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4"/>
  <workbookPr/>
  <mc:AlternateContent xmlns:mc="http://schemas.openxmlformats.org/markup-compatibility/2006">
    <mc:Choice Requires="x15">
      <x15ac:absPath xmlns:x15ac="http://schemas.microsoft.com/office/spreadsheetml/2010/11/ac" url="/Users/jodi/Desktop/UPLOADS-AWS/"/>
    </mc:Choice>
  </mc:AlternateContent>
  <xr:revisionPtr revIDLastSave="0" documentId="8_{1B30E3D6-469C-0D41-932B-4B02C8DBB297}" xr6:coauthVersionLast="47" xr6:coauthVersionMax="47" xr10:uidLastSave="{00000000-0000-0000-0000-000000000000}"/>
  <bookViews>
    <workbookView xWindow="0" yWindow="500" windowWidth="30940" windowHeight="16280" activeTab="6" xr2:uid="{3FD5F8EF-9992-449A-97AA-AAA8F2B1ACE7}"/>
  </bookViews>
  <sheets>
    <sheet name="Legend" sheetId="6" r:id="rId1"/>
    <sheet name="TDH3-RME1 vs WT" sheetId="4" r:id="rId2"/>
    <sheet name="brg1 vs WT" sheetId="1" r:id="rId3"/>
    <sheet name="rme1 vs WT" sheetId="2" r:id="rId4"/>
    <sheet name="brg1rme1 vs brg1" sheetId="3" r:id="rId5"/>
    <sheet name="brg1rme1 vs WT" sheetId="5" r:id="rId6"/>
    <sheet name="Iron homeostasis genes" sheetId="7" r:id="rId7"/>
  </sheets>
  <definedNames>
    <definedName name="_xlnm._FilterDatabase" localSheetId="2" hidden="1">'brg1 vs WT'!$A$3:$E$6424</definedName>
    <definedName name="_xlnm._FilterDatabase" localSheetId="4" hidden="1">'brg1rme1 vs brg1'!$A$3:$E$3</definedName>
    <definedName name="_xlnm._FilterDatabase" localSheetId="5" hidden="1">'brg1rme1 vs WT'!$A$3:$E$3</definedName>
    <definedName name="_xlnm._FilterDatabase" localSheetId="3" hidden="1">'rme1 vs WT'!$A$3:$E$3</definedName>
    <definedName name="_xlnm._FilterDatabase" localSheetId="1" hidden="1">'TDH3-RME1 vs WT'!$A$3:$E$6201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<sst xmlns="http://schemas.openxmlformats.org/spreadsheetml/2006/main" count="101053" uniqueCount="15714">
  <si>
    <r>
      <t>Differential expression of SC5314 P</t>
    </r>
    <r>
      <rPr>
        <b/>
        <i/>
        <vertAlign val="subscript"/>
        <sz val="11"/>
        <color theme="1"/>
        <rFont val="Arial"/>
        <family val="2"/>
      </rPr>
      <t>TDH3</t>
    </r>
    <r>
      <rPr>
        <b/>
        <sz val="11"/>
        <color theme="1"/>
        <rFont val="Arial"/>
        <family val="2"/>
      </rPr>
      <t>-</t>
    </r>
    <r>
      <rPr>
        <b/>
        <i/>
        <sz val="11"/>
        <color theme="1"/>
        <rFont val="Arial"/>
        <family val="2"/>
      </rPr>
      <t>RME1</t>
    </r>
    <r>
      <rPr>
        <b/>
        <sz val="11"/>
        <color theme="1"/>
        <rFont val="Arial"/>
        <family val="2"/>
      </rPr>
      <t xml:space="preserve"> mutant and wild type strain (DeSeq2 results)</t>
    </r>
    <phoneticPr fontId="2" type="noConversion"/>
  </si>
  <si>
    <t>log2FoldChange</t>
  </si>
  <si>
    <t>padj</t>
  </si>
  <si>
    <t>Gene</t>
    <phoneticPr fontId="2" type="noConversion"/>
  </si>
  <si>
    <t>orf number</t>
    <phoneticPr fontId="2" type="noConversion"/>
  </si>
  <si>
    <t>Gene name</t>
    <phoneticPr fontId="2" type="noConversion"/>
  </si>
  <si>
    <r>
      <t>P</t>
    </r>
    <r>
      <rPr>
        <i/>
        <vertAlign val="subscript"/>
        <sz val="11"/>
        <color theme="1"/>
        <rFont val="Arial"/>
        <family val="2"/>
      </rPr>
      <t>TDH3</t>
    </r>
    <r>
      <rPr>
        <i/>
        <sz val="11"/>
        <color theme="1"/>
        <rFont val="Arial"/>
        <family val="2"/>
      </rPr>
      <t xml:space="preserve">-RME1 </t>
    </r>
    <r>
      <rPr>
        <sz val="11"/>
        <color theme="1"/>
        <rFont val="Arial"/>
        <family val="2"/>
      </rPr>
      <t xml:space="preserve"> 
vs WT</t>
    </r>
    <phoneticPr fontId="2" type="noConversion"/>
  </si>
  <si>
    <t>C6_03030W</t>
  </si>
  <si>
    <t>orf19.5585</t>
  </si>
  <si>
    <t>SAP5</t>
  </si>
  <si>
    <t>C1_07040C</t>
  </si>
  <si>
    <t>orf19.6200</t>
  </si>
  <si>
    <t>C4_03470C</t>
  </si>
  <si>
    <t>orf19.3374</t>
  </si>
  <si>
    <t>ECE1</t>
  </si>
  <si>
    <t>C1_07030C</t>
  </si>
  <si>
    <t>orf19.6202</t>
  </si>
  <si>
    <t>RBT4</t>
  </si>
  <si>
    <t>C2_01940C</t>
  </si>
  <si>
    <t>orf19.1506</t>
  </si>
  <si>
    <t>C5_01380W</t>
  </si>
  <si>
    <t>orf19.1930</t>
  </si>
  <si>
    <t>CFL5</t>
  </si>
  <si>
    <t>C1_00270W</t>
  </si>
  <si>
    <t>orf19.6079</t>
  </si>
  <si>
    <t>C1_00290W</t>
  </si>
  <si>
    <t>orf19.6078</t>
  </si>
  <si>
    <t>POL93</t>
  </si>
  <si>
    <t>C7_00630C</t>
  </si>
  <si>
    <t>orf19.7056</t>
  </si>
  <si>
    <t>C1_13090W</t>
  </si>
  <si>
    <t>orf19.4936</t>
  </si>
  <si>
    <t>C6_02710C</t>
  </si>
  <si>
    <t>orf19.5542</t>
  </si>
  <si>
    <t>SAP6</t>
  </si>
  <si>
    <t>C5_01360W</t>
  </si>
  <si>
    <t>orf19.1932</t>
  </si>
  <si>
    <t>CFL4</t>
  </si>
  <si>
    <t>C1_13450W</t>
  </si>
  <si>
    <t>orf19.4975</t>
  </si>
  <si>
    <t>HYR1</t>
  </si>
  <si>
    <t>C4_03500C</t>
  </si>
  <si>
    <t>orf19.3378</t>
  </si>
  <si>
    <t>CR_01870C</t>
  </si>
  <si>
    <t>orf19.2585</t>
  </si>
  <si>
    <t>CR_02750C</t>
  </si>
  <si>
    <t>orf19.2833</t>
  </si>
  <si>
    <t>PGA34</t>
  </si>
  <si>
    <t>C3_05610W</t>
  </si>
  <si>
    <t>orf19.6996</t>
  </si>
  <si>
    <t>MNN14</t>
  </si>
  <si>
    <t>C2_02560W</t>
  </si>
  <si>
    <t>orf19.1581</t>
  </si>
  <si>
    <t>C5_02460C</t>
  </si>
  <si>
    <t>orf19.4255</t>
  </si>
  <si>
    <t>ECM331</t>
  </si>
  <si>
    <t>C4_03570W</t>
  </si>
  <si>
    <t>orf19.1321</t>
  </si>
  <si>
    <t>HWP1</t>
  </si>
  <si>
    <t>C3_02250C</t>
  </si>
  <si>
    <t>orf19.1620</t>
  </si>
  <si>
    <t>C6_03850C</t>
  </si>
  <si>
    <t>orf19.5760</t>
  </si>
  <si>
    <t>IHD1</t>
  </si>
  <si>
    <t>CR_06670W</t>
  </si>
  <si>
    <t>orf19.701</t>
  </si>
  <si>
    <t>CFL11</t>
  </si>
  <si>
    <t>C6_03090W</t>
  </si>
  <si>
    <t>orf19.5592</t>
  </si>
  <si>
    <t>C1_04010C</t>
  </si>
  <si>
    <t>orf19.4476</t>
  </si>
  <si>
    <t>C1_12300W</t>
  </si>
  <si>
    <t>orf19.5233</t>
  </si>
  <si>
    <t>C3_03700C</t>
  </si>
  <si>
    <t>orf19.6949</t>
  </si>
  <si>
    <t>C1_05940W</t>
  </si>
  <si>
    <t>orf19.2454</t>
  </si>
  <si>
    <t>PHO87</t>
  </si>
  <si>
    <t>C1_04050C</t>
  </si>
  <si>
    <t>orf19.4481</t>
  </si>
  <si>
    <t>MFALPHA</t>
  </si>
  <si>
    <t>C4_06920C</t>
  </si>
  <si>
    <t>orf19.3117</t>
  </si>
  <si>
    <t>CSA2</t>
  </si>
  <si>
    <t>C4_03480C</t>
  </si>
  <si>
    <t>orf19.3375</t>
  </si>
  <si>
    <t>C1_06280C</t>
  </si>
  <si>
    <t>orf19.1822</t>
  </si>
  <si>
    <t>UME6</t>
  </si>
  <si>
    <t>C4_04040W</t>
  </si>
  <si>
    <t>orf19.5306</t>
  </si>
  <si>
    <t>C1_10150W</t>
  </si>
  <si>
    <t>orf19.4884</t>
  </si>
  <si>
    <t>WOR1</t>
  </si>
  <si>
    <t>C1_03870C</t>
  </si>
  <si>
    <t>orf19.4459</t>
  </si>
  <si>
    <t>C1_05140W</t>
  </si>
  <si>
    <t>orf19.4056</t>
  </si>
  <si>
    <t>BRG1</t>
  </si>
  <si>
    <t>CR_07220C</t>
  </si>
  <si>
    <t>orf19.6148</t>
  </si>
  <si>
    <t>C6_00840W</t>
  </si>
  <si>
    <t>orf19.85</t>
  </si>
  <si>
    <t>GPX2</t>
  </si>
  <si>
    <t>C6_03790C</t>
  </si>
  <si>
    <t>orf19.5753</t>
  </si>
  <si>
    <t>HGT10</t>
  </si>
  <si>
    <t>C5_04830W</t>
  </si>
  <si>
    <t>orf19.3969</t>
  </si>
  <si>
    <t>SFL2</t>
  </si>
  <si>
    <t>C1_01980W</t>
  </si>
  <si>
    <t>orf19.4527</t>
  </si>
  <si>
    <t>HGT1</t>
  </si>
  <si>
    <t>C2_02390W</t>
  </si>
  <si>
    <t>orf19.1562</t>
  </si>
  <si>
    <t>C2_08440W</t>
  </si>
  <si>
    <t>orf19.3637</t>
  </si>
  <si>
    <t>C7_01380W</t>
  </si>
  <si>
    <t>orf19.6919</t>
  </si>
  <si>
    <t>C1_13100W</t>
  </si>
  <si>
    <t>orf19.4936.1</t>
  </si>
  <si>
    <t>C5_04040C</t>
  </si>
  <si>
    <t>orf19.1286</t>
  </si>
  <si>
    <t>C2_01270W</t>
  </si>
  <si>
    <t>orf19.1996</t>
  </si>
  <si>
    <t>CHA1</t>
  </si>
  <si>
    <t>C5_04110W</t>
  </si>
  <si>
    <t>orf19.3893</t>
  </si>
  <si>
    <t>SCW11</t>
  </si>
  <si>
    <t>C3_05990C</t>
  </si>
  <si>
    <t>orf19.7380</t>
  </si>
  <si>
    <t>C2_07720C</t>
  </si>
  <si>
    <t>orf19.2210</t>
  </si>
  <si>
    <t>C3_02300W</t>
  </si>
  <si>
    <t>orf19.1616</t>
  </si>
  <si>
    <t>FGR23</t>
  </si>
  <si>
    <t>C2_02530W</t>
  </si>
  <si>
    <t>orf19.1577</t>
  </si>
  <si>
    <t>C3_07730W</t>
  </si>
  <si>
    <t>orf19.6713</t>
  </si>
  <si>
    <t>WOR4</t>
  </si>
  <si>
    <t>C5_03750W</t>
  </si>
  <si>
    <t>orf19.1120</t>
  </si>
  <si>
    <t>FAV2</t>
  </si>
  <si>
    <t>C5_04220W</t>
  </si>
  <si>
    <t>orf19.3905</t>
  </si>
  <si>
    <t>MRV5</t>
  </si>
  <si>
    <t>C4_04540C</t>
  </si>
  <si>
    <t>orf19.3828</t>
  </si>
  <si>
    <t>C1_05920W</t>
  </si>
  <si>
    <t>orf19.2457</t>
  </si>
  <si>
    <t>C5_04210C</t>
  </si>
  <si>
    <t>orf19.3904</t>
  </si>
  <si>
    <t>MRV4</t>
  </si>
  <si>
    <t>C1_06290C</t>
  </si>
  <si>
    <t>orf19.1821</t>
  </si>
  <si>
    <t>CR_07550C</t>
  </si>
  <si>
    <t>orf19.2625</t>
  </si>
  <si>
    <t>C1_14010W</t>
  </si>
  <si>
    <t>orf19.7208</t>
  </si>
  <si>
    <t>CSK1</t>
  </si>
  <si>
    <t>C1_06000W</t>
  </si>
  <si>
    <t>orf19.2445</t>
  </si>
  <si>
    <t>C2_09330C</t>
  </si>
  <si>
    <t>orf19.4094</t>
  </si>
  <si>
    <t>C4_07260W</t>
  </si>
  <si>
    <t>orf19.3073</t>
  </si>
  <si>
    <t>C2_10130W</t>
  </si>
  <si>
    <t>orf19.1768</t>
  </si>
  <si>
    <t>C1_12040W</t>
  </si>
  <si>
    <t>orf19.5262</t>
  </si>
  <si>
    <t>C4_04400C</t>
  </si>
  <si>
    <t>orf19.1409.3</t>
  </si>
  <si>
    <t>C5_04370C</t>
  </si>
  <si>
    <t>orf19.3923</t>
  </si>
  <si>
    <t>PGA37</t>
  </si>
  <si>
    <t>C2_00990W</t>
  </si>
  <si>
    <t>orf19.2024</t>
  </si>
  <si>
    <t>C7_01530W</t>
  </si>
  <si>
    <t>orf19.6575</t>
  </si>
  <si>
    <t>CR_06660W</t>
  </si>
  <si>
    <t>orf19.700</t>
  </si>
  <si>
    <t>SEO1</t>
  </si>
  <si>
    <t>CR_07070C</t>
  </si>
  <si>
    <t>orf19.1816</t>
  </si>
  <si>
    <t>ALS3</t>
  </si>
  <si>
    <t>CR_10210W</t>
  </si>
  <si>
    <t>orf19.7597</t>
  </si>
  <si>
    <t>PGA12</t>
  </si>
  <si>
    <t>C6_00820W</t>
  </si>
  <si>
    <t>orf19.3642</t>
  </si>
  <si>
    <t>SUN41</t>
  </si>
  <si>
    <t>C5_04930C</t>
  </si>
  <si>
    <t>orf19.3981</t>
  </si>
  <si>
    <t>MAL31</t>
  </si>
  <si>
    <t>C2_07710W</t>
  </si>
  <si>
    <t>orf19.2211</t>
  </si>
  <si>
    <t>C2_00980W</t>
  </si>
  <si>
    <t>orf19.2025</t>
  </si>
  <si>
    <t>C3_01270W</t>
  </si>
  <si>
    <t>orf19.1724</t>
  </si>
  <si>
    <t>C6_01730W</t>
  </si>
  <si>
    <t>orf19.3413</t>
  </si>
  <si>
    <t>FGR37</t>
  </si>
  <si>
    <t>C3_04730C</t>
  </si>
  <si>
    <t>orf19.5933</t>
  </si>
  <si>
    <t>CR_10110W</t>
  </si>
  <si>
    <t>orf19.7586</t>
  </si>
  <si>
    <t>CHT3</t>
  </si>
  <si>
    <t>C2_00900W</t>
  </si>
  <si>
    <t>orf19.2034</t>
  </si>
  <si>
    <t>C3_04870W</t>
  </si>
  <si>
    <t>orf19.5954</t>
  </si>
  <si>
    <t>C3_01550C</t>
  </si>
  <si>
    <t>orf19.1690</t>
  </si>
  <si>
    <t>TOS1</t>
  </si>
  <si>
    <t>C2_08890W</t>
  </si>
  <si>
    <t>orf19.217</t>
  </si>
  <si>
    <t>C1_12910W</t>
  </si>
  <si>
    <t>orf19.4921.1</t>
  </si>
  <si>
    <t>C7_00480W</t>
  </si>
  <si>
    <t>orf19.7071</t>
  </si>
  <si>
    <t>FGR2</t>
  </si>
  <si>
    <t>C7_03090C</t>
  </si>
  <si>
    <t>orf19.5145</t>
  </si>
  <si>
    <t>SSP96</t>
  </si>
  <si>
    <t>C7_03480W</t>
  </si>
  <si>
    <t>orf19.6705</t>
  </si>
  <si>
    <t>C4_05770C</t>
  </si>
  <si>
    <t>orf19.1263</t>
  </si>
  <si>
    <t>CFL1</t>
  </si>
  <si>
    <t>C3_00010C</t>
  </si>
  <si>
    <t>orf19.5474</t>
  </si>
  <si>
    <t>C3_00020W</t>
  </si>
  <si>
    <t>orf19.5475</t>
  </si>
  <si>
    <t>CR_04900C</t>
  </si>
  <si>
    <t>orf19.6302</t>
  </si>
  <si>
    <t>PGA39</t>
  </si>
  <si>
    <t>CR_05320C</t>
  </si>
  <si>
    <t>orf19.5289</t>
  </si>
  <si>
    <t>C3_00040W</t>
  </si>
  <si>
    <t>orf19.5472</t>
  </si>
  <si>
    <t>C2_07180W</t>
  </si>
  <si>
    <t>orf19.2274</t>
  </si>
  <si>
    <t>C3_01180C</t>
  </si>
  <si>
    <t>orf19.3156</t>
  </si>
  <si>
    <t>CR_07610C</t>
  </si>
  <si>
    <t>orf19.6288</t>
  </si>
  <si>
    <t>C3_00030C</t>
  </si>
  <si>
    <t>orf19.5469</t>
  </si>
  <si>
    <t>CR_03660C</t>
  </si>
  <si>
    <t>orf19.4365</t>
  </si>
  <si>
    <t>CR_03890W</t>
  </si>
  <si>
    <t>orf19.467</t>
  </si>
  <si>
    <t>WOR3</t>
  </si>
  <si>
    <t>C4_04170C</t>
  </si>
  <si>
    <t>orf19.5292</t>
  </si>
  <si>
    <t>AXL2</t>
  </si>
  <si>
    <t>C4_06820C</t>
  </si>
  <si>
    <t>orf19.3127</t>
  </si>
  <si>
    <t>CZF1</t>
  </si>
  <si>
    <t>C2_00050C</t>
  </si>
  <si>
    <t>orf19.1920</t>
  </si>
  <si>
    <t>C1_02530C</t>
  </si>
  <si>
    <t>orf19.2942</t>
  </si>
  <si>
    <t>DIP5</t>
  </si>
  <si>
    <t>C2_01330C</t>
  </si>
  <si>
    <t>orf19.1992</t>
  </si>
  <si>
    <t>SIR2</t>
  </si>
  <si>
    <t>C7_02000C</t>
  </si>
  <si>
    <t>orf19.6520</t>
  </si>
  <si>
    <t>C4_05350W</t>
  </si>
  <si>
    <t>orf19.1793</t>
  </si>
  <si>
    <t>C1_12010C</t>
  </si>
  <si>
    <t>orf19.5265</t>
  </si>
  <si>
    <t>KIP4</t>
  </si>
  <si>
    <t>C4_02930W</t>
  </si>
  <si>
    <t>orf19.2701</t>
  </si>
  <si>
    <t>CR_06650C</t>
  </si>
  <si>
    <t>orf19.699</t>
  </si>
  <si>
    <t>C1_05150C</t>
  </si>
  <si>
    <t>orf19.450</t>
  </si>
  <si>
    <t>C7_01440W</t>
  </si>
  <si>
    <t>orf19.6585</t>
  </si>
  <si>
    <t>C5_02870C</t>
  </si>
  <si>
    <t>orf19.4310</t>
  </si>
  <si>
    <t>C1_05630C</t>
  </si>
  <si>
    <t>orf19.2489</t>
  </si>
  <si>
    <t>C5_01755C</t>
  </si>
  <si>
    <t>C3_05450C</t>
  </si>
  <si>
    <t>orf19.6983</t>
  </si>
  <si>
    <t>C1_02600W</t>
  </si>
  <si>
    <t>orf19.2948</t>
  </si>
  <si>
    <t>SNO1</t>
  </si>
  <si>
    <t>C5_02600W</t>
  </si>
  <si>
    <t>orf19.4274</t>
  </si>
  <si>
    <t>PUT1</t>
  </si>
  <si>
    <t>C2_01020W</t>
  </si>
  <si>
    <t>orf19.2020</t>
  </si>
  <si>
    <t>HGT6</t>
  </si>
  <si>
    <t>C7_00180W</t>
  </si>
  <si>
    <t>orf19.7105</t>
  </si>
  <si>
    <t>FAR1</t>
  </si>
  <si>
    <t>C1_03880C</t>
  </si>
  <si>
    <t>orf19.4461</t>
  </si>
  <si>
    <t>C5_03430W</t>
  </si>
  <si>
    <t>orf19.2638</t>
  </si>
  <si>
    <t>C4_01220C</t>
  </si>
  <si>
    <t>orf19.4668</t>
  </si>
  <si>
    <t>C2_06930C</t>
  </si>
  <si>
    <t>orf19.2247</t>
  </si>
  <si>
    <t>C1_14220C</t>
  </si>
  <si>
    <t>orf19.7231</t>
  </si>
  <si>
    <t>FTR2</t>
  </si>
  <si>
    <t>C2_00140W</t>
  </si>
  <si>
    <t>orf19.2119</t>
  </si>
  <si>
    <t>NDT80</t>
  </si>
  <si>
    <t>C5_02350C</t>
  </si>
  <si>
    <t>orf19.4243</t>
  </si>
  <si>
    <t>C5_02360C</t>
  </si>
  <si>
    <t>orf19.4244</t>
  </si>
  <si>
    <t>C5_03210C</t>
  </si>
  <si>
    <t>orf19.2657</t>
  </si>
  <si>
    <t>C2_06360C</t>
  </si>
  <si>
    <t>orf19.5500</t>
  </si>
  <si>
    <t>MAK16</t>
  </si>
  <si>
    <t>C5_02470W</t>
  </si>
  <si>
    <t>orf19.4257</t>
  </si>
  <si>
    <t>INT1</t>
  </si>
  <si>
    <t>C1_05840W</t>
  </si>
  <si>
    <t>orf19.2467</t>
  </si>
  <si>
    <t>PRN1</t>
  </si>
  <si>
    <t>C4_02030W</t>
  </si>
  <si>
    <t>orf19.4590</t>
  </si>
  <si>
    <t>RFX2</t>
  </si>
  <si>
    <t>C2_02680W</t>
  </si>
  <si>
    <t>orf19.5839</t>
  </si>
  <si>
    <t>PDR17</t>
  </si>
  <si>
    <t>C2_08320C</t>
  </si>
  <si>
    <t>orf19.1351</t>
  </si>
  <si>
    <t>C1_12560C</t>
  </si>
  <si>
    <t>orf19.3760</t>
  </si>
  <si>
    <t>DLH1</t>
  </si>
  <si>
    <t>C6_03440W</t>
  </si>
  <si>
    <t>orf19.5704</t>
  </si>
  <si>
    <t>C3_07540C</t>
  </si>
  <si>
    <t>orf19.6737</t>
  </si>
  <si>
    <t>C1_10030W</t>
  </si>
  <si>
    <t>orf19.4870</t>
  </si>
  <si>
    <t>DBP3</t>
  </si>
  <si>
    <t>C2_00790C</t>
  </si>
  <si>
    <t>orf19.2045</t>
  </si>
  <si>
    <t>C3_01360C</t>
  </si>
  <si>
    <t>orf19.1715</t>
  </si>
  <si>
    <t>IRO1</t>
  </si>
  <si>
    <t>C2_07530C</t>
  </si>
  <si>
    <t>orf19.1874</t>
  </si>
  <si>
    <t>C2_01980C</t>
  </si>
  <si>
    <t>orf19.1510</t>
  </si>
  <si>
    <t>SRD1</t>
  </si>
  <si>
    <t>C6_01670W</t>
  </si>
  <si>
    <t>orf19.3419</t>
  </si>
  <si>
    <t>MAE1</t>
  </si>
  <si>
    <t>C1_12440W</t>
  </si>
  <si>
    <t>orf19.5220</t>
  </si>
  <si>
    <t>CR_09920W</t>
  </si>
  <si>
    <t>orf19.7566</t>
  </si>
  <si>
    <t>C7_03500W</t>
  </si>
  <si>
    <t>orf19.6707</t>
  </si>
  <si>
    <t>C4_04590W</t>
  </si>
  <si>
    <t>orf19.3822</t>
  </si>
  <si>
    <t>SCS7</t>
  </si>
  <si>
    <t>C2_10340W</t>
  </si>
  <si>
    <t>orf19.1744</t>
  </si>
  <si>
    <t>HEM4</t>
  </si>
  <si>
    <t>C6_00010W</t>
  </si>
  <si>
    <t>orf19.6339</t>
  </si>
  <si>
    <t>NRG2</t>
  </si>
  <si>
    <t>C7_00090C</t>
  </si>
  <si>
    <t>orf19.7114</t>
  </si>
  <si>
    <t>CSA1</t>
  </si>
  <si>
    <t>C4_05250W</t>
  </si>
  <si>
    <t>orf19.6864</t>
  </si>
  <si>
    <t>C6_00470C</t>
  </si>
  <si>
    <t>orf19.4212</t>
  </si>
  <si>
    <t>FET99</t>
  </si>
  <si>
    <t>C2_06590C</t>
  </si>
  <si>
    <t>orf19.34</t>
  </si>
  <si>
    <t>GIT1</t>
  </si>
  <si>
    <t>C5_02590C</t>
  </si>
  <si>
    <t>orf19.4273</t>
  </si>
  <si>
    <t>C7_01730C</t>
  </si>
  <si>
    <t>orf19.6551.1</t>
  </si>
  <si>
    <t>STE18</t>
  </si>
  <si>
    <t>C3_04240C</t>
  </si>
  <si>
    <t>orf19.5866</t>
  </si>
  <si>
    <t>C1_03580W</t>
  </si>
  <si>
    <t>orf19.3059.1</t>
  </si>
  <si>
    <t>C4_02730C</t>
  </si>
  <si>
    <t>orf19.2725</t>
  </si>
  <si>
    <t>C1_00160C</t>
  </si>
  <si>
    <t>orf19.6090</t>
  </si>
  <si>
    <t>C3_02330C</t>
  </si>
  <si>
    <t>orf19.1611</t>
  </si>
  <si>
    <t>CR_02490W</t>
  </si>
  <si>
    <t>orf19.176</t>
  </si>
  <si>
    <t>OPT4</t>
  </si>
  <si>
    <t>C1_11450C</t>
  </si>
  <si>
    <t>orf19.657</t>
  </si>
  <si>
    <t>SAM2</t>
  </si>
  <si>
    <t>C3_01430W</t>
  </si>
  <si>
    <t>orf19.1708</t>
  </si>
  <si>
    <t>C6_03500C</t>
  </si>
  <si>
    <t>orf19.5716</t>
  </si>
  <si>
    <t>SAP4</t>
  </si>
  <si>
    <t>CR_07460C</t>
  </si>
  <si>
    <t>orf19.6119</t>
  </si>
  <si>
    <t>C2_01780W</t>
  </si>
  <si>
    <t>orf19.1490</t>
  </si>
  <si>
    <t>MSB2</t>
  </si>
  <si>
    <t>C1_03350C</t>
  </si>
  <si>
    <t>orf19.3034</t>
  </si>
  <si>
    <t>RLI1</t>
  </si>
  <si>
    <t>C3_02040C</t>
  </si>
  <si>
    <t>orf19.1642</t>
  </si>
  <si>
    <t>CR_00920W</t>
  </si>
  <si>
    <t>orf19.3264</t>
  </si>
  <si>
    <t>CCE1</t>
  </si>
  <si>
    <t>C2_05160C</t>
  </si>
  <si>
    <t>orf19.3547</t>
  </si>
  <si>
    <t>CR_05520W</t>
  </si>
  <si>
    <t>orf19.5850</t>
  </si>
  <si>
    <t>NOC2</t>
  </si>
  <si>
    <t>C6_00440C</t>
  </si>
  <si>
    <t>orf19.4215</t>
  </si>
  <si>
    <t>FET34</t>
  </si>
  <si>
    <t>C6_03600C</t>
  </si>
  <si>
    <t>orf19.5728</t>
  </si>
  <si>
    <t>C2_00670C</t>
  </si>
  <si>
    <t>orf19.2061</t>
  </si>
  <si>
    <t>C1_11520C</t>
  </si>
  <si>
    <t>orf19.1168</t>
  </si>
  <si>
    <t>ZCF3</t>
  </si>
  <si>
    <t>C2_05770W</t>
  </si>
  <si>
    <t>orf19.6888</t>
  </si>
  <si>
    <t>CR_00550W</t>
  </si>
  <si>
    <t>orf19.7480</t>
  </si>
  <si>
    <t>C5_04490C</t>
  </si>
  <si>
    <t>orf19.3934</t>
  </si>
  <si>
    <t>CAR1</t>
  </si>
  <si>
    <t>CR_03830C</t>
  </si>
  <si>
    <t>orf19.4354</t>
  </si>
  <si>
    <t>MCM2</t>
  </si>
  <si>
    <t>C4_01850C</t>
  </si>
  <si>
    <t>orf19.4608</t>
  </si>
  <si>
    <t>PDC12</t>
  </si>
  <si>
    <t>C1_12790C</t>
  </si>
  <si>
    <t>orf19.6343</t>
  </si>
  <si>
    <t>FEN1</t>
  </si>
  <si>
    <t>C3_02130W</t>
  </si>
  <si>
    <t>orf19.1633</t>
  </si>
  <si>
    <t>UTP4</t>
  </si>
  <si>
    <t>C7_01950W</t>
  </si>
  <si>
    <t>orf19.6526</t>
  </si>
  <si>
    <t>CR_09880W</t>
  </si>
  <si>
    <t>orf19.7561</t>
  </si>
  <si>
    <t>DEF1</t>
  </si>
  <si>
    <t>C5_00410W</t>
  </si>
  <si>
    <t>orf19.948</t>
  </si>
  <si>
    <t>C1_09700W</t>
  </si>
  <si>
    <t>orf19.4834</t>
  </si>
  <si>
    <t>C1_09040C</t>
  </si>
  <si>
    <t>orf19.4760</t>
  </si>
  <si>
    <t>C2_00600C</t>
  </si>
  <si>
    <t>orf19.2067</t>
  </si>
  <si>
    <t>C2_04050C</t>
  </si>
  <si>
    <t>orf19.815</t>
  </si>
  <si>
    <t>DCK1</t>
  </si>
  <si>
    <t>C1_03230C</t>
  </si>
  <si>
    <t>orf19.3015</t>
  </si>
  <si>
    <t>ARX1</t>
  </si>
  <si>
    <t>C7_03540C</t>
  </si>
  <si>
    <t>orf19.6686</t>
  </si>
  <si>
    <t>ENP2</t>
  </si>
  <si>
    <t>C5_03720C</t>
  </si>
  <si>
    <t>orf19.1123</t>
  </si>
  <si>
    <t>CR_08210C</t>
  </si>
  <si>
    <t>orf19.6385</t>
  </si>
  <si>
    <t>ACO1</t>
  </si>
  <si>
    <t>C5_03980W</t>
  </si>
  <si>
    <t>orf19.3213</t>
  </si>
  <si>
    <t>C3_05160C</t>
  </si>
  <si>
    <t>orf19.5991</t>
  </si>
  <si>
    <t>C2_09380W</t>
  </si>
  <si>
    <t>orf19.563</t>
  </si>
  <si>
    <t>RRP15</t>
  </si>
  <si>
    <t>C1_09510W</t>
  </si>
  <si>
    <t>orf19.4815</t>
  </si>
  <si>
    <t>YTM1</t>
  </si>
  <si>
    <t>C6_04160C</t>
  </si>
  <si>
    <t>orf19.76</t>
  </si>
  <si>
    <t>SPB1</t>
  </si>
  <si>
    <t>C1_10400C</t>
  </si>
  <si>
    <t>orf19.4910</t>
  </si>
  <si>
    <t>FGR41</t>
  </si>
  <si>
    <t>C6_03100W</t>
  </si>
  <si>
    <t>orf19.5595</t>
  </si>
  <si>
    <t>SHE3</t>
  </si>
  <si>
    <t>C2_00030W</t>
  </si>
  <si>
    <t>orf19.1923</t>
  </si>
  <si>
    <t>RRN3</t>
  </si>
  <si>
    <t>C2_07840W</t>
  </si>
  <si>
    <t>orf19.2197</t>
  </si>
  <si>
    <t>C7_03850W</t>
  </si>
  <si>
    <t>orf19.7197</t>
  </si>
  <si>
    <t>C3_02150C</t>
  </si>
  <si>
    <t>orf19.1631</t>
  </si>
  <si>
    <t>ERG6</t>
  </si>
  <si>
    <t>C2_00130W</t>
  </si>
  <si>
    <t>orf19.1906</t>
  </si>
  <si>
    <t>C1_02630C</t>
  </si>
  <si>
    <t>orf19.2952</t>
  </si>
  <si>
    <t>EXG2</t>
  </si>
  <si>
    <t>C5_03650C</t>
  </si>
  <si>
    <t>orf19.6678</t>
  </si>
  <si>
    <t>C3_05320W</t>
  </si>
  <si>
    <t>orf19.6968</t>
  </si>
  <si>
    <t>C1_04040C</t>
  </si>
  <si>
    <t>orf19.4479</t>
  </si>
  <si>
    <t>CR_01710W</t>
  </si>
  <si>
    <t>orf19.2564</t>
  </si>
  <si>
    <t>C7_00570W</t>
  </si>
  <si>
    <t>orf19.7062</t>
  </si>
  <si>
    <t>RPA135</t>
  </si>
  <si>
    <t>C5_03790W</t>
  </si>
  <si>
    <t>orf19.1115</t>
  </si>
  <si>
    <t>GUK1</t>
  </si>
  <si>
    <t>C3_01200W</t>
  </si>
  <si>
    <t>orf19.3159</t>
  </si>
  <si>
    <t>UTP20</t>
  </si>
  <si>
    <t>C7_03700C</t>
  </si>
  <si>
    <t>orf19.5507</t>
  </si>
  <si>
    <t>ENP1</t>
  </si>
  <si>
    <t>CR_09800C</t>
  </si>
  <si>
    <t>orf19.7552</t>
  </si>
  <si>
    <t>C2_09490W</t>
  </si>
  <si>
    <t>orf19.1405</t>
  </si>
  <si>
    <t>PHO13</t>
  </si>
  <si>
    <t>C4_03690C</t>
  </si>
  <si>
    <t>orf19.1309</t>
  </si>
  <si>
    <t>C6_00830C</t>
  </si>
  <si>
    <t>orf19.84</t>
  </si>
  <si>
    <t>CAN3</t>
  </si>
  <si>
    <t>C2_01340W</t>
  </si>
  <si>
    <t>orf19.1991</t>
  </si>
  <si>
    <t>C5_05410C</t>
  </si>
  <si>
    <t>orf19.4040</t>
  </si>
  <si>
    <t>ILV3</t>
  </si>
  <si>
    <t>C3_04450C</t>
  </si>
  <si>
    <t>orf19.5896</t>
  </si>
  <si>
    <t>C3_03450C</t>
  </si>
  <si>
    <t>orf19.342</t>
  </si>
  <si>
    <t>BMT7</t>
  </si>
  <si>
    <t>C7_04190C</t>
  </si>
  <si>
    <t>orf19.7154</t>
  </si>
  <si>
    <t>UTP18</t>
  </si>
  <si>
    <t>CR_02980C</t>
  </si>
  <si>
    <t>orf19.2859</t>
  </si>
  <si>
    <t>SRP40</t>
  </si>
  <si>
    <t>C6_02130C</t>
  </si>
  <si>
    <t>orf19.3494</t>
  </si>
  <si>
    <t>CTF5</t>
  </si>
  <si>
    <t>C1_13820C</t>
  </si>
  <si>
    <t>orf19.5020</t>
  </si>
  <si>
    <t>C1_13780W</t>
  </si>
  <si>
    <t>orf19.5015</t>
  </si>
  <si>
    <t>MYO2</t>
  </si>
  <si>
    <t>CR_07680C</t>
  </si>
  <si>
    <t>orf19.6282</t>
  </si>
  <si>
    <t>CR_10240W</t>
  </si>
  <si>
    <t>orf19.7599</t>
  </si>
  <si>
    <t>UTP5</t>
  </si>
  <si>
    <t>C5_02790C</t>
  </si>
  <si>
    <t>orf19.4304</t>
  </si>
  <si>
    <t>GAP1</t>
  </si>
  <si>
    <t>C1_07010W</t>
  </si>
  <si>
    <t>orf19.6205</t>
  </si>
  <si>
    <t>C1_09180W</t>
  </si>
  <si>
    <t>orf19.4776</t>
  </si>
  <si>
    <t>LYS143</t>
  </si>
  <si>
    <t>C3_06000W</t>
  </si>
  <si>
    <t>orf19.7381</t>
  </si>
  <si>
    <t>AHR1</t>
  </si>
  <si>
    <t>C4_01940W</t>
  </si>
  <si>
    <t>orf19.4599</t>
  </si>
  <si>
    <t>PHO89</t>
  </si>
  <si>
    <t>C4_04730W</t>
  </si>
  <si>
    <t>orf19.3809</t>
  </si>
  <si>
    <t>BAS1</t>
  </si>
  <si>
    <t>C2_07300C</t>
  </si>
  <si>
    <t>orf19.2287</t>
  </si>
  <si>
    <t>RPA12</t>
  </si>
  <si>
    <t>C1_03060C</t>
  </si>
  <si>
    <t>orf19.2998</t>
  </si>
  <si>
    <t>TSR2</t>
  </si>
  <si>
    <t>C2_09020W</t>
  </si>
  <si>
    <t>orf19.202</t>
  </si>
  <si>
    <t>CDC47</t>
  </si>
  <si>
    <t>C1_08410C</t>
  </si>
  <si>
    <t>orf19.386</t>
  </si>
  <si>
    <t>SAM4</t>
  </si>
  <si>
    <t>C1_01390C</t>
  </si>
  <si>
    <t>orf19.3328</t>
  </si>
  <si>
    <t>C2_09340W</t>
  </si>
  <si>
    <t>orf19.4095</t>
  </si>
  <si>
    <t>CR_03020C</t>
  </si>
  <si>
    <t>orf19.2426</t>
  </si>
  <si>
    <t>C7_01550W</t>
  </si>
  <si>
    <t>orf19.6573</t>
  </si>
  <si>
    <t>BEM2</t>
  </si>
  <si>
    <t>C4_02260C</t>
  </si>
  <si>
    <t>orf19.4563</t>
  </si>
  <si>
    <t>C3_05170W</t>
  </si>
  <si>
    <t>orf19.5992</t>
  </si>
  <si>
    <t>WOR2</t>
  </si>
  <si>
    <t>C2_00680C</t>
  </si>
  <si>
    <t>orf19.2060</t>
  </si>
  <si>
    <t>SOD5</t>
  </si>
  <si>
    <t>CR_06120W</t>
  </si>
  <si>
    <t>orf19.3867</t>
  </si>
  <si>
    <t>RPL7</t>
  </si>
  <si>
    <t>C4_04790W</t>
  </si>
  <si>
    <t>orf19.3801</t>
  </si>
  <si>
    <t>FAV1</t>
  </si>
  <si>
    <t>CR_09270C</t>
  </si>
  <si>
    <t>orf19.7323</t>
  </si>
  <si>
    <t>CBP1</t>
  </si>
  <si>
    <t>C2_10090C</t>
  </si>
  <si>
    <t>orf19.1772</t>
  </si>
  <si>
    <t>C2_02430W</t>
  </si>
  <si>
    <t>orf19.1566</t>
  </si>
  <si>
    <t>UTP21</t>
  </si>
  <si>
    <t>C5_00660C</t>
  </si>
  <si>
    <t>orf19.922</t>
  </si>
  <si>
    <t>ERG11</t>
  </si>
  <si>
    <t>C6_01660C</t>
  </si>
  <si>
    <t>orf19.3420</t>
  </si>
  <si>
    <t>C3_02350W</t>
  </si>
  <si>
    <t>orf19.1609</t>
  </si>
  <si>
    <t>C5_04390C</t>
  </si>
  <si>
    <t>orf19.3925</t>
  </si>
  <si>
    <t>C6_00110C</t>
  </si>
  <si>
    <t>orf19.6326</t>
  </si>
  <si>
    <t>C1_05900W</t>
  </si>
  <si>
    <t>orf19.2459</t>
  </si>
  <si>
    <t>C4_05330C</t>
  </si>
  <si>
    <t>orf19.1791</t>
  </si>
  <si>
    <t>C5_04820W</t>
  </si>
  <si>
    <t>orf19.3968</t>
  </si>
  <si>
    <t>C1_12470W</t>
  </si>
  <si>
    <t>orf19.69</t>
  </si>
  <si>
    <t>C2_07960C</t>
  </si>
  <si>
    <t>orf19.2185</t>
  </si>
  <si>
    <t>NSA1</t>
  </si>
  <si>
    <t>C1_10670C</t>
  </si>
  <si>
    <t>orf19.1839</t>
  </si>
  <si>
    <t>RPA190</t>
  </si>
  <si>
    <t>CR_10650W</t>
  </si>
  <si>
    <t>orf19.7650</t>
  </si>
  <si>
    <t>LTV1</t>
  </si>
  <si>
    <t>C1_13730C</t>
  </si>
  <si>
    <t>orf19.5010</t>
  </si>
  <si>
    <t>DIM1</t>
  </si>
  <si>
    <t>C1_06250W</t>
  </si>
  <si>
    <t>orf19.1825</t>
  </si>
  <si>
    <t>C1_12310C</t>
  </si>
  <si>
    <t>orf19.5232</t>
  </si>
  <si>
    <t>CSI2</t>
  </si>
  <si>
    <t>C5_04750C</t>
  </si>
  <si>
    <t>orf19.3962</t>
  </si>
  <si>
    <t>HAS1</t>
  </si>
  <si>
    <t>C4_06720W</t>
  </si>
  <si>
    <t>orf19.3138</t>
  </si>
  <si>
    <t>NOP1</t>
  </si>
  <si>
    <t>C2_06270W</t>
  </si>
  <si>
    <t>orf19.5489</t>
  </si>
  <si>
    <t>C3_07300W</t>
  </si>
  <si>
    <t>orf19.6766</t>
  </si>
  <si>
    <t>NOP13</t>
  </si>
  <si>
    <t>CR_02790C</t>
  </si>
  <si>
    <t>orf19.2837</t>
  </si>
  <si>
    <t>ALG5</t>
  </si>
  <si>
    <t>C2_09320C</t>
  </si>
  <si>
    <t>orf19.4093</t>
  </si>
  <si>
    <t>PES1</t>
  </si>
  <si>
    <t>CR_09730C</t>
  </si>
  <si>
    <t>orf19.6589</t>
  </si>
  <si>
    <t>SSF1</t>
  </si>
  <si>
    <t>C2_03940C</t>
  </si>
  <si>
    <t>orf19.829</t>
  </si>
  <si>
    <t>SCH9</t>
  </si>
  <si>
    <t>C4_04470W</t>
  </si>
  <si>
    <t>orf19.3839</t>
  </si>
  <si>
    <t>SAP10</t>
  </si>
  <si>
    <t>C1_10970W</t>
  </si>
  <si>
    <t>orf19.2319</t>
  </si>
  <si>
    <t>C3_04530C</t>
  </si>
  <si>
    <t>orf19.5908</t>
  </si>
  <si>
    <t>TEC1</t>
  </si>
  <si>
    <t>C6_03860C</t>
  </si>
  <si>
    <t>orf19.5762</t>
  </si>
  <si>
    <t>PGA61</t>
  </si>
  <si>
    <t>C2_05270W</t>
  </si>
  <si>
    <t>orf19.3556</t>
  </si>
  <si>
    <t>C6_02380W</t>
  </si>
  <si>
    <t>orf19.3481</t>
  </si>
  <si>
    <t>C1_07170C</t>
  </si>
  <si>
    <t>orf19.4450</t>
  </si>
  <si>
    <t>ZCF23</t>
  </si>
  <si>
    <t>C3_04560W</t>
  </si>
  <si>
    <t>orf19.5912</t>
  </si>
  <si>
    <t>MAK21</t>
  </si>
  <si>
    <t>C2_06390C</t>
  </si>
  <si>
    <t>orf19.18</t>
  </si>
  <si>
    <t>IMH3</t>
  </si>
  <si>
    <t>C1_07370C</t>
  </si>
  <si>
    <t>orf19.4433</t>
  </si>
  <si>
    <t>CPH1</t>
  </si>
  <si>
    <t>C5_01960C</t>
  </si>
  <si>
    <t>orf19.3175</t>
  </si>
  <si>
    <t>C1_07790C</t>
  </si>
  <si>
    <t>orf19.5049</t>
  </si>
  <si>
    <t>C1_02110C</t>
  </si>
  <si>
    <t>orf19.3668</t>
  </si>
  <si>
    <t>HGT2</t>
  </si>
  <si>
    <t>CR_06480C</t>
  </si>
  <si>
    <t>orf19.718</t>
  </si>
  <si>
    <t>RRN11</t>
  </si>
  <si>
    <t>C1_03390W</t>
  </si>
  <si>
    <t>orf19.3040</t>
  </si>
  <si>
    <t>EHT1</t>
  </si>
  <si>
    <t>CR_01950W</t>
  </si>
  <si>
    <t>orf19.2594</t>
  </si>
  <si>
    <t>C1_04130W</t>
  </si>
  <si>
    <t>orf19.1047</t>
  </si>
  <si>
    <t>ERB1</t>
  </si>
  <si>
    <t>C1_00900W</t>
  </si>
  <si>
    <t>orf19.6014</t>
  </si>
  <si>
    <t>RRS1</t>
  </si>
  <si>
    <t>C4_01450W</t>
  </si>
  <si>
    <t>orf19.4640</t>
  </si>
  <si>
    <t>PWP1</t>
  </si>
  <si>
    <t>C6_03640W</t>
  </si>
  <si>
    <t>orf19.5732</t>
  </si>
  <si>
    <t>NOG2</t>
  </si>
  <si>
    <t>C2_08430C</t>
  </si>
  <si>
    <t>orf19.3638</t>
  </si>
  <si>
    <t>PGA46</t>
  </si>
  <si>
    <t>C1_09910C</t>
  </si>
  <si>
    <t>orf19.4857</t>
  </si>
  <si>
    <t>C1_05970W</t>
  </si>
  <si>
    <t>orf19.2449</t>
  </si>
  <si>
    <t>C7_01030C</t>
  </si>
  <si>
    <t>orf19.7011</t>
  </si>
  <si>
    <t>CR_09160C</t>
  </si>
  <si>
    <t>orf19.7312</t>
  </si>
  <si>
    <t>ERG13</t>
  </si>
  <si>
    <t>C4_01500W</t>
  </si>
  <si>
    <t>orf19.4634</t>
  </si>
  <si>
    <t>C1_05740C</t>
  </si>
  <si>
    <t>orf19.2478</t>
  </si>
  <si>
    <t>C2_09660W</t>
  </si>
  <si>
    <t>orf19.1388</t>
  </si>
  <si>
    <t>C1_08290C</t>
  </si>
  <si>
    <t>orf19.5106</t>
  </si>
  <si>
    <t>DIP2</t>
  </si>
  <si>
    <t>C1_08230C</t>
  </si>
  <si>
    <t>orf19.5102</t>
  </si>
  <si>
    <t>PLB5</t>
  </si>
  <si>
    <t>C3_01710C</t>
  </si>
  <si>
    <t>orf19.1673</t>
  </si>
  <si>
    <t>PPT1</t>
  </si>
  <si>
    <t>C5_04570C</t>
  </si>
  <si>
    <t>orf19.3941</t>
  </si>
  <si>
    <t>URA7</t>
  </si>
  <si>
    <t>C1_10850W</t>
  </si>
  <si>
    <t>orf19.2332</t>
  </si>
  <si>
    <t>C6_02770W</t>
  </si>
  <si>
    <t>orf19.5550</t>
  </si>
  <si>
    <t>MRT4</t>
  </si>
  <si>
    <t>C4_03270W</t>
  </si>
  <si>
    <t>orf19.2667</t>
  </si>
  <si>
    <t>RPF1</t>
  </si>
  <si>
    <t>C7_01390W</t>
  </si>
  <si>
    <t>orf19.6920</t>
  </si>
  <si>
    <t>CR_02520W</t>
  </si>
  <si>
    <t>orf19.172</t>
  </si>
  <si>
    <t>RPC19</t>
  </si>
  <si>
    <t>C2_02540W</t>
  </si>
  <si>
    <t>orf19.1578</t>
  </si>
  <si>
    <t>CR_10550W</t>
  </si>
  <si>
    <t>orf19.7635</t>
  </si>
  <si>
    <t>DRS1</t>
  </si>
  <si>
    <t>C1_04390C</t>
  </si>
  <si>
    <t>orf19.5198</t>
  </si>
  <si>
    <t>NOP4</t>
  </si>
  <si>
    <t>C5_03340W</t>
  </si>
  <si>
    <t>orf19.2645</t>
  </si>
  <si>
    <t>C6_03570W</t>
  </si>
  <si>
    <t>orf19.5724</t>
  </si>
  <si>
    <t>CR_04430W</t>
  </si>
  <si>
    <t>orf19.533</t>
  </si>
  <si>
    <t>C2_00170C</t>
  </si>
  <si>
    <t>orf19.2115</t>
  </si>
  <si>
    <t>C1_06430C</t>
  </si>
  <si>
    <t>orf19.6267</t>
  </si>
  <si>
    <t>C1_02590C</t>
  </si>
  <si>
    <t>orf19.2947</t>
  </si>
  <si>
    <t>SNZ1</t>
  </si>
  <si>
    <t>C1_09430W</t>
  </si>
  <si>
    <t>orf19.4805</t>
  </si>
  <si>
    <t>C3_04900W</t>
  </si>
  <si>
    <t>orf19.5959</t>
  </si>
  <si>
    <t>NOP14</t>
  </si>
  <si>
    <t>C2_08140C</t>
  </si>
  <si>
    <t>orf19.2170</t>
  </si>
  <si>
    <t>PHM7</t>
  </si>
  <si>
    <t>CR_02210W</t>
  </si>
  <si>
    <t>orf19.3751</t>
  </si>
  <si>
    <t>C2_07450C</t>
  </si>
  <si>
    <t>orf19.1886</t>
  </si>
  <si>
    <t>RCL1</t>
  </si>
  <si>
    <t>C5_03930C</t>
  </si>
  <si>
    <t>orf19.3219</t>
  </si>
  <si>
    <t>C4_03830W</t>
  </si>
  <si>
    <t>orf19.5038</t>
  </si>
  <si>
    <t>C3_03280C</t>
  </si>
  <si>
    <t>orf19.327</t>
  </si>
  <si>
    <t>HTA3</t>
  </si>
  <si>
    <t>CR_00800C</t>
  </si>
  <si>
    <t>orf19.3276</t>
  </si>
  <si>
    <t>PWP2</t>
  </si>
  <si>
    <t>C2_10110W</t>
  </si>
  <si>
    <t>orf19.1770</t>
  </si>
  <si>
    <t>CYC1</t>
  </si>
  <si>
    <t>C2_00410C</t>
  </si>
  <si>
    <t>orf19.2090</t>
  </si>
  <si>
    <t>CR_03840C</t>
  </si>
  <si>
    <t>orf19.4355</t>
  </si>
  <si>
    <t>C3_07400W</t>
  </si>
  <si>
    <t>orf19.6751</t>
  </si>
  <si>
    <t>C2_03370W</t>
  </si>
  <si>
    <t>orf19.889</t>
  </si>
  <si>
    <t>THI20</t>
  </si>
  <si>
    <t>C1_03790C</t>
  </si>
  <si>
    <t>orf19.1030</t>
  </si>
  <si>
    <t>CR_02360W</t>
  </si>
  <si>
    <t>orf19.3733</t>
  </si>
  <si>
    <t>IDP2</t>
  </si>
  <si>
    <t>C3_06390W</t>
  </si>
  <si>
    <t>orf19.7398</t>
  </si>
  <si>
    <t>C4_04530C</t>
  </si>
  <si>
    <t>orf19.3829</t>
  </si>
  <si>
    <t>PHR1</t>
  </si>
  <si>
    <t>CR_03650W</t>
  </si>
  <si>
    <t>orf19.4363</t>
  </si>
  <si>
    <t>SGD1</t>
  </si>
  <si>
    <t>CR_09120C</t>
  </si>
  <si>
    <t>orf19.7308</t>
  </si>
  <si>
    <t>TUB1</t>
  </si>
  <si>
    <t>C6_03160C</t>
  </si>
  <si>
    <t>orf19.5602</t>
  </si>
  <si>
    <t>BMT6</t>
  </si>
  <si>
    <t>C1_01330C</t>
  </si>
  <si>
    <t>orf19.3322</t>
  </si>
  <si>
    <t>DUT1</t>
  </si>
  <si>
    <t>C4_00510C</t>
  </si>
  <si>
    <t>orf19.4191</t>
  </si>
  <si>
    <t>RLP24</t>
  </si>
  <si>
    <t>C1_07360W</t>
  </si>
  <si>
    <t>orf19.4435</t>
  </si>
  <si>
    <t>C3_04350C</t>
  </si>
  <si>
    <t>orf19.5879</t>
  </si>
  <si>
    <t>C1_04880C</t>
  </si>
  <si>
    <t>orf19.755</t>
  </si>
  <si>
    <t>MRPL37</t>
  </si>
  <si>
    <t>C5_01790C</t>
  </si>
  <si>
    <t>orf19.3196</t>
  </si>
  <si>
    <t>CR_04170W</t>
  </si>
  <si>
    <t>orf19.501</t>
  </si>
  <si>
    <t>C7_02340C</t>
  </si>
  <si>
    <t>orf19.6477</t>
  </si>
  <si>
    <t>C1_01910W</t>
  </si>
  <si>
    <t>orf19.4532</t>
  </si>
  <si>
    <t>C1_10270C</t>
  </si>
  <si>
    <t>orf19.4897</t>
  </si>
  <si>
    <t>SFH5</t>
  </si>
  <si>
    <t>C1_08870C</t>
  </si>
  <si>
    <t>orf19.4746</t>
  </si>
  <si>
    <t>JIP5</t>
  </si>
  <si>
    <t>C3_00800W</t>
  </si>
  <si>
    <t>orf19.3071</t>
  </si>
  <si>
    <t>MIH1</t>
  </si>
  <si>
    <t>CR_00380W</t>
  </si>
  <si>
    <t>orf19.7495</t>
  </si>
  <si>
    <t>C2_02450C</t>
  </si>
  <si>
    <t>orf19.1569</t>
  </si>
  <si>
    <t>UTP22</t>
  </si>
  <si>
    <t>C5_00310C</t>
  </si>
  <si>
    <t>orf19.962</t>
  </si>
  <si>
    <t>C2_01070W</t>
  </si>
  <si>
    <t>orf19.2017</t>
  </si>
  <si>
    <t>C1_09490C</t>
  </si>
  <si>
    <t>orf19.4813</t>
  </si>
  <si>
    <t>GUA1</t>
  </si>
  <si>
    <t>C2_03710W</t>
  </si>
  <si>
    <t>orf19.849</t>
  </si>
  <si>
    <t>MNN41</t>
  </si>
  <si>
    <t>C5_02780W</t>
  </si>
  <si>
    <t>orf19.4301</t>
  </si>
  <si>
    <t>C5_01750C</t>
  </si>
  <si>
    <t>orf19.3200</t>
  </si>
  <si>
    <t>MTLA2</t>
  </si>
  <si>
    <t>C4_04410C</t>
  </si>
  <si>
    <t>orf19.3846</t>
  </si>
  <si>
    <t>LYS4</t>
  </si>
  <si>
    <t>C4_03030C</t>
  </si>
  <si>
    <t>orf19.2688</t>
  </si>
  <si>
    <t>NAN1</t>
  </si>
  <si>
    <t>C4_05260W</t>
  </si>
  <si>
    <t>orf19.2631</t>
  </si>
  <si>
    <t>C3_03650W</t>
  </si>
  <si>
    <t>orf19.6955</t>
  </si>
  <si>
    <t>HBR3</t>
  </si>
  <si>
    <t>C5_02550C</t>
  </si>
  <si>
    <t>orf19.4268</t>
  </si>
  <si>
    <t>UTP13</t>
  </si>
  <si>
    <t>C4_02540W</t>
  </si>
  <si>
    <t>orf19.2747</t>
  </si>
  <si>
    <t>RGT1</t>
  </si>
  <si>
    <t>C6_03310W</t>
  </si>
  <si>
    <t>orf19.5619</t>
  </si>
  <si>
    <t>C2_02200W</t>
  </si>
  <si>
    <t>orf19.1536</t>
  </si>
  <si>
    <t>CR_02530W</t>
  </si>
  <si>
    <t>orf19.171</t>
  </si>
  <si>
    <t>DBP2</t>
  </si>
  <si>
    <t>C1_06760C</t>
  </si>
  <si>
    <t>orf19.6234</t>
  </si>
  <si>
    <t>C3_07140C</t>
  </si>
  <si>
    <t>orf19.6786</t>
  </si>
  <si>
    <t>C4_01420W</t>
  </si>
  <si>
    <t>orf19.4643</t>
  </si>
  <si>
    <t>C5_01480W</t>
  </si>
  <si>
    <t>orf19.4143</t>
  </si>
  <si>
    <t>FYV5</t>
  </si>
  <si>
    <t>C1_03780C</t>
  </si>
  <si>
    <t>orf19.1031</t>
  </si>
  <si>
    <t>HMG1</t>
  </si>
  <si>
    <t>C2_10730W</t>
  </si>
  <si>
    <t>orf19.5353</t>
  </si>
  <si>
    <t>C5_03460C</t>
  </si>
  <si>
    <t>orf19.2637</t>
  </si>
  <si>
    <t>C3_00560C</t>
  </si>
  <si>
    <t>orf19.5407</t>
  </si>
  <si>
    <t>SOF1</t>
  </si>
  <si>
    <t>C1_05850W</t>
  </si>
  <si>
    <t>orf19.2465</t>
  </si>
  <si>
    <t>POL32</t>
  </si>
  <si>
    <t>C7_00330C</t>
  </si>
  <si>
    <t>orf19.7088</t>
  </si>
  <si>
    <t>C1_13810W</t>
  </si>
  <si>
    <t>orf19.5019</t>
  </si>
  <si>
    <t>CR_10690W</t>
  </si>
  <si>
    <t>orf19.7657</t>
  </si>
  <si>
    <t>POP3</t>
  </si>
  <si>
    <t>CR_03370C</t>
  </si>
  <si>
    <t>orf19.2385</t>
  </si>
  <si>
    <t>KTI12</t>
  </si>
  <si>
    <t>C7_03210W</t>
  </si>
  <si>
    <t>orf19.5134</t>
  </si>
  <si>
    <t>C7_01500W</t>
  </si>
  <si>
    <t>orf19.6579</t>
  </si>
  <si>
    <t>C2_06970W</t>
  </si>
  <si>
    <t>orf19.2251</t>
  </si>
  <si>
    <t>AAH1</t>
  </si>
  <si>
    <t>CR_02710W</t>
  </si>
  <si>
    <t>orf19.2830</t>
  </si>
  <si>
    <t>RRP9</t>
  </si>
  <si>
    <t>C4_04080C</t>
  </si>
  <si>
    <t>orf19.5302</t>
  </si>
  <si>
    <t>PGA31</t>
  </si>
  <si>
    <t>C2_09350W</t>
  </si>
  <si>
    <t>orf19.4096</t>
  </si>
  <si>
    <t>TAZ1</t>
  </si>
  <si>
    <t>C2_04570W</t>
  </si>
  <si>
    <t>orf19.4492</t>
  </si>
  <si>
    <t>C1_12600C</t>
  </si>
  <si>
    <t>orf19.3756</t>
  </si>
  <si>
    <t>CHR1</t>
  </si>
  <si>
    <t>C3_05540C</t>
  </si>
  <si>
    <t>orf19.6989</t>
  </si>
  <si>
    <t>CR_06740W</t>
  </si>
  <si>
    <t>orf19.708</t>
  </si>
  <si>
    <t>C2_05750W</t>
  </si>
  <si>
    <t>orf19.6886</t>
  </si>
  <si>
    <t>C3_06380W</t>
  </si>
  <si>
    <t>orf19.7424</t>
  </si>
  <si>
    <t>NSA2</t>
  </si>
  <si>
    <t>C7_00290C</t>
  </si>
  <si>
    <t>orf19.7093</t>
  </si>
  <si>
    <t>HGT13</t>
  </si>
  <si>
    <t>C6_02300C</t>
  </si>
  <si>
    <t>orf19.3471</t>
  </si>
  <si>
    <t>C1_06730W</t>
  </si>
  <si>
    <t>orf19.6237</t>
  </si>
  <si>
    <t>RAC1</t>
  </si>
  <si>
    <t>C1_00950C</t>
  </si>
  <si>
    <t>orf19.6010</t>
  </si>
  <si>
    <t>CDC5</t>
  </si>
  <si>
    <t>C1_07980C</t>
  </si>
  <si>
    <t>orf19.5069</t>
  </si>
  <si>
    <t>CR_06720W</t>
  </si>
  <si>
    <t>orf19.706</t>
  </si>
  <si>
    <t>NMD3</t>
  </si>
  <si>
    <t>CR_06500C</t>
  </si>
  <si>
    <t>orf19.716</t>
  </si>
  <si>
    <t>C1_05500W</t>
  </si>
  <si>
    <t>orf19.414</t>
  </si>
  <si>
    <t>RSM22</t>
  </si>
  <si>
    <t>C4_03730C</t>
  </si>
  <si>
    <t>orf19.1305</t>
  </si>
  <si>
    <t>C3_06160C</t>
  </si>
  <si>
    <t>orf19.7397.1</t>
  </si>
  <si>
    <t>C1_01030W</t>
  </si>
  <si>
    <t>orf19.3291</t>
  </si>
  <si>
    <t>HMT1</t>
  </si>
  <si>
    <t>C4_04580W</t>
  </si>
  <si>
    <t>orf19.3823</t>
  </si>
  <si>
    <t>ZDS1</t>
  </si>
  <si>
    <t>C4_00810C</t>
  </si>
  <si>
    <t>orf19.4160</t>
  </si>
  <si>
    <t>C1_10950C</t>
  </si>
  <si>
    <t>orf19.2320</t>
  </si>
  <si>
    <t>C2_08180C</t>
  </si>
  <si>
    <t>orf19.2167</t>
  </si>
  <si>
    <t>C6_04530C</t>
  </si>
  <si>
    <t>orf19.2143</t>
  </si>
  <si>
    <t>CR_07170W</t>
  </si>
  <si>
    <t>orf19.732</t>
  </si>
  <si>
    <t>C2_07940C</t>
  </si>
  <si>
    <t>orf19.2187</t>
  </si>
  <si>
    <t>ALG7</t>
  </si>
  <si>
    <t>C5_01500C</t>
  </si>
  <si>
    <t>orf19.4145</t>
  </si>
  <si>
    <t>ZCF20</t>
  </si>
  <si>
    <t>C5_04910W</t>
  </si>
  <si>
    <t>orf19.3978</t>
  </si>
  <si>
    <t>C1_13360C</t>
  </si>
  <si>
    <t>orf19.4962</t>
  </si>
  <si>
    <t>RMP1</t>
  </si>
  <si>
    <t>CR_10520C</t>
  </si>
  <si>
    <t>orf19.7631</t>
  </si>
  <si>
    <t>SLD5</t>
  </si>
  <si>
    <t>C3_07550C</t>
  </si>
  <si>
    <t>orf19.6736</t>
  </si>
  <si>
    <t>C4_00540C</t>
  </si>
  <si>
    <t>orf19.4188</t>
  </si>
  <si>
    <t>NMD5</t>
  </si>
  <si>
    <t>C6_01170W</t>
  </si>
  <si>
    <t>orf19.124</t>
  </si>
  <si>
    <t>CIC1</t>
  </si>
  <si>
    <t>C4_06760W</t>
  </si>
  <si>
    <t>orf19.3133</t>
  </si>
  <si>
    <t>GUT2</t>
  </si>
  <si>
    <t>CR_02110W</t>
  </si>
  <si>
    <t>orf19.2611</t>
  </si>
  <si>
    <t>MCM6</t>
  </si>
  <si>
    <t>C2_02960C</t>
  </si>
  <si>
    <t>orf19.5808</t>
  </si>
  <si>
    <t>C6_02350C</t>
  </si>
  <si>
    <t>orf19.3477</t>
  </si>
  <si>
    <t>C4_06210C</t>
  </si>
  <si>
    <t>orf19.2917</t>
  </si>
  <si>
    <t>C5_04720C</t>
  </si>
  <si>
    <t>orf19.3957</t>
  </si>
  <si>
    <t>C1_01110C</t>
  </si>
  <si>
    <t>orf19.3300</t>
  </si>
  <si>
    <t>ZPR1</t>
  </si>
  <si>
    <t>CR_00650W</t>
  </si>
  <si>
    <t>orf19.7464</t>
  </si>
  <si>
    <t>C1_04260W</t>
  </si>
  <si>
    <t>orf19.1061</t>
  </si>
  <si>
    <t>HHT21</t>
  </si>
  <si>
    <t>C1_00710C</t>
  </si>
  <si>
    <t>orf19.6034</t>
  </si>
  <si>
    <t>TUB2</t>
  </si>
  <si>
    <t>C1_12220W</t>
  </si>
  <si>
    <t>orf19.5242</t>
  </si>
  <si>
    <t>CDC6</t>
  </si>
  <si>
    <t>C4_04110W</t>
  </si>
  <si>
    <t>orf19.5299.1</t>
  </si>
  <si>
    <t>C1_09710C</t>
  </si>
  <si>
    <t>orf19.4835</t>
  </si>
  <si>
    <t>C7_03400C</t>
  </si>
  <si>
    <t>orf19.1335</t>
  </si>
  <si>
    <t>C1_10880W</t>
  </si>
  <si>
    <t>orf19.2330</t>
  </si>
  <si>
    <t>C1_08400C</t>
  </si>
  <si>
    <t>orf19.385</t>
  </si>
  <si>
    <t>GCV2</t>
  </si>
  <si>
    <t>C3_03460C</t>
  </si>
  <si>
    <t>orf19.344</t>
  </si>
  <si>
    <t>C1_00640C</t>
  </si>
  <si>
    <t>orf19.6041</t>
  </si>
  <si>
    <t>RPO41</t>
  </si>
  <si>
    <t>C3_03040W</t>
  </si>
  <si>
    <t>orf19.300</t>
  </si>
  <si>
    <t>AIP2</t>
  </si>
  <si>
    <t>C1_01380C</t>
  </si>
  <si>
    <t>orf19.3327</t>
  </si>
  <si>
    <t>TRM2</t>
  </si>
  <si>
    <t>C4_02830C</t>
  </si>
  <si>
    <t>orf19.2712</t>
  </si>
  <si>
    <t>HCA4</t>
  </si>
  <si>
    <t>C2_01420C</t>
  </si>
  <si>
    <t>orf19.1447</t>
  </si>
  <si>
    <t>C4_05010W</t>
  </si>
  <si>
    <t>orf19.3778</t>
  </si>
  <si>
    <t>C7_02200W</t>
  </si>
  <si>
    <t>orf19.6494</t>
  </si>
  <si>
    <t>WHI3</t>
  </si>
  <si>
    <t>C5_01130W</t>
  </si>
  <si>
    <t>orf19.1957</t>
  </si>
  <si>
    <t>CYC3</t>
  </si>
  <si>
    <t>CR_10470C</t>
  </si>
  <si>
    <t>orf19.7624</t>
  </si>
  <si>
    <t>C1_07200W</t>
  </si>
  <si>
    <t>orf19.4447</t>
  </si>
  <si>
    <t>YMC1</t>
  </si>
  <si>
    <t>C2_10180W</t>
  </si>
  <si>
    <t>orf19.1763</t>
  </si>
  <si>
    <t>IFR1</t>
  </si>
  <si>
    <t>C4_06610C</t>
  </si>
  <si>
    <t>orf19.2871</t>
  </si>
  <si>
    <t>SDH12</t>
  </si>
  <si>
    <t>CR_00900W</t>
  </si>
  <si>
    <t>orf19.3265</t>
  </si>
  <si>
    <t>TRM1</t>
  </si>
  <si>
    <t>C6_00370C</t>
  </si>
  <si>
    <t>orf19.1199</t>
  </si>
  <si>
    <t>NOP5</t>
  </si>
  <si>
    <t>C4_05230C</t>
  </si>
  <si>
    <t>orf19.6862</t>
  </si>
  <si>
    <t>CR_06540W</t>
  </si>
  <si>
    <t>orf19.712</t>
  </si>
  <si>
    <t>KIP1</t>
  </si>
  <si>
    <t>C3_07410C</t>
  </si>
  <si>
    <t>orf19.6749</t>
  </si>
  <si>
    <t>KRS1</t>
  </si>
  <si>
    <t>CR_03360W</t>
  </si>
  <si>
    <t>orf19.2386</t>
  </si>
  <si>
    <t>C2_08550C</t>
  </si>
  <si>
    <t>orf19.3624</t>
  </si>
  <si>
    <t>MSU1</t>
  </si>
  <si>
    <t>C1_00780C</t>
  </si>
  <si>
    <t>orf19.6028</t>
  </si>
  <si>
    <t>HGC1</t>
  </si>
  <si>
    <t>CR_01600C</t>
  </si>
  <si>
    <t>orf19.2547</t>
  </si>
  <si>
    <t>C5_01400W</t>
  </si>
  <si>
    <t>orf19.1926</t>
  </si>
  <si>
    <t>SEF2</t>
  </si>
  <si>
    <t>C1_06540C</t>
  </si>
  <si>
    <t>orf19.6259</t>
  </si>
  <si>
    <t>C2_06530W</t>
  </si>
  <si>
    <t>orf19.29</t>
  </si>
  <si>
    <t>C5_05490C</t>
  </si>
  <si>
    <t>orf19.4051</t>
  </si>
  <si>
    <t>HTS1</t>
  </si>
  <si>
    <t>C2_04120C</t>
  </si>
  <si>
    <t>orf19.809</t>
  </si>
  <si>
    <t>C7_00690W</t>
  </si>
  <si>
    <t>orf19.7050</t>
  </si>
  <si>
    <t>NOP15</t>
  </si>
  <si>
    <t>C6_01040C</t>
  </si>
  <si>
    <t>orf19.107</t>
  </si>
  <si>
    <t>CR_05840W</t>
  </si>
  <si>
    <t>orf19.6628</t>
  </si>
  <si>
    <t>C3_05910W</t>
  </si>
  <si>
    <t>orf19.7371</t>
  </si>
  <si>
    <t>ZCF35</t>
  </si>
  <si>
    <t>C4_06850C</t>
  </si>
  <si>
    <t>orf19.3124</t>
  </si>
  <si>
    <t>C1_10260C</t>
  </si>
  <si>
    <t>orf19.4896</t>
  </si>
  <si>
    <t>RPA34</t>
  </si>
  <si>
    <t>C3_02180C</t>
  </si>
  <si>
    <t>orf19.1626</t>
  </si>
  <si>
    <t>C7_02770W</t>
  </si>
  <si>
    <t>orf19.5188</t>
  </si>
  <si>
    <t>CHS1</t>
  </si>
  <si>
    <t>C2_00070C</t>
  </si>
  <si>
    <t>orf19.1915</t>
  </si>
  <si>
    <t>MPP10</t>
  </si>
  <si>
    <t>C6_01780C</t>
  </si>
  <si>
    <t>orf19.3406</t>
  </si>
  <si>
    <t>C3_01000W</t>
  </si>
  <si>
    <t>orf19.2504</t>
  </si>
  <si>
    <t>BMS1</t>
  </si>
  <si>
    <t>C1_03710C</t>
  </si>
  <si>
    <t>orf19.1133</t>
  </si>
  <si>
    <t>MSB1</t>
  </si>
  <si>
    <t>C5_01650C</t>
  </si>
  <si>
    <t>orf19.6294</t>
  </si>
  <si>
    <t>MYO1</t>
  </si>
  <si>
    <t>C3_07110W</t>
  </si>
  <si>
    <t>orf19.6789</t>
  </si>
  <si>
    <t>CR_02370W</t>
  </si>
  <si>
    <t>orf19.3732</t>
  </si>
  <si>
    <t>ERG25</t>
  </si>
  <si>
    <t>C3_06050C</t>
  </si>
  <si>
    <t>orf19.7386</t>
  </si>
  <si>
    <t>C1_03190C</t>
  </si>
  <si>
    <t>orf19.3010.1</t>
  </si>
  <si>
    <t>ECM33</t>
  </si>
  <si>
    <t>C5_00630C</t>
  </si>
  <si>
    <t>orf19.926</t>
  </si>
  <si>
    <t>EXO1</t>
  </si>
  <si>
    <t>C6_04230W</t>
  </si>
  <si>
    <t>orf19.1080</t>
  </si>
  <si>
    <t>C2_02690W</t>
  </si>
  <si>
    <t>orf19.5838</t>
  </si>
  <si>
    <t>SER2</t>
  </si>
  <si>
    <t>C3_07800C</t>
  </si>
  <si>
    <t>orf19.6175</t>
  </si>
  <si>
    <t>C2_08000C</t>
  </si>
  <si>
    <t>orf19.2183</t>
  </si>
  <si>
    <t>KRE30</t>
  </si>
  <si>
    <t>CR_00680W</t>
  </si>
  <si>
    <t>orf19.3287</t>
  </si>
  <si>
    <t>BUD22</t>
  </si>
  <si>
    <t>CR_04650W</t>
  </si>
  <si>
    <t>orf19.1738.1</t>
  </si>
  <si>
    <t>C2_02610C</t>
  </si>
  <si>
    <t>orf19.1587</t>
  </si>
  <si>
    <t>HGT20</t>
  </si>
  <si>
    <t>C6_01890C</t>
  </si>
  <si>
    <t>orf19.3393</t>
  </si>
  <si>
    <t>C2_03090C</t>
  </si>
  <si>
    <t>orf19.5789</t>
  </si>
  <si>
    <t>ADE8</t>
  </si>
  <si>
    <t>C5_01580C</t>
  </si>
  <si>
    <t>orf19.4152</t>
  </si>
  <si>
    <t>CEF3</t>
  </si>
  <si>
    <t>C1_07800W</t>
  </si>
  <si>
    <t>orf19.5050</t>
  </si>
  <si>
    <t>MTO1</t>
  </si>
  <si>
    <t>C1_08810C</t>
  </si>
  <si>
    <t>orf19.4739</t>
  </si>
  <si>
    <t>MSS116</t>
  </si>
  <si>
    <t>C2_02980C</t>
  </si>
  <si>
    <t>orf19.5805</t>
  </si>
  <si>
    <t>DLD1</t>
  </si>
  <si>
    <t>C1_07710C</t>
  </si>
  <si>
    <t>orf19.1233</t>
  </si>
  <si>
    <t>ADE4</t>
  </si>
  <si>
    <t>C5_04780W</t>
  </si>
  <si>
    <t>orf19.3964</t>
  </si>
  <si>
    <t>ASH2</t>
  </si>
  <si>
    <t>C1_12550C</t>
  </si>
  <si>
    <t>orf19.3761</t>
  </si>
  <si>
    <t>CDC54</t>
  </si>
  <si>
    <t>C4_06590W</t>
  </si>
  <si>
    <t>orf19.2875</t>
  </si>
  <si>
    <t>C4_05790W</t>
  </si>
  <si>
    <t>orf19.1265</t>
  </si>
  <si>
    <t>C4_04810C</t>
  </si>
  <si>
    <t>orf19.3798</t>
  </si>
  <si>
    <t>C3_05310W</t>
  </si>
  <si>
    <t>orf19.6967</t>
  </si>
  <si>
    <t>USO6</t>
  </si>
  <si>
    <t>C3_05890W</t>
  </si>
  <si>
    <t>orf19.7369</t>
  </si>
  <si>
    <t>TRM12</t>
  </si>
  <si>
    <t>C3_00790W</t>
  </si>
  <si>
    <t>orf19.5376</t>
  </si>
  <si>
    <t>C1_05760C</t>
  </si>
  <si>
    <t>orf19.2475</t>
  </si>
  <si>
    <t>PGA26</t>
  </si>
  <si>
    <t>C2_09100C</t>
  </si>
  <si>
    <t>orf19.4068</t>
  </si>
  <si>
    <t>C1_08140W</t>
  </si>
  <si>
    <t>orf19.5090</t>
  </si>
  <si>
    <t>C3_01520C</t>
  </si>
  <si>
    <t>orf19.1697</t>
  </si>
  <si>
    <t>C3_04380C</t>
  </si>
  <si>
    <t>orf19.5885</t>
  </si>
  <si>
    <t>C4_00660W</t>
  </si>
  <si>
    <t>orf19.4176</t>
  </si>
  <si>
    <t>CR_05180C</t>
  </si>
  <si>
    <t>orf19.637</t>
  </si>
  <si>
    <t>SDH2</t>
  </si>
  <si>
    <t>C1_03010W</t>
  </si>
  <si>
    <t>orf19.2992</t>
  </si>
  <si>
    <t>RPP1A</t>
  </si>
  <si>
    <t>C2_03110W</t>
  </si>
  <si>
    <t>orf19.5785</t>
  </si>
  <si>
    <t>C1_08590C</t>
  </si>
  <si>
    <t>orf19.406</t>
  </si>
  <si>
    <t>ERG1</t>
  </si>
  <si>
    <t>CR_01780W</t>
  </si>
  <si>
    <t>orf19.2575</t>
  </si>
  <si>
    <t>C2_04090W</t>
  </si>
  <si>
    <t>orf19.812</t>
  </si>
  <si>
    <t>C1_01180C</t>
  </si>
  <si>
    <t>orf19.3306</t>
  </si>
  <si>
    <t>C5_01610W</t>
  </si>
  <si>
    <t>orf19.6297</t>
  </si>
  <si>
    <t>CR_04680C</t>
  </si>
  <si>
    <t>orf19.1736</t>
  </si>
  <si>
    <t>CR_08490W</t>
  </si>
  <si>
    <t>orf19.6417</t>
  </si>
  <si>
    <t>TSR1</t>
  </si>
  <si>
    <t>C7_04140C</t>
  </si>
  <si>
    <t>orf19.7160</t>
  </si>
  <si>
    <t>C7_01270C</t>
  </si>
  <si>
    <t>orf19.6907</t>
  </si>
  <si>
    <t>C4_06560W</t>
  </si>
  <si>
    <t>orf19.2878</t>
  </si>
  <si>
    <t>PGA15</t>
  </si>
  <si>
    <t>CR_01030W</t>
  </si>
  <si>
    <t>orf19.3252</t>
  </si>
  <si>
    <t>DAL81</t>
  </si>
  <si>
    <t>C7_02950C</t>
  </si>
  <si>
    <t>orf19.5166</t>
  </si>
  <si>
    <t>DBF4</t>
  </si>
  <si>
    <t>CR_00440C</t>
  </si>
  <si>
    <t>orf19.7489</t>
  </si>
  <si>
    <t>LRG1</t>
  </si>
  <si>
    <t>C1_12250C</t>
  </si>
  <si>
    <t>orf19.5238</t>
  </si>
  <si>
    <t>C1_13070C</t>
  </si>
  <si>
    <t>orf19.4933</t>
  </si>
  <si>
    <t>FAD3</t>
  </si>
  <si>
    <t>C7_01400C</t>
  </si>
  <si>
    <t>orf19.6921</t>
  </si>
  <si>
    <t>C2_05210W</t>
  </si>
  <si>
    <t>orf19.3551</t>
  </si>
  <si>
    <t>DAD2</t>
  </si>
  <si>
    <t>C3_06030W</t>
  </si>
  <si>
    <t>orf19.7384</t>
  </si>
  <si>
    <t>NOG1</t>
  </si>
  <si>
    <t>C1_13370W</t>
  </si>
  <si>
    <t>orf19.4963</t>
  </si>
  <si>
    <t>CR_01070W</t>
  </si>
  <si>
    <t>orf19.3248</t>
  </si>
  <si>
    <t>C3_02840W</t>
  </si>
  <si>
    <t>orf19.275</t>
  </si>
  <si>
    <t>C1_11400C</t>
  </si>
  <si>
    <t>orf19.663</t>
  </si>
  <si>
    <t>GIN4</t>
  </si>
  <si>
    <t>C4_01410W</t>
  </si>
  <si>
    <t>orf19.4645</t>
  </si>
  <si>
    <t>BEM1</t>
  </si>
  <si>
    <t>C7_01520W</t>
  </si>
  <si>
    <t>orf19.6577</t>
  </si>
  <si>
    <t>FLU1</t>
  </si>
  <si>
    <t>C2_06440C</t>
  </si>
  <si>
    <t>orf19.22</t>
  </si>
  <si>
    <t>C7_01840W</t>
  </si>
  <si>
    <t>orf19.6536</t>
  </si>
  <si>
    <t>IQG1</t>
  </si>
  <si>
    <t>CR_02140W</t>
  </si>
  <si>
    <t>orf19.2614</t>
  </si>
  <si>
    <t>RSR1</t>
  </si>
  <si>
    <t>C1_14080W</t>
  </si>
  <si>
    <t>orf19.7215</t>
  </si>
  <si>
    <t>C4_00960W</t>
  </si>
  <si>
    <t>orf19.4698</t>
  </si>
  <si>
    <t>PTC8</t>
  </si>
  <si>
    <t>C2_08480W</t>
  </si>
  <si>
    <t>orf19.3630</t>
  </si>
  <si>
    <t>RRP8</t>
  </si>
  <si>
    <t>C6_01560W</t>
  </si>
  <si>
    <t>orf19.3430</t>
  </si>
  <si>
    <t>CR_02190C</t>
  </si>
  <si>
    <t>orf19.3753</t>
  </si>
  <si>
    <t>SEF1</t>
  </si>
  <si>
    <t>C5_04400W</t>
  </si>
  <si>
    <t>orf19.3926</t>
  </si>
  <si>
    <t>RNY11</t>
  </si>
  <si>
    <t>C5_01600C</t>
  </si>
  <si>
    <t>orf19.6298</t>
  </si>
  <si>
    <t>SPB4</t>
  </si>
  <si>
    <t>C2_04080W</t>
  </si>
  <si>
    <t>orf19.813</t>
  </si>
  <si>
    <t>C5_05220W</t>
  </si>
  <si>
    <t>orf19.4015</t>
  </si>
  <si>
    <t>CAG1</t>
  </si>
  <si>
    <t>C1_10620W</t>
  </si>
  <si>
    <t>orf19.1833</t>
  </si>
  <si>
    <t>C7_01200C</t>
  </si>
  <si>
    <t>orf19.6902</t>
  </si>
  <si>
    <t>DBP7</t>
  </si>
  <si>
    <t>C1_11380W</t>
  </si>
  <si>
    <t>orf19.665</t>
  </si>
  <si>
    <t>NEP1</t>
  </si>
  <si>
    <t>C1_08460C</t>
  </si>
  <si>
    <t>orf19.391</t>
  </si>
  <si>
    <t>UPC2</t>
  </si>
  <si>
    <t>C1_04170C</t>
  </si>
  <si>
    <t>orf19.1051</t>
  </si>
  <si>
    <t>HTA2</t>
  </si>
  <si>
    <t>CR_10410C</t>
  </si>
  <si>
    <t>orf19.7618</t>
  </si>
  <si>
    <t>C4_03420C</t>
  </si>
  <si>
    <t>orf19.3368</t>
  </si>
  <si>
    <t>C7_01570C</t>
  </si>
  <si>
    <t>orf19.6569</t>
  </si>
  <si>
    <t>C4_04520W</t>
  </si>
  <si>
    <t>orf19.3831</t>
  </si>
  <si>
    <t>C4_07150W</t>
  </si>
  <si>
    <t>orf19.3088</t>
  </si>
  <si>
    <t>CR_06160C</t>
  </si>
  <si>
    <t>orf19.3871</t>
  </si>
  <si>
    <t>DAD3</t>
  </si>
  <si>
    <t>C6_00720C</t>
  </si>
  <si>
    <t>orf19.3656</t>
  </si>
  <si>
    <t>COX15</t>
  </si>
  <si>
    <t>C6_04180W</t>
  </si>
  <si>
    <t>orf19.73</t>
  </si>
  <si>
    <t>CR_02890C</t>
  </si>
  <si>
    <t>orf19.2847</t>
  </si>
  <si>
    <t>C1_09050W</t>
  </si>
  <si>
    <t>orf19.4761</t>
  </si>
  <si>
    <t>HST1</t>
  </si>
  <si>
    <t>C1_08840W</t>
  </si>
  <si>
    <t>orf19.4742</t>
  </si>
  <si>
    <t>C7_01660C</t>
  </si>
  <si>
    <t>orf19.6558</t>
  </si>
  <si>
    <t>C3_01480C</t>
  </si>
  <si>
    <t>orf19.1701</t>
  </si>
  <si>
    <t>RKI1</t>
  </si>
  <si>
    <t>C3_06420C</t>
  </si>
  <si>
    <t>orf19.7427</t>
  </si>
  <si>
    <t>C2_02910W</t>
  </si>
  <si>
    <t>orf19.5814.1</t>
  </si>
  <si>
    <t>CR_09950C</t>
  </si>
  <si>
    <t>orf19.7569</t>
  </si>
  <si>
    <t>SIK1</t>
  </si>
  <si>
    <t>C4_05660C</t>
  </si>
  <si>
    <t>orf19.1251</t>
  </si>
  <si>
    <t>BRN1</t>
  </si>
  <si>
    <t>C2_02170W</t>
  </si>
  <si>
    <t>orf19.1533</t>
  </si>
  <si>
    <t>C2_02740C</t>
  </si>
  <si>
    <t>orf19.5832</t>
  </si>
  <si>
    <t>HPT1</t>
  </si>
  <si>
    <t>C2_05960C</t>
  </si>
  <si>
    <t>orf19.5216</t>
  </si>
  <si>
    <t>C1_00680W</t>
  </si>
  <si>
    <t>orf19.6037</t>
  </si>
  <si>
    <t>ASM3</t>
  </si>
  <si>
    <t>CR_04110W</t>
  </si>
  <si>
    <t>orf19.494</t>
  </si>
  <si>
    <t>C3_02850C</t>
  </si>
  <si>
    <t>orf19.276</t>
  </si>
  <si>
    <t>C6_04330W</t>
  </si>
  <si>
    <t>orf19.1091</t>
  </si>
  <si>
    <t>NOP8</t>
  </si>
  <si>
    <t>C5_04560C</t>
  </si>
  <si>
    <t>orf19.3940.1</t>
  </si>
  <si>
    <t>CUP1</t>
  </si>
  <si>
    <t>C4_01000C</t>
  </si>
  <si>
    <t>orf19.4689</t>
  </si>
  <si>
    <t>PGA57</t>
  </si>
  <si>
    <t>C5_02430W</t>
  </si>
  <si>
    <t>orf19.4251</t>
  </si>
  <si>
    <t>ZCF22</t>
  </si>
  <si>
    <t>C2_10360C</t>
  </si>
  <si>
    <t>orf19.1742</t>
  </si>
  <si>
    <t>HEM3</t>
  </si>
  <si>
    <t>C3_03620C</t>
  </si>
  <si>
    <t>orf19.6957</t>
  </si>
  <si>
    <t>C5_00210C</t>
  </si>
  <si>
    <t>orf19.976</t>
  </si>
  <si>
    <t>BRE1</t>
  </si>
  <si>
    <t>C4_04370C</t>
  </si>
  <si>
    <t>orf19.1409</t>
  </si>
  <si>
    <t>VAC7</t>
  </si>
  <si>
    <t>CR_04280C</t>
  </si>
  <si>
    <t>orf19.516</t>
  </si>
  <si>
    <t>C2_08530C</t>
  </si>
  <si>
    <t>orf19.3626</t>
  </si>
  <si>
    <t>C3_01770C</t>
  </si>
  <si>
    <t>orf19.1668</t>
  </si>
  <si>
    <t>C2_07190C</t>
  </si>
  <si>
    <t>orf19.2275</t>
  </si>
  <si>
    <t>CR_10540C</t>
  </si>
  <si>
    <t>orf19.7634</t>
  </si>
  <si>
    <t>MCD1</t>
  </si>
  <si>
    <t>C2_05090W</t>
  </si>
  <si>
    <t>orf19.3540</t>
  </si>
  <si>
    <t>MAK5</t>
  </si>
  <si>
    <t>CR_07600W</t>
  </si>
  <si>
    <t>orf19.6291</t>
  </si>
  <si>
    <t>C2_05080C</t>
  </si>
  <si>
    <t>orf19.3539</t>
  </si>
  <si>
    <t>C4_00970C</t>
  </si>
  <si>
    <t>orf19.4697</t>
  </si>
  <si>
    <t>MDN1</t>
  </si>
  <si>
    <t>C3_02020W</t>
  </si>
  <si>
    <t>orf19.1646</t>
  </si>
  <si>
    <t>C1_04710C</t>
  </si>
  <si>
    <t>orf19.773</t>
  </si>
  <si>
    <t>C3_01940C</t>
  </si>
  <si>
    <t>orf19.1654</t>
  </si>
  <si>
    <t>C5_00180W</t>
  </si>
  <si>
    <t>orf19.980</t>
  </si>
  <si>
    <t>AFL1</t>
  </si>
  <si>
    <t>C4_02790C</t>
  </si>
  <si>
    <t>orf19.2717</t>
  </si>
  <si>
    <t>SAS10</t>
  </si>
  <si>
    <t>C5_03370C</t>
  </si>
  <si>
    <t>orf19.2642</t>
  </si>
  <si>
    <t>C6_03080C</t>
  </si>
  <si>
    <t>orf19.5591</t>
  </si>
  <si>
    <t>ADO1</t>
  </si>
  <si>
    <t>C1_11410C</t>
  </si>
  <si>
    <t>orf19.8278</t>
  </si>
  <si>
    <t>C4_06960W</t>
  </si>
  <si>
    <t>orf19.3113</t>
  </si>
  <si>
    <t>CR_03550W</t>
  </si>
  <si>
    <t>orf19.4399</t>
  </si>
  <si>
    <t>NCS2</t>
  </si>
  <si>
    <t>C3_04610W</t>
  </si>
  <si>
    <t>orf19.5919</t>
  </si>
  <si>
    <t>MEA1</t>
  </si>
  <si>
    <t>C1_01560W</t>
  </si>
  <si>
    <t>orf19.3345</t>
  </si>
  <si>
    <t>SIZ1</t>
  </si>
  <si>
    <t>C3_00720W</t>
  </si>
  <si>
    <t>orf19.5383</t>
  </si>
  <si>
    <t>PMA1</t>
  </si>
  <si>
    <t>C3_04990W</t>
  </si>
  <si>
    <t>orf19.5967</t>
  </si>
  <si>
    <t>FGR44</t>
  </si>
  <si>
    <t>C7_02540W</t>
  </si>
  <si>
    <t>orf19.6456</t>
  </si>
  <si>
    <t>C5_00740W</t>
  </si>
  <si>
    <t>orf19.576</t>
  </si>
  <si>
    <t>CTF8</t>
  </si>
  <si>
    <t>C4_02010C</t>
  </si>
  <si>
    <t>orf19.4592</t>
  </si>
  <si>
    <t>HSX11</t>
  </si>
  <si>
    <t>C1_14330W</t>
  </si>
  <si>
    <t>orf19.7245</t>
  </si>
  <si>
    <t>C2_07390C</t>
  </si>
  <si>
    <t>orf19.1893</t>
  </si>
  <si>
    <t>C4_00490W</t>
  </si>
  <si>
    <t>orf19.5678</t>
  </si>
  <si>
    <t>C3_00570C</t>
  </si>
  <si>
    <t>orf19.5406</t>
  </si>
  <si>
    <t>C6_01150W</t>
  </si>
  <si>
    <t>orf19.122</t>
  </si>
  <si>
    <t>CDC20</t>
  </si>
  <si>
    <t>C1_10210C</t>
  </si>
  <si>
    <t>orf19.4890</t>
  </si>
  <si>
    <t>CLA4</t>
  </si>
  <si>
    <t>C1_11550W</t>
  </si>
  <si>
    <t>orf19.1164</t>
  </si>
  <si>
    <t>GAR1</t>
  </si>
  <si>
    <t>C4_04240C</t>
  </si>
  <si>
    <t>orf19.1426</t>
  </si>
  <si>
    <t>CR_05330W</t>
  </si>
  <si>
    <t>orf19.5288.1</t>
  </si>
  <si>
    <t>C3_02240C</t>
  </si>
  <si>
    <t>orf19.1621</t>
  </si>
  <si>
    <t>GPA2</t>
  </si>
  <si>
    <t>C5_02770W</t>
  </si>
  <si>
    <t>orf19.4299</t>
  </si>
  <si>
    <t>MSW1</t>
  </si>
  <si>
    <t>C6_03070C</t>
  </si>
  <si>
    <t>orf19.5589</t>
  </si>
  <si>
    <t>C1_07490C</t>
  </si>
  <si>
    <t>orf19.2796</t>
  </si>
  <si>
    <t>C5_00060C</t>
  </si>
  <si>
    <t>orf19.5692</t>
  </si>
  <si>
    <t>CR_04160C</t>
  </si>
  <si>
    <t>orf19.500</t>
  </si>
  <si>
    <t>C6_03200W</t>
  </si>
  <si>
    <t>orf19.5607</t>
  </si>
  <si>
    <t>C4_02480C</t>
  </si>
  <si>
    <t>orf19.2754</t>
  </si>
  <si>
    <t>TIM13</t>
  </si>
  <si>
    <t>C2_04200W</t>
  </si>
  <si>
    <t>orf19.801</t>
  </si>
  <si>
    <t>TBF1</t>
  </si>
  <si>
    <t>C4_00820W</t>
  </si>
  <si>
    <t>orf19.4159</t>
  </si>
  <si>
    <t>C1_09320C</t>
  </si>
  <si>
    <t>orf19.4792</t>
  </si>
  <si>
    <t>C2_09610W</t>
  </si>
  <si>
    <t>orf19.1393</t>
  </si>
  <si>
    <t>C7_01370W</t>
  </si>
  <si>
    <t>orf19.6918</t>
  </si>
  <si>
    <t>CR_09530C</t>
  </si>
  <si>
    <t>orf19.6608</t>
  </si>
  <si>
    <t>CR_00460C</t>
  </si>
  <si>
    <t>orf19.7488</t>
  </si>
  <si>
    <t>C1_06270W</t>
  </si>
  <si>
    <t>orf19.1823</t>
  </si>
  <si>
    <t>C1_04180W</t>
  </si>
  <si>
    <t>orf19.1052</t>
  </si>
  <si>
    <t>C3_00270C</t>
  </si>
  <si>
    <t>orf19.5442</t>
  </si>
  <si>
    <t>C7_00080C</t>
  </si>
  <si>
    <t>orf19.7115</t>
  </si>
  <si>
    <t>SAC7</t>
  </si>
  <si>
    <t>CR_00080W</t>
  </si>
  <si>
    <t>orf19.7534</t>
  </si>
  <si>
    <t>MIS12</t>
  </si>
  <si>
    <t>C3_05210C</t>
  </si>
  <si>
    <t>orf19.5999</t>
  </si>
  <si>
    <t>DYN1</t>
  </si>
  <si>
    <t>C7_03080W</t>
  </si>
  <si>
    <t>orf19.5147</t>
  </si>
  <si>
    <t>LMO1</t>
  </si>
  <si>
    <t>C5_00030W</t>
  </si>
  <si>
    <t>orf19.5698</t>
  </si>
  <si>
    <t>C2_05230C</t>
  </si>
  <si>
    <t>orf19.3553</t>
  </si>
  <si>
    <t>RPF2</t>
  </si>
  <si>
    <t>CR_10750C</t>
  </si>
  <si>
    <t>orf19.7664</t>
  </si>
  <si>
    <t>C3_04320W</t>
  </si>
  <si>
    <t>orf19.5875</t>
  </si>
  <si>
    <t>VAM3</t>
  </si>
  <si>
    <t>C5_00170W</t>
  </si>
  <si>
    <t>orf19.5680</t>
  </si>
  <si>
    <t>C2_06850W</t>
  </si>
  <si>
    <t>orf19.2237.1</t>
  </si>
  <si>
    <t>C4_04020C</t>
  </si>
  <si>
    <t>orf19.5308</t>
  </si>
  <si>
    <t>CR_00050W</t>
  </si>
  <si>
    <t>orf19.7539</t>
  </si>
  <si>
    <t>INO2</t>
  </si>
  <si>
    <t>C1_14290C</t>
  </si>
  <si>
    <t>orf19.7239</t>
  </si>
  <si>
    <t>MDG1</t>
  </si>
  <si>
    <t>C4_06490C</t>
  </si>
  <si>
    <t>orf19.2885</t>
  </si>
  <si>
    <t>PRI2</t>
  </si>
  <si>
    <t>C7_04130C</t>
  </si>
  <si>
    <t>orf19.7161</t>
  </si>
  <si>
    <t>SUI3</t>
  </si>
  <si>
    <t>C1_09460W</t>
  </si>
  <si>
    <t>orf19.4809</t>
  </si>
  <si>
    <t>ERG12</t>
  </si>
  <si>
    <t>C2_10270W</t>
  </si>
  <si>
    <t>orf19.1753</t>
  </si>
  <si>
    <t>PUS7</t>
  </si>
  <si>
    <t>C2_06250C</t>
  </si>
  <si>
    <t>orf19.5487</t>
  </si>
  <si>
    <t>CDC46</t>
  </si>
  <si>
    <t>C5_02130W</t>
  </si>
  <si>
    <t>orf19.4217</t>
  </si>
  <si>
    <t>C3_03800W</t>
  </si>
  <si>
    <t>orf19.6937</t>
  </si>
  <si>
    <t>PTR22</t>
  </si>
  <si>
    <t>CR_10170C</t>
  </si>
  <si>
    <t>orf19.7593</t>
  </si>
  <si>
    <t>C2_09400C</t>
  </si>
  <si>
    <t>orf19.1598</t>
  </si>
  <si>
    <t>ERG24</t>
  </si>
  <si>
    <t>C1_00800C</t>
  </si>
  <si>
    <t>orf19.6026</t>
  </si>
  <si>
    <t>ERG2</t>
  </si>
  <si>
    <t>C1_00550W</t>
  </si>
  <si>
    <t>orf19.6053</t>
  </si>
  <si>
    <t>CIS2</t>
  </si>
  <si>
    <t>CR_05610C</t>
  </si>
  <si>
    <t>orf19.5843</t>
  </si>
  <si>
    <t>SRR1</t>
  </si>
  <si>
    <t>C3_03440C</t>
  </si>
  <si>
    <t>orf19.341</t>
  </si>
  <si>
    <t>C1_05530C</t>
  </si>
  <si>
    <t>orf19.412</t>
  </si>
  <si>
    <t>SSH1</t>
  </si>
  <si>
    <t>C4_03070W</t>
  </si>
  <si>
    <t>orf19.2685</t>
  </si>
  <si>
    <t>PGA54</t>
  </si>
  <si>
    <t>C3_00370C</t>
  </si>
  <si>
    <t>orf19.5430</t>
  </si>
  <si>
    <t>BUD21</t>
  </si>
  <si>
    <t>CR_04740C</t>
  </si>
  <si>
    <t>orf19.6317</t>
  </si>
  <si>
    <t>ADE6</t>
  </si>
  <si>
    <t>C5_04880C</t>
  </si>
  <si>
    <t>orf19.3974</t>
  </si>
  <si>
    <t>PUT2</t>
  </si>
  <si>
    <t>C2_01410C</t>
  </si>
  <si>
    <t>orf19.1446</t>
  </si>
  <si>
    <t>CLB2</t>
  </si>
  <si>
    <t>C2_06480W</t>
  </si>
  <si>
    <t>orf19.25</t>
  </si>
  <si>
    <t>C7_00360W</t>
  </si>
  <si>
    <t>orf19.7084</t>
  </si>
  <si>
    <t>DFI1</t>
  </si>
  <si>
    <t>CR_04270C</t>
  </si>
  <si>
    <t>orf19.515</t>
  </si>
  <si>
    <t>C3_00680C</t>
  </si>
  <si>
    <t>orf19.5390</t>
  </si>
  <si>
    <t>C1_05870W</t>
  </si>
  <si>
    <t>orf19.2462</t>
  </si>
  <si>
    <t>PRN3</t>
  </si>
  <si>
    <t>C6_01550C</t>
  </si>
  <si>
    <t>orf19.3431</t>
  </si>
  <si>
    <t>C3_00840C</t>
  </si>
  <si>
    <t>orf19.6156</t>
  </si>
  <si>
    <t>C3_06060W</t>
  </si>
  <si>
    <t>orf19.7387</t>
  </si>
  <si>
    <t>ELP3</t>
  </si>
  <si>
    <t>CR_07360W</t>
  </si>
  <si>
    <t>orf19.6133</t>
  </si>
  <si>
    <t>PIF1</t>
  </si>
  <si>
    <t>C2_07920W</t>
  </si>
  <si>
    <t>orf19.2191</t>
  </si>
  <si>
    <t>C7_03910W</t>
  </si>
  <si>
    <t>orf19.7190</t>
  </si>
  <si>
    <t>OGG1</t>
  </si>
  <si>
    <t>C4_02910W</t>
  </si>
  <si>
    <t>orf19.2704</t>
  </si>
  <si>
    <t>C1_07340W</t>
  </si>
  <si>
    <t>orf19.4437</t>
  </si>
  <si>
    <t>C2_04180C</t>
  </si>
  <si>
    <t>orf19.804</t>
  </si>
  <si>
    <t>C5_01020C</t>
  </si>
  <si>
    <t>orf19.1968.1</t>
  </si>
  <si>
    <t>C1_03770W</t>
  </si>
  <si>
    <t>orf19.1032</t>
  </si>
  <si>
    <t>SKO1</t>
  </si>
  <si>
    <t>CR_08100C</t>
  </si>
  <si>
    <t>orf19.6369</t>
  </si>
  <si>
    <t>RIO2</t>
  </si>
  <si>
    <t>C2_08100W</t>
  </si>
  <si>
    <t>orf19.2175</t>
  </si>
  <si>
    <t>C1_08560W</t>
  </si>
  <si>
    <t>orf19.401</t>
  </si>
  <si>
    <t>TCP1</t>
  </si>
  <si>
    <t>C1_11070W</t>
  </si>
  <si>
    <t>orf19.2309</t>
  </si>
  <si>
    <t>PET127</t>
  </si>
  <si>
    <t>C1_02190W</t>
  </si>
  <si>
    <t>orf19.3676</t>
  </si>
  <si>
    <t>ABP140</t>
  </si>
  <si>
    <t>C7_03990C</t>
  </si>
  <si>
    <t>orf19.7182</t>
  </si>
  <si>
    <t>C3_06100C</t>
  </si>
  <si>
    <t>orf19.7392</t>
  </si>
  <si>
    <t>DED1</t>
  </si>
  <si>
    <t>C1_00990C</t>
  </si>
  <si>
    <t>orf19.3288</t>
  </si>
  <si>
    <t>NMA111</t>
  </si>
  <si>
    <t>C1_09870W</t>
  </si>
  <si>
    <t>orf19.4853</t>
  </si>
  <si>
    <t>HCM1</t>
  </si>
  <si>
    <t>CR_04360C</t>
  </si>
  <si>
    <t>orf19.526</t>
  </si>
  <si>
    <t>NHP2</t>
  </si>
  <si>
    <t>C6_00450C</t>
  </si>
  <si>
    <t>orf19.4214</t>
  </si>
  <si>
    <t>CR_09900C</t>
  </si>
  <si>
    <t>orf19.7564</t>
  </si>
  <si>
    <t>DPB2</t>
  </si>
  <si>
    <t>C4_01230C</t>
  </si>
  <si>
    <t>orf19.4666</t>
  </si>
  <si>
    <t>C1_07960W</t>
  </si>
  <si>
    <t>orf19.5067</t>
  </si>
  <si>
    <t>C6_00400C</t>
  </si>
  <si>
    <t>orf19.1202</t>
  </si>
  <si>
    <t>CR_09740W</t>
  </si>
  <si>
    <t>orf19.7546</t>
  </si>
  <si>
    <t>CR_08280W</t>
  </si>
  <si>
    <t>orf19.6392</t>
  </si>
  <si>
    <t>CR_03340C</t>
  </si>
  <si>
    <t>orf19.2389</t>
  </si>
  <si>
    <t>C2_06280C</t>
  </si>
  <si>
    <t>orf19.5491</t>
  </si>
  <si>
    <t>C4_02280W</t>
  </si>
  <si>
    <t>orf19.2775</t>
  </si>
  <si>
    <t>IDI1</t>
  </si>
  <si>
    <t>C2_05200C</t>
  </si>
  <si>
    <t>orf19.3550</t>
  </si>
  <si>
    <t>SGO1</t>
  </si>
  <si>
    <t>C1_01600W</t>
  </si>
  <si>
    <t>orf19.3350</t>
  </si>
  <si>
    <t>MRP20</t>
  </si>
  <si>
    <t>C4_05020W</t>
  </si>
  <si>
    <t>orf19.3777</t>
  </si>
  <si>
    <t>IMG2</t>
  </si>
  <si>
    <t>C4_04350W</t>
  </si>
  <si>
    <t>orf19.1412</t>
  </si>
  <si>
    <t>CR_09810W</t>
  </si>
  <si>
    <t>orf19.7553</t>
  </si>
  <si>
    <t>C1_10960W</t>
  </si>
  <si>
    <t>orf19.2318.1</t>
  </si>
  <si>
    <t>C5_03380W</t>
  </si>
  <si>
    <t>orf19.2641</t>
  </si>
  <si>
    <t>ARP1</t>
  </si>
  <si>
    <t>C1_03210C</t>
  </si>
  <si>
    <t>orf19.3013</t>
  </si>
  <si>
    <t>CDC12</t>
  </si>
  <si>
    <t>C2_10540W</t>
  </si>
  <si>
    <t>orf19.5326</t>
  </si>
  <si>
    <t>C1_12680W</t>
  </si>
  <si>
    <t>orf19.6355</t>
  </si>
  <si>
    <t>C6_02760W</t>
  </si>
  <si>
    <t>orf19.5549</t>
  </si>
  <si>
    <t>C6_03730C</t>
  </si>
  <si>
    <t>orf19.5747</t>
  </si>
  <si>
    <t>CR_05630W</t>
  </si>
  <si>
    <t>orf19.6652</t>
  </si>
  <si>
    <t>DBP8</t>
  </si>
  <si>
    <t>C1_03410W</t>
  </si>
  <si>
    <t>orf19.3042</t>
  </si>
  <si>
    <t>C7_01020C</t>
  </si>
  <si>
    <t>orf19.7012</t>
  </si>
  <si>
    <t>C3_03390C</t>
  </si>
  <si>
    <t>orf19.336</t>
  </si>
  <si>
    <t>YAH1</t>
  </si>
  <si>
    <t>C2_08670C</t>
  </si>
  <si>
    <t>orf19.3609</t>
  </si>
  <si>
    <t>UTP15</t>
  </si>
  <si>
    <t>C7_02460C</t>
  </si>
  <si>
    <t>orf19.6463</t>
  </si>
  <si>
    <t>C1_05050C</t>
  </si>
  <si>
    <t>orf19.58</t>
  </si>
  <si>
    <t>RRP6</t>
  </si>
  <si>
    <t>C2_07830W</t>
  </si>
  <si>
    <t>orf19.2198</t>
  </si>
  <si>
    <t>FLC3</t>
  </si>
  <si>
    <t>C1_04240C</t>
  </si>
  <si>
    <t>orf19.1059</t>
  </si>
  <si>
    <t>HHF1</t>
  </si>
  <si>
    <t>C7_03670W</t>
  </si>
  <si>
    <t>orf19.6702</t>
  </si>
  <si>
    <t>DED81</t>
  </si>
  <si>
    <t>C5_03410C</t>
  </si>
  <si>
    <t>orf19.2639</t>
  </si>
  <si>
    <t>C1_05060W</t>
  </si>
  <si>
    <t>orf19.59</t>
  </si>
  <si>
    <t>REI1</t>
  </si>
  <si>
    <t>CR_04600W</t>
  </si>
  <si>
    <t>orf19.551</t>
  </si>
  <si>
    <t>C1_11440C</t>
  </si>
  <si>
    <t>orf19.658</t>
  </si>
  <si>
    <t>GIN1</t>
  </si>
  <si>
    <t>C4_01890C</t>
  </si>
  <si>
    <t>orf19.4603</t>
  </si>
  <si>
    <t>ARL1</t>
  </si>
  <si>
    <t>C6_04520W</t>
  </si>
  <si>
    <t>orf19.2138</t>
  </si>
  <si>
    <t>ILS1</t>
  </si>
  <si>
    <t>C1_05230W</t>
  </si>
  <si>
    <t>orf19.443</t>
  </si>
  <si>
    <t>C7_02840C</t>
  </si>
  <si>
    <t>orf19.5178</t>
  </si>
  <si>
    <t>ERG5</t>
  </si>
  <si>
    <t>C7_01210C</t>
  </si>
  <si>
    <t>orf19.6903</t>
  </si>
  <si>
    <t>C7_01750W</t>
  </si>
  <si>
    <t>orf19.6550</t>
  </si>
  <si>
    <t>C1_11430W</t>
  </si>
  <si>
    <t>orf19.660</t>
  </si>
  <si>
    <t>CR_07950W</t>
  </si>
  <si>
    <t>orf19.603</t>
  </si>
  <si>
    <t>IMP4</t>
  </si>
  <si>
    <t>C4_05540W</t>
  </si>
  <si>
    <t>orf19.1235</t>
  </si>
  <si>
    <t>HOM3</t>
  </si>
  <si>
    <t>C7_01890C</t>
  </si>
  <si>
    <t>orf19.6531.1</t>
  </si>
  <si>
    <t>TOM7</t>
  </si>
  <si>
    <t>C1_02870W</t>
  </si>
  <si>
    <t>orf19.2975</t>
  </si>
  <si>
    <t>YPT7</t>
  </si>
  <si>
    <t>C4_06120W</t>
  </si>
  <si>
    <t>orf19.4716</t>
  </si>
  <si>
    <t>GDH3</t>
  </si>
  <si>
    <t>C2_03000C</t>
  </si>
  <si>
    <t>orf19.5802</t>
  </si>
  <si>
    <t>C6_00670W</t>
  </si>
  <si>
    <t>orf19.4192</t>
  </si>
  <si>
    <t>CDC14</t>
  </si>
  <si>
    <t>C5_00810C</t>
  </si>
  <si>
    <t>orf19.584</t>
  </si>
  <si>
    <t>C2_04310W</t>
  </si>
  <si>
    <t>orf19.1591</t>
  </si>
  <si>
    <t>ERG10</t>
  </si>
  <si>
    <t>C1_02230W</t>
  </si>
  <si>
    <t>orf19.3680</t>
  </si>
  <si>
    <t>SEP7</t>
  </si>
  <si>
    <t>CR_04580W</t>
  </si>
  <si>
    <t>orf19.549</t>
  </si>
  <si>
    <t>C2_10310C</t>
  </si>
  <si>
    <t>orf19.1747</t>
  </si>
  <si>
    <t>KIP2</t>
  </si>
  <si>
    <t>C5_02490C</t>
  </si>
  <si>
    <t>orf19.4261</t>
  </si>
  <si>
    <t>TIF5</t>
  </si>
  <si>
    <t>C4_02870C</t>
  </si>
  <si>
    <t>orf19.2709</t>
  </si>
  <si>
    <t>ZUO1</t>
  </si>
  <si>
    <t>C5_03360W</t>
  </si>
  <si>
    <t>orf19.2643</t>
  </si>
  <si>
    <t>RPO26</t>
  </si>
  <si>
    <t>C2_07910C</t>
  </si>
  <si>
    <t>orf19.2191.1</t>
  </si>
  <si>
    <t>C6_00950C</t>
  </si>
  <si>
    <t>orf19.96</t>
  </si>
  <si>
    <t>TOP1</t>
  </si>
  <si>
    <t>C1_10200C</t>
  </si>
  <si>
    <t>orf19.4889</t>
  </si>
  <si>
    <t>C1_12960C</t>
  </si>
  <si>
    <t>orf19.4927</t>
  </si>
  <si>
    <t>BNI1</t>
  </si>
  <si>
    <t>C5_01250W</t>
  </si>
  <si>
    <t>orf19.1944</t>
  </si>
  <si>
    <t>GPR1</t>
  </si>
  <si>
    <t>CR_07120C</t>
  </si>
  <si>
    <t>orf19.9</t>
  </si>
  <si>
    <t>C2_10740C</t>
  </si>
  <si>
    <t>orf19.5356</t>
  </si>
  <si>
    <t>C1_01510W</t>
  </si>
  <si>
    <t>orf19.3337</t>
  </si>
  <si>
    <t>C7_03180C</t>
  </si>
  <si>
    <t>orf19.5137.1</t>
  </si>
  <si>
    <t>HHO1</t>
  </si>
  <si>
    <t>CR_07710W</t>
  </si>
  <si>
    <t>orf19.1986</t>
  </si>
  <si>
    <t>ARO2</t>
  </si>
  <si>
    <t>C3_00860W</t>
  </si>
  <si>
    <t>orf19.6163</t>
  </si>
  <si>
    <t>CSE4</t>
  </si>
  <si>
    <t>C1_09210C</t>
  </si>
  <si>
    <t>orf19.4779</t>
  </si>
  <si>
    <t>C5_03000C</t>
  </si>
  <si>
    <t>orf19.4325</t>
  </si>
  <si>
    <t>CR_04570C</t>
  </si>
  <si>
    <t>orf19.548</t>
  </si>
  <si>
    <t>CDC10</t>
  </si>
  <si>
    <t>C3_03550C</t>
  </si>
  <si>
    <t>orf19.353</t>
  </si>
  <si>
    <t>ULP1</t>
  </si>
  <si>
    <t>C7_01600W</t>
  </si>
  <si>
    <t>orf19.6565</t>
  </si>
  <si>
    <t>CR_08020C</t>
  </si>
  <si>
    <t>orf19.596.1</t>
  </si>
  <si>
    <t>NOP10</t>
  </si>
  <si>
    <t>C3_05730C</t>
  </si>
  <si>
    <t>orf19.7354</t>
  </si>
  <si>
    <t>LAC1</t>
  </si>
  <si>
    <t>CR_05790C</t>
  </si>
  <si>
    <t>orf19.6632</t>
  </si>
  <si>
    <t>ACO2</t>
  </si>
  <si>
    <t>C2_04970W</t>
  </si>
  <si>
    <t>orf19.3529</t>
  </si>
  <si>
    <t>ABP2</t>
  </si>
  <si>
    <t>C1_11000C</t>
  </si>
  <si>
    <t>orf19.2314</t>
  </si>
  <si>
    <t>C5_04270C</t>
  </si>
  <si>
    <t>orf19.3911</t>
  </si>
  <si>
    <t>SAH1</t>
  </si>
  <si>
    <t>C5_02120C</t>
  </si>
  <si>
    <t>orf19.4219</t>
  </si>
  <si>
    <t>RIX7</t>
  </si>
  <si>
    <t>C7_01740C</t>
  </si>
  <si>
    <t>orf19.6551</t>
  </si>
  <si>
    <t>C3_06300W</t>
  </si>
  <si>
    <t>orf19.7402</t>
  </si>
  <si>
    <t>DOT1</t>
  </si>
  <si>
    <t>CR_01010W</t>
  </si>
  <si>
    <t>orf19.3255</t>
  </si>
  <si>
    <t>TEN1</t>
  </si>
  <si>
    <t>CR_01410C</t>
  </si>
  <si>
    <t>orf19.2527</t>
  </si>
  <si>
    <t>C2_02780C</t>
  </si>
  <si>
    <t>orf19.5827</t>
  </si>
  <si>
    <t>BUB2</t>
  </si>
  <si>
    <t>C1_12760W</t>
  </si>
  <si>
    <t>orf19.6346</t>
  </si>
  <si>
    <t>CR_07010W</t>
  </si>
  <si>
    <t>orf19.2364</t>
  </si>
  <si>
    <t>MIS11</t>
  </si>
  <si>
    <t>C1_04620W</t>
  </si>
  <si>
    <t>orf19.6855</t>
  </si>
  <si>
    <t>CR_01270C</t>
  </si>
  <si>
    <t>orf19.3227</t>
  </si>
  <si>
    <t>FTH2</t>
  </si>
  <si>
    <t>C2_10820C</t>
  </si>
  <si>
    <t>orf19.5365</t>
  </si>
  <si>
    <t>CR_06510W</t>
  </si>
  <si>
    <t>orf19.715</t>
  </si>
  <si>
    <t>C2_05340C</t>
  </si>
  <si>
    <t>orf19.3564</t>
  </si>
  <si>
    <t>RPC40</t>
  </si>
  <si>
    <t>C2_02570W</t>
  </si>
  <si>
    <t>orf19.1582</t>
  </si>
  <si>
    <t>C3_01530C</t>
  </si>
  <si>
    <t>orf19.1693</t>
  </si>
  <si>
    <t>CAS4</t>
  </si>
  <si>
    <t>C5_05340W</t>
  </si>
  <si>
    <t>orf19.4029</t>
  </si>
  <si>
    <t>C6_04340W</t>
  </si>
  <si>
    <t>orf19.1092</t>
  </si>
  <si>
    <t>C1_01860W</t>
  </si>
  <si>
    <t>orf19.4537</t>
  </si>
  <si>
    <t>C7_01900W</t>
  </si>
  <si>
    <t>orf19.6531</t>
  </si>
  <si>
    <t>NUC2</t>
  </si>
  <si>
    <t>C1_13110C</t>
  </si>
  <si>
    <t>orf19.4937</t>
  </si>
  <si>
    <t>CHS3</t>
  </si>
  <si>
    <t>C1_05470W</t>
  </si>
  <si>
    <t>orf19.417</t>
  </si>
  <si>
    <t>MTM1</t>
  </si>
  <si>
    <t>C7_03440W</t>
  </si>
  <si>
    <t>orf19.1332</t>
  </si>
  <si>
    <t>SNG4</t>
  </si>
  <si>
    <t>C3_00330W</t>
  </si>
  <si>
    <t>orf19.5436</t>
  </si>
  <si>
    <t>UTP8</t>
  </si>
  <si>
    <t>C4_04250W</t>
  </si>
  <si>
    <t>orf19.1424</t>
  </si>
  <si>
    <t>C4_05830W</t>
  </si>
  <si>
    <t>orf19.1268</t>
  </si>
  <si>
    <t>C4_04100C</t>
  </si>
  <si>
    <t>orf19.5299</t>
  </si>
  <si>
    <t>ECM1</t>
  </si>
  <si>
    <t>C6_04540C</t>
  </si>
  <si>
    <t>orf19.2146</t>
  </si>
  <si>
    <t>HAT2</t>
  </si>
  <si>
    <t>C1_03620C</t>
  </si>
  <si>
    <t>orf19.3061.1</t>
  </si>
  <si>
    <t>C3_00590W</t>
  </si>
  <si>
    <t>orf19.5402</t>
  </si>
  <si>
    <t>C1_10010C</t>
  </si>
  <si>
    <t>orf19.4867</t>
  </si>
  <si>
    <t>SWE1</t>
  </si>
  <si>
    <t>CR_09370W</t>
  </si>
  <si>
    <t>orf19.7332</t>
  </si>
  <si>
    <t>ELF1</t>
  </si>
  <si>
    <t>CR_10400W</t>
  </si>
  <si>
    <t>orf19.7617</t>
  </si>
  <si>
    <t>C5_01070C</t>
  </si>
  <si>
    <t>orf19.1964</t>
  </si>
  <si>
    <t>C5_04790C</t>
  </si>
  <si>
    <t>orf19.3965</t>
  </si>
  <si>
    <t>C2_06740W</t>
  </si>
  <si>
    <t>orf19.3148</t>
  </si>
  <si>
    <t>C5_03290C</t>
  </si>
  <si>
    <t>orf19.2650.1</t>
  </si>
  <si>
    <t>C3_06130W</t>
  </si>
  <si>
    <t>orf19.7395</t>
  </si>
  <si>
    <t>CR_01370C</t>
  </si>
  <si>
    <t>orf19.2520</t>
  </si>
  <si>
    <t>C4_01860C</t>
  </si>
  <si>
    <t>orf19.4607</t>
  </si>
  <si>
    <t>C4_02400C</t>
  </si>
  <si>
    <t>orf19.2763</t>
  </si>
  <si>
    <t>C4_03120C</t>
  </si>
  <si>
    <t>orf19.2678</t>
  </si>
  <si>
    <t>BUB1</t>
  </si>
  <si>
    <t>C1_12200W</t>
  </si>
  <si>
    <t>orf19.5244</t>
  </si>
  <si>
    <t>MCD4</t>
  </si>
  <si>
    <t>C1_05640C</t>
  </si>
  <si>
    <t>orf19.2488</t>
  </si>
  <si>
    <t>FAL1</t>
  </si>
  <si>
    <t>C5_00350C</t>
  </si>
  <si>
    <t>orf19.954</t>
  </si>
  <si>
    <t>C2_06920C</t>
  </si>
  <si>
    <t>orf19.2246</t>
  </si>
  <si>
    <t>C1_13060C</t>
  </si>
  <si>
    <t>orf19.4932</t>
  </si>
  <si>
    <t>C6_02440C</t>
  </si>
  <si>
    <t>orf19.5513</t>
  </si>
  <si>
    <t>PRP45</t>
  </si>
  <si>
    <t>C2_01050W</t>
  </si>
  <si>
    <t>orf19.2018.2</t>
  </si>
  <si>
    <t>CR_02090C</t>
  </si>
  <si>
    <t>orf19.2609</t>
  </si>
  <si>
    <t>CET1</t>
  </si>
  <si>
    <t>C5_04990W</t>
  </si>
  <si>
    <t>orf19.3990</t>
  </si>
  <si>
    <t>CR_02420W</t>
  </si>
  <si>
    <t>orf19.3724</t>
  </si>
  <si>
    <t>C2_10330C</t>
  </si>
  <si>
    <t>orf19.1745</t>
  </si>
  <si>
    <t>C3_02950C</t>
  </si>
  <si>
    <t>orf19.288</t>
  </si>
  <si>
    <t>MET13</t>
  </si>
  <si>
    <t>C1_13720W</t>
  </si>
  <si>
    <t>orf19.5009</t>
  </si>
  <si>
    <t>CR_01570W</t>
  </si>
  <si>
    <t>orf19.2544</t>
  </si>
  <si>
    <t>C1_11350C</t>
  </si>
  <si>
    <t>orf19.668</t>
  </si>
  <si>
    <t>TOS4</t>
  </si>
  <si>
    <t>C5_04540C</t>
  </si>
  <si>
    <t>orf19.3940</t>
  </si>
  <si>
    <t>C3_06450W</t>
  </si>
  <si>
    <t>orf19.7434</t>
  </si>
  <si>
    <t>GLG2</t>
  </si>
  <si>
    <t>C2_07340W</t>
  </si>
  <si>
    <t>orf19.1902</t>
  </si>
  <si>
    <t>NOC4</t>
  </si>
  <si>
    <t>C3_02980C</t>
  </si>
  <si>
    <t>orf19.292</t>
  </si>
  <si>
    <t>CR_03430W</t>
  </si>
  <si>
    <t>orf19.2378</t>
  </si>
  <si>
    <t>CR_00060C</t>
  </si>
  <si>
    <t>orf19.7538</t>
  </si>
  <si>
    <t>CR_03570C</t>
  </si>
  <si>
    <t>orf19.4401</t>
  </si>
  <si>
    <t>YVH1</t>
  </si>
  <si>
    <t>C1_07470C</t>
  </si>
  <si>
    <t>orf19.2798</t>
  </si>
  <si>
    <t>C2_04300C</t>
  </si>
  <si>
    <t>orf19.1592</t>
  </si>
  <si>
    <t>C3_02660W</t>
  </si>
  <si>
    <t>orf19.258</t>
  </si>
  <si>
    <t>C5_01050C</t>
  </si>
  <si>
    <t>orf19.1967</t>
  </si>
  <si>
    <t>C6_00190W</t>
  </si>
  <si>
    <t>orf19.1177</t>
  </si>
  <si>
    <t>CR_05620C</t>
  </si>
  <si>
    <t>orf19.6653</t>
  </si>
  <si>
    <t>MTG2</t>
  </si>
  <si>
    <t>CR_00970W</t>
  </si>
  <si>
    <t>orf19.3261</t>
  </si>
  <si>
    <t>ATO9</t>
  </si>
  <si>
    <t>C1_03940W</t>
  </si>
  <si>
    <t>orf19.4468</t>
  </si>
  <si>
    <t>C4_02050W</t>
  </si>
  <si>
    <t>orf19.4587</t>
  </si>
  <si>
    <t>HGH1</t>
  </si>
  <si>
    <t>C5_02180C</t>
  </si>
  <si>
    <t>orf19.4225</t>
  </si>
  <si>
    <t>LEU3</t>
  </si>
  <si>
    <t>CR_08520C</t>
  </si>
  <si>
    <t>orf19.6419.1</t>
  </si>
  <si>
    <t>C2_09370C</t>
  </si>
  <si>
    <t>orf19.564</t>
  </si>
  <si>
    <t>KAR3</t>
  </si>
  <si>
    <t>C3_07390C</t>
  </si>
  <si>
    <t>orf19.6752</t>
  </si>
  <si>
    <t>CR_08960C</t>
  </si>
  <si>
    <t>orf19.7293</t>
  </si>
  <si>
    <t>MPS1</t>
  </si>
  <si>
    <t>C3_07750W</t>
  </si>
  <si>
    <t>orf19.6710</t>
  </si>
  <si>
    <t>UTP9</t>
  </si>
  <si>
    <t>CR_07320C</t>
  </si>
  <si>
    <t>orf19.6136</t>
  </si>
  <si>
    <t>C4_03840C</t>
  </si>
  <si>
    <t>orf19.5039</t>
  </si>
  <si>
    <t>RRP42</t>
  </si>
  <si>
    <t>C2_05320W</t>
  </si>
  <si>
    <t>orf19.3561</t>
  </si>
  <si>
    <t>CDC7</t>
  </si>
  <si>
    <t>C7_00230W</t>
  </si>
  <si>
    <t>orf19.7100</t>
  </si>
  <si>
    <t>C6_02880W</t>
  </si>
  <si>
    <t>orf19.5564</t>
  </si>
  <si>
    <t>C2_04550C</t>
  </si>
  <si>
    <t>orf19.4495</t>
  </si>
  <si>
    <t>NDH51</t>
  </si>
  <si>
    <t>CR_10260W</t>
  </si>
  <si>
    <t>orf19.7601</t>
  </si>
  <si>
    <t>CR_08580C</t>
  </si>
  <si>
    <t>orf19.6431</t>
  </si>
  <si>
    <t>C1_10860C</t>
  </si>
  <si>
    <t>orf19.2331</t>
  </si>
  <si>
    <t>ADA2</t>
  </si>
  <si>
    <t>C1_04770C</t>
  </si>
  <si>
    <t>orf19.767</t>
  </si>
  <si>
    <t>ERG3</t>
  </si>
  <si>
    <t>C2_01240C</t>
  </si>
  <si>
    <t>orf19.2000</t>
  </si>
  <si>
    <t>C3_01850W</t>
  </si>
  <si>
    <t>orf19.1662</t>
  </si>
  <si>
    <t>CR_06990W</t>
  </si>
  <si>
    <t>orf19.2366</t>
  </si>
  <si>
    <t>C1_10910C</t>
  </si>
  <si>
    <t>orf19.2326</t>
  </si>
  <si>
    <t>C1_14110C</t>
  </si>
  <si>
    <t>orf19.7217</t>
  </si>
  <si>
    <t>RPL4B</t>
  </si>
  <si>
    <t>C7_00560C</t>
  </si>
  <si>
    <t>orf19.7063</t>
  </si>
  <si>
    <t>THG1</t>
  </si>
  <si>
    <t>C5_03150W</t>
  </si>
  <si>
    <t>orf19.4347</t>
  </si>
  <si>
    <t>C2_10570W</t>
  </si>
  <si>
    <t>orf19.5335</t>
  </si>
  <si>
    <t>SGS1</t>
  </si>
  <si>
    <t>CR_07390C</t>
  </si>
  <si>
    <t>orf19.6129</t>
  </si>
  <si>
    <t>MRPL8</t>
  </si>
  <si>
    <t>C3_04510W</t>
  </si>
  <si>
    <t>orf19.5905</t>
  </si>
  <si>
    <t>CR_02620C</t>
  </si>
  <si>
    <t>orf19.2821</t>
  </si>
  <si>
    <t>C5_00820W</t>
  </si>
  <si>
    <t>orf19.585</t>
  </si>
  <si>
    <t>C4_02640C</t>
  </si>
  <si>
    <t>orf19.2735</t>
  </si>
  <si>
    <t>SEN2</t>
  </si>
  <si>
    <t>CR_01420W</t>
  </si>
  <si>
    <t>orf19.2528</t>
  </si>
  <si>
    <t>C6_03550C</t>
  </si>
  <si>
    <t>orf19.5722</t>
  </si>
  <si>
    <t>C1_11030W</t>
  </si>
  <si>
    <t>orf19.2311</t>
  </si>
  <si>
    <t>RPL82</t>
  </si>
  <si>
    <t>C1_03080C</t>
  </si>
  <si>
    <t>orf19.3001</t>
  </si>
  <si>
    <t>TEM1</t>
  </si>
  <si>
    <t>CR_04240C</t>
  </si>
  <si>
    <t>orf19.512</t>
  </si>
  <si>
    <t>C6_01710C</t>
  </si>
  <si>
    <t>orf19.3415</t>
  </si>
  <si>
    <t>PTK2</t>
  </si>
  <si>
    <t>C3_05140C</t>
  </si>
  <si>
    <t>orf19.5987</t>
  </si>
  <si>
    <t>C3_00670C</t>
  </si>
  <si>
    <t>orf19.5389</t>
  </si>
  <si>
    <t>FKH2</t>
  </si>
  <si>
    <t>C6_02910W</t>
  </si>
  <si>
    <t>orf19.5567</t>
  </si>
  <si>
    <t>POP4</t>
  </si>
  <si>
    <t>C7_03610C</t>
  </si>
  <si>
    <t>orf19.6693</t>
  </si>
  <si>
    <t>C1_08830C</t>
  </si>
  <si>
    <t>orf19.4741</t>
  </si>
  <si>
    <t>CR_04050C</t>
  </si>
  <si>
    <t>orf19.488</t>
  </si>
  <si>
    <t>MEX67</t>
  </si>
  <si>
    <t>C5_02010C</t>
  </si>
  <si>
    <t>orf19.3170</t>
  </si>
  <si>
    <t>CR_04300W</t>
  </si>
  <si>
    <t>orf19.518</t>
  </si>
  <si>
    <t>C1_01580W</t>
  </si>
  <si>
    <t>orf19.3348</t>
  </si>
  <si>
    <t>C4_06130W</t>
  </si>
  <si>
    <t>orf19.4715</t>
  </si>
  <si>
    <t>C6_03120W</t>
  </si>
  <si>
    <t>orf19.5597</t>
  </si>
  <si>
    <t>POL5</t>
  </si>
  <si>
    <t>C4_00880W</t>
  </si>
  <si>
    <t>orf19.4705</t>
  </si>
  <si>
    <t>CR_05660W</t>
  </si>
  <si>
    <t>orf19.6648</t>
  </si>
  <si>
    <t>SDA1</t>
  </si>
  <si>
    <t>C2_00560W</t>
  </si>
  <si>
    <t>orf19.2071</t>
  </si>
  <si>
    <t>C1_01000C</t>
  </si>
  <si>
    <t>orf19.3289</t>
  </si>
  <si>
    <t>C2_06130W</t>
  </si>
  <si>
    <t>orf19.4105</t>
  </si>
  <si>
    <t>CSM3</t>
  </si>
  <si>
    <t>C1_03180W</t>
  </si>
  <si>
    <t>orf19.3010</t>
  </si>
  <si>
    <t>C5_01010W</t>
  </si>
  <si>
    <t>orf19.1969</t>
  </si>
  <si>
    <t>CCW14</t>
  </si>
  <si>
    <t>C3_06640W</t>
  </si>
  <si>
    <t>orf19.7453</t>
  </si>
  <si>
    <t>C3_00140W</t>
  </si>
  <si>
    <t>orf19.5462</t>
  </si>
  <si>
    <t>C3_06240C</t>
  </si>
  <si>
    <t>orf19.7409.1</t>
  </si>
  <si>
    <t>CR_05550C</t>
  </si>
  <si>
    <t>orf19.5847</t>
  </si>
  <si>
    <t>C1_13130C</t>
  </si>
  <si>
    <t>orf19.4940</t>
  </si>
  <si>
    <t>CR_04200W</t>
  </si>
  <si>
    <t>orf19.506</t>
  </si>
  <si>
    <t>YDJ1</t>
  </si>
  <si>
    <t>C2_08680W</t>
  </si>
  <si>
    <t>orf19.3608</t>
  </si>
  <si>
    <t>MSH3</t>
  </si>
  <si>
    <t>CR_02650C</t>
  </si>
  <si>
    <t>orf19.2825</t>
  </si>
  <si>
    <t>DRE2</t>
  </si>
  <si>
    <t>CR_03350C</t>
  </si>
  <si>
    <t>orf19.2387</t>
  </si>
  <si>
    <t>C3_04490W</t>
  </si>
  <si>
    <t>orf19.5903</t>
  </si>
  <si>
    <t>RAX1</t>
  </si>
  <si>
    <t>CR_10700W</t>
  </si>
  <si>
    <t>orf19.7658</t>
  </si>
  <si>
    <t>RFC4</t>
  </si>
  <si>
    <t>C1_14230C</t>
  </si>
  <si>
    <t>orf19.7232</t>
  </si>
  <si>
    <t>IRR1</t>
  </si>
  <si>
    <t>C2_04860W</t>
  </si>
  <si>
    <t>orf19.4125</t>
  </si>
  <si>
    <t>PZF1</t>
  </si>
  <si>
    <t>C3_06760W</t>
  </si>
  <si>
    <t>orf19.6828</t>
  </si>
  <si>
    <t>C2_06610C</t>
  </si>
  <si>
    <t>orf19.35.1</t>
  </si>
  <si>
    <t>C5_00050W</t>
  </si>
  <si>
    <t>orf19.5694</t>
  </si>
  <si>
    <t>C3_03360W</t>
  </si>
  <si>
    <t>orf19.333</t>
  </si>
  <si>
    <t>FCY2</t>
  </si>
  <si>
    <t>C7_00700W</t>
  </si>
  <si>
    <t>orf19.7049</t>
  </si>
  <si>
    <t>CYB5</t>
  </si>
  <si>
    <t>C3_00580W</t>
  </si>
  <si>
    <t>orf19.5404.1</t>
  </si>
  <si>
    <t>FLO9</t>
  </si>
  <si>
    <t>C6_01770W</t>
  </si>
  <si>
    <t>orf19.3407</t>
  </si>
  <si>
    <t>RAD18</t>
  </si>
  <si>
    <t>CR_02540W</t>
  </si>
  <si>
    <t>orf19.169</t>
  </si>
  <si>
    <t>CHO2</t>
  </si>
  <si>
    <t>C6_01320W</t>
  </si>
  <si>
    <t>orf19.139</t>
  </si>
  <si>
    <t>TRA1</t>
  </si>
  <si>
    <t>C1_08990C</t>
  </si>
  <si>
    <t>orf19.4755</t>
  </si>
  <si>
    <t>KEX2</t>
  </si>
  <si>
    <t>C1_04300C</t>
  </si>
  <si>
    <t>orf19.1065</t>
  </si>
  <si>
    <t>SSA2</t>
  </si>
  <si>
    <t>C3_00740W</t>
  </si>
  <si>
    <t>orf19.5382</t>
  </si>
  <si>
    <t>C6_00920W</t>
  </si>
  <si>
    <t>orf19.93</t>
  </si>
  <si>
    <t>C1_04570C</t>
  </si>
  <si>
    <t>orf19.6851</t>
  </si>
  <si>
    <t>CHL4</t>
  </si>
  <si>
    <t>C1_11250W</t>
  </si>
  <si>
    <t>orf19.676</t>
  </si>
  <si>
    <t>C1_11590W</t>
  </si>
  <si>
    <t>orf19.1161</t>
  </si>
  <si>
    <t>PLD1</t>
  </si>
  <si>
    <t>C3_01800C</t>
  </si>
  <si>
    <t>orf19.1666</t>
  </si>
  <si>
    <t>C2_04160W</t>
  </si>
  <si>
    <t>orf19.805</t>
  </si>
  <si>
    <t>C1_00370W</t>
  </si>
  <si>
    <t>orf19.6072.1</t>
  </si>
  <si>
    <t>C7_00410C</t>
  </si>
  <si>
    <t>orf19.7079</t>
  </si>
  <si>
    <t>C1_08920W</t>
  </si>
  <si>
    <t>orf19.4751</t>
  </si>
  <si>
    <t>C5_02170C</t>
  </si>
  <si>
    <t>orf19.4223</t>
  </si>
  <si>
    <t>GCD11</t>
  </si>
  <si>
    <t>CR_08010W</t>
  </si>
  <si>
    <t>orf19.596.2</t>
  </si>
  <si>
    <t>DAD4</t>
  </si>
  <si>
    <t>CR_04910W</t>
  </si>
  <si>
    <t>orf19.1803</t>
  </si>
  <si>
    <t>CDC43</t>
  </si>
  <si>
    <t>C4_04570W</t>
  </si>
  <si>
    <t>orf19.3825</t>
  </si>
  <si>
    <t>RCE1</t>
  </si>
  <si>
    <t>C2_05520W</t>
  </si>
  <si>
    <t>orf19.3582</t>
  </si>
  <si>
    <t>C4_06280C</t>
  </si>
  <si>
    <t>orf19.2908</t>
  </si>
  <si>
    <t>C2_10710W</t>
  </si>
  <si>
    <t>orf19.5351</t>
  </si>
  <si>
    <t>TIF11</t>
  </si>
  <si>
    <t>C1_01070C</t>
  </si>
  <si>
    <t>orf19.3295</t>
  </si>
  <si>
    <t>C3_03630W</t>
  </si>
  <si>
    <t>orf19.6958</t>
  </si>
  <si>
    <t>ECM18</t>
  </si>
  <si>
    <t>C4_00800W</t>
  </si>
  <si>
    <t>orf19.4161</t>
  </si>
  <si>
    <t>C2_05840W</t>
  </si>
  <si>
    <t>orf19.5207</t>
  </si>
  <si>
    <t>C7_02300W</t>
  </si>
  <si>
    <t>orf19.6481</t>
  </si>
  <si>
    <t>YPS7</t>
  </si>
  <si>
    <t>C2_09700W</t>
  </si>
  <si>
    <t>orf19.1382</t>
  </si>
  <si>
    <t>YEA4</t>
  </si>
  <si>
    <t>C7_02120C</t>
  </si>
  <si>
    <t>orf19.6503</t>
  </si>
  <si>
    <t>C2_09050C</t>
  </si>
  <si>
    <t>orf19.199</t>
  </si>
  <si>
    <t>C6_04070C</t>
  </si>
  <si>
    <t>orf19.1215</t>
  </si>
  <si>
    <t>C3_01560W</t>
  </si>
  <si>
    <t>orf19.1687</t>
  </si>
  <si>
    <t>CR_08500W</t>
  </si>
  <si>
    <t>orf19.6418</t>
  </si>
  <si>
    <t>C4_03410W</t>
  </si>
  <si>
    <t>orf19.3367</t>
  </si>
  <si>
    <t>C5_01700W</t>
  </si>
  <si>
    <t>orf19.3205</t>
  </si>
  <si>
    <t>MPRL36</t>
  </si>
  <si>
    <t>C1_07620C</t>
  </si>
  <si>
    <t>orf19.2783</t>
  </si>
  <si>
    <t>PIR32</t>
  </si>
  <si>
    <t>C4_00910C</t>
  </si>
  <si>
    <t>orf19.4703</t>
  </si>
  <si>
    <t>C5_00460C</t>
  </si>
  <si>
    <t>orf19.943</t>
  </si>
  <si>
    <t>FET33</t>
  </si>
  <si>
    <t>C2_10210C</t>
  </si>
  <si>
    <t>orf19.1760</t>
  </si>
  <si>
    <t>RAS1</t>
  </si>
  <si>
    <t>CR_07080W</t>
  </si>
  <si>
    <t>orf19.1815</t>
  </si>
  <si>
    <t>C2_03870W</t>
  </si>
  <si>
    <t>orf19.837</t>
  </si>
  <si>
    <t>GNA1</t>
  </si>
  <si>
    <t>C1_12210W</t>
  </si>
  <si>
    <t>orf19.5243</t>
  </si>
  <si>
    <t>TRP3</t>
  </si>
  <si>
    <t>C3_07770C</t>
  </si>
  <si>
    <t>orf19.6170</t>
  </si>
  <si>
    <t>C2_02270C</t>
  </si>
  <si>
    <t>orf19.1545</t>
  </si>
  <si>
    <t>C5_00400C</t>
  </si>
  <si>
    <t>orf19.949</t>
  </si>
  <si>
    <t>C2_03890W</t>
  </si>
  <si>
    <t>orf19.836</t>
  </si>
  <si>
    <t>C2_02120W</t>
  </si>
  <si>
    <t>orf19.1528</t>
  </si>
  <si>
    <t>C4_03140C</t>
  </si>
  <si>
    <t>orf19.2676</t>
  </si>
  <si>
    <t>C1_03650C</t>
  </si>
  <si>
    <t>orf19.3064</t>
  </si>
  <si>
    <t>MRPL27</t>
  </si>
  <si>
    <t>C1_02900C</t>
  </si>
  <si>
    <t>orf19.2980</t>
  </si>
  <si>
    <t>C5_05250C</t>
  </si>
  <si>
    <t>orf19.4018</t>
  </si>
  <si>
    <t>C1_04720W</t>
  </si>
  <si>
    <t>orf19.772.1</t>
  </si>
  <si>
    <t>C1_02240W</t>
  </si>
  <si>
    <t>orf19.3681</t>
  </si>
  <si>
    <t>C2_03560C</t>
  </si>
  <si>
    <t>orf19.863</t>
  </si>
  <si>
    <t>C5_04530W</t>
  </si>
  <si>
    <t>orf19.3938</t>
  </si>
  <si>
    <t>C2_03920C</t>
  </si>
  <si>
    <t>orf19.832</t>
  </si>
  <si>
    <t>GPI13</t>
  </si>
  <si>
    <t>CR_07750C</t>
  </si>
  <si>
    <t>orf19.3704</t>
  </si>
  <si>
    <t>C1_05270C</t>
  </si>
  <si>
    <t>orf19.439</t>
  </si>
  <si>
    <t>CR_03500W</t>
  </si>
  <si>
    <t>orf19.4393</t>
  </si>
  <si>
    <t>CIT1</t>
  </si>
  <si>
    <t>C2_02660W</t>
  </si>
  <si>
    <t>orf19.5841</t>
  </si>
  <si>
    <t>C5_00420C</t>
  </si>
  <si>
    <t>orf19.947</t>
  </si>
  <si>
    <t>MRP17</t>
  </si>
  <si>
    <t>C4_06430C</t>
  </si>
  <si>
    <t>orf19.2891</t>
  </si>
  <si>
    <t>CR_07960C</t>
  </si>
  <si>
    <t>orf19.600</t>
  </si>
  <si>
    <t>TRK1</t>
  </si>
  <si>
    <t>C2_01060C</t>
  </si>
  <si>
    <t>orf19.2018</t>
  </si>
  <si>
    <t>C2_07680W</t>
  </si>
  <si>
    <t>orf19.2214</t>
  </si>
  <si>
    <t>C5_04160W</t>
  </si>
  <si>
    <t>orf19.3899</t>
  </si>
  <si>
    <t>SDC1</t>
  </si>
  <si>
    <t>C2_05830C</t>
  </si>
  <si>
    <t>orf19.5206</t>
  </si>
  <si>
    <t>CR_07720C</t>
  </si>
  <si>
    <t>orf19.1988</t>
  </si>
  <si>
    <t>CDC45</t>
  </si>
  <si>
    <t>C6_02900C</t>
  </si>
  <si>
    <t>orf19.5566</t>
  </si>
  <si>
    <t>C5_02890W</t>
  </si>
  <si>
    <t>orf19.4311</t>
  </si>
  <si>
    <t>YNK1</t>
  </si>
  <si>
    <t>C2_04700C</t>
  </si>
  <si>
    <t>orf19.154</t>
  </si>
  <si>
    <t>CR_06150C</t>
  </si>
  <si>
    <t>orf19.3870</t>
  </si>
  <si>
    <t>ADE13</t>
  </si>
  <si>
    <t>C2_05300C</t>
  </si>
  <si>
    <t>orf19.3559</t>
  </si>
  <si>
    <t>C1_00540C</t>
  </si>
  <si>
    <t>orf19.6054</t>
  </si>
  <si>
    <t>C3_02490C</t>
  </si>
  <si>
    <t>orf19.239</t>
  </si>
  <si>
    <t>C6_02230W</t>
  </si>
  <si>
    <t>orf19.3463</t>
  </si>
  <si>
    <t>CR_07800W</t>
  </si>
  <si>
    <t>orf19.3708</t>
  </si>
  <si>
    <t>SAP2</t>
  </si>
  <si>
    <t>CR_09520C</t>
  </si>
  <si>
    <t>orf19.6610</t>
  </si>
  <si>
    <t>C7_00910C</t>
  </si>
  <si>
    <t>orf19.7023</t>
  </si>
  <si>
    <t>CR_04940W</t>
  </si>
  <si>
    <t>orf19.1806</t>
  </si>
  <si>
    <t>C6_00550W</t>
  </si>
  <si>
    <t>orf19.4204</t>
  </si>
  <si>
    <t>C1_00050C</t>
  </si>
  <si>
    <t>orf19.6110</t>
  </si>
  <si>
    <t>C1_14520W</t>
  </si>
  <si>
    <t>orf19.7270</t>
  </si>
  <si>
    <t>C1_07910C</t>
  </si>
  <si>
    <t>orf19.5064</t>
  </si>
  <si>
    <t>MRPL3</t>
  </si>
  <si>
    <t>C6_03170C</t>
  </si>
  <si>
    <t>orf19.5604</t>
  </si>
  <si>
    <t>MDR1</t>
  </si>
  <si>
    <t>C2_02100W</t>
  </si>
  <si>
    <t>orf19.1526</t>
  </si>
  <si>
    <t>SNF2</t>
  </si>
  <si>
    <t>C1_06630W</t>
  </si>
  <si>
    <t>orf19.6247</t>
  </si>
  <si>
    <t>C4_02590C</t>
  </si>
  <si>
    <t>orf19.2740</t>
  </si>
  <si>
    <t>C4_04820C</t>
  </si>
  <si>
    <t>orf19.3797</t>
  </si>
  <si>
    <t>CR_01360W</t>
  </si>
  <si>
    <t>orf19.2519</t>
  </si>
  <si>
    <t>C2_06960W</t>
  </si>
  <si>
    <t>orf19.2250</t>
  </si>
  <si>
    <t>SPE3</t>
  </si>
  <si>
    <t>C7_03190C</t>
  </si>
  <si>
    <t>orf19.5137</t>
  </si>
  <si>
    <t>C6_03210C</t>
  </si>
  <si>
    <t>orf19.5608</t>
  </si>
  <si>
    <t>C3_05900W</t>
  </si>
  <si>
    <t>orf19.7370</t>
  </si>
  <si>
    <t>C3_00690C</t>
  </si>
  <si>
    <t>orf19.5388</t>
  </si>
  <si>
    <t>SWD1</t>
  </si>
  <si>
    <t>C1_10250C</t>
  </si>
  <si>
    <t>orf19.4895</t>
  </si>
  <si>
    <t>C2_04350C</t>
  </si>
  <si>
    <t>orf19.4519</t>
  </si>
  <si>
    <t>SUV3</t>
  </si>
  <si>
    <t>C6_04450W</t>
  </si>
  <si>
    <t>orf19.2128</t>
  </si>
  <si>
    <t>CR_04120C</t>
  </si>
  <si>
    <t>orf19.496</t>
  </si>
  <si>
    <t>C6_02690C</t>
  </si>
  <si>
    <t>orf19.5541</t>
  </si>
  <si>
    <t>C5_05280C</t>
  </si>
  <si>
    <t>orf19.4022</t>
  </si>
  <si>
    <t>SDH4</t>
  </si>
  <si>
    <t>C2_10840W</t>
  </si>
  <si>
    <t>orf19.5367</t>
  </si>
  <si>
    <t>RDH54</t>
  </si>
  <si>
    <t>CR_01060W</t>
  </si>
  <si>
    <t>orf19.3249</t>
  </si>
  <si>
    <t>LAG1</t>
  </si>
  <si>
    <t>CR_10290C</t>
  </si>
  <si>
    <t>orf19.7604</t>
  </si>
  <si>
    <t>C4_04910C</t>
  </si>
  <si>
    <t>orf19.3788</t>
  </si>
  <si>
    <t>SPC34</t>
  </si>
  <si>
    <t>C2_08960C</t>
  </si>
  <si>
    <t>orf19.210</t>
  </si>
  <si>
    <t>CR_05940W</t>
  </si>
  <si>
    <t>orf19.460</t>
  </si>
  <si>
    <t>CEK2</t>
  </si>
  <si>
    <t>C4_01530C</t>
  </si>
  <si>
    <t>orf19.4631</t>
  </si>
  <si>
    <t>ERG251</t>
  </si>
  <si>
    <t>C2_04930C</t>
  </si>
  <si>
    <t>orf19.3523</t>
  </si>
  <si>
    <t>CRK1</t>
  </si>
  <si>
    <t>C6_02780C</t>
  </si>
  <si>
    <t>orf19.5551</t>
  </si>
  <si>
    <t>MIF2</t>
  </si>
  <si>
    <t>C2_07030C</t>
  </si>
  <si>
    <t>orf19.2259</t>
  </si>
  <si>
    <t>C1_11230W</t>
  </si>
  <si>
    <t>orf19.679</t>
  </si>
  <si>
    <t>FGR39</t>
  </si>
  <si>
    <t>C4_07140W</t>
  </si>
  <si>
    <t>orf19.3089</t>
  </si>
  <si>
    <t>C3_06980W</t>
  </si>
  <si>
    <t>orf19.6803</t>
  </si>
  <si>
    <t>HUT1</t>
  </si>
  <si>
    <t>C2_08560W</t>
  </si>
  <si>
    <t>orf19.3623</t>
  </si>
  <si>
    <t>SMC2</t>
  </si>
  <si>
    <t>C2_04790C</t>
  </si>
  <si>
    <t>orf19.185</t>
  </si>
  <si>
    <t>CR_10180W</t>
  </si>
  <si>
    <t>orf19.7594</t>
  </si>
  <si>
    <t>C3_03050C</t>
  </si>
  <si>
    <t>orf19.301</t>
  </si>
  <si>
    <t>PGA18</t>
  </si>
  <si>
    <t>C6_02360W</t>
  </si>
  <si>
    <t>orf19.3478</t>
  </si>
  <si>
    <t>NIP7</t>
  </si>
  <si>
    <t>C4_05270C</t>
  </si>
  <si>
    <t>orf19.2630</t>
  </si>
  <si>
    <t>RAD59</t>
  </si>
  <si>
    <t>C1_07770W</t>
  </si>
  <si>
    <t>orf19.4712</t>
  </si>
  <si>
    <t>FGR6-3</t>
  </si>
  <si>
    <t>C1_10440W</t>
  </si>
  <si>
    <t>orf19.985</t>
  </si>
  <si>
    <t>C3_01780C</t>
  </si>
  <si>
    <t>orf19.1667.1</t>
  </si>
  <si>
    <t>C1_05960W</t>
  </si>
  <si>
    <t>orf19.2451</t>
  </si>
  <si>
    <t>PGA45</t>
  </si>
  <si>
    <t>CR_00810W</t>
  </si>
  <si>
    <t>orf19.3275</t>
  </si>
  <si>
    <t>C1_11790W</t>
  </si>
  <si>
    <t>orf19.1137</t>
  </si>
  <si>
    <t>C5_00070W</t>
  </si>
  <si>
    <t>orf19.5691</t>
  </si>
  <si>
    <t>CDC11</t>
  </si>
  <si>
    <t>C2_08610W</t>
  </si>
  <si>
    <t>orf19.3616</t>
  </si>
  <si>
    <t>ERG9</t>
  </si>
  <si>
    <t>C4_05750C</t>
  </si>
  <si>
    <t>orf19.1260</t>
  </si>
  <si>
    <t>LEA1</t>
  </si>
  <si>
    <t>C7_01490W</t>
  </si>
  <si>
    <t>orf19.6580</t>
  </si>
  <si>
    <t>C1_08020W</t>
  </si>
  <si>
    <t>orf19.5074</t>
  </si>
  <si>
    <t>UBA2</t>
  </si>
  <si>
    <t>C5_02810W</t>
  </si>
  <si>
    <t>orf19.4305.1</t>
  </si>
  <si>
    <t>CR_10440W</t>
  </si>
  <si>
    <t>orf19.7621</t>
  </si>
  <si>
    <t>C1_00360W</t>
  </si>
  <si>
    <t>orf19.6072</t>
  </si>
  <si>
    <t>CDC13</t>
  </si>
  <si>
    <t>CR_08450C</t>
  </si>
  <si>
    <t>orf19.6414</t>
  </si>
  <si>
    <t>C2_03950W</t>
  </si>
  <si>
    <t>orf19.828</t>
  </si>
  <si>
    <t>C5_00130C</t>
  </si>
  <si>
    <t>orf19.5684</t>
  </si>
  <si>
    <t>CR_02600W</t>
  </si>
  <si>
    <t>orf19.2819</t>
  </si>
  <si>
    <t>C4_02440C</t>
  </si>
  <si>
    <t>orf19.2758</t>
  </si>
  <si>
    <t>PGA38</t>
  </si>
  <si>
    <t>C3_03120C</t>
  </si>
  <si>
    <t>orf19.309</t>
  </si>
  <si>
    <t>DAL5</t>
  </si>
  <si>
    <t>C3_05860C</t>
  </si>
  <si>
    <t>orf19.7366</t>
  </si>
  <si>
    <t>CR_06800C</t>
  </si>
  <si>
    <t>orf19.1854</t>
  </si>
  <si>
    <t>HHF22</t>
  </si>
  <si>
    <t>CR_02230W</t>
  </si>
  <si>
    <t>orf19.3748</t>
  </si>
  <si>
    <t>CR_03100W</t>
  </si>
  <si>
    <t>orf19.2417</t>
  </si>
  <si>
    <t>SMC5</t>
  </si>
  <si>
    <t>C1_09120W</t>
  </si>
  <si>
    <t>orf19.4769</t>
  </si>
  <si>
    <t>IPT1</t>
  </si>
  <si>
    <t>C5_03860W</t>
  </si>
  <si>
    <t>orf19.1108</t>
  </si>
  <si>
    <t>HAM1</t>
  </si>
  <si>
    <t>C4_00480W</t>
  </si>
  <si>
    <t>orf19.5677</t>
  </si>
  <si>
    <t>DUR4</t>
  </si>
  <si>
    <t>C3_00150W</t>
  </si>
  <si>
    <t>orf19.5461</t>
  </si>
  <si>
    <t>C1_11880W</t>
  </si>
  <si>
    <t>orf19.5279</t>
  </si>
  <si>
    <t>C4_00300C</t>
  </si>
  <si>
    <t>orf19.5657</t>
  </si>
  <si>
    <t>SWI1</t>
  </si>
  <si>
    <t>C2_07470W</t>
  </si>
  <si>
    <t>orf19.1883</t>
  </si>
  <si>
    <t>YCS4</t>
  </si>
  <si>
    <t>C1_11390W</t>
  </si>
  <si>
    <t>orf19.664</t>
  </si>
  <si>
    <t>CR_01670W</t>
  </si>
  <si>
    <t>orf19.2558</t>
  </si>
  <si>
    <t>C2_05980C</t>
  </si>
  <si>
    <t>orf19.4122</t>
  </si>
  <si>
    <t>C2_09500W</t>
  </si>
  <si>
    <t>orf19.1404</t>
  </si>
  <si>
    <t>C3_03100C</t>
  </si>
  <si>
    <t>orf19.307</t>
  </si>
  <si>
    <t>C5_05350W</t>
  </si>
  <si>
    <t>orf19.4030</t>
  </si>
  <si>
    <t>C1_09330W</t>
  </si>
  <si>
    <t>orf19.4793</t>
  </si>
  <si>
    <t>C6_02290C</t>
  </si>
  <si>
    <t>orf19.3470</t>
  </si>
  <si>
    <t>C4_06950W</t>
  </si>
  <si>
    <t>orf19.3114</t>
  </si>
  <si>
    <t>C2_06750C</t>
  </si>
  <si>
    <t>orf19.3147</t>
  </si>
  <si>
    <t>C1_04370C</t>
  </si>
  <si>
    <t>orf19.5201</t>
  </si>
  <si>
    <t>C3_06830C</t>
  </si>
  <si>
    <t>orf19.6818</t>
  </si>
  <si>
    <t>C7_03420C</t>
  </si>
  <si>
    <t>orf19.1333</t>
  </si>
  <si>
    <t>SNG3</t>
  </si>
  <si>
    <t>C1_12350W</t>
  </si>
  <si>
    <t>orf19.5229</t>
  </si>
  <si>
    <t>C1_08520C</t>
  </si>
  <si>
    <t>orf19.397</t>
  </si>
  <si>
    <t>C4_06300C</t>
  </si>
  <si>
    <t>orf19.2907</t>
  </si>
  <si>
    <t>PGA42</t>
  </si>
  <si>
    <t>C1_05210C</t>
  </si>
  <si>
    <t>orf19.445</t>
  </si>
  <si>
    <t>C5_04740C</t>
  </si>
  <si>
    <t>orf19.3960</t>
  </si>
  <si>
    <t>HYS2</t>
  </si>
  <si>
    <t>C1_04750W</t>
  </si>
  <si>
    <t>orf19.769</t>
  </si>
  <si>
    <t>IFE1</t>
  </si>
  <si>
    <t>C7_02060W</t>
  </si>
  <si>
    <t>orf19.6511</t>
  </si>
  <si>
    <t>LIG1</t>
  </si>
  <si>
    <t>C1_09810W</t>
  </si>
  <si>
    <t>orf19.4846</t>
  </si>
  <si>
    <t>C1_01350C</t>
  </si>
  <si>
    <t>orf19.3324</t>
  </si>
  <si>
    <t>TIF</t>
  </si>
  <si>
    <t>C2_00210W</t>
  </si>
  <si>
    <t>orf19.2111.2</t>
  </si>
  <si>
    <t>RPL38</t>
  </si>
  <si>
    <t>C2_09180W</t>
  </si>
  <si>
    <t>orf19.4080</t>
  </si>
  <si>
    <t>C2_02580W</t>
  </si>
  <si>
    <t>orf19.1584</t>
  </si>
  <si>
    <t>C1_09020W</t>
  </si>
  <si>
    <t>orf19.4758</t>
  </si>
  <si>
    <t>C6_00580W</t>
  </si>
  <si>
    <t>orf19.4200</t>
  </si>
  <si>
    <t>C6_02810C</t>
  </si>
  <si>
    <t>orf19.5555</t>
  </si>
  <si>
    <t>C1_11580W</t>
  </si>
  <si>
    <t>orf19.1162</t>
  </si>
  <si>
    <t>CR_08080W</t>
  </si>
  <si>
    <t>orf19.6366</t>
  </si>
  <si>
    <t>C2_06860W</t>
  </si>
  <si>
    <t>orf19.2238</t>
  </si>
  <si>
    <t>LTE1</t>
  </si>
  <si>
    <t>C2_07360W</t>
  </si>
  <si>
    <t>orf19.1900</t>
  </si>
  <si>
    <t>CR_02330C</t>
  </si>
  <si>
    <t>orf19.3736</t>
  </si>
  <si>
    <t>KAR4</t>
  </si>
  <si>
    <t>CR_07690W</t>
  </si>
  <si>
    <t>orf19.3487</t>
  </si>
  <si>
    <t>C1_05030C</t>
  </si>
  <si>
    <t>orf19.57</t>
  </si>
  <si>
    <t>PSF2</t>
  </si>
  <si>
    <t>CR_04750W</t>
  </si>
  <si>
    <t>orf19.6316.4</t>
  </si>
  <si>
    <t>C4_03740W</t>
  </si>
  <si>
    <t>orf19.1304</t>
  </si>
  <si>
    <t>C1_07400C</t>
  </si>
  <si>
    <t>orf19.4428</t>
  </si>
  <si>
    <t>C5_00160W</t>
  </si>
  <si>
    <t>orf19.5681</t>
  </si>
  <si>
    <t>C2_00440W</t>
  </si>
  <si>
    <t>orf19.2087</t>
  </si>
  <si>
    <t>SAS2</t>
  </si>
  <si>
    <t>C1_14590C</t>
  </si>
  <si>
    <t>orf19.7276.1</t>
  </si>
  <si>
    <t>TLO4</t>
  </si>
  <si>
    <t>C6_01120C</t>
  </si>
  <si>
    <t>orf19.119</t>
  </si>
  <si>
    <t>CR_10380C</t>
  </si>
  <si>
    <t>orf19.7614</t>
  </si>
  <si>
    <t>C2_07950W</t>
  </si>
  <si>
    <t>orf19.2186</t>
  </si>
  <si>
    <t>SEH1</t>
  </si>
  <si>
    <t>C2_10830W</t>
  </si>
  <si>
    <t>orf19.5365.1</t>
  </si>
  <si>
    <t>C5_03550W</t>
  </si>
  <si>
    <t>orf19.6665</t>
  </si>
  <si>
    <t>CR_01990C</t>
  </si>
  <si>
    <t>orf19.2600</t>
  </si>
  <si>
    <t>SPC98</t>
  </si>
  <si>
    <t>C1_01400C</t>
  </si>
  <si>
    <t>orf19.3329</t>
  </si>
  <si>
    <t>C5_04890C</t>
  </si>
  <si>
    <t>orf19.3976</t>
  </si>
  <si>
    <t>CR_08640C</t>
  </si>
  <si>
    <t>orf19.6438</t>
  </si>
  <si>
    <t>C4_06600W</t>
  </si>
  <si>
    <t>orf19.2873</t>
  </si>
  <si>
    <t>TOP2</t>
  </si>
  <si>
    <t>C2_01370C</t>
  </si>
  <si>
    <t>orf19.1441</t>
  </si>
  <si>
    <t>C1_03280W</t>
  </si>
  <si>
    <t>orf19.3022</t>
  </si>
  <si>
    <t>C1_06440C</t>
  </si>
  <si>
    <t>orf19.6266</t>
  </si>
  <si>
    <t>C2_00120C</t>
  </si>
  <si>
    <t>orf19.1907</t>
  </si>
  <si>
    <t>EMC9</t>
  </si>
  <si>
    <t>C3_06410C</t>
  </si>
  <si>
    <t>orf19.7426</t>
  </si>
  <si>
    <t>C2_07170C</t>
  </si>
  <si>
    <t>orf19.2272</t>
  </si>
  <si>
    <t>AFT2</t>
  </si>
  <si>
    <t>CR_07310W</t>
  </si>
  <si>
    <t>orf19.6137</t>
  </si>
  <si>
    <t>C4_05360C</t>
  </si>
  <si>
    <t>orf19.1794</t>
  </si>
  <si>
    <t>C1_13560W</t>
  </si>
  <si>
    <t>orf19.4988</t>
  </si>
  <si>
    <t>C1_00200C</t>
  </si>
  <si>
    <t>orf19.6083</t>
  </si>
  <si>
    <t>C5_01730W</t>
  </si>
  <si>
    <t>orf19.3202</t>
  </si>
  <si>
    <t>C5_00500W</t>
  </si>
  <si>
    <t>orf19.939</t>
  </si>
  <si>
    <t>NAM7</t>
  </si>
  <si>
    <t>C2_09060C</t>
  </si>
  <si>
    <t>orf19.198</t>
  </si>
  <si>
    <t>ASN1</t>
  </si>
  <si>
    <t>C2_06240W</t>
  </si>
  <si>
    <t>orf19.5486.1</t>
  </si>
  <si>
    <t>SMD2</t>
  </si>
  <si>
    <t>C2_07090C</t>
  </si>
  <si>
    <t>orf19.2264</t>
  </si>
  <si>
    <t>OLE2</t>
  </si>
  <si>
    <t>C2_06000W</t>
  </si>
  <si>
    <t>orf19.4120</t>
  </si>
  <si>
    <t>LAS1</t>
  </si>
  <si>
    <t>C3_02710W</t>
  </si>
  <si>
    <t>orf19.263.1</t>
  </si>
  <si>
    <t>C3_04600C</t>
  </si>
  <si>
    <t>orf19.5918</t>
  </si>
  <si>
    <t>C2_00400C</t>
  </si>
  <si>
    <t>orf19.2091</t>
  </si>
  <si>
    <t>C1_06070W</t>
  </si>
  <si>
    <t>orf19.2438</t>
  </si>
  <si>
    <t>C4_01080W</t>
  </si>
  <si>
    <t>orf19.4681</t>
  </si>
  <si>
    <t>RAT1</t>
  </si>
  <si>
    <t>C1_00910W</t>
  </si>
  <si>
    <t>orf19.6013</t>
  </si>
  <si>
    <t>C6_01000C</t>
  </si>
  <si>
    <t>orf19.102</t>
  </si>
  <si>
    <t>C6_02340W</t>
  </si>
  <si>
    <t>orf19.3476</t>
  </si>
  <si>
    <t>HRR25</t>
  </si>
  <si>
    <t>C3_01010W</t>
  </si>
  <si>
    <t>orf19.2505</t>
  </si>
  <si>
    <t>C7_03800W</t>
  </si>
  <si>
    <t>orf19.7202</t>
  </si>
  <si>
    <t>C1_06980C</t>
  </si>
  <si>
    <t>orf19.6209</t>
  </si>
  <si>
    <t>C4_00940W</t>
  </si>
  <si>
    <t>orf19.4701</t>
  </si>
  <si>
    <t>C2_07750W</t>
  </si>
  <si>
    <t>orf19.2204.2</t>
  </si>
  <si>
    <t>RHO2</t>
  </si>
  <si>
    <t>CR_06380C</t>
  </si>
  <si>
    <t>orf19.727</t>
  </si>
  <si>
    <t>C1_14260C</t>
  </si>
  <si>
    <t>orf19.7236</t>
  </si>
  <si>
    <t>TIF35</t>
  </si>
  <si>
    <t>C5_02970W</t>
  </si>
  <si>
    <t>orf19.4322</t>
  </si>
  <si>
    <t>DAP2</t>
  </si>
  <si>
    <t>C4_04700W</t>
  </si>
  <si>
    <t>orf19.3812</t>
  </si>
  <si>
    <t>SSZ1</t>
  </si>
  <si>
    <t>C4_01480C</t>
  </si>
  <si>
    <t>orf19.4636</t>
  </si>
  <si>
    <t>C4_06080W</t>
  </si>
  <si>
    <t>orf19.4418.1</t>
  </si>
  <si>
    <t>C2_01030W</t>
  </si>
  <si>
    <t>orf19.2019</t>
  </si>
  <si>
    <t>C7_01250W</t>
  </si>
  <si>
    <t>orf19.6906</t>
  </si>
  <si>
    <t>ASC1</t>
  </si>
  <si>
    <t>C1_09620C</t>
  </si>
  <si>
    <t>orf19.4825</t>
  </si>
  <si>
    <t>C1_01130W</t>
  </si>
  <si>
    <t>orf19.3301</t>
  </si>
  <si>
    <t>C6_02870W</t>
  </si>
  <si>
    <t>orf19.5563</t>
  </si>
  <si>
    <t>RNH1</t>
  </si>
  <si>
    <t>C1_06090C</t>
  </si>
  <si>
    <t>orf19.2436</t>
  </si>
  <si>
    <t>C1_13490C</t>
  </si>
  <si>
    <t>orf19.4981</t>
  </si>
  <si>
    <t>C4_05780C</t>
  </si>
  <si>
    <t>orf19.1264</t>
  </si>
  <si>
    <t>CFL2</t>
  </si>
  <si>
    <t>C5_00890C</t>
  </si>
  <si>
    <t>orf19.1978</t>
  </si>
  <si>
    <t>GIT2</t>
  </si>
  <si>
    <t>C4_06840W</t>
  </si>
  <si>
    <t>orf19.3125</t>
  </si>
  <si>
    <t>C3_06070C</t>
  </si>
  <si>
    <t>orf19.7388</t>
  </si>
  <si>
    <t>PBS2</t>
  </si>
  <si>
    <t>C3_02700W</t>
  </si>
  <si>
    <t>orf19.262</t>
  </si>
  <si>
    <t>SMC3</t>
  </si>
  <si>
    <t>C7_03010W</t>
  </si>
  <si>
    <t>orf19.5160</t>
  </si>
  <si>
    <t>C1_10470W</t>
  </si>
  <si>
    <t>orf19.989</t>
  </si>
  <si>
    <t>C1_11160C</t>
  </si>
  <si>
    <t>orf19.2299</t>
  </si>
  <si>
    <t>C3_00130C</t>
  </si>
  <si>
    <t>orf19.5459</t>
  </si>
  <si>
    <t>C5_05470W</t>
  </si>
  <si>
    <t>orf19.4045</t>
  </si>
  <si>
    <t>EST1</t>
  </si>
  <si>
    <t>C1_05860W</t>
  </si>
  <si>
    <t>orf19.2463</t>
  </si>
  <si>
    <t>PRN2</t>
  </si>
  <si>
    <t>C3_02720W</t>
  </si>
  <si>
    <t>orf19.264</t>
  </si>
  <si>
    <t>C2_05040C</t>
  </si>
  <si>
    <t>orf19.3535</t>
  </si>
  <si>
    <t>C5_03850W</t>
  </si>
  <si>
    <t>orf19.1109</t>
  </si>
  <si>
    <t>C4_07080C</t>
  </si>
  <si>
    <t>orf19.3100</t>
  </si>
  <si>
    <t>C1_12060C</t>
  </si>
  <si>
    <t>orf19.5259</t>
  </si>
  <si>
    <t>C6_02000W</t>
  </si>
  <si>
    <t>orf19.690</t>
  </si>
  <si>
    <t>PLB2</t>
  </si>
  <si>
    <t>C1_08670W</t>
  </si>
  <si>
    <t>orf19.4725</t>
  </si>
  <si>
    <t>SWI6</t>
  </si>
  <si>
    <t>C4_03250C</t>
  </si>
  <si>
    <t>orf19.2668</t>
  </si>
  <si>
    <t>RHD2</t>
  </si>
  <si>
    <t>C6_03990C</t>
  </si>
  <si>
    <t>orf19.5775</t>
  </si>
  <si>
    <t>C7_01450C</t>
  </si>
  <si>
    <t>orf19.6584</t>
  </si>
  <si>
    <t>PRT1</t>
  </si>
  <si>
    <t>C5_03170C</t>
  </si>
  <si>
    <t>orf19.4349</t>
  </si>
  <si>
    <t>C1_06770W</t>
  </si>
  <si>
    <t>orf19.6233</t>
  </si>
  <si>
    <t>C1_07890C</t>
  </si>
  <si>
    <t>orf19.5061</t>
  </si>
  <si>
    <t>ADE5,7</t>
  </si>
  <si>
    <t>C4_02780W</t>
  </si>
  <si>
    <t>orf19.2720</t>
  </si>
  <si>
    <t>C3_07690C</t>
  </si>
  <si>
    <t>orf19.6718</t>
  </si>
  <si>
    <t>C2_10420W</t>
  </si>
  <si>
    <t>orf19.3490</t>
  </si>
  <si>
    <t>FGR6-4</t>
  </si>
  <si>
    <t>C4_04900W</t>
  </si>
  <si>
    <t>orf19.3788.1</t>
  </si>
  <si>
    <t>RPL30</t>
  </si>
  <si>
    <t>CR_01430W</t>
  </si>
  <si>
    <t>orf19.2529</t>
  </si>
  <si>
    <t>C2_09890W</t>
  </si>
  <si>
    <t>orf19.1362</t>
  </si>
  <si>
    <t>SMM1</t>
  </si>
  <si>
    <t>C3_03900C</t>
  </si>
  <si>
    <t>orf19.6925</t>
  </si>
  <si>
    <t>HTB1</t>
  </si>
  <si>
    <t>C1_01080W</t>
  </si>
  <si>
    <t>orf19.3296</t>
  </si>
  <si>
    <t>CR_04290W</t>
  </si>
  <si>
    <t>orf19.517</t>
  </si>
  <si>
    <t>HAP31</t>
  </si>
  <si>
    <t>C5_04630W</t>
  </si>
  <si>
    <t>orf19.3947</t>
  </si>
  <si>
    <t>C4_06800W</t>
  </si>
  <si>
    <t>orf19.3129</t>
  </si>
  <si>
    <t>C1_08110W</t>
  </si>
  <si>
    <t>orf19.5085</t>
  </si>
  <si>
    <t>C5_00300C</t>
  </si>
  <si>
    <t>orf19.964</t>
  </si>
  <si>
    <t>SMC4</t>
  </si>
  <si>
    <t>C4_07200C</t>
  </si>
  <si>
    <t>orf19.3083</t>
  </si>
  <si>
    <t>C1_06740C</t>
  </si>
  <si>
    <t>orf19.6236</t>
  </si>
  <si>
    <t>NOP6</t>
  </si>
  <si>
    <t>C3_07460W</t>
  </si>
  <si>
    <t>orf19.6742</t>
  </si>
  <si>
    <t>C1_00480C</t>
  </si>
  <si>
    <t>orf19.6060</t>
  </si>
  <si>
    <t>GCN20</t>
  </si>
  <si>
    <t>C4_02960W</t>
  </si>
  <si>
    <t>orf19.2697</t>
  </si>
  <si>
    <t>C4_01990W</t>
  </si>
  <si>
    <t>orf19.4593.1</t>
  </si>
  <si>
    <t>C4_03970W</t>
  </si>
  <si>
    <t>orf19.1207</t>
  </si>
  <si>
    <t>C3_04270C</t>
  </si>
  <si>
    <t>orf19.5870</t>
  </si>
  <si>
    <t>CTP1</t>
  </si>
  <si>
    <t>C2_05580W</t>
  </si>
  <si>
    <t>orf19.6871</t>
  </si>
  <si>
    <t>C3_00250C</t>
  </si>
  <si>
    <t>orf19.5444</t>
  </si>
  <si>
    <t>TIM44</t>
  </si>
  <si>
    <t>C3_02670W</t>
  </si>
  <si>
    <t>orf19.259</t>
  </si>
  <si>
    <t>C7_00990W</t>
  </si>
  <si>
    <t>orf19.7015</t>
  </si>
  <si>
    <t>RPP0</t>
  </si>
  <si>
    <t>CR_07340C</t>
  </si>
  <si>
    <t>orf19.6135</t>
  </si>
  <si>
    <t>C1_13900C</t>
  </si>
  <si>
    <t>orf19.5027</t>
  </si>
  <si>
    <t>LCB2</t>
  </si>
  <si>
    <t>C5_05400W</t>
  </si>
  <si>
    <t>orf19.4036</t>
  </si>
  <si>
    <t>APM1</t>
  </si>
  <si>
    <t>C1_12110C</t>
  </si>
  <si>
    <t>orf19.5254</t>
  </si>
  <si>
    <t>C3_00420W</t>
  </si>
  <si>
    <t>orf19.5425</t>
  </si>
  <si>
    <t>C3_04300C</t>
  </si>
  <si>
    <t>orf19.5873</t>
  </si>
  <si>
    <t>POL1</t>
  </si>
  <si>
    <t>CR_00860C</t>
  </si>
  <si>
    <t>orf19.3268</t>
  </si>
  <si>
    <t>TMA19</t>
  </si>
  <si>
    <t>C3_05960W</t>
  </si>
  <si>
    <t>orf19.7377</t>
  </si>
  <si>
    <t>ASE1</t>
  </si>
  <si>
    <t>C4_03780C</t>
  </si>
  <si>
    <t>orf19.1300</t>
  </si>
  <si>
    <t>C2_04370W</t>
  </si>
  <si>
    <t>orf19.4517</t>
  </si>
  <si>
    <t>CR_10140W</t>
  </si>
  <si>
    <t>orf19.7590</t>
  </si>
  <si>
    <t>C6_02330W</t>
  </si>
  <si>
    <t>orf19.3475</t>
  </si>
  <si>
    <t>C1_13660W</t>
  </si>
  <si>
    <t>orf19.5004</t>
  </si>
  <si>
    <t>RAD54</t>
  </si>
  <si>
    <t>C6_02370C</t>
  </si>
  <si>
    <t>orf19.3480</t>
  </si>
  <si>
    <t>C4_07180W</t>
  </si>
  <si>
    <t>orf19.3087</t>
  </si>
  <si>
    <t>UBI3</t>
  </si>
  <si>
    <t>CR_01300W</t>
  </si>
  <si>
    <t>orf19.3223.1</t>
  </si>
  <si>
    <t>C3_01260C</t>
  </si>
  <si>
    <t>orf19.1725</t>
  </si>
  <si>
    <t>CR_03680C</t>
  </si>
  <si>
    <t>orf19.4367</t>
  </si>
  <si>
    <t>SMC1</t>
  </si>
  <si>
    <t>C5_04840C</t>
  </si>
  <si>
    <t>orf19.3970</t>
  </si>
  <si>
    <t>C1_02490C</t>
  </si>
  <si>
    <t>orf19.2938</t>
  </si>
  <si>
    <t>C7_00370W</t>
  </si>
  <si>
    <t>orf19.7083</t>
  </si>
  <si>
    <t>DCC1</t>
  </si>
  <si>
    <t>C3_04680W</t>
  </si>
  <si>
    <t>orf19.5928</t>
  </si>
  <si>
    <t>RPP2B</t>
  </si>
  <si>
    <t>C1_01480C</t>
  </si>
  <si>
    <t>orf19.3334</t>
  </si>
  <si>
    <t>RPS21</t>
  </si>
  <si>
    <t>C1_11130W</t>
  </si>
  <si>
    <t>orf19.2303</t>
  </si>
  <si>
    <t>FGR16</t>
  </si>
  <si>
    <t>C1_11640C</t>
  </si>
  <si>
    <t>orf19.1155</t>
  </si>
  <si>
    <t>DPP2</t>
  </si>
  <si>
    <t>C1_07580C</t>
  </si>
  <si>
    <t>orf19.2787</t>
  </si>
  <si>
    <t>PRY1</t>
  </si>
  <si>
    <t>C1_02640C</t>
  </si>
  <si>
    <t>orf19.2953</t>
  </si>
  <si>
    <t>TOM20</t>
  </si>
  <si>
    <t>C2_05190W</t>
  </si>
  <si>
    <t>orf19.3549</t>
  </si>
  <si>
    <t>CDC21</t>
  </si>
  <si>
    <t>C1_03370W</t>
  </si>
  <si>
    <t>orf19.3037</t>
  </si>
  <si>
    <t>C6_00260W</t>
  </si>
  <si>
    <t>orf19.1185</t>
  </si>
  <si>
    <t>CR_01700C</t>
  </si>
  <si>
    <t>orf19.2563</t>
  </si>
  <si>
    <t>C4_03950C</t>
  </si>
  <si>
    <t>orf19.787</t>
  </si>
  <si>
    <t>C2_08570W</t>
  </si>
  <si>
    <t>orf19.3622</t>
  </si>
  <si>
    <t>ANP1</t>
  </si>
  <si>
    <t>C5_00110C</t>
  </si>
  <si>
    <t>orf19.5685</t>
  </si>
  <si>
    <t>THS1</t>
  </si>
  <si>
    <t>C3_06310C</t>
  </si>
  <si>
    <t>orf19.7401</t>
  </si>
  <si>
    <t>ISW2</t>
  </si>
  <si>
    <t>CR_09020C</t>
  </si>
  <si>
    <t>orf19.7298</t>
  </si>
  <si>
    <t>CHS2</t>
  </si>
  <si>
    <t>C3_07020W</t>
  </si>
  <si>
    <t>orf19.6798</t>
  </si>
  <si>
    <t>SSN6</t>
  </si>
  <si>
    <t>CR_05160C</t>
  </si>
  <si>
    <t>orf19.639</t>
  </si>
  <si>
    <t>C3_07980C</t>
  </si>
  <si>
    <t>orf19.6192</t>
  </si>
  <si>
    <t>C1_11740W</t>
  </si>
  <si>
    <t>orf19.1143</t>
  </si>
  <si>
    <t>C5_04860C</t>
  </si>
  <si>
    <t>orf19.3972</t>
  </si>
  <si>
    <t>C2_06640C</t>
  </si>
  <si>
    <t>orf19.1295</t>
  </si>
  <si>
    <t>VAS1</t>
  </si>
  <si>
    <t>CR_08360C</t>
  </si>
  <si>
    <t>orf19.6403.1</t>
  </si>
  <si>
    <t>RPP2A</t>
  </si>
  <si>
    <t>C5_02260C</t>
  </si>
  <si>
    <t>orf19.4232</t>
  </si>
  <si>
    <t>PTH1</t>
  </si>
  <si>
    <t>C6_00510C</t>
  </si>
  <si>
    <t>orf19.4208</t>
  </si>
  <si>
    <t>RAD52</t>
  </si>
  <si>
    <t>C5_04140W</t>
  </si>
  <si>
    <t>orf19.3897</t>
  </si>
  <si>
    <t>C4_01770W</t>
  </si>
  <si>
    <t>orf19.4616</t>
  </si>
  <si>
    <t>POL30</t>
  </si>
  <si>
    <t>C7_01300C</t>
  </si>
  <si>
    <t>orf19.6910</t>
  </si>
  <si>
    <t>PSF1</t>
  </si>
  <si>
    <t>C7_02750W</t>
  </si>
  <si>
    <t>orf19.5191</t>
  </si>
  <si>
    <t>FGR6-1</t>
  </si>
  <si>
    <t>C1_04900W</t>
  </si>
  <si>
    <t>orf19.753</t>
  </si>
  <si>
    <t>MNN15</t>
  </si>
  <si>
    <t>CR_00180C</t>
  </si>
  <si>
    <t>orf19.7517</t>
  </si>
  <si>
    <t>CHT1</t>
  </si>
  <si>
    <t>C1_09790C</t>
  </si>
  <si>
    <t>orf19.4844</t>
  </si>
  <si>
    <t>C6_00170C</t>
  </si>
  <si>
    <t>orf19.6319</t>
  </si>
  <si>
    <t>C7_03790W</t>
  </si>
  <si>
    <t>orf19.7203</t>
  </si>
  <si>
    <t>MRP7</t>
  </si>
  <si>
    <t>C2_10160W</t>
  </si>
  <si>
    <t>orf19.1765</t>
  </si>
  <si>
    <t>CR_09830W</t>
  </si>
  <si>
    <t>orf19.7554</t>
  </si>
  <si>
    <t>C5_00280C</t>
  </si>
  <si>
    <t>orf19.967</t>
  </si>
  <si>
    <t>C4_02100C</t>
  </si>
  <si>
    <t>orf19.4581</t>
  </si>
  <si>
    <t>GPI14</t>
  </si>
  <si>
    <t>C2_09790W</t>
  </si>
  <si>
    <t>orf19.1371</t>
  </si>
  <si>
    <t>C3_05870C</t>
  </si>
  <si>
    <t>orf19.7367</t>
  </si>
  <si>
    <t>UBP1</t>
  </si>
  <si>
    <t>C6_03810W</t>
  </si>
  <si>
    <t>orf19.5755</t>
  </si>
  <si>
    <t>CR_01510C</t>
  </si>
  <si>
    <t>orf19.2537</t>
  </si>
  <si>
    <t>C1_04950C</t>
  </si>
  <si>
    <t>orf19.48</t>
  </si>
  <si>
    <t>RPM2</t>
  </si>
  <si>
    <t>C2_07100W</t>
  </si>
  <si>
    <t>orf19.2265</t>
  </si>
  <si>
    <t>C1_01160C</t>
  </si>
  <si>
    <t>orf19.3304</t>
  </si>
  <si>
    <t>C1_08270C</t>
  </si>
  <si>
    <t>orf19.5105</t>
  </si>
  <si>
    <t>MED15</t>
  </si>
  <si>
    <t>CR_05910W</t>
  </si>
  <si>
    <t>orf19.6623</t>
  </si>
  <si>
    <t>C1_01800W</t>
  </si>
  <si>
    <t>orf19.4544</t>
  </si>
  <si>
    <t>C2_00260C</t>
  </si>
  <si>
    <t>orf19.2107</t>
  </si>
  <si>
    <t>MUQ1</t>
  </si>
  <si>
    <t>CR_00580W</t>
  </si>
  <si>
    <t>orf19.7477</t>
  </si>
  <si>
    <t>YRB1</t>
  </si>
  <si>
    <t>C2_05000C</t>
  </si>
  <si>
    <t>orf19.3532</t>
  </si>
  <si>
    <t>MRPL10</t>
  </si>
  <si>
    <t>C3_05630W</t>
  </si>
  <si>
    <t>orf19.6998</t>
  </si>
  <si>
    <t>GTT1</t>
  </si>
  <si>
    <t>C4_02820W</t>
  </si>
  <si>
    <t>orf19.2713</t>
  </si>
  <si>
    <t>C6_00480C</t>
  </si>
  <si>
    <t>orf19.4211</t>
  </si>
  <si>
    <t>FET31</t>
  </si>
  <si>
    <t>CR_10530W</t>
  </si>
  <si>
    <t>orf19.7632</t>
  </si>
  <si>
    <t>C1_03040W</t>
  </si>
  <si>
    <t>orf19.2995</t>
  </si>
  <si>
    <t>C3_07150C</t>
  </si>
  <si>
    <t>orf19.6785</t>
  </si>
  <si>
    <t>RPS12</t>
  </si>
  <si>
    <t>C5_00260W</t>
  </si>
  <si>
    <t>orf19.969</t>
  </si>
  <si>
    <t>C2_08310W</t>
  </si>
  <si>
    <t>orf19.1352</t>
  </si>
  <si>
    <t>TIM22</t>
  </si>
  <si>
    <t>C1_03490W</t>
  </si>
  <si>
    <t>orf19.3051</t>
  </si>
  <si>
    <t>C2_08470C</t>
  </si>
  <si>
    <t>orf19.3631</t>
  </si>
  <si>
    <t>STN1</t>
  </si>
  <si>
    <t>C3_01410C</t>
  </si>
  <si>
    <t>orf19.1710</t>
  </si>
  <si>
    <t>ALI1</t>
  </si>
  <si>
    <t>C3_04540C</t>
  </si>
  <si>
    <t>orf19.5910</t>
  </si>
  <si>
    <t>C1_08310W</t>
  </si>
  <si>
    <t>orf19.5110</t>
  </si>
  <si>
    <t>OPY2</t>
  </si>
  <si>
    <t>CR_02580W</t>
  </si>
  <si>
    <t>orf19.163</t>
  </si>
  <si>
    <t>PAN6</t>
  </si>
  <si>
    <t>C4_03330W</t>
  </si>
  <si>
    <t>orf19.1439</t>
  </si>
  <si>
    <t>IPK1</t>
  </si>
  <si>
    <t>C4_07100C</t>
  </si>
  <si>
    <t>orf19.3098</t>
  </si>
  <si>
    <t>C2_01210C</t>
  </si>
  <si>
    <t>orf19.2003</t>
  </si>
  <si>
    <t>HNM1</t>
  </si>
  <si>
    <t>C1_05220C</t>
  </si>
  <si>
    <t>orf19.444</t>
  </si>
  <si>
    <t>C7_00220W</t>
  </si>
  <si>
    <t>orf19.7102</t>
  </si>
  <si>
    <t>CR_00100C</t>
  </si>
  <si>
    <t>orf19.7529</t>
  </si>
  <si>
    <t>EPL1</t>
  </si>
  <si>
    <t>CR_07630C</t>
  </si>
  <si>
    <t>orf19.6286.2</t>
  </si>
  <si>
    <t>RPS27</t>
  </si>
  <si>
    <t>CR_03880W</t>
  </si>
  <si>
    <t>orf19.465</t>
  </si>
  <si>
    <t>IFF9</t>
  </si>
  <si>
    <t>C1_01370C</t>
  </si>
  <si>
    <t>orf19.3325.3</t>
  </si>
  <si>
    <t>RPS21B</t>
  </si>
  <si>
    <t>C3_07060W</t>
  </si>
  <si>
    <t>orf19.6794</t>
  </si>
  <si>
    <t>FESUR1</t>
  </si>
  <si>
    <t>C3_03790W</t>
  </si>
  <si>
    <t>orf19.6938</t>
  </si>
  <si>
    <t>MEU1</t>
  </si>
  <si>
    <t>C4_07090C</t>
  </si>
  <si>
    <t>orf19.3099</t>
  </si>
  <si>
    <t>TRP4</t>
  </si>
  <si>
    <t>C1_06890C</t>
  </si>
  <si>
    <t>orf19.6220.4</t>
  </si>
  <si>
    <t>C6_00520W</t>
  </si>
  <si>
    <t>orf19.4207</t>
  </si>
  <si>
    <t>C2_09160W</t>
  </si>
  <si>
    <t>orf19.4078</t>
  </si>
  <si>
    <t>C1_04450C</t>
  </si>
  <si>
    <t>orf19.6837</t>
  </si>
  <si>
    <t>FMA1</t>
  </si>
  <si>
    <t>C1_03340C</t>
  </si>
  <si>
    <t>orf19.3031</t>
  </si>
  <si>
    <t>SEC62</t>
  </si>
  <si>
    <t>C7_03920C</t>
  </si>
  <si>
    <t>orf19.7188</t>
  </si>
  <si>
    <t>RPP1B</t>
  </si>
  <si>
    <t>C1_08630W</t>
  </si>
  <si>
    <t>orf19.4721</t>
  </si>
  <si>
    <t>C2_10680W</t>
  </si>
  <si>
    <t>orf19.5346</t>
  </si>
  <si>
    <t>C7_00890C</t>
  </si>
  <si>
    <t>orf19.7025</t>
  </si>
  <si>
    <t>MCM1</t>
  </si>
  <si>
    <t>C1_10380C</t>
  </si>
  <si>
    <t>orf19.4909</t>
  </si>
  <si>
    <t>CBK1</t>
  </si>
  <si>
    <t>C1_12750C</t>
  </si>
  <si>
    <t>orf19.6347</t>
  </si>
  <si>
    <t>C1_05110C</t>
  </si>
  <si>
    <t>orf19.4060</t>
  </si>
  <si>
    <t>ARO4</t>
  </si>
  <si>
    <t>C7_04150W</t>
  </si>
  <si>
    <t>orf19.7159</t>
  </si>
  <si>
    <t>C5_01710C</t>
  </si>
  <si>
    <t>orf19.3204</t>
  </si>
  <si>
    <t>C5_00150C</t>
  </si>
  <si>
    <t>orf19.5682</t>
  </si>
  <si>
    <t>C1_12820C</t>
  </si>
  <si>
    <t>orf19.6340</t>
  </si>
  <si>
    <t>C1_02450C</t>
  </si>
  <si>
    <t>orf19.2934</t>
  </si>
  <si>
    <t>C1_03030W</t>
  </si>
  <si>
    <t>orf19.2994.1</t>
  </si>
  <si>
    <t>RPS16A</t>
  </si>
  <si>
    <t>C4_00690C</t>
  </si>
  <si>
    <t>orf19.4173</t>
  </si>
  <si>
    <t>C2_10550C</t>
  </si>
  <si>
    <t>orf19.5328</t>
  </si>
  <si>
    <t>GCN1</t>
  </si>
  <si>
    <t>CR_08940W</t>
  </si>
  <si>
    <t>orf19.7291</t>
  </si>
  <si>
    <t>C1_11220C</t>
  </si>
  <si>
    <t>orf19.680</t>
  </si>
  <si>
    <t>TIM50</t>
  </si>
  <si>
    <t>CR_05640C</t>
  </si>
  <si>
    <t>orf19.6650</t>
  </si>
  <si>
    <t>C3_02780W</t>
  </si>
  <si>
    <t>orf19.269</t>
  </si>
  <si>
    <t>SES1</t>
  </si>
  <si>
    <t>CR_01910C</t>
  </si>
  <si>
    <t>orf19.2590</t>
  </si>
  <si>
    <t>C4_04220W</t>
  </si>
  <si>
    <t>orf19.1428</t>
  </si>
  <si>
    <t>DUO1</t>
  </si>
  <si>
    <t>C5_03900W</t>
  </si>
  <si>
    <t>orf19.1105.2</t>
  </si>
  <si>
    <t>PGA56</t>
  </si>
  <si>
    <t>C3_05580C</t>
  </si>
  <si>
    <t>orf19.6993</t>
  </si>
  <si>
    <t>GAP2</t>
  </si>
  <si>
    <t>C5_00650C</t>
  </si>
  <si>
    <t>orf19.923</t>
  </si>
  <si>
    <t>THR1</t>
  </si>
  <si>
    <t>C1_06880C</t>
  </si>
  <si>
    <t>orf19.6222</t>
  </si>
  <si>
    <t>SPO22</t>
  </si>
  <si>
    <t>C7_00950W</t>
  </si>
  <si>
    <t>orf19.7019</t>
  </si>
  <si>
    <t>YML6</t>
  </si>
  <si>
    <t>C2_04560W</t>
  </si>
  <si>
    <t>orf19.4494</t>
  </si>
  <si>
    <t>KTR2</t>
  </si>
  <si>
    <t>CR_08680C</t>
  </si>
  <si>
    <t>orf19.6444</t>
  </si>
  <si>
    <t>C1_04820C</t>
  </si>
  <si>
    <t>orf19.760</t>
  </si>
  <si>
    <t>C3_00410C</t>
  </si>
  <si>
    <t>orf19.5424</t>
  </si>
  <si>
    <t>C3_03130C</t>
  </si>
  <si>
    <t>orf19.310</t>
  </si>
  <si>
    <t>C3_04080W</t>
  </si>
  <si>
    <t>orf19.913.2</t>
  </si>
  <si>
    <t>CR_01020C</t>
  </si>
  <si>
    <t>orf19.3254</t>
  </si>
  <si>
    <t>C4_04390W</t>
  </si>
  <si>
    <t>orf19.1409.1</t>
  </si>
  <si>
    <t>C3_02420C</t>
  </si>
  <si>
    <t>orf19.230</t>
  </si>
  <si>
    <t>C4_02710C</t>
  </si>
  <si>
    <t>orf19.2727</t>
  </si>
  <si>
    <t>GRX3</t>
  </si>
  <si>
    <t>C4_00210W</t>
  </si>
  <si>
    <t>orf19.5646</t>
  </si>
  <si>
    <t>CR_00720W</t>
  </si>
  <si>
    <t>orf19.3284</t>
  </si>
  <si>
    <t>C5_05010W</t>
  </si>
  <si>
    <t>orf19.3992</t>
  </si>
  <si>
    <t>C1_01270W</t>
  </si>
  <si>
    <t>orf19.3315</t>
  </si>
  <si>
    <t>CTA9</t>
  </si>
  <si>
    <t>C2_07290W</t>
  </si>
  <si>
    <t>orf19.2286</t>
  </si>
  <si>
    <t>C2_05740W</t>
  </si>
  <si>
    <t>orf19.6885</t>
  </si>
  <si>
    <t>SPO7</t>
  </si>
  <si>
    <t>C3_03810W</t>
  </si>
  <si>
    <t>orf19.6936</t>
  </si>
  <si>
    <t>RAD53</t>
  </si>
  <si>
    <t>C2_08730W</t>
  </si>
  <si>
    <t>orf19.3603</t>
  </si>
  <si>
    <t>MFG1</t>
  </si>
  <si>
    <t>C1_08440C</t>
  </si>
  <si>
    <t>orf19.389</t>
  </si>
  <si>
    <t>C2_00830C</t>
  </si>
  <si>
    <t>orf19.2041</t>
  </si>
  <si>
    <t>C1_10390C</t>
  </si>
  <si>
    <t>orf19.4909.1</t>
  </si>
  <si>
    <t>RPL42</t>
  </si>
  <si>
    <t>C3_07420W</t>
  </si>
  <si>
    <t>orf19.6748</t>
  </si>
  <si>
    <t>C1_10640C</t>
  </si>
  <si>
    <t>orf19.1835</t>
  </si>
  <si>
    <t>PEA2</t>
  </si>
  <si>
    <t>CR_03090C</t>
  </si>
  <si>
    <t>orf19.2416.1</t>
  </si>
  <si>
    <t>MLC1</t>
  </si>
  <si>
    <t>C3_04760C</t>
  </si>
  <si>
    <t>orf19.5938</t>
  </si>
  <si>
    <t>SEN1</t>
  </si>
  <si>
    <t>C3_07290W</t>
  </si>
  <si>
    <t>orf19.6769</t>
  </si>
  <si>
    <t>CR_02550C</t>
  </si>
  <si>
    <t>orf19.168</t>
  </si>
  <si>
    <t>C1_11420W</t>
  </si>
  <si>
    <t>orf19.661</t>
  </si>
  <si>
    <t>KRR1</t>
  </si>
  <si>
    <t>C7_00820W</t>
  </si>
  <si>
    <t>orf19.7035</t>
  </si>
  <si>
    <t>RFC2</t>
  </si>
  <si>
    <t>CR_06810W</t>
  </si>
  <si>
    <t>orf19.1853</t>
  </si>
  <si>
    <t>HHT2</t>
  </si>
  <si>
    <t>C2_00820W</t>
  </si>
  <si>
    <t>orf19.2042</t>
  </si>
  <si>
    <t>C1_06460C</t>
  </si>
  <si>
    <t>orf19.6265</t>
  </si>
  <si>
    <t>RPS22A</t>
  </si>
  <si>
    <t>C7_00160C</t>
  </si>
  <si>
    <t>orf19.7107</t>
  </si>
  <si>
    <t>C1_12770W</t>
  </si>
  <si>
    <t>orf19.6345</t>
  </si>
  <si>
    <t>RPG1A</t>
  </si>
  <si>
    <t>C7_03880C</t>
  </si>
  <si>
    <t>orf19.7194</t>
  </si>
  <si>
    <t>C7_04200C</t>
  </si>
  <si>
    <t>orf19.7153</t>
  </si>
  <si>
    <t>C3_00880W</t>
  </si>
  <si>
    <t>orf19.6165</t>
  </si>
  <si>
    <t>KGD1</t>
  </si>
  <si>
    <t>C3_04430W</t>
  </si>
  <si>
    <t>orf19.5893</t>
  </si>
  <si>
    <t>RIP1</t>
  </si>
  <si>
    <t>C1_06210W</t>
  </si>
  <si>
    <t>orf19.1828</t>
  </si>
  <si>
    <t>BUD16</t>
  </si>
  <si>
    <t>C3_01190C</t>
  </si>
  <si>
    <t>orf19.3158</t>
  </si>
  <si>
    <t>C5_00320W</t>
  </si>
  <si>
    <t>orf19.961.2</t>
  </si>
  <si>
    <t>C3_04370C</t>
  </si>
  <si>
    <t>orf19.5884</t>
  </si>
  <si>
    <t>CR_07000C</t>
  </si>
  <si>
    <t>orf19.2365</t>
  </si>
  <si>
    <t>POL2</t>
  </si>
  <si>
    <t>C4_02850W</t>
  </si>
  <si>
    <t>orf19.2711</t>
  </si>
  <si>
    <t>C2_03820C</t>
  </si>
  <si>
    <t>orf19.838.1</t>
  </si>
  <si>
    <t>RPS9B</t>
  </si>
  <si>
    <t>C4_06790W</t>
  </si>
  <si>
    <t>orf19.3130</t>
  </si>
  <si>
    <t>C2_01830W</t>
  </si>
  <si>
    <t>orf19.1492</t>
  </si>
  <si>
    <t>PRP39</t>
  </si>
  <si>
    <t>CR_08110W</t>
  </si>
  <si>
    <t>orf19.6371</t>
  </si>
  <si>
    <t>C2_03930C</t>
  </si>
  <si>
    <t>orf19.831</t>
  </si>
  <si>
    <t>C7_01000C</t>
  </si>
  <si>
    <t>orf19.7014</t>
  </si>
  <si>
    <t>C3_02290W</t>
  </si>
  <si>
    <t>orf19.1617</t>
  </si>
  <si>
    <t>C4_06070C</t>
  </si>
  <si>
    <t>orf19.4418</t>
  </si>
  <si>
    <t>FMT1</t>
  </si>
  <si>
    <t>C1_05390C</t>
  </si>
  <si>
    <t>orf19.426</t>
  </si>
  <si>
    <t>C2_01430W</t>
  </si>
  <si>
    <t>orf19.1448</t>
  </si>
  <si>
    <t>APT1</t>
  </si>
  <si>
    <t>C3_02460C</t>
  </si>
  <si>
    <t>orf19.234</t>
  </si>
  <si>
    <t>PHA2</t>
  </si>
  <si>
    <t>C1_13770C</t>
  </si>
  <si>
    <t>orf19.5014</t>
  </si>
  <si>
    <t>C5_00870C</t>
  </si>
  <si>
    <t>orf19.1980</t>
  </si>
  <si>
    <t>GIT4</t>
  </si>
  <si>
    <t>C1_08100W</t>
  </si>
  <si>
    <t>orf19.5083</t>
  </si>
  <si>
    <t>DRG1</t>
  </si>
  <si>
    <t>CR_04610C</t>
  </si>
  <si>
    <t>orf19.552</t>
  </si>
  <si>
    <t>C1_03020C</t>
  </si>
  <si>
    <t>orf19.2994</t>
  </si>
  <si>
    <t>RPL13</t>
  </si>
  <si>
    <t>C5_04710W</t>
  </si>
  <si>
    <t>orf19.3956</t>
  </si>
  <si>
    <t>C4_02290W</t>
  </si>
  <si>
    <t>orf19.2774</t>
  </si>
  <si>
    <t>LAB5</t>
  </si>
  <si>
    <t>C6_02090C</t>
  </si>
  <si>
    <t>orf19.3501</t>
  </si>
  <si>
    <t>C1_08210C</t>
  </si>
  <si>
    <t>orf19.5100</t>
  </si>
  <si>
    <t>MLT1</t>
  </si>
  <si>
    <t>C7_02260W</t>
  </si>
  <si>
    <t>orf19.6487</t>
  </si>
  <si>
    <t>C2_09110C</t>
  </si>
  <si>
    <t>orf19.4069</t>
  </si>
  <si>
    <t>CR_07740W</t>
  </si>
  <si>
    <t>orf19.2633.1</t>
  </si>
  <si>
    <t>CR_00410W</t>
  </si>
  <si>
    <t>orf19.7491</t>
  </si>
  <si>
    <t>RTT109</t>
  </si>
  <si>
    <t>C1_01870C</t>
  </si>
  <si>
    <t>orf19.4536</t>
  </si>
  <si>
    <t>CYS4</t>
  </si>
  <si>
    <t>C4_05650W</t>
  </si>
  <si>
    <t>orf19.1250</t>
  </si>
  <si>
    <t>CR_08150W</t>
  </si>
  <si>
    <t>orf19.6375</t>
  </si>
  <si>
    <t>RPS20</t>
  </si>
  <si>
    <t>C2_04510W</t>
  </si>
  <si>
    <t>orf19.4499</t>
  </si>
  <si>
    <t>RIM2</t>
  </si>
  <si>
    <t>C1_11900C</t>
  </si>
  <si>
    <t>orf19.5277</t>
  </si>
  <si>
    <t>C1_05320C</t>
  </si>
  <si>
    <t>orf19.433</t>
  </si>
  <si>
    <t>C2_04400W</t>
  </si>
  <si>
    <t>orf19.4513</t>
  </si>
  <si>
    <t>CR_06450W</t>
  </si>
  <si>
    <t>orf19.721</t>
  </si>
  <si>
    <t>C6_01630W</t>
  </si>
  <si>
    <t>orf19.3423</t>
  </si>
  <si>
    <t>TIF3</t>
  </si>
  <si>
    <t>C5_00230C</t>
  </si>
  <si>
    <t>orf19.972</t>
  </si>
  <si>
    <t>CR_04010C</t>
  </si>
  <si>
    <t>orf19.484</t>
  </si>
  <si>
    <t>MRPL40</t>
  </si>
  <si>
    <t>C1_09820C</t>
  </si>
  <si>
    <t>orf19.4847</t>
  </si>
  <si>
    <t>C2_06120C</t>
  </si>
  <si>
    <t>orf19.4106</t>
  </si>
  <si>
    <t>C1_00510W</t>
  </si>
  <si>
    <t>orf19.6057</t>
  </si>
  <si>
    <t>CR_03060W</t>
  </si>
  <si>
    <t>orf19.2422</t>
  </si>
  <si>
    <t>ARC1</t>
  </si>
  <si>
    <t>C4_07210W</t>
  </si>
  <si>
    <t>orf19.3084</t>
  </si>
  <si>
    <t>C4_05530W</t>
  </si>
  <si>
    <t>orf19.1234</t>
  </si>
  <si>
    <t>FGR6-10</t>
  </si>
  <si>
    <t>C1_00940W</t>
  </si>
  <si>
    <t>orf19.6010.1</t>
  </si>
  <si>
    <t>RPB11</t>
  </si>
  <si>
    <t>C4_04760C</t>
  </si>
  <si>
    <t>orf19.3804</t>
  </si>
  <si>
    <t>C1_03170C</t>
  </si>
  <si>
    <t>orf19.3009</t>
  </si>
  <si>
    <t>C2_07350W</t>
  </si>
  <si>
    <t>orf19.1901</t>
  </si>
  <si>
    <t>MCM3</t>
  </si>
  <si>
    <t>CR_02860W</t>
  </si>
  <si>
    <t>orf19.2843</t>
  </si>
  <si>
    <t>RHO1</t>
  </si>
  <si>
    <t>C7_01630W</t>
  </si>
  <si>
    <t>orf19.6562</t>
  </si>
  <si>
    <t>RNH35</t>
  </si>
  <si>
    <t>C4_07230C</t>
  </si>
  <si>
    <t>orf19.3077</t>
  </si>
  <si>
    <t>VID21</t>
  </si>
  <si>
    <t>C1_07130C</t>
  </si>
  <si>
    <t>orf19.4455</t>
  </si>
  <si>
    <t>C4_05680W</t>
  </si>
  <si>
    <t>orf19.1253</t>
  </si>
  <si>
    <t>PHO4</t>
  </si>
  <si>
    <t>C2_00060C</t>
  </si>
  <si>
    <t>orf19.1917</t>
  </si>
  <si>
    <t>C5_03610W</t>
  </si>
  <si>
    <t>orf19.6673</t>
  </si>
  <si>
    <t>HEX1</t>
  </si>
  <si>
    <t>C1_09010W</t>
  </si>
  <si>
    <t>orf19.4757</t>
  </si>
  <si>
    <t>NAR1</t>
  </si>
  <si>
    <t>C2_06790W</t>
  </si>
  <si>
    <t>orf19.2230</t>
  </si>
  <si>
    <t>CR_08440W</t>
  </si>
  <si>
    <t>orf19.6413</t>
  </si>
  <si>
    <t>C4_02800W</t>
  </si>
  <si>
    <t>orf19.2715</t>
  </si>
  <si>
    <t>RPC53</t>
  </si>
  <si>
    <t>C2_03830W</t>
  </si>
  <si>
    <t>orf19.839</t>
  </si>
  <si>
    <t>C6_01980C</t>
  </si>
  <si>
    <t>orf19.688</t>
  </si>
  <si>
    <t>C1_13170C</t>
  </si>
  <si>
    <t>orf19.4945</t>
  </si>
  <si>
    <t>MSH6</t>
  </si>
  <si>
    <t>C4_02270C</t>
  </si>
  <si>
    <t>orf19.4560</t>
  </si>
  <si>
    <t>BFR1</t>
  </si>
  <si>
    <t>C5_02990W</t>
  </si>
  <si>
    <t>orf19.4324</t>
  </si>
  <si>
    <t>C6_01940W</t>
  </si>
  <si>
    <t>orf19.685.1</t>
  </si>
  <si>
    <t>C2_01130W</t>
  </si>
  <si>
    <t>orf19.2012</t>
  </si>
  <si>
    <t>NOT3</t>
  </si>
  <si>
    <t>C7_02930C</t>
  </si>
  <si>
    <t>orf19.5168</t>
  </si>
  <si>
    <t>C2_00490W</t>
  </si>
  <si>
    <t>orf19.2078</t>
  </si>
  <si>
    <t>C3_03260W</t>
  </si>
  <si>
    <t>orf19.325</t>
  </si>
  <si>
    <t>C3_04180W</t>
  </si>
  <si>
    <t>orf19.5861</t>
  </si>
  <si>
    <t>KRE9</t>
  </si>
  <si>
    <t>C1_13050W</t>
  </si>
  <si>
    <t>orf19.4931.1</t>
  </si>
  <si>
    <t>RPL14</t>
  </si>
  <si>
    <t>C7_00190W</t>
  </si>
  <si>
    <t>orf19.7104</t>
  </si>
  <si>
    <t>C1_02400C</t>
  </si>
  <si>
    <t>orf19.2927</t>
  </si>
  <si>
    <t>MNN11</t>
  </si>
  <si>
    <t>C1_00560W</t>
  </si>
  <si>
    <t>orf19.6052</t>
  </si>
  <si>
    <t>CNS1</t>
  </si>
  <si>
    <t>C2_09430W</t>
  </si>
  <si>
    <t>orf19.1601</t>
  </si>
  <si>
    <t>RPL3</t>
  </si>
  <si>
    <t>C1_07810C</t>
  </si>
  <si>
    <t>orf19.5051</t>
  </si>
  <si>
    <t>C1_06140C</t>
  </si>
  <si>
    <t>orf19.2431</t>
  </si>
  <si>
    <t>C3_02930W</t>
  </si>
  <si>
    <t>orf19.286</t>
  </si>
  <si>
    <t>C2_02310W</t>
  </si>
  <si>
    <t>orf19.1549</t>
  </si>
  <si>
    <t>CR_00190W</t>
  </si>
  <si>
    <t>orf19.7516</t>
  </si>
  <si>
    <t>NGS1</t>
  </si>
  <si>
    <t>C4_07070W</t>
  </si>
  <si>
    <t>orf19.3102</t>
  </si>
  <si>
    <t>CTA6</t>
  </si>
  <si>
    <t>C6_04610C</t>
  </si>
  <si>
    <t>orf19.2158</t>
  </si>
  <si>
    <t>NAG3</t>
  </si>
  <si>
    <t>C7_00710W</t>
  </si>
  <si>
    <t>orf19.7048.1</t>
  </si>
  <si>
    <t>RPS28B</t>
  </si>
  <si>
    <t>C1_02930C</t>
  </si>
  <si>
    <t>orf19.2984</t>
  </si>
  <si>
    <t>MST1</t>
  </si>
  <si>
    <t>C1_05340C</t>
  </si>
  <si>
    <t>orf19.431</t>
  </si>
  <si>
    <t>ZCF2</t>
  </si>
  <si>
    <t>C5_01640W</t>
  </si>
  <si>
    <t>orf19.6295</t>
  </si>
  <si>
    <t>MAS2</t>
  </si>
  <si>
    <t>C3_04500C</t>
  </si>
  <si>
    <t>orf19.5904</t>
  </si>
  <si>
    <t>RPL19A</t>
  </si>
  <si>
    <t>C6_00090W</t>
  </si>
  <si>
    <t>orf19.6328</t>
  </si>
  <si>
    <t>C3_05570W</t>
  </si>
  <si>
    <t>orf19.6992</t>
  </si>
  <si>
    <t>QDR2</t>
  </si>
  <si>
    <t>C4_02170C</t>
  </si>
  <si>
    <t>orf19.4574</t>
  </si>
  <si>
    <t>C1_08300W</t>
  </si>
  <si>
    <t>orf19.5107</t>
  </si>
  <si>
    <t>NOT5</t>
  </si>
  <si>
    <t>C3_05100C</t>
  </si>
  <si>
    <t>orf19.5982</t>
  </si>
  <si>
    <t>RPL18</t>
  </si>
  <si>
    <t>C2_05910W</t>
  </si>
  <si>
    <t>orf19.5213</t>
  </si>
  <si>
    <t>C2_00730C</t>
  </si>
  <si>
    <t>orf19.2051</t>
  </si>
  <si>
    <t>C4_05760W</t>
  </si>
  <si>
    <t>orf19.1261</t>
  </si>
  <si>
    <t>CGT1</t>
  </si>
  <si>
    <t>C5_04590C</t>
  </si>
  <si>
    <t>orf19.3942.1</t>
  </si>
  <si>
    <t>RPL43A</t>
  </si>
  <si>
    <t>C6_02070C</t>
  </si>
  <si>
    <t>orf19.3504</t>
  </si>
  <si>
    <t>RPL23A</t>
  </si>
  <si>
    <t>C2_09510C</t>
  </si>
  <si>
    <t>orf19.1403</t>
  </si>
  <si>
    <t>CR_05530C</t>
  </si>
  <si>
    <t>orf19.5849</t>
  </si>
  <si>
    <t>CWT1</t>
  </si>
  <si>
    <t>C3_01490W</t>
  </si>
  <si>
    <t>orf19.1700</t>
  </si>
  <si>
    <t>RPS7A</t>
  </si>
  <si>
    <t>C1_01790W</t>
  </si>
  <si>
    <t>orf19.4545</t>
  </si>
  <si>
    <t>SWI4</t>
  </si>
  <si>
    <t>C1_12340C</t>
  </si>
  <si>
    <t>orf19.5230</t>
  </si>
  <si>
    <t>MRPS9</t>
  </si>
  <si>
    <t>C3_07850W</t>
  </si>
  <si>
    <t>orf19.6180</t>
  </si>
  <si>
    <t>C7_02940C</t>
  </si>
  <si>
    <t>orf19.5167</t>
  </si>
  <si>
    <t>IFM1</t>
  </si>
  <si>
    <t>C1_06970C</t>
  </si>
  <si>
    <t>orf19.6211</t>
  </si>
  <si>
    <t>C7_03940C</t>
  </si>
  <si>
    <t>orf19.7186</t>
  </si>
  <si>
    <t>CLB4</t>
  </si>
  <si>
    <t>C1_00340W</t>
  </si>
  <si>
    <t>orf19.6074</t>
  </si>
  <si>
    <t>HBR1</t>
  </si>
  <si>
    <t>C1_05360C</t>
  </si>
  <si>
    <t>orf19.429</t>
  </si>
  <si>
    <t>C1_04890W</t>
  </si>
  <si>
    <t>orf19.754</t>
  </si>
  <si>
    <t>YBN5</t>
  </si>
  <si>
    <t>CR_02950C</t>
  </si>
  <si>
    <t>orf19.2852</t>
  </si>
  <si>
    <t>C2_03990W</t>
  </si>
  <si>
    <t>orf19.825</t>
  </si>
  <si>
    <t>GCD7</t>
  </si>
  <si>
    <t>C6_02430W</t>
  </si>
  <si>
    <t>orf19.5510</t>
  </si>
  <si>
    <t>C2_05290C</t>
  </si>
  <si>
    <t>orf19.3558</t>
  </si>
  <si>
    <t>CR_08180C</t>
  </si>
  <si>
    <t>orf19.6378</t>
  </si>
  <si>
    <t>TRM9</t>
  </si>
  <si>
    <t>C4_03440C</t>
  </si>
  <si>
    <t>orf19.3370</t>
  </si>
  <si>
    <t>DOT4</t>
  </si>
  <si>
    <t>C2_00430C</t>
  </si>
  <si>
    <t>orf19.2088</t>
  </si>
  <si>
    <t>DPB4</t>
  </si>
  <si>
    <t>CR_03940W</t>
  </si>
  <si>
    <t>orf19.475</t>
  </si>
  <si>
    <t>C2_09900C</t>
  </si>
  <si>
    <t>orf19.1361</t>
  </si>
  <si>
    <t>TIM23</t>
  </si>
  <si>
    <t>C6_02240C</t>
  </si>
  <si>
    <t>orf19.3465</t>
  </si>
  <si>
    <t>RPL10A</t>
  </si>
  <si>
    <t>C5_03630C</t>
  </si>
  <si>
    <t>orf19.6675</t>
  </si>
  <si>
    <t>C5_01690C</t>
  </si>
  <si>
    <t>orf19.3206</t>
  </si>
  <si>
    <t>CCT7</t>
  </si>
  <si>
    <t>C2_01260W</t>
  </si>
  <si>
    <t>orf19.1998</t>
  </si>
  <si>
    <t>C3_04690C</t>
  </si>
  <si>
    <t>orf19.5929</t>
  </si>
  <si>
    <t>CR_04140W</t>
  </si>
  <si>
    <t>orf19.498</t>
  </si>
  <si>
    <t>C5_05480W</t>
  </si>
  <si>
    <t>orf19.4048</t>
  </si>
  <si>
    <t>DES1</t>
  </si>
  <si>
    <t>C3_07700W</t>
  </si>
  <si>
    <t>orf19.6717</t>
  </si>
  <si>
    <t>C1_02330C</t>
  </si>
  <si>
    <t>orf19.3690.2</t>
  </si>
  <si>
    <t>C3_00960W</t>
  </si>
  <si>
    <t>orf19.2500</t>
  </si>
  <si>
    <t>CR_06330C</t>
  </si>
  <si>
    <t>orf19.3887</t>
  </si>
  <si>
    <t>C1_14150C</t>
  </si>
  <si>
    <t>orf19.7222</t>
  </si>
  <si>
    <t>PAM16</t>
  </si>
  <si>
    <t>CR_05670C</t>
  </si>
  <si>
    <t>orf19.6645</t>
  </si>
  <si>
    <t>HMO1</t>
  </si>
  <si>
    <t>C1_01470W</t>
  </si>
  <si>
    <t>orf19.3333</t>
  </si>
  <si>
    <t>C5_01340W</t>
  </si>
  <si>
    <t>orf19.1934</t>
  </si>
  <si>
    <t>HST3</t>
  </si>
  <si>
    <t>CR_02910W</t>
  </si>
  <si>
    <t>orf19.2848</t>
  </si>
  <si>
    <t>C2_06220C</t>
  </si>
  <si>
    <t>orf19.5485</t>
  </si>
  <si>
    <t>MEC3</t>
  </si>
  <si>
    <t>C5_05370C</t>
  </si>
  <si>
    <t>orf19.4033</t>
  </si>
  <si>
    <t>PRP22</t>
  </si>
  <si>
    <t>C2_04650C</t>
  </si>
  <si>
    <t>orf19.145</t>
  </si>
  <si>
    <t>RPB4</t>
  </si>
  <si>
    <t>C1_00980W</t>
  </si>
  <si>
    <t>orf19.6008.4</t>
  </si>
  <si>
    <t>C4_04830W</t>
  </si>
  <si>
    <t>orf19.3796</t>
  </si>
  <si>
    <t>DCR1</t>
  </si>
  <si>
    <t>C5_02040W</t>
  </si>
  <si>
    <t>orf19.3167</t>
  </si>
  <si>
    <t>C5_01060C</t>
  </si>
  <si>
    <t>orf19.1966</t>
  </si>
  <si>
    <t>BUD23</t>
  </si>
  <si>
    <t>C5_04130C</t>
  </si>
  <si>
    <t>orf19.3895</t>
  </si>
  <si>
    <t>CHT2</t>
  </si>
  <si>
    <t>C4_02750W</t>
  </si>
  <si>
    <t>orf19.2723</t>
  </si>
  <si>
    <t>HIT1</t>
  </si>
  <si>
    <t>CR_04070W</t>
  </si>
  <si>
    <t>orf19.490</t>
  </si>
  <si>
    <t>NAT5</t>
  </si>
  <si>
    <t>C4_03040W</t>
  </si>
  <si>
    <t>orf19.2687.1</t>
  </si>
  <si>
    <t>C3_03340C</t>
  </si>
  <si>
    <t>orf19.332.1</t>
  </si>
  <si>
    <t>C4_04230W</t>
  </si>
  <si>
    <t>orf19.1427</t>
  </si>
  <si>
    <t>C7_00520W</t>
  </si>
  <si>
    <t>orf19.7067</t>
  </si>
  <si>
    <t>C2_00570W</t>
  </si>
  <si>
    <t>orf19.2070</t>
  </si>
  <si>
    <t>CR_02720C</t>
  </si>
  <si>
    <t>orf19.2831</t>
  </si>
  <si>
    <t>RPC31</t>
  </si>
  <si>
    <t>CR_02340W</t>
  </si>
  <si>
    <t>orf19.3735</t>
  </si>
  <si>
    <t>C4_01700C</t>
  </si>
  <si>
    <t>orf19.4623.3</t>
  </si>
  <si>
    <t>NHP6A</t>
  </si>
  <si>
    <t>C1_01670C</t>
  </si>
  <si>
    <t>orf19.3356</t>
  </si>
  <si>
    <t>ESP1</t>
  </si>
  <si>
    <t>C1_00070W</t>
  </si>
  <si>
    <t>orf19.6105</t>
  </si>
  <si>
    <t>MVD</t>
  </si>
  <si>
    <t>C1_11360W</t>
  </si>
  <si>
    <t>orf19.667.1</t>
  </si>
  <si>
    <t>RPL37B</t>
  </si>
  <si>
    <t>C1_06060C</t>
  </si>
  <si>
    <t>orf19.2439</t>
  </si>
  <si>
    <t>ACP1</t>
  </si>
  <si>
    <t>C1_13010W</t>
  </si>
  <si>
    <t>orf19.4929</t>
  </si>
  <si>
    <t>C1_05660C</t>
  </si>
  <si>
    <t>orf19.2485</t>
  </si>
  <si>
    <t>C6_00650C</t>
  </si>
  <si>
    <t>orf19.4193.1</t>
  </si>
  <si>
    <t>RPS13</t>
  </si>
  <si>
    <t>C3_03310C</t>
  </si>
  <si>
    <t>orf19.331</t>
  </si>
  <si>
    <t>C5_02530W</t>
  </si>
  <si>
    <t>orf19.4265</t>
  </si>
  <si>
    <t>UAP1</t>
  </si>
  <si>
    <t>C1_11050W</t>
  </si>
  <si>
    <t>orf19.2310</t>
  </si>
  <si>
    <t>C1_12570C</t>
  </si>
  <si>
    <t>orf19.3759</t>
  </si>
  <si>
    <t>C2_03160C</t>
  </si>
  <si>
    <t>orf19.5779</t>
  </si>
  <si>
    <t>RNR1</t>
  </si>
  <si>
    <t>C3_07890W</t>
  </si>
  <si>
    <t>orf19.6183</t>
  </si>
  <si>
    <t>TIM8</t>
  </si>
  <si>
    <t>C2_09740W</t>
  </si>
  <si>
    <t>orf19.1376</t>
  </si>
  <si>
    <t>SSO2</t>
  </si>
  <si>
    <t>C3_02910W</t>
  </si>
  <si>
    <t>orf19.284</t>
  </si>
  <si>
    <t>C1_01170C</t>
  </si>
  <si>
    <t>orf19.3305</t>
  </si>
  <si>
    <t>ZCF17</t>
  </si>
  <si>
    <t>C2_03810C</t>
  </si>
  <si>
    <t>orf19.840</t>
  </si>
  <si>
    <t>RPL21A</t>
  </si>
  <si>
    <t>CR_09660W</t>
  </si>
  <si>
    <t>orf19.6597</t>
  </si>
  <si>
    <t>CR_03630W</t>
  </si>
  <si>
    <t>orf19.4361</t>
  </si>
  <si>
    <t>IFF3</t>
  </si>
  <si>
    <t>C3_07860C</t>
  </si>
  <si>
    <t>orf19.6182</t>
  </si>
  <si>
    <t>MRR2</t>
  </si>
  <si>
    <t>C1_14130W</t>
  </si>
  <si>
    <t>orf19.7219</t>
  </si>
  <si>
    <t>FTR1</t>
  </si>
  <si>
    <t>C4_05570C</t>
  </si>
  <si>
    <t>orf19.1238</t>
  </si>
  <si>
    <t>TUB4</t>
  </si>
  <si>
    <t>C6_01530C</t>
  </si>
  <si>
    <t>orf19.3432.1</t>
  </si>
  <si>
    <t>C3_03090W</t>
  </si>
  <si>
    <t>orf19.306</t>
  </si>
  <si>
    <t>USO5</t>
  </si>
  <si>
    <t>C3_01080W</t>
  </si>
  <si>
    <t>orf19.2511.1</t>
  </si>
  <si>
    <t>MRPL33</t>
  </si>
  <si>
    <t>C3_03770C</t>
  </si>
  <si>
    <t>orf19.6939</t>
  </si>
  <si>
    <t>C5_01280C</t>
  </si>
  <si>
    <t>orf19.1941</t>
  </si>
  <si>
    <t>NUF2</t>
  </si>
  <si>
    <t>C1_07190W</t>
  </si>
  <si>
    <t>orf19.4448</t>
  </si>
  <si>
    <t>SOG2</t>
  </si>
  <si>
    <t>C3_05950W</t>
  </si>
  <si>
    <t>orf19.7376</t>
  </si>
  <si>
    <t>C3_05390C</t>
  </si>
  <si>
    <t>orf19.6977</t>
  </si>
  <si>
    <t>GPI1</t>
  </si>
  <si>
    <t>C7_01790C</t>
  </si>
  <si>
    <t>orf19.6541</t>
  </si>
  <si>
    <t>RPL5</t>
  </si>
  <si>
    <t>C5_05000C</t>
  </si>
  <si>
    <t>orf19.3991</t>
  </si>
  <si>
    <t>C2_06310C</t>
  </si>
  <si>
    <t>orf19.5493</t>
  </si>
  <si>
    <t>GSP1</t>
  </si>
  <si>
    <t>C1_02660C</t>
  </si>
  <si>
    <t>orf19.2956</t>
  </si>
  <si>
    <t>MGM101</t>
  </si>
  <si>
    <t>C5_03250W</t>
  </si>
  <si>
    <t>orf19.2654</t>
  </si>
  <si>
    <t>RMS1</t>
  </si>
  <si>
    <t>C3_07250W</t>
  </si>
  <si>
    <t>orf19.6776</t>
  </si>
  <si>
    <t>GCD2</t>
  </si>
  <si>
    <t>C4_07250C</t>
  </si>
  <si>
    <t>orf19.3074</t>
  </si>
  <si>
    <t>TLO10</t>
  </si>
  <si>
    <t>C4_01330W</t>
  </si>
  <si>
    <t>orf19.4654</t>
  </si>
  <si>
    <t>C4_03670W</t>
  </si>
  <si>
    <t>orf19.1311</t>
  </si>
  <si>
    <t>SPO75</t>
  </si>
  <si>
    <t>CR_01650W</t>
  </si>
  <si>
    <t>orf19.2555</t>
  </si>
  <si>
    <t>URA5</t>
  </si>
  <si>
    <t>C1_06470W</t>
  </si>
  <si>
    <t>orf19.6264.4</t>
  </si>
  <si>
    <t>CR_01490C</t>
  </si>
  <si>
    <t>orf19.2533.1</t>
  </si>
  <si>
    <t>C1_14280C</t>
  </si>
  <si>
    <t>orf19.7238</t>
  </si>
  <si>
    <t>NPL3</t>
  </si>
  <si>
    <t>C3_04590W</t>
  </si>
  <si>
    <t>orf19.5917.3</t>
  </si>
  <si>
    <t>C1_00330C</t>
  </si>
  <si>
    <t>orf19.6075</t>
  </si>
  <si>
    <t>C7_03270W</t>
  </si>
  <si>
    <t>orf19.5126</t>
  </si>
  <si>
    <t>C4_02630C</t>
  </si>
  <si>
    <t>orf19.2736</t>
  </si>
  <si>
    <t>HFL2</t>
  </si>
  <si>
    <t>CR_07670W</t>
  </si>
  <si>
    <t>orf19.6283</t>
  </si>
  <si>
    <t>C6_01860C</t>
  </si>
  <si>
    <t>orf19.3396</t>
  </si>
  <si>
    <t>HCH1</t>
  </si>
  <si>
    <t>C1_07000W</t>
  </si>
  <si>
    <t>orf19.6208</t>
  </si>
  <si>
    <t>MEF2</t>
  </si>
  <si>
    <t>C2_03070C</t>
  </si>
  <si>
    <t>orf19.5792</t>
  </si>
  <si>
    <t>SMP3</t>
  </si>
  <si>
    <t>CR_03030C</t>
  </si>
  <si>
    <t>orf19.2864.1</t>
  </si>
  <si>
    <t>RPL28</t>
  </si>
  <si>
    <t>C1_02080W</t>
  </si>
  <si>
    <t>orf19.3665</t>
  </si>
  <si>
    <t>SET6</t>
  </si>
  <si>
    <t>C3_01730C</t>
  </si>
  <si>
    <t>orf19.1671</t>
  </si>
  <si>
    <t>UTR2</t>
  </si>
  <si>
    <t>C6_03910C</t>
  </si>
  <si>
    <t>orf19.5767</t>
  </si>
  <si>
    <t>C5_03280W</t>
  </si>
  <si>
    <t>orf19.2651</t>
  </si>
  <si>
    <t>CAM1-1</t>
  </si>
  <si>
    <t>C4_06260W</t>
  </si>
  <si>
    <t>orf19.2910</t>
  </si>
  <si>
    <t>PGA43</t>
  </si>
  <si>
    <t>C4_04880W</t>
  </si>
  <si>
    <t>orf19.3791</t>
  </si>
  <si>
    <t>FGR10</t>
  </si>
  <si>
    <t>C1_06100C</t>
  </si>
  <si>
    <t>orf19.2435</t>
  </si>
  <si>
    <t>MSI3</t>
  </si>
  <si>
    <t>C6_04060W</t>
  </si>
  <si>
    <t>orf19.1217</t>
  </si>
  <si>
    <t>C2_04360W</t>
  </si>
  <si>
    <t>orf19.4518</t>
  </si>
  <si>
    <t>C5_00380W</t>
  </si>
  <si>
    <t>orf19.952</t>
  </si>
  <si>
    <t>C3_04480C</t>
  </si>
  <si>
    <t>orf19.5902</t>
  </si>
  <si>
    <t>RAS2</t>
  </si>
  <si>
    <t>C1_09730W</t>
  </si>
  <si>
    <t>orf19.4837</t>
  </si>
  <si>
    <t>DAM1</t>
  </si>
  <si>
    <t>C7_00320C</t>
  </si>
  <si>
    <t>orf19.7089</t>
  </si>
  <si>
    <t>PMR1</t>
  </si>
  <si>
    <t>C3_06120C</t>
  </si>
  <si>
    <t>orf19.7394</t>
  </si>
  <si>
    <t>GDA1</t>
  </si>
  <si>
    <t>C2_10250C</t>
  </si>
  <si>
    <t>orf19.1755</t>
  </si>
  <si>
    <t>SET2</t>
  </si>
  <si>
    <t>C1_00590W</t>
  </si>
  <si>
    <t>orf19.6047</t>
  </si>
  <si>
    <t>TUF1</t>
  </si>
  <si>
    <t>C7_00960W</t>
  </si>
  <si>
    <t>orf19.7018</t>
  </si>
  <si>
    <t>RPS18</t>
  </si>
  <si>
    <t>CR_05100W</t>
  </si>
  <si>
    <t>orf19.643</t>
  </si>
  <si>
    <t>C5_01180W</t>
  </si>
  <si>
    <t>orf19.1954</t>
  </si>
  <si>
    <t>PUS4</t>
  </si>
  <si>
    <t>C1_12270W</t>
  </si>
  <si>
    <t>orf19.5236</t>
  </si>
  <si>
    <t>SRT1</t>
  </si>
  <si>
    <t>C4_01270W</t>
  </si>
  <si>
    <t>orf19.4660</t>
  </si>
  <si>
    <t>RPS6A</t>
  </si>
  <si>
    <t>C3_07950C</t>
  </si>
  <si>
    <t>orf19.6190</t>
  </si>
  <si>
    <t>SRB1</t>
  </si>
  <si>
    <t>C6_01810W</t>
  </si>
  <si>
    <t>orf19.3404</t>
  </si>
  <si>
    <t>C7_02350C</t>
  </si>
  <si>
    <t>orf19.6476</t>
  </si>
  <si>
    <t>C6_00770C</t>
  </si>
  <si>
    <t>orf19.3648</t>
  </si>
  <si>
    <t>CR_09720W</t>
  </si>
  <si>
    <t>orf19.6590</t>
  </si>
  <si>
    <t>VMA22</t>
  </si>
  <si>
    <t>C2_00240C</t>
  </si>
  <si>
    <t>orf19.2108</t>
  </si>
  <si>
    <t>SOD6</t>
  </si>
  <si>
    <t>C7_01870W</t>
  </si>
  <si>
    <t>orf19.6533</t>
  </si>
  <si>
    <t>MSK1</t>
  </si>
  <si>
    <t>C4_01400W</t>
  </si>
  <si>
    <t>orf19.4646</t>
  </si>
  <si>
    <t>UEC1</t>
  </si>
  <si>
    <t>C1_09090C</t>
  </si>
  <si>
    <t>orf19.4766</t>
  </si>
  <si>
    <t>ARG81</t>
  </si>
  <si>
    <t>C5_00980W</t>
  </si>
  <si>
    <t>orf19.1971</t>
  </si>
  <si>
    <t>TRY3</t>
  </si>
  <si>
    <t>C3_06220C</t>
  </si>
  <si>
    <t>orf19.7411</t>
  </si>
  <si>
    <t>OAC1</t>
  </si>
  <si>
    <t>C3_02200W</t>
  </si>
  <si>
    <t>orf19.1624.1</t>
  </si>
  <si>
    <t>C3_03860W</t>
  </si>
  <si>
    <t>orf19.6929</t>
  </si>
  <si>
    <t>C4_00140C</t>
  </si>
  <si>
    <t>orf19.5639</t>
  </si>
  <si>
    <t>HIS4</t>
  </si>
  <si>
    <t>C3_03780W</t>
  </si>
  <si>
    <t>orf19.6940</t>
  </si>
  <si>
    <t>C2_01610C</t>
  </si>
  <si>
    <t>orf19.1470</t>
  </si>
  <si>
    <t>RPS26A</t>
  </si>
  <si>
    <t>CR_03400W</t>
  </si>
  <si>
    <t>orf19.2382</t>
  </si>
  <si>
    <t>C1_04280C</t>
  </si>
  <si>
    <t>orf19.1063</t>
  </si>
  <si>
    <t>C1_11500C</t>
  </si>
  <si>
    <t>orf19.1170</t>
  </si>
  <si>
    <t>ARO7</t>
  </si>
  <si>
    <t>CR_00910W</t>
  </si>
  <si>
    <t>orf19.3264.1</t>
  </si>
  <si>
    <t>C1_05680C</t>
  </si>
  <si>
    <t>orf19.2483</t>
  </si>
  <si>
    <t>RIM1</t>
  </si>
  <si>
    <t>C2_06810C</t>
  </si>
  <si>
    <t>orf19.2232</t>
  </si>
  <si>
    <t>RPL11</t>
  </si>
  <si>
    <t>C6_02830W</t>
  </si>
  <si>
    <t>orf19.5557</t>
  </si>
  <si>
    <t>MNN4-4</t>
  </si>
  <si>
    <t>CR_04810W</t>
  </si>
  <si>
    <t>orf19.6312</t>
  </si>
  <si>
    <t>RPS3</t>
  </si>
  <si>
    <t>C1_06800W</t>
  </si>
  <si>
    <t>orf19.6230</t>
  </si>
  <si>
    <t>C5_05230C</t>
  </si>
  <si>
    <t>orf19.4016</t>
  </si>
  <si>
    <t>C2_05510C</t>
  </si>
  <si>
    <t>orf19.3581</t>
  </si>
  <si>
    <t>CR_02050C</t>
  </si>
  <si>
    <t>orf19.2606</t>
  </si>
  <si>
    <t>HDA1</t>
  </si>
  <si>
    <t>C3_02090C</t>
  </si>
  <si>
    <t>orf19.1637</t>
  </si>
  <si>
    <t>C7_04120W</t>
  </si>
  <si>
    <t>orf19.7163</t>
  </si>
  <si>
    <t>C2_07310W</t>
  </si>
  <si>
    <t>orf19.2288</t>
  </si>
  <si>
    <t>CCT5</t>
  </si>
  <si>
    <t>C6_01700W</t>
  </si>
  <si>
    <t>orf19.3415.1</t>
  </si>
  <si>
    <t>RPL32</t>
  </si>
  <si>
    <t>C4_01340W</t>
  </si>
  <si>
    <t>orf19.4653</t>
  </si>
  <si>
    <t>CR_07590W</t>
  </si>
  <si>
    <t>orf19.6293</t>
  </si>
  <si>
    <t>EMP24</t>
  </si>
  <si>
    <t>C1_10650W</t>
  </si>
  <si>
    <t>orf19.1836</t>
  </si>
  <si>
    <t>APN2</t>
  </si>
  <si>
    <t>C2_04600C</t>
  </si>
  <si>
    <t>orf19.4490</t>
  </si>
  <si>
    <t>RPL17B</t>
  </si>
  <si>
    <t>C4_02980W</t>
  </si>
  <si>
    <t>orf19.2694</t>
  </si>
  <si>
    <t>TYS1</t>
  </si>
  <si>
    <t>C2_06520C</t>
  </si>
  <si>
    <t>orf19.28</t>
  </si>
  <si>
    <t>C1_10930C</t>
  </si>
  <si>
    <t>orf19.2324</t>
  </si>
  <si>
    <t>UBA4</t>
  </si>
  <si>
    <t>C2_05710C</t>
  </si>
  <si>
    <t>orf19.6882.1</t>
  </si>
  <si>
    <t>C3_00090W</t>
  </si>
  <si>
    <t>orf19.5466</t>
  </si>
  <si>
    <t>RPS24</t>
  </si>
  <si>
    <t>C3_00730W</t>
  </si>
  <si>
    <t>orf19.5381</t>
  </si>
  <si>
    <t>C1_11110C</t>
  </si>
  <si>
    <t>orf19.2305</t>
  </si>
  <si>
    <t>C3_01670W</t>
  </si>
  <si>
    <t>orf19.1677</t>
  </si>
  <si>
    <t>C2_03610W</t>
  </si>
  <si>
    <t>orf19.857</t>
  </si>
  <si>
    <t>FMO2</t>
  </si>
  <si>
    <t>C7_02690C</t>
  </si>
  <si>
    <t>orf19.3695</t>
  </si>
  <si>
    <t>C3_00780W</t>
  </si>
  <si>
    <t>orf19.5377</t>
  </si>
  <si>
    <t>HOS2</t>
  </si>
  <si>
    <t>C4_00920C</t>
  </si>
  <si>
    <t>orf19.4702</t>
  </si>
  <si>
    <t>C6_01970C</t>
  </si>
  <si>
    <t>orf19.687.1</t>
  </si>
  <si>
    <t>RPL25</t>
  </si>
  <si>
    <t>C5_00040C</t>
  </si>
  <si>
    <t>orf19.5693</t>
  </si>
  <si>
    <t>C6_02540C</t>
  </si>
  <si>
    <t>orf19.5523</t>
  </si>
  <si>
    <t>C1_01620C</t>
  </si>
  <si>
    <t>orf19.3352</t>
  </si>
  <si>
    <t>C6_03220W</t>
  </si>
  <si>
    <t>orf19.5609</t>
  </si>
  <si>
    <t>C7_02500C</t>
  </si>
  <si>
    <t>orf19.6459</t>
  </si>
  <si>
    <t>DPP3</t>
  </si>
  <si>
    <t>C4_06830C</t>
  </si>
  <si>
    <t>orf19.3126</t>
  </si>
  <si>
    <t>CCT6</t>
  </si>
  <si>
    <t>C3_00340W</t>
  </si>
  <si>
    <t>orf19.5433</t>
  </si>
  <si>
    <t>C3_04960W</t>
  </si>
  <si>
    <t>orf19.5964.2</t>
  </si>
  <si>
    <t>RPL35</t>
  </si>
  <si>
    <t>C4_06110C</t>
  </si>
  <si>
    <t>orf19.4718</t>
  </si>
  <si>
    <t>TRP5</t>
  </si>
  <si>
    <t>C1_11040W</t>
  </si>
  <si>
    <t>orf19.2310.1</t>
  </si>
  <si>
    <t>RPL29</t>
  </si>
  <si>
    <t>C2_05780C</t>
  </si>
  <si>
    <t>orf19.6889</t>
  </si>
  <si>
    <t>MKK2</t>
  </si>
  <si>
    <t>C3_06020W</t>
  </si>
  <si>
    <t>orf19.7383</t>
  </si>
  <si>
    <t>MNN9</t>
  </si>
  <si>
    <t>C4_01320C</t>
  </si>
  <si>
    <t>orf19.4655</t>
  </si>
  <si>
    <t>OPT6</t>
  </si>
  <si>
    <t>C2_00800C</t>
  </si>
  <si>
    <t>orf19.2044</t>
  </si>
  <si>
    <t>PGA27</t>
  </si>
  <si>
    <t>C6_01960W</t>
  </si>
  <si>
    <t>orf19.687</t>
  </si>
  <si>
    <t>CR_06050W</t>
  </si>
  <si>
    <t>orf19.3856</t>
  </si>
  <si>
    <t>CDC28</t>
  </si>
  <si>
    <t>C4_04890C</t>
  </si>
  <si>
    <t>orf19.3789</t>
  </si>
  <si>
    <t>RPL24A</t>
  </si>
  <si>
    <t>C3_03160C</t>
  </si>
  <si>
    <t>orf19.315</t>
  </si>
  <si>
    <t>C2_09760W</t>
  </si>
  <si>
    <t>orf19.1374</t>
  </si>
  <si>
    <t>C3_00180C</t>
  </si>
  <si>
    <t>orf19.5454</t>
  </si>
  <si>
    <t>DAL1</t>
  </si>
  <si>
    <t>C1_06960W</t>
  </si>
  <si>
    <t>orf19.6213</t>
  </si>
  <si>
    <t>SUI2</t>
  </si>
  <si>
    <t>C1_04480C</t>
  </si>
  <si>
    <t>orf19.6842</t>
  </si>
  <si>
    <t>TUS1</t>
  </si>
  <si>
    <t>C2_10620W</t>
  </si>
  <si>
    <t>orf19.5341</t>
  </si>
  <si>
    <t>RPS4A</t>
  </si>
  <si>
    <t>C2_09830C</t>
  </si>
  <si>
    <t>orf19.1367.1</t>
  </si>
  <si>
    <t>C3_06570C</t>
  </si>
  <si>
    <t>orf19.7446</t>
  </si>
  <si>
    <t>OPI3</t>
  </si>
  <si>
    <t>C2_09800C</t>
  </si>
  <si>
    <t>orf19.1370</t>
  </si>
  <si>
    <t>C1_13640W</t>
  </si>
  <si>
    <t>orf19.5001</t>
  </si>
  <si>
    <t>CUP2</t>
  </si>
  <si>
    <t>C6_04560W</t>
  </si>
  <si>
    <t>orf19.2150</t>
  </si>
  <si>
    <t>C2_08380C</t>
  </si>
  <si>
    <t>orf19.1434</t>
  </si>
  <si>
    <t>C7_02990W</t>
  </si>
  <si>
    <t>orf19.5162</t>
  </si>
  <si>
    <t>BCK1</t>
  </si>
  <si>
    <t>C5_03970W</t>
  </si>
  <si>
    <t>orf19.3214</t>
  </si>
  <si>
    <t>C3_07870W</t>
  </si>
  <si>
    <t>orf19.6181</t>
  </si>
  <si>
    <t>CR_05690W</t>
  </si>
  <si>
    <t>orf19.6643</t>
  </si>
  <si>
    <t>MCT1</t>
  </si>
  <si>
    <t>C3_02030W</t>
  </si>
  <si>
    <t>orf19.1643</t>
  </si>
  <si>
    <t>C3_01660W</t>
  </si>
  <si>
    <t>orf19.1678</t>
  </si>
  <si>
    <t>C1_12380C</t>
  </si>
  <si>
    <t>orf19.5226</t>
  </si>
  <si>
    <t>WRS1</t>
  </si>
  <si>
    <t>C3_02260C</t>
  </si>
  <si>
    <t>orf19.1619</t>
  </si>
  <si>
    <t>C1_08000W</t>
  </si>
  <si>
    <t>orf19.5071</t>
  </si>
  <si>
    <t>NRP1</t>
  </si>
  <si>
    <t>C2_10610W</t>
  </si>
  <si>
    <t>orf19.5340</t>
  </si>
  <si>
    <t>GYP5</t>
  </si>
  <si>
    <t>C2_05670C</t>
  </si>
  <si>
    <t>orf19.6879</t>
  </si>
  <si>
    <t>CR_03610C</t>
  </si>
  <si>
    <t>orf19.4381</t>
  </si>
  <si>
    <t>VTC3</t>
  </si>
  <si>
    <t>C6_02480W</t>
  </si>
  <si>
    <t>orf19.5517</t>
  </si>
  <si>
    <t>C1_09390W</t>
  </si>
  <si>
    <t>orf19.4801</t>
  </si>
  <si>
    <t>CR_08480C</t>
  </si>
  <si>
    <t>orf19.6415.1</t>
  </si>
  <si>
    <t>C1_03630W</t>
  </si>
  <si>
    <t>orf19.3062</t>
  </si>
  <si>
    <t>CR_08900C</t>
  </si>
  <si>
    <t>orf19.7285</t>
  </si>
  <si>
    <t>C2_07600C</t>
  </si>
  <si>
    <t>orf19.1865</t>
  </si>
  <si>
    <t>MCS7</t>
  </si>
  <si>
    <t>CR_03380W</t>
  </si>
  <si>
    <t>orf19.2384</t>
  </si>
  <si>
    <t>MTG1</t>
  </si>
  <si>
    <t>CR_04100C</t>
  </si>
  <si>
    <t>orf19.493</t>
  </si>
  <si>
    <t>RPL15A</t>
  </si>
  <si>
    <t>C1_10920W</t>
  </si>
  <si>
    <t>orf19.2325</t>
  </si>
  <si>
    <t>C2_05030C</t>
  </si>
  <si>
    <t>orf19.3534</t>
  </si>
  <si>
    <t>RHO3</t>
  </si>
  <si>
    <t>C1_02280C</t>
  </si>
  <si>
    <t>orf19.3685</t>
  </si>
  <si>
    <t>PSY2</t>
  </si>
  <si>
    <t>CR_02380C</t>
  </si>
  <si>
    <t>orf19.3730</t>
  </si>
  <si>
    <t>C4_03720C</t>
  </si>
  <si>
    <t>orf19.1306</t>
  </si>
  <si>
    <t>C4_01180W</t>
  </si>
  <si>
    <t>orf19.4672</t>
  </si>
  <si>
    <t>C1_00080C</t>
  </si>
  <si>
    <t>orf19.6102</t>
  </si>
  <si>
    <t>RCA1</t>
  </si>
  <si>
    <t>C2_10640C</t>
  </si>
  <si>
    <t>orf19.5342.1</t>
  </si>
  <si>
    <t>MTR2</t>
  </si>
  <si>
    <t>C3_00450C</t>
  </si>
  <si>
    <t>orf19.5420</t>
  </si>
  <si>
    <t>CR_10120C</t>
  </si>
  <si>
    <t>orf19.7588</t>
  </si>
  <si>
    <t>C2_07560W</t>
  </si>
  <si>
    <t>orf19.1871</t>
  </si>
  <si>
    <t>SWR1</t>
  </si>
  <si>
    <t>C2_01090C</t>
  </si>
  <si>
    <t>orf19.2016</t>
  </si>
  <si>
    <t>ERG28</t>
  </si>
  <si>
    <t>C5_00780C</t>
  </si>
  <si>
    <t>orf19.580</t>
  </si>
  <si>
    <t>C2_10320C</t>
  </si>
  <si>
    <t>orf19.1746</t>
  </si>
  <si>
    <t>C7_02980C</t>
  </si>
  <si>
    <t>orf19.5163</t>
  </si>
  <si>
    <t>SFI1</t>
  </si>
  <si>
    <t>CR_00390W</t>
  </si>
  <si>
    <t>orf19.7494</t>
  </si>
  <si>
    <t>MMS22</t>
  </si>
  <si>
    <t>C1_09350W</t>
  </si>
  <si>
    <t>orf19.4796</t>
  </si>
  <si>
    <t>C1_11060C</t>
  </si>
  <si>
    <t>orf19.2309.2</t>
  </si>
  <si>
    <t>RPL2</t>
  </si>
  <si>
    <t>C1_02710W</t>
  </si>
  <si>
    <t>orf19.2960</t>
  </si>
  <si>
    <t>FRS2</t>
  </si>
  <si>
    <t>CR_07470W</t>
  </si>
  <si>
    <t>orf19.6118</t>
  </si>
  <si>
    <t>C3_04220C</t>
  </si>
  <si>
    <t>orf19.5864</t>
  </si>
  <si>
    <t>URK1</t>
  </si>
  <si>
    <t>C2_02930C</t>
  </si>
  <si>
    <t>orf19.5812</t>
  </si>
  <si>
    <t>C4_07060W</t>
  </si>
  <si>
    <t>orf19.3103</t>
  </si>
  <si>
    <t>C6_04360C</t>
  </si>
  <si>
    <t>orf19.1095</t>
  </si>
  <si>
    <t>GLE2</t>
  </si>
  <si>
    <t>CR_07860C</t>
  </si>
  <si>
    <t>orf19.3715</t>
  </si>
  <si>
    <t>ASF1</t>
  </si>
  <si>
    <t>C1_01940C</t>
  </si>
  <si>
    <t>orf19.4529</t>
  </si>
  <si>
    <t>C3_02230C</t>
  </si>
  <si>
    <t>orf19.1622</t>
  </si>
  <si>
    <t>YCG1</t>
  </si>
  <si>
    <t>C4_05190C</t>
  </si>
  <si>
    <t>orf19.6858</t>
  </si>
  <si>
    <t>EDC3</t>
  </si>
  <si>
    <t>CR_02700W</t>
  </si>
  <si>
    <t>orf19.2829</t>
  </si>
  <si>
    <t>C7_01100C</t>
  </si>
  <si>
    <t>orf19.6896</t>
  </si>
  <si>
    <t>CR_00710C</t>
  </si>
  <si>
    <t>orf19.3283</t>
  </si>
  <si>
    <t>CR_03110W</t>
  </si>
  <si>
    <t>orf19.2415</t>
  </si>
  <si>
    <t>C2_10780C</t>
  </si>
  <si>
    <t>orf19.5362</t>
  </si>
  <si>
    <t>PSO2</t>
  </si>
  <si>
    <t>C3_01610W</t>
  </si>
  <si>
    <t>orf19.1682</t>
  </si>
  <si>
    <t>CR_02680W</t>
  </si>
  <si>
    <t>orf19.2827</t>
  </si>
  <si>
    <t>C7_00240W</t>
  </si>
  <si>
    <t>orf19.7098</t>
  </si>
  <si>
    <t>C3_02110W</t>
  </si>
  <si>
    <t>orf19.1635</t>
  </si>
  <si>
    <t>RPL12</t>
  </si>
  <si>
    <t>CR_01760C</t>
  </si>
  <si>
    <t>orf19.2573</t>
  </si>
  <si>
    <t>FRS1</t>
  </si>
  <si>
    <t>C2_05610C</t>
  </si>
  <si>
    <t>orf19.6873</t>
  </si>
  <si>
    <t>RPS8A</t>
  </si>
  <si>
    <t>C7_00070C</t>
  </si>
  <si>
    <t>orf19.7116</t>
  </si>
  <si>
    <t>C4_03990C</t>
  </si>
  <si>
    <t>orf19.1208</t>
  </si>
  <si>
    <t>C6_02520W</t>
  </si>
  <si>
    <t>orf19.5521</t>
  </si>
  <si>
    <t>ISA1</t>
  </si>
  <si>
    <t>C1_03920C</t>
  </si>
  <si>
    <t>orf19.4466</t>
  </si>
  <si>
    <t>C1_07850C</t>
  </si>
  <si>
    <t>orf19.5056</t>
  </si>
  <si>
    <t>C1_08420W</t>
  </si>
  <si>
    <t>orf19.387</t>
  </si>
  <si>
    <t>GCR3</t>
  </si>
  <si>
    <t>C3_06140W</t>
  </si>
  <si>
    <t>orf19.7396</t>
  </si>
  <si>
    <t>C5_04310W</t>
  </si>
  <si>
    <t>orf19.3916</t>
  </si>
  <si>
    <t>C2_08020C</t>
  </si>
  <si>
    <t>orf19.2180</t>
  </si>
  <si>
    <t>C1_04600C</t>
  </si>
  <si>
    <t>orf19.6853</t>
  </si>
  <si>
    <t>C3_04120C</t>
  </si>
  <si>
    <t>orf19.5856</t>
  </si>
  <si>
    <t>C4_01520C</t>
  </si>
  <si>
    <t>orf19.4632</t>
  </si>
  <si>
    <t>RPL20B</t>
  </si>
  <si>
    <t>C1_05190C</t>
  </si>
  <si>
    <t>orf19.446.1</t>
  </si>
  <si>
    <t>CR_07050C</t>
  </si>
  <si>
    <t>orf19.2360</t>
  </si>
  <si>
    <t>URA2</t>
  </si>
  <si>
    <t>C1_11940C</t>
  </si>
  <si>
    <t>orf19.5271</t>
  </si>
  <si>
    <t>C1_14380C</t>
  </si>
  <si>
    <t>orf19.7254</t>
  </si>
  <si>
    <t>C3_03640W</t>
  </si>
  <si>
    <t>orf19.6956</t>
  </si>
  <si>
    <t>DAL9</t>
  </si>
  <si>
    <t>C1_00110W</t>
  </si>
  <si>
    <t>orf19.6099</t>
  </si>
  <si>
    <t>CCT8</t>
  </si>
  <si>
    <t>C2_01400C</t>
  </si>
  <si>
    <t>orf19.1445</t>
  </si>
  <si>
    <t>ESC4</t>
  </si>
  <si>
    <t>C5_01590W</t>
  </si>
  <si>
    <t>orf19.4153</t>
  </si>
  <si>
    <t>C1_00600W</t>
  </si>
  <si>
    <t>orf19.6046</t>
  </si>
  <si>
    <t>APC1</t>
  </si>
  <si>
    <t>C3_07900C</t>
  </si>
  <si>
    <t>orf19.6186</t>
  </si>
  <si>
    <t>CR_06760C</t>
  </si>
  <si>
    <t>orf19.1860</t>
  </si>
  <si>
    <t>LSC2</t>
  </si>
  <si>
    <t>CR_01590C</t>
  </si>
  <si>
    <t>orf19.2546</t>
  </si>
  <si>
    <t>TRP2</t>
  </si>
  <si>
    <t>C6_00540W</t>
  </si>
  <si>
    <t>orf19.4206</t>
  </si>
  <si>
    <t>C5_01220W</t>
  </si>
  <si>
    <t>orf19.1948</t>
  </si>
  <si>
    <t>C1_01530C</t>
  </si>
  <si>
    <t>orf19.3341</t>
  </si>
  <si>
    <t>C1_03640C</t>
  </si>
  <si>
    <t>orf19.3063</t>
  </si>
  <si>
    <t>HFL1</t>
  </si>
  <si>
    <t>C1_10290W</t>
  </si>
  <si>
    <t>orf19.4899</t>
  </si>
  <si>
    <t>GCA1</t>
  </si>
  <si>
    <t>C7_02680W</t>
  </si>
  <si>
    <t>orf19.3696</t>
  </si>
  <si>
    <t>TOM22</t>
  </si>
  <si>
    <t>C5_01550C</t>
  </si>
  <si>
    <t>orf19.4149</t>
  </si>
  <si>
    <t>C5_03100C</t>
  </si>
  <si>
    <t>orf19.4340</t>
  </si>
  <si>
    <t>C2_07000W</t>
  </si>
  <si>
    <t>orf19.2256</t>
  </si>
  <si>
    <t>C2_05410W</t>
  </si>
  <si>
    <t>orf19.3572.3</t>
  </si>
  <si>
    <t>C3_05200W</t>
  </si>
  <si>
    <t>orf19.5996.1</t>
  </si>
  <si>
    <t>RPS19A</t>
  </si>
  <si>
    <t>C2_10810W</t>
  </si>
  <si>
    <t>orf19.5364</t>
  </si>
  <si>
    <t>C6_01220C</t>
  </si>
  <si>
    <t>orf19.132</t>
  </si>
  <si>
    <t>C2_10220C</t>
  </si>
  <si>
    <t>orf19.1759</t>
  </si>
  <si>
    <t>PHO23</t>
  </si>
  <si>
    <t>C2_10770W</t>
  </si>
  <si>
    <t>orf19.5360</t>
  </si>
  <si>
    <t>RPC11</t>
  </si>
  <si>
    <t>C1_06450C</t>
  </si>
  <si>
    <t>orf19.6265.1</t>
  </si>
  <si>
    <t>RPS14B</t>
  </si>
  <si>
    <t>C4_01060W</t>
  </si>
  <si>
    <t>orf19.4683</t>
  </si>
  <si>
    <t>MLP1</t>
  </si>
  <si>
    <t>C7_03380W</t>
  </si>
  <si>
    <t>orf19.1336.2</t>
  </si>
  <si>
    <t>C4_01050C</t>
  </si>
  <si>
    <t>orf19.4684.2</t>
  </si>
  <si>
    <t>RPL40B</t>
  </si>
  <si>
    <t>C2_00300C</t>
  </si>
  <si>
    <t>orf19.2102</t>
  </si>
  <si>
    <t>CKB1</t>
  </si>
  <si>
    <t>C5_03830C</t>
  </si>
  <si>
    <t>orf19.1111</t>
  </si>
  <si>
    <t>C3_02500W</t>
  </si>
  <si>
    <t>orf19.240</t>
  </si>
  <si>
    <t>PAM17</t>
  </si>
  <si>
    <t>C2_03960W</t>
  </si>
  <si>
    <t>orf19.827.1</t>
  </si>
  <si>
    <t>RPL39</t>
  </si>
  <si>
    <t>C7_03890C</t>
  </si>
  <si>
    <t>orf19.7193</t>
  </si>
  <si>
    <t>C2_04950C</t>
  </si>
  <si>
    <t>orf19.3527</t>
  </si>
  <si>
    <t>CYT1</t>
  </si>
  <si>
    <t>C4_01490W</t>
  </si>
  <si>
    <t>orf19.4635</t>
  </si>
  <si>
    <t>NIP1</t>
  </si>
  <si>
    <t>C3_04670C</t>
  </si>
  <si>
    <t>orf19.5927</t>
  </si>
  <si>
    <t>RPS15</t>
  </si>
  <si>
    <t>C5_05270C</t>
  </si>
  <si>
    <t>orf19.4021</t>
  </si>
  <si>
    <t>C3_01350C</t>
  </si>
  <si>
    <t>orf19.1716</t>
  </si>
  <si>
    <t>URA3</t>
  </si>
  <si>
    <t>C4_05450C</t>
  </si>
  <si>
    <t>orf19.1801</t>
  </si>
  <si>
    <t>CBR1</t>
  </si>
  <si>
    <t>C1_10220C</t>
  </si>
  <si>
    <t>orf19.4892</t>
  </si>
  <si>
    <t>TPK1</t>
  </si>
  <si>
    <t>C5_01540W</t>
  </si>
  <si>
    <t>orf19.4149.1</t>
  </si>
  <si>
    <t>C5_03580C</t>
  </si>
  <si>
    <t>orf19.6670</t>
  </si>
  <si>
    <t>CAC2</t>
  </si>
  <si>
    <t>C2_06090W</t>
  </si>
  <si>
    <t>orf19.4110</t>
  </si>
  <si>
    <t>C1_03530W</t>
  </si>
  <si>
    <t>orf19.3055</t>
  </si>
  <si>
    <t>MED17</t>
  </si>
  <si>
    <t>C1_02140C</t>
  </si>
  <si>
    <t>orf19.3671</t>
  </si>
  <si>
    <t>CR_00140W</t>
  </si>
  <si>
    <t>orf19.7521</t>
  </si>
  <si>
    <t>REP1</t>
  </si>
  <si>
    <t>C1_05950C</t>
  </si>
  <si>
    <t>orf19.2452</t>
  </si>
  <si>
    <t>C4_07220C</t>
  </si>
  <si>
    <t>orf19.3080</t>
  </si>
  <si>
    <t>C3_04400C</t>
  </si>
  <si>
    <t>orf19.5887</t>
  </si>
  <si>
    <t>NUP85</t>
  </si>
  <si>
    <t>C2_00470W</t>
  </si>
  <si>
    <t>orf19.2081</t>
  </si>
  <si>
    <t>POM152</t>
  </si>
  <si>
    <t>C2_02870W</t>
  </si>
  <si>
    <t>orf19.5817</t>
  </si>
  <si>
    <t>C5_03400C</t>
  </si>
  <si>
    <t>orf19.2639.1</t>
  </si>
  <si>
    <t>C7_00010C</t>
  </si>
  <si>
    <t>orf19.7125</t>
  </si>
  <si>
    <t>C2_04030C</t>
  </si>
  <si>
    <t>orf19.819</t>
  </si>
  <si>
    <t>ACP12</t>
  </si>
  <si>
    <t>C1_03090W</t>
  </si>
  <si>
    <t>orf19.3002</t>
  </si>
  <si>
    <t>RPS1</t>
  </si>
  <si>
    <t>C5_04000W</t>
  </si>
  <si>
    <t>orf19.3211</t>
  </si>
  <si>
    <t>RCF3</t>
  </si>
  <si>
    <t>C5_01140C</t>
  </si>
  <si>
    <t>orf19.1956</t>
  </si>
  <si>
    <t>C1_07550W</t>
  </si>
  <si>
    <t>orf19.2790</t>
  </si>
  <si>
    <t>SWD2</t>
  </si>
  <si>
    <t>C2_00710W</t>
  </si>
  <si>
    <t>orf19.2055</t>
  </si>
  <si>
    <t>NPL6</t>
  </si>
  <si>
    <t>CR_06980W</t>
  </si>
  <si>
    <t>orf19.2367</t>
  </si>
  <si>
    <t>C2_08840W</t>
  </si>
  <si>
    <t>orf19.3585</t>
  </si>
  <si>
    <t>C5_05080W</t>
  </si>
  <si>
    <t>orf19.4000</t>
  </si>
  <si>
    <t>GRF10</t>
  </si>
  <si>
    <t>C7_00550C</t>
  </si>
  <si>
    <t>orf19.7064</t>
  </si>
  <si>
    <t>GLN4</t>
  </si>
  <si>
    <t>C2_02720W</t>
  </si>
  <si>
    <t>orf19.5834</t>
  </si>
  <si>
    <t>CR_01690C</t>
  </si>
  <si>
    <t>orf19.2560</t>
  </si>
  <si>
    <t>CDC60</t>
  </si>
  <si>
    <t>C6_01080C</t>
  </si>
  <si>
    <t>orf19.114</t>
  </si>
  <si>
    <t>C1_00090W</t>
  </si>
  <si>
    <t>orf19.6103</t>
  </si>
  <si>
    <t>CR_02200C</t>
  </si>
  <si>
    <t>orf19.3752</t>
  </si>
  <si>
    <t>RAD51</t>
  </si>
  <si>
    <t>C2_09010W</t>
  </si>
  <si>
    <t>orf19.203</t>
  </si>
  <si>
    <t>STB3</t>
  </si>
  <si>
    <t>C1_03110W</t>
  </si>
  <si>
    <t>orf19.3003.1</t>
  </si>
  <si>
    <t>RPL6</t>
  </si>
  <si>
    <t>C3_06400C</t>
  </si>
  <si>
    <t>orf19.7425</t>
  </si>
  <si>
    <t>CR_08400C</t>
  </si>
  <si>
    <t>orf19.6406</t>
  </si>
  <si>
    <t>C4_06680C</t>
  </si>
  <si>
    <t>orf19.3141</t>
  </si>
  <si>
    <t>C2_01690W</t>
  </si>
  <si>
    <t>orf19.1480</t>
  </si>
  <si>
    <t>C2_04800C</t>
  </si>
  <si>
    <t>orf19.184</t>
  </si>
  <si>
    <t>MDM10</t>
  </si>
  <si>
    <t>C2_04690C</t>
  </si>
  <si>
    <t>orf19.151</t>
  </si>
  <si>
    <t>TPO5</t>
  </si>
  <si>
    <t>C2_02710C</t>
  </si>
  <si>
    <t>orf19.5835</t>
  </si>
  <si>
    <t>C3_02160C</t>
  </si>
  <si>
    <t>orf19.1630</t>
  </si>
  <si>
    <t>C4_07130W</t>
  </si>
  <si>
    <t>orf19.3091</t>
  </si>
  <si>
    <t>C4_00750C</t>
  </si>
  <si>
    <t>orf19.4167</t>
  </si>
  <si>
    <t>C1_02410C</t>
  </si>
  <si>
    <t>orf19.2928</t>
  </si>
  <si>
    <t>C2_00620C</t>
  </si>
  <si>
    <t>orf19.2066</t>
  </si>
  <si>
    <t>C2_07660W</t>
  </si>
  <si>
    <t>orf19.2216</t>
  </si>
  <si>
    <t>PDS5</t>
  </si>
  <si>
    <t>C2_09780C</t>
  </si>
  <si>
    <t>orf19.1372</t>
  </si>
  <si>
    <t>C4_02430W</t>
  </si>
  <si>
    <t>orf19.2760</t>
  </si>
  <si>
    <t>C1_06360W</t>
  </si>
  <si>
    <t>orf19.6275</t>
  </si>
  <si>
    <t>C5_02200W</t>
  </si>
  <si>
    <t>orf19.4227</t>
  </si>
  <si>
    <t>CR_00630W</t>
  </si>
  <si>
    <t>orf19.7468</t>
  </si>
  <si>
    <t>CR_10680W</t>
  </si>
  <si>
    <t>orf19.7655</t>
  </si>
  <si>
    <t>RPO21</t>
  </si>
  <si>
    <t>C1_10940C</t>
  </si>
  <si>
    <t>orf19.2322.3</t>
  </si>
  <si>
    <t>ERP5</t>
  </si>
  <si>
    <t>C4_05220C</t>
  </si>
  <si>
    <t>orf19.6861</t>
  </si>
  <si>
    <t>CR_08340W</t>
  </si>
  <si>
    <t>orf19.6402</t>
  </si>
  <si>
    <t>CYS3</t>
  </si>
  <si>
    <t>C2_02030W</t>
  </si>
  <si>
    <t>orf19.1517</t>
  </si>
  <si>
    <t>ARO3</t>
  </si>
  <si>
    <t>C1_07140C</t>
  </si>
  <si>
    <t>orf19.4451</t>
  </si>
  <si>
    <t>RIA1</t>
  </si>
  <si>
    <t>C1_08090C</t>
  </si>
  <si>
    <t>orf19.5081</t>
  </si>
  <si>
    <t>FUN12</t>
  </si>
  <si>
    <t>C2_08880W</t>
  </si>
  <si>
    <t>orf19.218</t>
  </si>
  <si>
    <t>BUD20</t>
  </si>
  <si>
    <t>C1_02790W</t>
  </si>
  <si>
    <t>orf19.2967</t>
  </si>
  <si>
    <t>TIF34</t>
  </si>
  <si>
    <t>C2_08450W</t>
  </si>
  <si>
    <t>orf19.3635</t>
  </si>
  <si>
    <t>C1_13740W</t>
  </si>
  <si>
    <t>orf19.5011</t>
  </si>
  <si>
    <t>KAR9</t>
  </si>
  <si>
    <t>C2_00310W</t>
  </si>
  <si>
    <t>orf19.2103</t>
  </si>
  <si>
    <t>C1_02200C</t>
  </si>
  <si>
    <t>orf19.3677</t>
  </si>
  <si>
    <t>C6_01330C</t>
  </si>
  <si>
    <t>orf19.3450.1</t>
  </si>
  <si>
    <t>C2_08750W</t>
  </si>
  <si>
    <t>orf19.3600</t>
  </si>
  <si>
    <t>C1_10020W</t>
  </si>
  <si>
    <t>orf19.4869</t>
  </si>
  <si>
    <t>SFU1</t>
  </si>
  <si>
    <t>C3_04620C</t>
  </si>
  <si>
    <t>orf19.5920</t>
  </si>
  <si>
    <t>C1_12390C</t>
  </si>
  <si>
    <t>orf19.5225.2</t>
  </si>
  <si>
    <t>RPL27A</t>
  </si>
  <si>
    <t>C4_04720W</t>
  </si>
  <si>
    <t>orf19.3810</t>
  </si>
  <si>
    <t>C6_01460C</t>
  </si>
  <si>
    <t>orf19.3438</t>
  </si>
  <si>
    <t>C1_12610W</t>
  </si>
  <si>
    <t>orf19.3755</t>
  </si>
  <si>
    <t>C6_01480W</t>
  </si>
  <si>
    <t>orf19.3436</t>
  </si>
  <si>
    <t>C4_00710W</t>
  </si>
  <si>
    <t>orf19.4171</t>
  </si>
  <si>
    <t>C7_01580W</t>
  </si>
  <si>
    <t>orf19.6568</t>
  </si>
  <si>
    <t>SMC6</t>
  </si>
  <si>
    <t>CR_10830C</t>
  </si>
  <si>
    <t>orf19.7675</t>
  </si>
  <si>
    <t>C5_00490C</t>
  </si>
  <si>
    <t>orf19.940</t>
  </si>
  <si>
    <t>BUD2</t>
  </si>
  <si>
    <t>C1_03830C</t>
  </si>
  <si>
    <t>orf19.1026</t>
  </si>
  <si>
    <t>C2_10430C</t>
  </si>
  <si>
    <t>orf19.5316</t>
  </si>
  <si>
    <t>FGR29</t>
  </si>
  <si>
    <t>C3_07600W</t>
  </si>
  <si>
    <t>orf19.6730</t>
  </si>
  <si>
    <t>C6_00730W</t>
  </si>
  <si>
    <t>orf19.3655</t>
  </si>
  <si>
    <t>C5_00120W</t>
  </si>
  <si>
    <t>orf19.5684.1</t>
  </si>
  <si>
    <t>CR_05310W</t>
  </si>
  <si>
    <t>orf19.1012</t>
  </si>
  <si>
    <t>C2_07890W</t>
  </si>
  <si>
    <t>orf19.2193</t>
  </si>
  <si>
    <t>PRS5</t>
  </si>
  <si>
    <t>C5_05390C</t>
  </si>
  <si>
    <t>orf19.4035</t>
  </si>
  <si>
    <t>PGA4</t>
  </si>
  <si>
    <t>C1_05780W</t>
  </si>
  <si>
    <t>orf19.2473</t>
  </si>
  <si>
    <t>C1_05430W</t>
  </si>
  <si>
    <t>orf19.422</t>
  </si>
  <si>
    <t>SPT20</t>
  </si>
  <si>
    <t>C3_06780C</t>
  </si>
  <si>
    <t>orf19.6826</t>
  </si>
  <si>
    <t>SLF1</t>
  </si>
  <si>
    <t>C5_04350C</t>
  </si>
  <si>
    <t>orf19.3921</t>
  </si>
  <si>
    <t>C3_06090C</t>
  </si>
  <si>
    <t>orf19.7391</t>
  </si>
  <si>
    <t>OCH1</t>
  </si>
  <si>
    <t>CR_09820C</t>
  </si>
  <si>
    <t>orf19.7555</t>
  </si>
  <si>
    <t>C5_02730C</t>
  </si>
  <si>
    <t>orf19.4293</t>
  </si>
  <si>
    <t>C1_02460W</t>
  </si>
  <si>
    <t>orf19.2935</t>
  </si>
  <si>
    <t>RPL10</t>
  </si>
  <si>
    <t>C4_01170C</t>
  </si>
  <si>
    <t>orf19.4673</t>
  </si>
  <si>
    <t>BMT9</t>
  </si>
  <si>
    <t>C7_01360C</t>
  </si>
  <si>
    <t>orf19.6917</t>
  </si>
  <si>
    <t>CR_07330W</t>
  </si>
  <si>
    <t>orf19.6135.1</t>
  </si>
  <si>
    <t>SMX4</t>
  </si>
  <si>
    <t>CR_03540W</t>
  </si>
  <si>
    <t>orf19.4398</t>
  </si>
  <si>
    <t>C1_01290C</t>
  </si>
  <si>
    <t>orf19.3318</t>
  </si>
  <si>
    <t>C3_00470W</t>
  </si>
  <si>
    <t>orf19.5418</t>
  </si>
  <si>
    <t>C2_01200C</t>
  </si>
  <si>
    <t>orf19.2005</t>
  </si>
  <si>
    <t>REG1</t>
  </si>
  <si>
    <t>C1_04510W</t>
  </si>
  <si>
    <t>orf19.6845</t>
  </si>
  <si>
    <t>C1_11770C</t>
  </si>
  <si>
    <t>orf19.1139</t>
  </si>
  <si>
    <t>C5_03600W</t>
  </si>
  <si>
    <t>orf19.6672</t>
  </si>
  <si>
    <t>MDJ1</t>
  </si>
  <si>
    <t>C4_06660W</t>
  </si>
  <si>
    <t>orf19.2866</t>
  </si>
  <si>
    <t>C3_06740W</t>
  </si>
  <si>
    <t>orf19.6829</t>
  </si>
  <si>
    <t>C1_08700W</t>
  </si>
  <si>
    <t>orf19.4728</t>
  </si>
  <si>
    <t>C3_07480W</t>
  </si>
  <si>
    <t>orf19.6740</t>
  </si>
  <si>
    <t>C2_09360W</t>
  </si>
  <si>
    <t>orf19.4097</t>
  </si>
  <si>
    <t>CR_03770C</t>
  </si>
  <si>
    <t>orf19.4375.1</t>
  </si>
  <si>
    <t>RPS30</t>
  </si>
  <si>
    <t>C1_06590C</t>
  </si>
  <si>
    <t>orf19.6252</t>
  </si>
  <si>
    <t>C1_08930C</t>
  </si>
  <si>
    <t>orf19.4751.1</t>
  </si>
  <si>
    <t>C3_05370C</t>
  </si>
  <si>
    <t>orf19.6975</t>
  </si>
  <si>
    <t>YST1</t>
  </si>
  <si>
    <t>C1_01570C</t>
  </si>
  <si>
    <t>orf19.3347</t>
  </si>
  <si>
    <t>RPB7</t>
  </si>
  <si>
    <t>CR_05890C</t>
  </si>
  <si>
    <t>orf19.6625</t>
  </si>
  <si>
    <t>C1_02850W</t>
  </si>
  <si>
    <t>orf19.2973</t>
  </si>
  <si>
    <t>C5_05030C</t>
  </si>
  <si>
    <t>orf19.3995</t>
  </si>
  <si>
    <t>RIM13</t>
  </si>
  <si>
    <t>C3_07130W</t>
  </si>
  <si>
    <t>orf19.6787</t>
  </si>
  <si>
    <t>C1_14310W</t>
  </si>
  <si>
    <t>orf19.7243</t>
  </si>
  <si>
    <t>C3_05240C</t>
  </si>
  <si>
    <t>orf19.6002</t>
  </si>
  <si>
    <t>RPL8B</t>
  </si>
  <si>
    <t>C4_02090C</t>
  </si>
  <si>
    <t>orf19.4582</t>
  </si>
  <si>
    <t>C2_10850C</t>
  </si>
  <si>
    <t>orf19.5368</t>
  </si>
  <si>
    <t>C2_06830C</t>
  </si>
  <si>
    <t>orf19.2236</t>
  </si>
  <si>
    <t>FHL1</t>
  </si>
  <si>
    <t>C1_04190C</t>
  </si>
  <si>
    <t>orf19.1053</t>
  </si>
  <si>
    <t>C3_03330C</t>
  </si>
  <si>
    <t>orf19.332</t>
  </si>
  <si>
    <t>C2_09840W</t>
  </si>
  <si>
    <t>orf19.1367</t>
  </si>
  <si>
    <t>MTW1</t>
  </si>
  <si>
    <t>CR_09770C</t>
  </si>
  <si>
    <t>orf19.7549</t>
  </si>
  <si>
    <t>PMT5</t>
  </si>
  <si>
    <t>C3_01340W</t>
  </si>
  <si>
    <t>orf19.1717</t>
  </si>
  <si>
    <t>C6_03940C</t>
  </si>
  <si>
    <t>orf19.5771</t>
  </si>
  <si>
    <t>PBP2</t>
  </si>
  <si>
    <t>C2_06230W</t>
  </si>
  <si>
    <t>orf19.5486</t>
  </si>
  <si>
    <t>CR_07380C</t>
  </si>
  <si>
    <t>orf19.6131</t>
  </si>
  <si>
    <t>KSR1</t>
  </si>
  <si>
    <t>C1_05610W</t>
  </si>
  <si>
    <t>orf19.2494</t>
  </si>
  <si>
    <t>C4_04340C</t>
  </si>
  <si>
    <t>orf19.1413</t>
  </si>
  <si>
    <t>YFH1</t>
  </si>
  <si>
    <t>C4_00040W</t>
  </si>
  <si>
    <t>orf19.367</t>
  </si>
  <si>
    <t>CNH1</t>
  </si>
  <si>
    <t>CR_01140C</t>
  </si>
  <si>
    <t>orf19.3240</t>
  </si>
  <si>
    <t>ERG27</t>
  </si>
  <si>
    <t>C3_03010C</t>
  </si>
  <si>
    <t>orf19.297</t>
  </si>
  <si>
    <t>DTD2</t>
  </si>
  <si>
    <t>C3_03020W</t>
  </si>
  <si>
    <t>orf19.298</t>
  </si>
  <si>
    <t>C5_04280C</t>
  </si>
  <si>
    <t>orf19.3912</t>
  </si>
  <si>
    <t>GLN3</t>
  </si>
  <si>
    <t>C3_07620C</t>
  </si>
  <si>
    <t>orf19.6727</t>
  </si>
  <si>
    <t>RIT1</t>
  </si>
  <si>
    <t>C1_13710C</t>
  </si>
  <si>
    <t>orf19.5008.1</t>
  </si>
  <si>
    <t>DAD1</t>
  </si>
  <si>
    <t>CR_05580C</t>
  </si>
  <si>
    <t>orf19.5844</t>
  </si>
  <si>
    <t>C1_02290C</t>
  </si>
  <si>
    <t>orf19.3686</t>
  </si>
  <si>
    <t>C1_11170W</t>
  </si>
  <si>
    <t>orf19.2298</t>
  </si>
  <si>
    <t>WBP1</t>
  </si>
  <si>
    <t>C2_10290W</t>
  </si>
  <si>
    <t>orf19.1750</t>
  </si>
  <si>
    <t>SLR1</t>
  </si>
  <si>
    <t>C3_03910W</t>
  </si>
  <si>
    <t>orf19.6924</t>
  </si>
  <si>
    <t>HTA1</t>
  </si>
  <si>
    <t>C1_10890C</t>
  </si>
  <si>
    <t>orf19.2328</t>
  </si>
  <si>
    <t>C1_10870W</t>
  </si>
  <si>
    <t>orf19.2329.1</t>
  </si>
  <si>
    <t>RPS17B</t>
  </si>
  <si>
    <t>C7_00810W</t>
  </si>
  <si>
    <t>orf19.7036</t>
  </si>
  <si>
    <t>C2_06760C</t>
  </si>
  <si>
    <t>orf19.2227</t>
  </si>
  <si>
    <t>C6_00530C</t>
  </si>
  <si>
    <t>orf19.4205.1</t>
  </si>
  <si>
    <t>CR_07760W</t>
  </si>
  <si>
    <t>orf19.3704.1</t>
  </si>
  <si>
    <t>C7_00620W</t>
  </si>
  <si>
    <t>orf19.7057</t>
  </si>
  <si>
    <t>GUS1</t>
  </si>
  <si>
    <t>C4_00020W</t>
  </si>
  <si>
    <t>orf19.364</t>
  </si>
  <si>
    <t>C4_00370W</t>
  </si>
  <si>
    <t>orf19.5664</t>
  </si>
  <si>
    <t>HOF1</t>
  </si>
  <si>
    <t>C6_04350C</t>
  </si>
  <si>
    <t>orf19.1093</t>
  </si>
  <si>
    <t>FLO8</t>
  </si>
  <si>
    <t>CR_04390C</t>
  </si>
  <si>
    <t>orf19.529</t>
  </si>
  <si>
    <t>C1_13550C</t>
  </si>
  <si>
    <t>orf19.4987</t>
  </si>
  <si>
    <t>NUP49</t>
  </si>
  <si>
    <t>C4_05160C</t>
  </si>
  <si>
    <t>orf19.746</t>
  </si>
  <si>
    <t>C1_05720W</t>
  </si>
  <si>
    <t>orf19.2478.1</t>
  </si>
  <si>
    <t>C2_01250W</t>
  </si>
  <si>
    <t>orf19.1999</t>
  </si>
  <si>
    <t>C5_00620W</t>
  </si>
  <si>
    <t>orf19.927</t>
  </si>
  <si>
    <t>C1_00740C</t>
  </si>
  <si>
    <t>orf19.6032</t>
  </si>
  <si>
    <t>SPE1</t>
  </si>
  <si>
    <t>C7_00100W</t>
  </si>
  <si>
    <t>orf19.7112</t>
  </si>
  <si>
    <t>FRP2</t>
  </si>
  <si>
    <t>C5_03500W</t>
  </si>
  <si>
    <t>orf19.6659</t>
  </si>
  <si>
    <t>GAP6</t>
  </si>
  <si>
    <t>C4_06050W</t>
  </si>
  <si>
    <t>orf19.4415</t>
  </si>
  <si>
    <t>MED3</t>
  </si>
  <si>
    <t>C4_01660W</t>
  </si>
  <si>
    <t>orf19.4627</t>
  </si>
  <si>
    <t>C3_02820C</t>
  </si>
  <si>
    <t>orf19.273</t>
  </si>
  <si>
    <t>C3_01980C</t>
  </si>
  <si>
    <t>orf19.1650</t>
  </si>
  <si>
    <t>TOM6</t>
  </si>
  <si>
    <t>C1_06580W</t>
  </si>
  <si>
    <t>orf19.6253</t>
  </si>
  <si>
    <t>RPS23A</t>
  </si>
  <si>
    <t>C5_00840W</t>
  </si>
  <si>
    <t>orf19.587</t>
  </si>
  <si>
    <t>C1_00180W</t>
  </si>
  <si>
    <t>orf19.6085</t>
  </si>
  <si>
    <t>RPL16A</t>
  </si>
  <si>
    <t>C5_01970C</t>
  </si>
  <si>
    <t>orf19.3174</t>
  </si>
  <si>
    <t>CDC24</t>
  </si>
  <si>
    <t>C1_00770C</t>
  </si>
  <si>
    <t>orf19.6029</t>
  </si>
  <si>
    <t>ROT1</t>
  </si>
  <si>
    <t>C7_01620C</t>
  </si>
  <si>
    <t>orf19.6563</t>
  </si>
  <si>
    <t>KCH1</t>
  </si>
  <si>
    <t>CR_01000C</t>
  </si>
  <si>
    <t>orf19.3256</t>
  </si>
  <si>
    <t>SLN1</t>
  </si>
  <si>
    <t>C5_02900W</t>
  </si>
  <si>
    <t>orf19.4312</t>
  </si>
  <si>
    <t>CR_09110C</t>
  </si>
  <si>
    <t>orf19.7307</t>
  </si>
  <si>
    <t>CR_07030C</t>
  </si>
  <si>
    <t>orf19.2362</t>
  </si>
  <si>
    <t>C2_09680W</t>
  </si>
  <si>
    <t>orf19.1386</t>
  </si>
  <si>
    <t>C1_07630W</t>
  </si>
  <si>
    <t>orf19.2782</t>
  </si>
  <si>
    <t>C4_04850C</t>
  </si>
  <si>
    <t>orf19.3794</t>
  </si>
  <si>
    <t>CSR1</t>
  </si>
  <si>
    <t>C3_06250W</t>
  </si>
  <si>
    <t>orf19.7409</t>
  </si>
  <si>
    <t>ERV25</t>
  </si>
  <si>
    <t>C1_14240W</t>
  </si>
  <si>
    <t>orf19.7234</t>
  </si>
  <si>
    <t>C3_06670C</t>
  </si>
  <si>
    <t>orf19.7456</t>
  </si>
  <si>
    <t>C2_08040C</t>
  </si>
  <si>
    <t>orf19.2179.2</t>
  </si>
  <si>
    <t>RPS10</t>
  </si>
  <si>
    <t>C7_04300W</t>
  </si>
  <si>
    <t>orf19.7136</t>
  </si>
  <si>
    <t>SPT6</t>
  </si>
  <si>
    <t>CR_04450C</t>
  </si>
  <si>
    <t>orf19.536</t>
  </si>
  <si>
    <t>C3_07220C</t>
  </si>
  <si>
    <t>orf19.6779</t>
  </si>
  <si>
    <t>PRO2</t>
  </si>
  <si>
    <t>CR_02770C</t>
  </si>
  <si>
    <t>orf19.2835</t>
  </si>
  <si>
    <t>C2_04780W</t>
  </si>
  <si>
    <t>orf19.188</t>
  </si>
  <si>
    <t>C4_02890C</t>
  </si>
  <si>
    <t>orf19.2707.1</t>
  </si>
  <si>
    <t>QCR9</t>
  </si>
  <si>
    <t>C1_07870C</t>
  </si>
  <si>
    <t>orf19.5058</t>
  </si>
  <si>
    <t>SMI1</t>
  </si>
  <si>
    <t>C7_00210C</t>
  </si>
  <si>
    <t>orf19.7101</t>
  </si>
  <si>
    <t>C3_01900C</t>
  </si>
  <si>
    <t>orf19.1656</t>
  </si>
  <si>
    <t>C5_02660C</t>
  </si>
  <si>
    <t>orf19.4283</t>
  </si>
  <si>
    <t>C1_13750C</t>
  </si>
  <si>
    <t>orf19.5012</t>
  </si>
  <si>
    <t>C7_00470C</t>
  </si>
  <si>
    <t>orf19.7072</t>
  </si>
  <si>
    <t>PEL1</t>
  </si>
  <si>
    <t>C6_03460W</t>
  </si>
  <si>
    <t>orf19.5710</t>
  </si>
  <si>
    <t>C2_09270C</t>
  </si>
  <si>
    <t>orf19.4089</t>
  </si>
  <si>
    <t>SGT1</t>
  </si>
  <si>
    <t>C1_08470W</t>
  </si>
  <si>
    <t>orf19.392</t>
  </si>
  <si>
    <t>C5_04070C</t>
  </si>
  <si>
    <t>orf19.1282</t>
  </si>
  <si>
    <t>CKS1</t>
  </si>
  <si>
    <t>C7_01610W</t>
  </si>
  <si>
    <t>orf19.6563.1</t>
  </si>
  <si>
    <t>C5_03110C</t>
  </si>
  <si>
    <t>orf19.4340.1</t>
  </si>
  <si>
    <t>C7_00530C</t>
  </si>
  <si>
    <t>orf19.7065</t>
  </si>
  <si>
    <t>PSF3</t>
  </si>
  <si>
    <t>C2_02630W</t>
  </si>
  <si>
    <t>orf19.1589</t>
  </si>
  <si>
    <t>C3_07790W</t>
  </si>
  <si>
    <t>orf19.6173</t>
  </si>
  <si>
    <t>STD1</t>
  </si>
  <si>
    <t>C2_05530C</t>
  </si>
  <si>
    <t>orf19.3583</t>
  </si>
  <si>
    <t>C3_06370C</t>
  </si>
  <si>
    <t>orf19.7422</t>
  </si>
  <si>
    <t>C7_01160C</t>
  </si>
  <si>
    <t>orf19.6898.1</t>
  </si>
  <si>
    <t>C2_07380W</t>
  </si>
  <si>
    <t>orf19.1896</t>
  </si>
  <si>
    <t>SSC1</t>
  </si>
  <si>
    <t>C5_01210W</t>
  </si>
  <si>
    <t>orf19.1949</t>
  </si>
  <si>
    <t>VPS1</t>
  </si>
  <si>
    <t>C2_04730W</t>
  </si>
  <si>
    <t>orf19.194</t>
  </si>
  <si>
    <t>C3_07370W</t>
  </si>
  <si>
    <t>orf19.6754</t>
  </si>
  <si>
    <t>C5_05100C</t>
  </si>
  <si>
    <t>orf19.4002</t>
  </si>
  <si>
    <t>DUN1</t>
  </si>
  <si>
    <t>C4_00840W</t>
  </si>
  <si>
    <t>orf19.4711</t>
  </si>
  <si>
    <t>CR_09320C</t>
  </si>
  <si>
    <t>orf19.7327</t>
  </si>
  <si>
    <t>PHO88</t>
  </si>
  <si>
    <t>CR_10370W</t>
  </si>
  <si>
    <t>orf19.7613</t>
  </si>
  <si>
    <t>HCR1</t>
  </si>
  <si>
    <t>C3_03670W</t>
  </si>
  <si>
    <t>orf19.6952</t>
  </si>
  <si>
    <t>C1_02960C</t>
  </si>
  <si>
    <t>orf19.2987</t>
  </si>
  <si>
    <t>CR_10590W</t>
  </si>
  <si>
    <t>orf19.7642</t>
  </si>
  <si>
    <t>C1_03310W</t>
  </si>
  <si>
    <t>orf19.3027</t>
  </si>
  <si>
    <t>C6_04510C</t>
  </si>
  <si>
    <t>orf19.2137</t>
  </si>
  <si>
    <t>C4_06580W</t>
  </si>
  <si>
    <t>orf19.2876</t>
  </si>
  <si>
    <t>CBF1</t>
  </si>
  <si>
    <t>C3_05720C</t>
  </si>
  <si>
    <t>orf19.7353</t>
  </si>
  <si>
    <t>KIP3</t>
  </si>
  <si>
    <t>C2_06200C</t>
  </si>
  <si>
    <t>orf19.5483</t>
  </si>
  <si>
    <t>C4_02450W</t>
  </si>
  <si>
    <t>orf19.2757</t>
  </si>
  <si>
    <t>C3_03300C</t>
  </si>
  <si>
    <t>orf19.329</t>
  </si>
  <si>
    <t>C4_02670W</t>
  </si>
  <si>
    <t>orf19.2733</t>
  </si>
  <si>
    <t>C1_12280C</t>
  </si>
  <si>
    <t>orf19.5235</t>
  </si>
  <si>
    <t>CR_00930W</t>
  </si>
  <si>
    <t>orf19.3263</t>
  </si>
  <si>
    <t>ATO10</t>
  </si>
  <si>
    <t>C2_09000C</t>
  </si>
  <si>
    <t>orf19.204</t>
  </si>
  <si>
    <t>C2_09520C</t>
  </si>
  <si>
    <t>orf19.1402</t>
  </si>
  <si>
    <t>CCT2</t>
  </si>
  <si>
    <t>C2_05380W</t>
  </si>
  <si>
    <t>orf19.3569</t>
  </si>
  <si>
    <t>CR_02250C</t>
  </si>
  <si>
    <t>orf19.3744</t>
  </si>
  <si>
    <t>CEX1</t>
  </si>
  <si>
    <t>C1_04760C</t>
  </si>
  <si>
    <t>orf19.768</t>
  </si>
  <si>
    <t>SYG1</t>
  </si>
  <si>
    <t>C5_01800C</t>
  </si>
  <si>
    <t>orf19.3195</t>
  </si>
  <si>
    <t>HIP1</t>
  </si>
  <si>
    <t>C1_01200W</t>
  </si>
  <si>
    <t>orf19.3308</t>
  </si>
  <si>
    <t>STB5</t>
  </si>
  <si>
    <t>CR_06680C</t>
  </si>
  <si>
    <t>orf19.702</t>
  </si>
  <si>
    <t>C5_00270W</t>
  </si>
  <si>
    <t>orf19.968</t>
  </si>
  <si>
    <t>PGA14</t>
  </si>
  <si>
    <t>C3_00760W</t>
  </si>
  <si>
    <t>orf19.5379</t>
  </si>
  <si>
    <t>ERG4</t>
  </si>
  <si>
    <t>C2_07040W</t>
  </si>
  <si>
    <t>orf19.2260</t>
  </si>
  <si>
    <t>C3_07680W</t>
  </si>
  <si>
    <t>orf19.6719</t>
  </si>
  <si>
    <t>C6_04370W</t>
  </si>
  <si>
    <t>orf19.1096</t>
  </si>
  <si>
    <t>C5_02570W</t>
  </si>
  <si>
    <t>orf19.4270</t>
  </si>
  <si>
    <t>MNN13</t>
  </si>
  <si>
    <t>C5_04700C</t>
  </si>
  <si>
    <t>orf19.3955</t>
  </si>
  <si>
    <t>MES1</t>
  </si>
  <si>
    <t>C1_08550C</t>
  </si>
  <si>
    <t>orf19.400</t>
  </si>
  <si>
    <t>GCF1</t>
  </si>
  <si>
    <t>C3_00830C</t>
  </si>
  <si>
    <t>orf19.6155</t>
  </si>
  <si>
    <t>C5_02440C</t>
  </si>
  <si>
    <t>orf19.4252</t>
  </si>
  <si>
    <t>C6_02960W</t>
  </si>
  <si>
    <t>orf19.5574</t>
  </si>
  <si>
    <t>C4_06770W</t>
  </si>
  <si>
    <t>orf19.3132</t>
  </si>
  <si>
    <t>C4_01820C</t>
  </si>
  <si>
    <t>orf19.4611</t>
  </si>
  <si>
    <t>C3_04740C</t>
  </si>
  <si>
    <t>orf19.5934</t>
  </si>
  <si>
    <t>C7_00440C</t>
  </si>
  <si>
    <t>orf19.7076</t>
  </si>
  <si>
    <t>GBP2</t>
  </si>
  <si>
    <t>C1_13030C</t>
  </si>
  <si>
    <t>orf19.4931</t>
  </si>
  <si>
    <t>C3_00100W</t>
  </si>
  <si>
    <t>orf19.5465</t>
  </si>
  <si>
    <t>CR_02590C</t>
  </si>
  <si>
    <t>orf19.2818</t>
  </si>
  <si>
    <t>C4_00520W</t>
  </si>
  <si>
    <t>orf19.4190</t>
  </si>
  <si>
    <t>PAM18</t>
  </si>
  <si>
    <t>C3_01030W</t>
  </si>
  <si>
    <t>orf19.2507</t>
  </si>
  <si>
    <t>ARP9</t>
  </si>
  <si>
    <t>C7_00490C</t>
  </si>
  <si>
    <t>orf19.7069</t>
  </si>
  <si>
    <t>C3_06200C</t>
  </si>
  <si>
    <t>orf19.7413</t>
  </si>
  <si>
    <t>MMS21</t>
  </si>
  <si>
    <t>C1_07780W</t>
  </si>
  <si>
    <t>orf19.4713</t>
  </si>
  <si>
    <t>C5_04900C</t>
  </si>
  <si>
    <t>orf19.3977</t>
  </si>
  <si>
    <t>C2_10790C</t>
  </si>
  <si>
    <t>orf19.5363</t>
  </si>
  <si>
    <t>C4_01150W</t>
  </si>
  <si>
    <t>orf19.4675</t>
  </si>
  <si>
    <t>ASK1</t>
  </si>
  <si>
    <t>C2_03010C</t>
  </si>
  <si>
    <t>orf19.5801</t>
  </si>
  <si>
    <t>RNR21</t>
  </si>
  <si>
    <t>C3_07230W</t>
  </si>
  <si>
    <t>orf19.6778</t>
  </si>
  <si>
    <t>C2_07700C</t>
  </si>
  <si>
    <t>orf19.2212</t>
  </si>
  <si>
    <t>CR_10060W</t>
  </si>
  <si>
    <t>orf19.7581</t>
  </si>
  <si>
    <t>CR_01480W</t>
  </si>
  <si>
    <t>orf19.2532</t>
  </si>
  <si>
    <t>PRS</t>
  </si>
  <si>
    <t>C2_09990C</t>
  </si>
  <si>
    <t>orf19.1783</t>
  </si>
  <si>
    <t>YOR1</t>
  </si>
  <si>
    <t>C1_05420W</t>
  </si>
  <si>
    <t>orf19.423</t>
  </si>
  <si>
    <t>C6_02460C</t>
  </si>
  <si>
    <t>orf19.5515</t>
  </si>
  <si>
    <t>C4_05050C</t>
  </si>
  <si>
    <t>orf19.3774</t>
  </si>
  <si>
    <t>PPG1</t>
  </si>
  <si>
    <t>C6_03560W</t>
  </si>
  <si>
    <t>orf19.5723</t>
  </si>
  <si>
    <t>POX1</t>
  </si>
  <si>
    <t>C1_08680C</t>
  </si>
  <si>
    <t>orf19.4726</t>
  </si>
  <si>
    <t>C6_01110W</t>
  </si>
  <si>
    <t>orf19.118</t>
  </si>
  <si>
    <t>FAD2</t>
  </si>
  <si>
    <t>C3_05460W</t>
  </si>
  <si>
    <t>orf19.6984</t>
  </si>
  <si>
    <t>C4_05900C</t>
  </si>
  <si>
    <t>orf19.1277</t>
  </si>
  <si>
    <t>C4_03190W</t>
  </si>
  <si>
    <t>orf19.2671</t>
  </si>
  <si>
    <t>C3_04570C</t>
  </si>
  <si>
    <t>orf19.5915</t>
  </si>
  <si>
    <t>DUR35</t>
  </si>
  <si>
    <t>C5_03020W</t>
  </si>
  <si>
    <t>orf19.4328</t>
  </si>
  <si>
    <t>CCC2</t>
  </si>
  <si>
    <t>C3_06440W</t>
  </si>
  <si>
    <t>orf19.7433</t>
  </si>
  <si>
    <t>C7_03900W</t>
  </si>
  <si>
    <t>orf19.7192</t>
  </si>
  <si>
    <t>C1_00840C</t>
  </si>
  <si>
    <t>orf19.6022</t>
  </si>
  <si>
    <t>NRM1</t>
  </si>
  <si>
    <t>C1_00230C</t>
  </si>
  <si>
    <t>orf19.6080</t>
  </si>
  <si>
    <t>BFA1</t>
  </si>
  <si>
    <t>C5_03540C</t>
  </si>
  <si>
    <t>orf19.6663</t>
  </si>
  <si>
    <t>RPS25B</t>
  </si>
  <si>
    <t>C4_05370W</t>
  </si>
  <si>
    <t>orf19.1795</t>
  </si>
  <si>
    <t>PUF3</t>
  </si>
  <si>
    <t>C1_12480W</t>
  </si>
  <si>
    <t>orf19.68.2</t>
  </si>
  <si>
    <t>C1_13970C</t>
  </si>
  <si>
    <t>orf19.5035</t>
  </si>
  <si>
    <t>HPC2</t>
  </si>
  <si>
    <t>C2_01170C</t>
  </si>
  <si>
    <t>orf19.2007</t>
  </si>
  <si>
    <t>C1_10720C</t>
  </si>
  <si>
    <t>orf19.2347</t>
  </si>
  <si>
    <t>MNN2</t>
  </si>
  <si>
    <t>C2_09880C</t>
  </si>
  <si>
    <t>orf19.1363</t>
  </si>
  <si>
    <t>C3_01330W</t>
  </si>
  <si>
    <t>orf19.1718</t>
  </si>
  <si>
    <t>ZCF8</t>
  </si>
  <si>
    <t>C2_08110W</t>
  </si>
  <si>
    <t>orf19.2174</t>
  </si>
  <si>
    <t>RAD57</t>
  </si>
  <si>
    <t>C3_07650C</t>
  </si>
  <si>
    <t>orf19.6723</t>
  </si>
  <si>
    <t>CR_04330W</t>
  </si>
  <si>
    <t>orf19.520</t>
  </si>
  <si>
    <t>C2_09720W</t>
  </si>
  <si>
    <t>orf19.1378</t>
  </si>
  <si>
    <t>SUP35</t>
  </si>
  <si>
    <t>C3_06260C</t>
  </si>
  <si>
    <t>orf19.7406</t>
  </si>
  <si>
    <t>C3_07740W</t>
  </si>
  <si>
    <t>orf19.6712</t>
  </si>
  <si>
    <t>C2_09630C</t>
  </si>
  <si>
    <t>orf19.1391</t>
  </si>
  <si>
    <t>C1_05650W</t>
  </si>
  <si>
    <t>orf19.2487</t>
  </si>
  <si>
    <t>CR_05120W</t>
  </si>
  <si>
    <t>orf19.642</t>
  </si>
  <si>
    <t>C1_10840C</t>
  </si>
  <si>
    <t>orf19.2333</t>
  </si>
  <si>
    <t>C1_04730C</t>
  </si>
  <si>
    <t>orf19.772</t>
  </si>
  <si>
    <t>LYS21</t>
  </si>
  <si>
    <t>C7_01350C</t>
  </si>
  <si>
    <t>orf19.6916</t>
  </si>
  <si>
    <t>CR_00670C</t>
  </si>
  <si>
    <t>orf19.7460</t>
  </si>
  <si>
    <t>C4_06090C</t>
  </si>
  <si>
    <t>orf19.4420</t>
  </si>
  <si>
    <t>C5_05500C</t>
  </si>
  <si>
    <t>orf19.4054</t>
  </si>
  <si>
    <t>CTA24</t>
  </si>
  <si>
    <t>CR_02100C</t>
  </si>
  <si>
    <t>orf19.2610</t>
  </si>
  <si>
    <t>C1_10690W</t>
  </si>
  <si>
    <t>orf19.2352</t>
  </si>
  <si>
    <t>C2_06540C</t>
  </si>
  <si>
    <t>orf19.30</t>
  </si>
  <si>
    <t>SPF1</t>
  </si>
  <si>
    <t>C3_07500W</t>
  </si>
  <si>
    <t>orf19.6738</t>
  </si>
  <si>
    <t>VAN1</t>
  </si>
  <si>
    <t>C1_04210C</t>
  </si>
  <si>
    <t>orf19.1055</t>
  </si>
  <si>
    <t>CDC3</t>
  </si>
  <si>
    <t>C1_00100C</t>
  </si>
  <si>
    <t>orf19.6100</t>
  </si>
  <si>
    <t>C1_13310W</t>
  </si>
  <si>
    <t>orf19.4958</t>
  </si>
  <si>
    <t>ECM25</t>
  </si>
  <si>
    <t>C3_03750C</t>
  </si>
  <si>
    <t>orf19.6942</t>
  </si>
  <si>
    <t>ORC3</t>
  </si>
  <si>
    <t>C4_03800C</t>
  </si>
  <si>
    <t>orf19.1298</t>
  </si>
  <si>
    <t>NUP84</t>
  </si>
  <si>
    <t>C3_02470C</t>
  </si>
  <si>
    <t>orf19.236</t>
  </si>
  <si>
    <t>RPL9B</t>
  </si>
  <si>
    <t>C3_03840C</t>
  </si>
  <si>
    <t>orf19.6931</t>
  </si>
  <si>
    <t>C1_08150C</t>
  </si>
  <si>
    <t>orf19.5092</t>
  </si>
  <si>
    <t>C5_03070W</t>
  </si>
  <si>
    <t>orf19.4336</t>
  </si>
  <si>
    <t>RPS5</t>
  </si>
  <si>
    <t>C1_07860W</t>
  </si>
  <si>
    <t>orf19.5057</t>
  </si>
  <si>
    <t>C7_01970C</t>
  </si>
  <si>
    <t>orf19.6524</t>
  </si>
  <si>
    <t>TOM40</t>
  </si>
  <si>
    <t>C3_00950C</t>
  </si>
  <si>
    <t>orf19.2499</t>
  </si>
  <si>
    <t>C1_08130C</t>
  </si>
  <si>
    <t>orf19.5089</t>
  </si>
  <si>
    <t>TERT</t>
  </si>
  <si>
    <t>C2_07120W</t>
  </si>
  <si>
    <t>orf19.2267</t>
  </si>
  <si>
    <t>RFA2</t>
  </si>
  <si>
    <t>CR_06840W</t>
  </si>
  <si>
    <t>orf19.1849</t>
  </si>
  <si>
    <t>C1_02650W</t>
  </si>
  <si>
    <t>orf19.2954</t>
  </si>
  <si>
    <t>C2_03250W</t>
  </si>
  <si>
    <t>orf19.905</t>
  </si>
  <si>
    <t>AVT7</t>
  </si>
  <si>
    <t>C5_04950C</t>
  </si>
  <si>
    <t>orf19.3983</t>
  </si>
  <si>
    <t>C2_09950W</t>
  </si>
  <si>
    <t>orf19.1357</t>
  </si>
  <si>
    <t>FCY21</t>
  </si>
  <si>
    <t>C3_07560W</t>
  </si>
  <si>
    <t>orf19.6734</t>
  </si>
  <si>
    <t>TCC1</t>
  </si>
  <si>
    <t>C6_02650C</t>
  </si>
  <si>
    <t>orf19.5535</t>
  </si>
  <si>
    <t>C2_05590C</t>
  </si>
  <si>
    <t>orf19.6872</t>
  </si>
  <si>
    <t>C2_04820W</t>
  </si>
  <si>
    <t>orf19.182</t>
  </si>
  <si>
    <t>C3_00530C</t>
  </si>
  <si>
    <t>orf19.5410</t>
  </si>
  <si>
    <t>C2_05620W</t>
  </si>
  <si>
    <t>orf19.6873.1</t>
  </si>
  <si>
    <t>KTI11</t>
  </si>
  <si>
    <t>C2_10760C</t>
  </si>
  <si>
    <t>orf19.5358</t>
  </si>
  <si>
    <t>C1_12800W</t>
  </si>
  <si>
    <t>orf19.6342</t>
  </si>
  <si>
    <t>C1_00830W</t>
  </si>
  <si>
    <t>orf19.6023</t>
  </si>
  <si>
    <t>C4_01190W</t>
  </si>
  <si>
    <t>orf19.4670</t>
  </si>
  <si>
    <t>CAS5</t>
  </si>
  <si>
    <t>CR_00360C</t>
  </si>
  <si>
    <t>orf19.7498</t>
  </si>
  <si>
    <t>LEU1</t>
  </si>
  <si>
    <t>C5_00250C</t>
  </si>
  <si>
    <t>orf19.970</t>
  </si>
  <si>
    <t>C6_03110C</t>
  </si>
  <si>
    <t>orf19.5596</t>
  </si>
  <si>
    <t>CR_08590W</t>
  </si>
  <si>
    <t>orf19.6432</t>
  </si>
  <si>
    <t>C2_07550W</t>
  </si>
  <si>
    <t>orf19.1872</t>
  </si>
  <si>
    <t>C5_01950C</t>
  </si>
  <si>
    <t>orf19.3176</t>
  </si>
  <si>
    <t>RIM21</t>
  </si>
  <si>
    <t>C2_03240C</t>
  </si>
  <si>
    <t>orf19.906</t>
  </si>
  <si>
    <t>ROM2</t>
  </si>
  <si>
    <t>CR_05730C</t>
  </si>
  <si>
    <t>orf19.6639</t>
  </si>
  <si>
    <t>C2_07370W</t>
  </si>
  <si>
    <t>orf19.1897</t>
  </si>
  <si>
    <t>CR_02000C</t>
  </si>
  <si>
    <t>orf19.2601</t>
  </si>
  <si>
    <t>HEM1</t>
  </si>
  <si>
    <t>C1_14200W</t>
  </si>
  <si>
    <t>orf19.7228</t>
  </si>
  <si>
    <t>C6_02080W</t>
  </si>
  <si>
    <t>orf19.3503</t>
  </si>
  <si>
    <t>C3_03200C</t>
  </si>
  <si>
    <t>orf19.319</t>
  </si>
  <si>
    <t>C2_06170C</t>
  </si>
  <si>
    <t>orf19.4099</t>
  </si>
  <si>
    <t>ECM17</t>
  </si>
  <si>
    <t>C3_05880C</t>
  </si>
  <si>
    <t>orf19.7368</t>
  </si>
  <si>
    <t>C1_01010W</t>
  </si>
  <si>
    <t>orf19.3290</t>
  </si>
  <si>
    <t>C5_02820C</t>
  </si>
  <si>
    <t>orf19.4306</t>
  </si>
  <si>
    <t>C4_05980C</t>
  </si>
  <si>
    <t>orf19.4409</t>
  </si>
  <si>
    <t>CR_03490W</t>
  </si>
  <si>
    <t>orf19.4392</t>
  </si>
  <si>
    <t>DEM1</t>
  </si>
  <si>
    <t>C2_06660W</t>
  </si>
  <si>
    <t>orf19.81</t>
  </si>
  <si>
    <t>C3_03930W</t>
  </si>
  <si>
    <t>orf19.6923</t>
  </si>
  <si>
    <t>CR_08460W</t>
  </si>
  <si>
    <t>orf19.6414.3</t>
  </si>
  <si>
    <t>TPM2</t>
  </si>
  <si>
    <t>C5_02620C</t>
  </si>
  <si>
    <t>orf19.4278</t>
  </si>
  <si>
    <t>C5_05430W</t>
  </si>
  <si>
    <t>orf19.4041</t>
  </si>
  <si>
    <t>PEX4</t>
  </si>
  <si>
    <t>CR_10490W</t>
  </si>
  <si>
    <t>orf19.7626</t>
  </si>
  <si>
    <t>EIF4E</t>
  </si>
  <si>
    <t>C2_04590C</t>
  </si>
  <si>
    <t>orf19.4490.2</t>
  </si>
  <si>
    <t>QCR8</t>
  </si>
  <si>
    <t>C2_02860W</t>
  </si>
  <si>
    <t>orf19.5818</t>
  </si>
  <si>
    <t>SUR2</t>
  </si>
  <si>
    <t>C2_07200W</t>
  </si>
  <si>
    <t>orf19.2276</t>
  </si>
  <si>
    <t>C1_04980C</t>
  </si>
  <si>
    <t>orf19.52</t>
  </si>
  <si>
    <t>C1_06820W</t>
  </si>
  <si>
    <t>orf19.6227</t>
  </si>
  <si>
    <t>C1_06260W</t>
  </si>
  <si>
    <t>orf19.1824</t>
  </si>
  <si>
    <t>PGA50</t>
  </si>
  <si>
    <t>C5_04510W</t>
  </si>
  <si>
    <t>orf19.3936</t>
  </si>
  <si>
    <t>GDE1</t>
  </si>
  <si>
    <t>C1_02030C</t>
  </si>
  <si>
    <t>orf19.4522</t>
  </si>
  <si>
    <t>C4_05150W</t>
  </si>
  <si>
    <t>orf19.745</t>
  </si>
  <si>
    <t>VAC8</t>
  </si>
  <si>
    <t>C2_02280W</t>
  </si>
  <si>
    <t>orf19.1546</t>
  </si>
  <si>
    <t>CR_01580C</t>
  </si>
  <si>
    <t>orf19.2545</t>
  </si>
  <si>
    <t>DOT6</t>
  </si>
  <si>
    <t>C1_03070C</t>
  </si>
  <si>
    <t>orf19.3000</t>
  </si>
  <si>
    <t>ORC1</t>
  </si>
  <si>
    <t>C7_01880C</t>
  </si>
  <si>
    <t>orf19.6532</t>
  </si>
  <si>
    <t>C2_07240C</t>
  </si>
  <si>
    <t>orf19.2281</t>
  </si>
  <si>
    <t>C3_03820C</t>
  </si>
  <si>
    <t>orf19.6934</t>
  </si>
  <si>
    <t>C4_06940C</t>
  </si>
  <si>
    <t>orf19.3115</t>
  </si>
  <si>
    <t>C1_09450C</t>
  </si>
  <si>
    <t>orf19.4808</t>
  </si>
  <si>
    <t>NUP188</t>
  </si>
  <si>
    <t>C2_03130W</t>
  </si>
  <si>
    <t>orf19.5783</t>
  </si>
  <si>
    <t>C1_03560C</t>
  </si>
  <si>
    <t>orf19.3059</t>
  </si>
  <si>
    <t>SUA71</t>
  </si>
  <si>
    <t>C6_01720C</t>
  </si>
  <si>
    <t>orf19.3414</t>
  </si>
  <si>
    <t>SUR7</t>
  </si>
  <si>
    <t>C1_09130W</t>
  </si>
  <si>
    <t>orf19.4771</t>
  </si>
  <si>
    <t>CR_05150W</t>
  </si>
  <si>
    <t>orf19.639.1</t>
  </si>
  <si>
    <t>CR_04830C</t>
  </si>
  <si>
    <t>orf19.6310</t>
  </si>
  <si>
    <t>C1_06550W</t>
  </si>
  <si>
    <t>orf19.6257</t>
  </si>
  <si>
    <t>GLT1</t>
  </si>
  <si>
    <t>C5_04620C</t>
  </si>
  <si>
    <t>orf19.3946</t>
  </si>
  <si>
    <t>C2_02160W</t>
  </si>
  <si>
    <t>orf19.1532</t>
  </si>
  <si>
    <t>SAM37</t>
  </si>
  <si>
    <t>C2_06550W</t>
  </si>
  <si>
    <t>orf19.31</t>
  </si>
  <si>
    <t>C1_08600C</t>
  </si>
  <si>
    <t>orf19.407</t>
  </si>
  <si>
    <t>GCD6</t>
  </si>
  <si>
    <t>C2_04870C</t>
  </si>
  <si>
    <t>orf19.4123</t>
  </si>
  <si>
    <t>C5_05240C</t>
  </si>
  <si>
    <t>orf19.4017</t>
  </si>
  <si>
    <t>C5_02020C</t>
  </si>
  <si>
    <t>orf19.3169</t>
  </si>
  <si>
    <t>C6_03300C</t>
  </si>
  <si>
    <t>orf19.5618</t>
  </si>
  <si>
    <t>C1_00140W</t>
  </si>
  <si>
    <t>orf19.6092</t>
  </si>
  <si>
    <t>KEL1</t>
  </si>
  <si>
    <t>C1_04150C</t>
  </si>
  <si>
    <t>orf19.1049</t>
  </si>
  <si>
    <t>C6_01180C</t>
  </si>
  <si>
    <t>orf19.125</t>
  </si>
  <si>
    <t>EBP1</t>
  </si>
  <si>
    <t>C6_02840C</t>
  </si>
  <si>
    <t>orf19.5558</t>
  </si>
  <si>
    <t>RBF1</t>
  </si>
  <si>
    <t>C4_04560C</t>
  </si>
  <si>
    <t>orf19.3826</t>
  </si>
  <si>
    <t>C4_04510W</t>
  </si>
  <si>
    <t>orf19.3833</t>
  </si>
  <si>
    <t>C6_04290W</t>
  </si>
  <si>
    <t>orf19.1086</t>
  </si>
  <si>
    <t>C7_00940W</t>
  </si>
  <si>
    <t>orf19.7020</t>
  </si>
  <si>
    <t>C2_08950W</t>
  </si>
  <si>
    <t>orf19.211</t>
  </si>
  <si>
    <t>CR_08090W</t>
  </si>
  <si>
    <t>orf19.6367</t>
  </si>
  <si>
    <t>SSB1</t>
  </si>
  <si>
    <t>C7_01590C</t>
  </si>
  <si>
    <t>orf19.6566</t>
  </si>
  <si>
    <t>C7_03200C</t>
  </si>
  <si>
    <t>orf19.5136</t>
  </si>
  <si>
    <t>C2_04960C</t>
  </si>
  <si>
    <t>orf19.3528</t>
  </si>
  <si>
    <t>C1_13380W</t>
  </si>
  <si>
    <t>orf19.4964</t>
  </si>
  <si>
    <t>C1_01150C</t>
  </si>
  <si>
    <t>orf19.3303</t>
  </si>
  <si>
    <t>C3_05440C</t>
  </si>
  <si>
    <t>orf19.6982</t>
  </si>
  <si>
    <t>C4_05850C</t>
  </si>
  <si>
    <t>orf19.1272</t>
  </si>
  <si>
    <t>C3_06720W</t>
  </si>
  <si>
    <t>orf19.6831</t>
  </si>
  <si>
    <t>PRP5</t>
  </si>
  <si>
    <t>CR_08660W</t>
  </si>
  <si>
    <t>orf19.6442</t>
  </si>
  <si>
    <t>PRP8</t>
  </si>
  <si>
    <t>C2_07430C</t>
  </si>
  <si>
    <t>orf19.1888</t>
  </si>
  <si>
    <t>C1_02750C</t>
  </si>
  <si>
    <t>orf19.2964</t>
  </si>
  <si>
    <t>C3_01990W</t>
  </si>
  <si>
    <t>orf19.1649</t>
  </si>
  <si>
    <t>RNA1</t>
  </si>
  <si>
    <t>C7_01810W</t>
  </si>
  <si>
    <t>orf19.6539</t>
  </si>
  <si>
    <t>RVB2</t>
  </si>
  <si>
    <t>C3_06700C</t>
  </si>
  <si>
    <t>orf19.7459</t>
  </si>
  <si>
    <t>C1_14390W</t>
  </si>
  <si>
    <t>orf19.7255</t>
  </si>
  <si>
    <t>RPC10</t>
  </si>
  <si>
    <t>CR_02170W</t>
  </si>
  <si>
    <t>orf19.2618</t>
  </si>
  <si>
    <t>MET2</t>
  </si>
  <si>
    <t>C1_06790C</t>
  </si>
  <si>
    <t>orf19.6231</t>
  </si>
  <si>
    <t>MRPL19</t>
  </si>
  <si>
    <t>C1_07920W</t>
  </si>
  <si>
    <t>orf19.5064.1</t>
  </si>
  <si>
    <t>C3_02210C</t>
  </si>
  <si>
    <t>orf19.1624</t>
  </si>
  <si>
    <t>C2_09770C</t>
  </si>
  <si>
    <t>orf19.1373</t>
  </si>
  <si>
    <t>INP51</t>
  </si>
  <si>
    <t>C2_05820W</t>
  </si>
  <si>
    <t>orf19.5205</t>
  </si>
  <si>
    <t>C1_10480W</t>
  </si>
  <si>
    <t>orf19.991</t>
  </si>
  <si>
    <t>DJP1</t>
  </si>
  <si>
    <t>C6_02250W</t>
  </si>
  <si>
    <t>orf19.3466</t>
  </si>
  <si>
    <t>C3_02970C</t>
  </si>
  <si>
    <t>orf19.291</t>
  </si>
  <si>
    <t>C4_02510W</t>
  </si>
  <si>
    <t>orf19.2751</t>
  </si>
  <si>
    <t>C2_09580W</t>
  </si>
  <si>
    <t>orf19.1396</t>
  </si>
  <si>
    <t>AGE2</t>
  </si>
  <si>
    <t>CR_05760C</t>
  </si>
  <si>
    <t>orf19.6636</t>
  </si>
  <si>
    <t>C2_09920W</t>
  </si>
  <si>
    <t>orf19.1360</t>
  </si>
  <si>
    <t>C1_00920W</t>
  </si>
  <si>
    <t>orf19.6012</t>
  </si>
  <si>
    <t>CR_07440W</t>
  </si>
  <si>
    <t>orf19.6124</t>
  </si>
  <si>
    <t>ACE2</t>
  </si>
  <si>
    <t>C7_00390W</t>
  </si>
  <si>
    <t>orf19.7081</t>
  </si>
  <si>
    <t>SPL1</t>
  </si>
  <si>
    <t>C6_00160W</t>
  </si>
  <si>
    <t>orf19.6321</t>
  </si>
  <si>
    <t>PGA48</t>
  </si>
  <si>
    <t>C2_00110W</t>
  </si>
  <si>
    <t>orf19.1910</t>
  </si>
  <si>
    <t>C2_00970C</t>
  </si>
  <si>
    <t>orf19.2026</t>
  </si>
  <si>
    <t>UBP13</t>
  </si>
  <si>
    <t>C3_03660W</t>
  </si>
  <si>
    <t>orf19.6953</t>
  </si>
  <si>
    <t>IRS4</t>
  </si>
  <si>
    <t>C1_06050C</t>
  </si>
  <si>
    <t>orf19.2439.1</t>
  </si>
  <si>
    <t>C2_03230C</t>
  </si>
  <si>
    <t>orf19.908</t>
  </si>
  <si>
    <t>FEN12</t>
  </si>
  <si>
    <t>CR_02440W</t>
  </si>
  <si>
    <t>orf19.3721</t>
  </si>
  <si>
    <t>C4_02520C</t>
  </si>
  <si>
    <t>orf19.2749</t>
  </si>
  <si>
    <t>C2_01180W</t>
  </si>
  <si>
    <t>orf19.2006.1</t>
  </si>
  <si>
    <t>COX17</t>
  </si>
  <si>
    <t>C3_00440W</t>
  </si>
  <si>
    <t>orf19.5422</t>
  </si>
  <si>
    <t>C3_03210W</t>
  </si>
  <si>
    <t>orf19.320</t>
  </si>
  <si>
    <t>C7_00130W</t>
  </si>
  <si>
    <t>orf19.7110</t>
  </si>
  <si>
    <t>C2_07020C</t>
  </si>
  <si>
    <t>orf19.2258</t>
  </si>
  <si>
    <t>CR_09510C</t>
  </si>
  <si>
    <t>orf19.6612</t>
  </si>
  <si>
    <t>C1_10830W</t>
  </si>
  <si>
    <t>orf19.2334</t>
  </si>
  <si>
    <t>BIG1</t>
  </si>
  <si>
    <t>C4_02120W</t>
  </si>
  <si>
    <t>orf19.4579</t>
  </si>
  <si>
    <t>ERV29</t>
  </si>
  <si>
    <t>C5_01780W</t>
  </si>
  <si>
    <t>orf19.3197</t>
  </si>
  <si>
    <t>PAP1</t>
  </si>
  <si>
    <t>C4_01470W</t>
  </si>
  <si>
    <t>orf19.4637</t>
  </si>
  <si>
    <t>C1_03860C</t>
  </si>
  <si>
    <t>orf19.4457</t>
  </si>
  <si>
    <t>BNI4</t>
  </si>
  <si>
    <t>C2_02510W</t>
  </si>
  <si>
    <t>orf19.1575</t>
  </si>
  <si>
    <t>PRS1</t>
  </si>
  <si>
    <t>CR_01680C</t>
  </si>
  <si>
    <t>orf19.2559</t>
  </si>
  <si>
    <t>CDC4</t>
  </si>
  <si>
    <t>C3_05150W</t>
  </si>
  <si>
    <t>orf19.5989</t>
  </si>
  <si>
    <t>CR_05990C</t>
  </si>
  <si>
    <t>orf19.454</t>
  </si>
  <si>
    <t>SFL1</t>
  </si>
  <si>
    <t>C3_04290C</t>
  </si>
  <si>
    <t>orf19.5871</t>
  </si>
  <si>
    <t>SNF5</t>
  </si>
  <si>
    <t>C4_04620C</t>
  </si>
  <si>
    <t>orf19.3820</t>
  </si>
  <si>
    <t>C1_07930C</t>
  </si>
  <si>
    <t>orf19.5065</t>
  </si>
  <si>
    <t>ERD1</t>
  </si>
  <si>
    <t>C3_06880W</t>
  </si>
  <si>
    <t>orf19.6813</t>
  </si>
  <si>
    <t>C5_00830C</t>
  </si>
  <si>
    <t>orf19.586</t>
  </si>
  <si>
    <t>ERV46</t>
  </si>
  <si>
    <t>C7_03620C</t>
  </si>
  <si>
    <t>orf19.6694</t>
  </si>
  <si>
    <t>C4_05290W</t>
  </si>
  <si>
    <t>orf19.1291</t>
  </si>
  <si>
    <t>ABZ1</t>
  </si>
  <si>
    <t>C1_05980W</t>
  </si>
  <si>
    <t>orf19.2447</t>
  </si>
  <si>
    <t>CR_01740W</t>
  </si>
  <si>
    <t>orf19.2570</t>
  </si>
  <si>
    <t>MCI4</t>
  </si>
  <si>
    <t>C3_07210W</t>
  </si>
  <si>
    <t>orf19.6780</t>
  </si>
  <si>
    <t>MET8</t>
  </si>
  <si>
    <t>C7_03120W</t>
  </si>
  <si>
    <t>orf19.5143</t>
  </si>
  <si>
    <t>TIM54</t>
  </si>
  <si>
    <t>CR_08070W</t>
  </si>
  <si>
    <t>orf19.6365</t>
  </si>
  <si>
    <t>PTP1</t>
  </si>
  <si>
    <t>C1_02830W</t>
  </si>
  <si>
    <t>orf19.2971</t>
  </si>
  <si>
    <t>CR_04080C</t>
  </si>
  <si>
    <t>orf19.491</t>
  </si>
  <si>
    <t>C3_07920W</t>
  </si>
  <si>
    <t>orf19.6187</t>
  </si>
  <si>
    <t>CR_02630C</t>
  </si>
  <si>
    <t>orf19.2822</t>
  </si>
  <si>
    <t>CR_03870W</t>
  </si>
  <si>
    <t>orf19.4358</t>
  </si>
  <si>
    <t>CR_00230W</t>
  </si>
  <si>
    <t>orf19.7511</t>
  </si>
  <si>
    <t>C4_07240W</t>
  </si>
  <si>
    <t>orf19.3076</t>
  </si>
  <si>
    <t>C1_09680W</t>
  </si>
  <si>
    <t>orf19.4831</t>
  </si>
  <si>
    <t>MTS1</t>
  </si>
  <si>
    <t>C7_01780W</t>
  </si>
  <si>
    <t>orf19.6544</t>
  </si>
  <si>
    <t>LPI9</t>
  </si>
  <si>
    <t>C6_00420W</t>
  </si>
  <si>
    <t>orf19.1203.1</t>
  </si>
  <si>
    <t>DPM2</t>
  </si>
  <si>
    <t>C4_01310W</t>
  </si>
  <si>
    <t>orf19.4656</t>
  </si>
  <si>
    <t>C1_00700W</t>
  </si>
  <si>
    <t>orf19.6035</t>
  </si>
  <si>
    <t>C7_00780W</t>
  </si>
  <si>
    <t>orf19.7041</t>
  </si>
  <si>
    <t>C2_10750C</t>
  </si>
  <si>
    <t>orf19.5357</t>
  </si>
  <si>
    <t>AKL1</t>
  </si>
  <si>
    <t>C3_06010W</t>
  </si>
  <si>
    <t>orf19.7382</t>
  </si>
  <si>
    <t>CAM1</t>
  </si>
  <si>
    <t>CR_04260W</t>
  </si>
  <si>
    <t>orf19.514</t>
  </si>
  <si>
    <t>SNP3</t>
  </si>
  <si>
    <t>C1_05380C</t>
  </si>
  <si>
    <t>orf19.427</t>
  </si>
  <si>
    <t>C2_09310C</t>
  </si>
  <si>
    <t>orf19.4092</t>
  </si>
  <si>
    <t>C3_05650W</t>
  </si>
  <si>
    <t>orf19.7001</t>
  </si>
  <si>
    <t>YCK2</t>
  </si>
  <si>
    <t>C7_00500W</t>
  </si>
  <si>
    <t>orf19.7070</t>
  </si>
  <si>
    <t>C4_03400W</t>
  </si>
  <si>
    <t>orf19.3366.1</t>
  </si>
  <si>
    <t>C4_05210W</t>
  </si>
  <si>
    <t>orf19.6860</t>
  </si>
  <si>
    <t>C5_02060W</t>
  </si>
  <si>
    <t>orf19.3163</t>
  </si>
  <si>
    <t>C1_08910C</t>
  </si>
  <si>
    <t>orf19.4750</t>
  </si>
  <si>
    <t>C4_02110W</t>
  </si>
  <si>
    <t>orf19.4580</t>
  </si>
  <si>
    <t>C3_06990W</t>
  </si>
  <si>
    <t>orf19.6802</t>
  </si>
  <si>
    <t>C1_14160W</t>
  </si>
  <si>
    <t>orf19.7223</t>
  </si>
  <si>
    <t>C3_00350W</t>
  </si>
  <si>
    <t>orf19.5432</t>
  </si>
  <si>
    <t>TPT1</t>
  </si>
  <si>
    <t>C3_01110C</t>
  </si>
  <si>
    <t>orf19.2513</t>
  </si>
  <si>
    <t>CR_00590W</t>
  </si>
  <si>
    <t>orf19.7475</t>
  </si>
  <si>
    <t>PHO81</t>
  </si>
  <si>
    <t>C1_08160W</t>
  </si>
  <si>
    <t>orf19.5093</t>
  </si>
  <si>
    <t>C2_04710C</t>
  </si>
  <si>
    <t>orf19.155</t>
  </si>
  <si>
    <t>URE2</t>
  </si>
  <si>
    <t>C3_05670C</t>
  </si>
  <si>
    <t>orf19.7348</t>
  </si>
  <si>
    <t>C5_00900C</t>
  </si>
  <si>
    <t>orf19.1977</t>
  </si>
  <si>
    <t>URA4</t>
  </si>
  <si>
    <t>C6_02320C</t>
  </si>
  <si>
    <t>orf19.3474</t>
  </si>
  <si>
    <t>IPL1</t>
  </si>
  <si>
    <t>C4_06140C</t>
  </si>
  <si>
    <t>orf19.2923</t>
  </si>
  <si>
    <t>CR_09180W</t>
  </si>
  <si>
    <t>orf19.7314</t>
  </si>
  <si>
    <t>CDG1</t>
  </si>
  <si>
    <t>C7_03330C</t>
  </si>
  <si>
    <t>orf19.1342</t>
  </si>
  <si>
    <t>SHM1</t>
  </si>
  <si>
    <t>C2_00590W</t>
  </si>
  <si>
    <t>orf19.2068</t>
  </si>
  <si>
    <t>C5_02270W</t>
  </si>
  <si>
    <t>orf19.4233</t>
  </si>
  <si>
    <t>THR4</t>
  </si>
  <si>
    <t>C4_05280W</t>
  </si>
  <si>
    <t>orf19.2629</t>
  </si>
  <si>
    <t>USO1</t>
  </si>
  <si>
    <t>C2_09940W</t>
  </si>
  <si>
    <t>orf19.1358</t>
  </si>
  <si>
    <t>GCN4</t>
  </si>
  <si>
    <t>CR_09790W</t>
  </si>
  <si>
    <t>orf19.7551</t>
  </si>
  <si>
    <t>ALO1</t>
  </si>
  <si>
    <t>C2_09470C</t>
  </si>
  <si>
    <t>orf19.1605</t>
  </si>
  <si>
    <t>PMS1</t>
  </si>
  <si>
    <t>C6_02490C</t>
  </si>
  <si>
    <t>orf19.5518</t>
  </si>
  <si>
    <t>C4_04920W</t>
  </si>
  <si>
    <t>orf19.3787</t>
  </si>
  <si>
    <t>C4_00670W</t>
  </si>
  <si>
    <t>orf19.4175</t>
  </si>
  <si>
    <t>TOK1</t>
  </si>
  <si>
    <t>C3_04140C</t>
  </si>
  <si>
    <t>orf19.5858</t>
  </si>
  <si>
    <t>EGD2</t>
  </si>
  <si>
    <t>C5_01390C</t>
  </si>
  <si>
    <t>orf19.1927</t>
  </si>
  <si>
    <t>SNM1</t>
  </si>
  <si>
    <t>C5_01460W</t>
  </si>
  <si>
    <t>orf19.4136</t>
  </si>
  <si>
    <t>YBL053</t>
  </si>
  <si>
    <t>C2_05100C</t>
  </si>
  <si>
    <t>orf19.3541</t>
  </si>
  <si>
    <t>ERF1</t>
  </si>
  <si>
    <t>C3_05400C</t>
  </si>
  <si>
    <t>orf19.6978</t>
  </si>
  <si>
    <t>C5_04580C</t>
  </si>
  <si>
    <t>orf19.3942</t>
  </si>
  <si>
    <t>C5_01745W</t>
  </si>
  <si>
    <t>C2_03100W</t>
  </si>
  <si>
    <t>orf19.5788</t>
  </si>
  <si>
    <t>EFT2</t>
  </si>
  <si>
    <t>C7_01230C</t>
  </si>
  <si>
    <t>orf19.6905</t>
  </si>
  <si>
    <t>C1_14400C</t>
  </si>
  <si>
    <t>orf19.7257</t>
  </si>
  <si>
    <t>MLH3</t>
  </si>
  <si>
    <t>CR_05680C</t>
  </si>
  <si>
    <t>orf19.6644</t>
  </si>
  <si>
    <t>C1_02430C</t>
  </si>
  <si>
    <t>orf19.2930</t>
  </si>
  <si>
    <t>C2_07060W</t>
  </si>
  <si>
    <t>orf19.2261</t>
  </si>
  <si>
    <t>C2_04740C</t>
  </si>
  <si>
    <t>orf19.193</t>
  </si>
  <si>
    <t>C2_09040W</t>
  </si>
  <si>
    <t>orf19.200</t>
  </si>
  <si>
    <t>C2_07500C</t>
  </si>
  <si>
    <t>orf19.1878</t>
  </si>
  <si>
    <t>MED4</t>
  </si>
  <si>
    <t>C4_03350C</t>
  </si>
  <si>
    <t>orf19.3362</t>
  </si>
  <si>
    <t>C1_00150C</t>
  </si>
  <si>
    <t>orf19.6091</t>
  </si>
  <si>
    <t>RIM8</t>
  </si>
  <si>
    <t>C6_03000C</t>
  </si>
  <si>
    <t>orf19.5579</t>
  </si>
  <si>
    <t>C3_02630C</t>
  </si>
  <si>
    <t>orf19.254</t>
  </si>
  <si>
    <t>C3_07940W</t>
  </si>
  <si>
    <t>orf19.6189</t>
  </si>
  <si>
    <t>C1_09370W</t>
  </si>
  <si>
    <t>orf19.4799</t>
  </si>
  <si>
    <t>CEF1</t>
  </si>
  <si>
    <t>C2_06950C</t>
  </si>
  <si>
    <t>orf19.2249</t>
  </si>
  <si>
    <t>C7_03640C</t>
  </si>
  <si>
    <t>orf19.6698</t>
  </si>
  <si>
    <t>C1_12510W</t>
  </si>
  <si>
    <t>orf19.3765</t>
  </si>
  <si>
    <t>RAX2</t>
  </si>
  <si>
    <t>C5_02050W</t>
  </si>
  <si>
    <t>orf19.3166</t>
  </si>
  <si>
    <t>C3_03110W</t>
  </si>
  <si>
    <t>orf19.308</t>
  </si>
  <si>
    <t>C4_05310W</t>
  </si>
  <si>
    <t>orf19.1789</t>
  </si>
  <si>
    <t>CR_04370W</t>
  </si>
  <si>
    <t>orf19.527</t>
  </si>
  <si>
    <t>C2_01910W</t>
  </si>
  <si>
    <t>orf19.1502</t>
  </si>
  <si>
    <t>C2_02840C</t>
  </si>
  <si>
    <t>orf19.5821</t>
  </si>
  <si>
    <t>C4_02550C</t>
  </si>
  <si>
    <t>orf19.2746</t>
  </si>
  <si>
    <t>EMP70</t>
  </si>
  <si>
    <t>C4_00280W</t>
  </si>
  <si>
    <t>orf19.5654</t>
  </si>
  <si>
    <t>STE24</t>
  </si>
  <si>
    <t>C1_05810W</t>
  </si>
  <si>
    <t>orf19.2471</t>
  </si>
  <si>
    <t>GIM5</t>
  </si>
  <si>
    <t>CR_07020W</t>
  </si>
  <si>
    <t>orf19.2363</t>
  </si>
  <si>
    <t>C3_01890C</t>
  </si>
  <si>
    <t>orf19.1658</t>
  </si>
  <si>
    <t>CR_04870C</t>
  </si>
  <si>
    <t>orf19.6306</t>
  </si>
  <si>
    <t>C2_00850W</t>
  </si>
  <si>
    <t>orf19.2039</t>
  </si>
  <si>
    <t>MSF1</t>
  </si>
  <si>
    <t>C4_00340W</t>
  </si>
  <si>
    <t>orf19.5661</t>
  </si>
  <si>
    <t>PTC7</t>
  </si>
  <si>
    <t>C4_04440W</t>
  </si>
  <si>
    <t>orf19.3843</t>
  </si>
  <si>
    <t>C7_03760W</t>
  </si>
  <si>
    <t>orf19.5502</t>
  </si>
  <si>
    <t>C2_01730W</t>
  </si>
  <si>
    <t>orf19.1484</t>
  </si>
  <si>
    <t>C6_03450C</t>
  </si>
  <si>
    <t>orf19.5705</t>
  </si>
  <si>
    <t>NAM2</t>
  </si>
  <si>
    <t>CR_03750C</t>
  </si>
  <si>
    <t>orf19.4374</t>
  </si>
  <si>
    <t>PRP42</t>
  </si>
  <si>
    <t>C1_07460C</t>
  </si>
  <si>
    <t>orf19.2799</t>
  </si>
  <si>
    <t>GPI8</t>
  </si>
  <si>
    <t>C1_08220W</t>
  </si>
  <si>
    <t>orf19.5101</t>
  </si>
  <si>
    <t>CCR4</t>
  </si>
  <si>
    <t>C6_03670C</t>
  </si>
  <si>
    <t>orf19.5735.3</t>
  </si>
  <si>
    <t>C7_02640W</t>
  </si>
  <si>
    <t>orf19.3700</t>
  </si>
  <si>
    <t>TOM70</t>
  </si>
  <si>
    <t>C4_05560C</t>
  </si>
  <si>
    <t>orf19.1237</t>
  </si>
  <si>
    <t>ARO9</t>
  </si>
  <si>
    <t>C1_07020C</t>
  </si>
  <si>
    <t>orf19.6203</t>
  </si>
  <si>
    <t>PUT3</t>
  </si>
  <si>
    <t>C1_04120C</t>
  </si>
  <si>
    <t>orf19.1045</t>
  </si>
  <si>
    <t>C5_01000C</t>
  </si>
  <si>
    <t>orf19.1970</t>
  </si>
  <si>
    <t>C4_00250W</t>
  </si>
  <si>
    <t>orf19.5649</t>
  </si>
  <si>
    <t>C4_04480C</t>
  </si>
  <si>
    <t>orf19.3838</t>
  </si>
  <si>
    <t>EFB1</t>
  </si>
  <si>
    <t>CR_07420W</t>
  </si>
  <si>
    <t>orf19.6126</t>
  </si>
  <si>
    <t>KGD2</t>
  </si>
  <si>
    <t>C3_05740C</t>
  </si>
  <si>
    <t>orf19.7355</t>
  </si>
  <si>
    <t>SSN8</t>
  </si>
  <si>
    <t>C1_04670W</t>
  </si>
  <si>
    <t>orf19.779</t>
  </si>
  <si>
    <t>HAT1</t>
  </si>
  <si>
    <t>C4_00240C</t>
  </si>
  <si>
    <t>orf19.5650</t>
  </si>
  <si>
    <t>PRO3</t>
  </si>
  <si>
    <t>C4_00740W</t>
  </si>
  <si>
    <t>orf19.4168</t>
  </si>
  <si>
    <t>C3_02280C</t>
  </si>
  <si>
    <t>orf19.1618</t>
  </si>
  <si>
    <t>GFA1</t>
  </si>
  <si>
    <t>C5_02410C</t>
  </si>
  <si>
    <t>orf19.4250</t>
  </si>
  <si>
    <t>C3_03030C</t>
  </si>
  <si>
    <t>orf19.299</t>
  </si>
  <si>
    <t>ECM14</t>
  </si>
  <si>
    <t>C3_04230W</t>
  </si>
  <si>
    <t>orf19.5865</t>
  </si>
  <si>
    <t>C1_08540C</t>
  </si>
  <si>
    <t>orf19.399</t>
  </si>
  <si>
    <t>C2_05020W</t>
  </si>
  <si>
    <t>orf19.3533</t>
  </si>
  <si>
    <t>C1_11140W</t>
  </si>
  <si>
    <t>orf19.2302</t>
  </si>
  <si>
    <t>C7_02880C</t>
  </si>
  <si>
    <t>orf19.5172</t>
  </si>
  <si>
    <t>LIP9</t>
  </si>
  <si>
    <t>C5_00200C</t>
  </si>
  <si>
    <t>orf19.978</t>
  </si>
  <si>
    <t>BDF1</t>
  </si>
  <si>
    <t>C1_02170C</t>
  </si>
  <si>
    <t>orf19.3674</t>
  </si>
  <si>
    <t>GAL102</t>
  </si>
  <si>
    <t>C5_02710W</t>
  </si>
  <si>
    <t>orf19.4290</t>
  </si>
  <si>
    <t>TRR1</t>
  </si>
  <si>
    <t>C1_02840W</t>
  </si>
  <si>
    <t>orf19.2972</t>
  </si>
  <si>
    <t>PDE2</t>
  </si>
  <si>
    <t>C4_05910C</t>
  </si>
  <si>
    <t>orf19.4403</t>
  </si>
  <si>
    <t>VPS11</t>
  </si>
  <si>
    <t>CR_00130C</t>
  </si>
  <si>
    <t>orf19.7522</t>
  </si>
  <si>
    <t>C3_02880W</t>
  </si>
  <si>
    <t>orf19.279</t>
  </si>
  <si>
    <t>C5_02340C</t>
  </si>
  <si>
    <t>orf19.4242</t>
  </si>
  <si>
    <t>CST20</t>
  </si>
  <si>
    <t>C4_04780W</t>
  </si>
  <si>
    <t>orf19.3802</t>
  </si>
  <si>
    <t>PMT6</t>
  </si>
  <si>
    <t>CR_08620C</t>
  </si>
  <si>
    <t>orf19.6436</t>
  </si>
  <si>
    <t>C2_07540W</t>
  </si>
  <si>
    <t>orf19.1873</t>
  </si>
  <si>
    <t>C1_03400W</t>
  </si>
  <si>
    <t>orf19.3041</t>
  </si>
  <si>
    <t>C2_03400C</t>
  </si>
  <si>
    <t>orf19.881</t>
  </si>
  <si>
    <t>DFG16</t>
  </si>
  <si>
    <t>C4_03170W</t>
  </si>
  <si>
    <t>orf19.2673</t>
  </si>
  <si>
    <t>C2_07280W</t>
  </si>
  <si>
    <t>orf19.2285</t>
  </si>
  <si>
    <t>C7_00250C</t>
  </si>
  <si>
    <t>orf19.7097</t>
  </si>
  <si>
    <t>CR_05880W</t>
  </si>
  <si>
    <t>orf19.6626</t>
  </si>
  <si>
    <t>C5_00790C</t>
  </si>
  <si>
    <t>orf19.581</t>
  </si>
  <si>
    <t>C3_07160W</t>
  </si>
  <si>
    <t>orf19.6784</t>
  </si>
  <si>
    <t>PGA32</t>
  </si>
  <si>
    <t>C5_02740W</t>
  </si>
  <si>
    <t>orf19.4294</t>
  </si>
  <si>
    <t>CR_00340C</t>
  </si>
  <si>
    <t>orf19.7499.1</t>
  </si>
  <si>
    <t>C3_05700W</t>
  </si>
  <si>
    <t>orf19.7349</t>
  </si>
  <si>
    <t>CHS4</t>
  </si>
  <si>
    <t>C4_00010W</t>
  </si>
  <si>
    <t>orf19.362</t>
  </si>
  <si>
    <t>TLO9</t>
  </si>
  <si>
    <t>C2_02590W</t>
  </si>
  <si>
    <t>orf19.1585</t>
  </si>
  <si>
    <t>ZRT2</t>
  </si>
  <si>
    <t>C7_04100C</t>
  </si>
  <si>
    <t>orf19.7165</t>
  </si>
  <si>
    <t>MED9</t>
  </si>
  <si>
    <t>C1_06020W</t>
  </si>
  <si>
    <t>orf19.2443</t>
  </si>
  <si>
    <t>RGD1</t>
  </si>
  <si>
    <t>C6_02920C</t>
  </si>
  <si>
    <t>orf19.5568</t>
  </si>
  <si>
    <t>VPS51</t>
  </si>
  <si>
    <t>C2_05350C</t>
  </si>
  <si>
    <t>orf19.3565</t>
  </si>
  <si>
    <t>C1_07990C</t>
  </si>
  <si>
    <t>orf19.5070</t>
  </si>
  <si>
    <t>C4_05340W</t>
  </si>
  <si>
    <t>orf19.1792</t>
  </si>
  <si>
    <t>C5_01560C</t>
  </si>
  <si>
    <t>orf19.4150</t>
  </si>
  <si>
    <t>C4_05630W</t>
  </si>
  <si>
    <t>orf19.1248</t>
  </si>
  <si>
    <t>CR_03910C</t>
  </si>
  <si>
    <t>orf19.470</t>
  </si>
  <si>
    <t>C2_02940W</t>
  </si>
  <si>
    <t>orf19.5811</t>
  </si>
  <si>
    <t>MET1</t>
  </si>
  <si>
    <t>C3_02760C</t>
  </si>
  <si>
    <t>orf19.267</t>
  </si>
  <si>
    <t>C5_01990W</t>
  </si>
  <si>
    <t>orf19.3172</t>
  </si>
  <si>
    <t>C1_09570W</t>
  </si>
  <si>
    <t>orf19.4820</t>
  </si>
  <si>
    <t>CR_02500W</t>
  </si>
  <si>
    <t>orf19.175</t>
  </si>
  <si>
    <t>C1_02300W</t>
  </si>
  <si>
    <t>orf19.3687</t>
  </si>
  <si>
    <t>C1_03500W</t>
  </si>
  <si>
    <t>orf19.3052</t>
  </si>
  <si>
    <t>YPT1</t>
  </si>
  <si>
    <t>C2_01670C</t>
  </si>
  <si>
    <t>orf19.1478</t>
  </si>
  <si>
    <t>STT3</t>
  </si>
  <si>
    <t>CR_09210W</t>
  </si>
  <si>
    <t>orf19.7319</t>
  </si>
  <si>
    <t>SUC1</t>
  </si>
  <si>
    <t>C3_01090W</t>
  </si>
  <si>
    <t>orf19.2511.2</t>
  </si>
  <si>
    <t>C4_00580W</t>
  </si>
  <si>
    <t>orf19.4185</t>
  </si>
  <si>
    <t>C6_03380W</t>
  </si>
  <si>
    <t>orf19.5627</t>
  </si>
  <si>
    <t>C2_02370C</t>
  </si>
  <si>
    <t>orf19.1559</t>
  </si>
  <si>
    <t>HOM2</t>
  </si>
  <si>
    <t>C7_03660C</t>
  </si>
  <si>
    <t>orf19.6701</t>
  </si>
  <si>
    <t>C1_07250C</t>
  </si>
  <si>
    <t>orf19.4442</t>
  </si>
  <si>
    <t>ALG9</t>
  </si>
  <si>
    <t>C6_02190C</t>
  </si>
  <si>
    <t>orf19.3459</t>
  </si>
  <si>
    <t>C2_02300W</t>
  </si>
  <si>
    <t>orf19.1548</t>
  </si>
  <si>
    <t>C3_00650W</t>
  </si>
  <si>
    <t>orf19.5392</t>
  </si>
  <si>
    <t>NGT1</t>
  </si>
  <si>
    <t>C1_02760W</t>
  </si>
  <si>
    <t>orf19.2965</t>
  </si>
  <si>
    <t>C2_01860C</t>
  </si>
  <si>
    <t>orf19.1495</t>
  </si>
  <si>
    <t>CR_04840C</t>
  </si>
  <si>
    <t>orf19.6309</t>
  </si>
  <si>
    <t>MSS11</t>
  </si>
  <si>
    <t>C5_02310C</t>
  </si>
  <si>
    <t>orf19.4239</t>
  </si>
  <si>
    <t>C3_07780C</t>
  </si>
  <si>
    <t>orf19.6171</t>
  </si>
  <si>
    <t>NUP159</t>
  </si>
  <si>
    <t>C2_00090W</t>
  </si>
  <si>
    <t>orf19.1913</t>
  </si>
  <si>
    <t>C4_06190C</t>
  </si>
  <si>
    <t>orf19.2919</t>
  </si>
  <si>
    <t>MPH1</t>
  </si>
  <si>
    <t>C4_03960W</t>
  </si>
  <si>
    <t>orf19.787.1</t>
  </si>
  <si>
    <t>C6_00860W</t>
  </si>
  <si>
    <t>orf19.87</t>
  </si>
  <si>
    <t>GPX1</t>
  </si>
  <si>
    <t>C1_08690W</t>
  </si>
  <si>
    <t>orf19.4727</t>
  </si>
  <si>
    <t>C2_01220W</t>
  </si>
  <si>
    <t>orf19.2002</t>
  </si>
  <si>
    <t>C4_04300C</t>
  </si>
  <si>
    <t>orf19.1417</t>
  </si>
  <si>
    <t>C1_01590C</t>
  </si>
  <si>
    <t>orf19.3349</t>
  </si>
  <si>
    <t>C6_00620W</t>
  </si>
  <si>
    <t>orf19.4195.1</t>
  </si>
  <si>
    <t>FCA1</t>
  </si>
  <si>
    <t>C2_02670C</t>
  </si>
  <si>
    <t>orf19.5840</t>
  </si>
  <si>
    <t>C2_10450W</t>
  </si>
  <si>
    <t>orf19.5320</t>
  </si>
  <si>
    <t>NCE4</t>
  </si>
  <si>
    <t>CR_06570C</t>
  </si>
  <si>
    <t>orf19.915</t>
  </si>
  <si>
    <t>C7_01460C</t>
  </si>
  <si>
    <t>orf19.6583</t>
  </si>
  <si>
    <t>CR_05700C</t>
  </si>
  <si>
    <t>orf19.6642</t>
  </si>
  <si>
    <t>C2_06330C</t>
  </si>
  <si>
    <t>orf19.5496</t>
  </si>
  <si>
    <t>AVT1</t>
  </si>
  <si>
    <t>C6_03770C</t>
  </si>
  <si>
    <t>orf19.5751</t>
  </si>
  <si>
    <t>ORM1</t>
  </si>
  <si>
    <t>C2_01740C</t>
  </si>
  <si>
    <t>orf19.1485</t>
  </si>
  <si>
    <t>C6_02990W</t>
  </si>
  <si>
    <t>orf19.5578</t>
  </si>
  <si>
    <t>CR_08720W</t>
  </si>
  <si>
    <t>orf19.6449</t>
  </si>
  <si>
    <t>C1_08620W</t>
  </si>
  <si>
    <t>orf19.4720</t>
  </si>
  <si>
    <t>CTR2</t>
  </si>
  <si>
    <t>C3_03060W</t>
  </si>
  <si>
    <t>orf19.302</t>
  </si>
  <si>
    <t>C1_08570C</t>
  </si>
  <si>
    <t>orf19.403</t>
  </si>
  <si>
    <t>PCL2</t>
  </si>
  <si>
    <t>C4_01910W</t>
  </si>
  <si>
    <t>orf19.4601</t>
  </si>
  <si>
    <t>C7_02860C</t>
  </si>
  <si>
    <t>orf19.5175</t>
  </si>
  <si>
    <t>C3_00920W</t>
  </si>
  <si>
    <t>orf19.6169</t>
  </si>
  <si>
    <t>ATO1</t>
  </si>
  <si>
    <t>C1_05800C</t>
  </si>
  <si>
    <t>orf19.2472</t>
  </si>
  <si>
    <t>C2_00150W</t>
  </si>
  <si>
    <t>orf19.2117</t>
  </si>
  <si>
    <t>LEU5</t>
  </si>
  <si>
    <t>C2_03570C</t>
  </si>
  <si>
    <t>orf19.862</t>
  </si>
  <si>
    <t>C1_12260W</t>
  </si>
  <si>
    <t>orf19.5237</t>
  </si>
  <si>
    <t>VPH2</t>
  </si>
  <si>
    <t>CR_00890C</t>
  </si>
  <si>
    <t>orf19.3265.1</t>
  </si>
  <si>
    <t>CR_08290W</t>
  </si>
  <si>
    <t>orf19.6393</t>
  </si>
  <si>
    <t>C1_04340C</t>
  </si>
  <si>
    <t>orf19.1070</t>
  </si>
  <si>
    <t>C3_04170W</t>
  </si>
  <si>
    <t>orf19.5860</t>
  </si>
  <si>
    <t>C1_06910C</t>
  </si>
  <si>
    <t>orf19.6220</t>
  </si>
  <si>
    <t>C1_11190W</t>
  </si>
  <si>
    <t>orf19.2297</t>
  </si>
  <si>
    <t>ARL3</t>
  </si>
  <si>
    <t>C3_06650C</t>
  </si>
  <si>
    <t>orf19.7454</t>
  </si>
  <si>
    <t>TAF60</t>
  </si>
  <si>
    <t>C2_06670C</t>
  </si>
  <si>
    <t>orf19.1223</t>
  </si>
  <si>
    <t>DBF2</t>
  </si>
  <si>
    <t>C1_01640W</t>
  </si>
  <si>
    <t>orf19.3354</t>
  </si>
  <si>
    <t>RPS42</t>
  </si>
  <si>
    <t>C5_00080C</t>
  </si>
  <si>
    <t>orf19.5689</t>
  </si>
  <si>
    <t>C4_01240C</t>
  </si>
  <si>
    <t>orf19.4665</t>
  </si>
  <si>
    <t>C6_00180C</t>
  </si>
  <si>
    <t>orf19.1178</t>
  </si>
  <si>
    <t>C1_07880C</t>
  </si>
  <si>
    <t>orf19.5059</t>
  </si>
  <si>
    <t>GCS1</t>
  </si>
  <si>
    <t>C1_09640W</t>
  </si>
  <si>
    <t>orf19.4827</t>
  </si>
  <si>
    <t>ADE12</t>
  </si>
  <si>
    <t>C4_00600C</t>
  </si>
  <si>
    <t>orf19.4183</t>
  </si>
  <si>
    <t>MUC1</t>
  </si>
  <si>
    <t>CR_10760C</t>
  </si>
  <si>
    <t>orf19.7665</t>
  </si>
  <si>
    <t>C2_06320W</t>
  </si>
  <si>
    <t>orf19.5495</t>
  </si>
  <si>
    <t>C7_02110W</t>
  </si>
  <si>
    <t>orf19.6506</t>
  </si>
  <si>
    <t>CR_04040C</t>
  </si>
  <si>
    <t>orf19.487</t>
  </si>
  <si>
    <t>SPT14</t>
  </si>
  <si>
    <t>CR_09470W</t>
  </si>
  <si>
    <t>orf19.7342</t>
  </si>
  <si>
    <t>AXL1</t>
  </si>
  <si>
    <t>C1_03200C</t>
  </si>
  <si>
    <t>orf19.3012</t>
  </si>
  <si>
    <t>ARO80</t>
  </si>
  <si>
    <t>CR_06520C</t>
  </si>
  <si>
    <t>orf19.714</t>
  </si>
  <si>
    <t>C1_03360W</t>
  </si>
  <si>
    <t>orf19.3035</t>
  </si>
  <si>
    <t>C1_02000W</t>
  </si>
  <si>
    <t>orf19.4525</t>
  </si>
  <si>
    <t>C2_00520W</t>
  </si>
  <si>
    <t>orf19.2075</t>
  </si>
  <si>
    <t>DFG5</t>
  </si>
  <si>
    <t>C2_06080C</t>
  </si>
  <si>
    <t>orf19.4112</t>
  </si>
  <si>
    <t>C3_02190C</t>
  </si>
  <si>
    <t>orf19.1625</t>
  </si>
  <si>
    <t>C2_07220W</t>
  </si>
  <si>
    <t>orf19.2278</t>
  </si>
  <si>
    <t>C2_10860C</t>
  </si>
  <si>
    <t>orf19.5369</t>
  </si>
  <si>
    <t>CR_01380W</t>
  </si>
  <si>
    <t>orf19.2521</t>
  </si>
  <si>
    <t>C2_01120W</t>
  </si>
  <si>
    <t>orf19.2013</t>
  </si>
  <si>
    <t>KAR2</t>
  </si>
  <si>
    <t>C1_10300W</t>
  </si>
  <si>
    <t>orf19.4900</t>
  </si>
  <si>
    <t>MNN12</t>
  </si>
  <si>
    <t>CR_00760C</t>
  </si>
  <si>
    <t>orf19.3279</t>
  </si>
  <si>
    <t>HYR4</t>
  </si>
  <si>
    <t>C3_02990C</t>
  </si>
  <si>
    <t>orf19.295</t>
  </si>
  <si>
    <t>C6_00380C</t>
  </si>
  <si>
    <t>orf19.1200</t>
  </si>
  <si>
    <t>C2_05450C</t>
  </si>
  <si>
    <t>orf19.3574</t>
  </si>
  <si>
    <t>MDJ2</t>
  </si>
  <si>
    <t>CR_10730C</t>
  </si>
  <si>
    <t>orf19.7662</t>
  </si>
  <si>
    <t>C5_04340W</t>
  </si>
  <si>
    <t>orf19.3920</t>
  </si>
  <si>
    <t>C7_03410C</t>
  </si>
  <si>
    <t>orf19.1334</t>
  </si>
  <si>
    <t>C1_07510W</t>
  </si>
  <si>
    <t>orf19.2794</t>
  </si>
  <si>
    <t>C2_04910W</t>
  </si>
  <si>
    <t>orf19.3522</t>
  </si>
  <si>
    <t>C4_04870C</t>
  </si>
  <si>
    <t>orf19.3792</t>
  </si>
  <si>
    <t>CR_04710W</t>
  </si>
  <si>
    <t>orf19.1735</t>
  </si>
  <si>
    <t>CR_03800C</t>
  </si>
  <si>
    <t>orf19.4378</t>
  </si>
  <si>
    <t>PPH3</t>
  </si>
  <si>
    <t>C3_05530W</t>
  </si>
  <si>
    <t>orf19.6988</t>
  </si>
  <si>
    <t>OST1</t>
  </si>
  <si>
    <t>CR_06440C</t>
  </si>
  <si>
    <t>orf19.723</t>
  </si>
  <si>
    <t>BCR1</t>
  </si>
  <si>
    <t>C1_10510W</t>
  </si>
  <si>
    <t>orf19.994</t>
  </si>
  <si>
    <t>C2_02650C</t>
  </si>
  <si>
    <t>orf19.5842</t>
  </si>
  <si>
    <t>C1_10330C</t>
  </si>
  <si>
    <t>orf19.4904</t>
  </si>
  <si>
    <t>C1_07240W</t>
  </si>
  <si>
    <t>orf19.4443</t>
  </si>
  <si>
    <t>YPD1</t>
  </si>
  <si>
    <t>C1_11080W</t>
  </si>
  <si>
    <t>orf19.2308</t>
  </si>
  <si>
    <t>C6_00490W</t>
  </si>
  <si>
    <t>orf19.4210</t>
  </si>
  <si>
    <t>C1_06480C</t>
  </si>
  <si>
    <t>orf19.6264.3</t>
  </si>
  <si>
    <t>C2_00370W</t>
  </si>
  <si>
    <t>orf19.2094</t>
  </si>
  <si>
    <t>PDR6</t>
  </si>
  <si>
    <t>C3_01210C</t>
  </si>
  <si>
    <t>orf19.1730</t>
  </si>
  <si>
    <t>CR_09550C</t>
  </si>
  <si>
    <t>orf19.6607</t>
  </si>
  <si>
    <t>NUO1</t>
  </si>
  <si>
    <t>C1_06530C</t>
  </si>
  <si>
    <t>orf19.6260</t>
  </si>
  <si>
    <t>C4_00890W</t>
  </si>
  <si>
    <t>orf19.4704</t>
  </si>
  <si>
    <t>ARO1</t>
  </si>
  <si>
    <t>C3_06970W</t>
  </si>
  <si>
    <t>orf19.6804</t>
  </si>
  <si>
    <t>C4_01130C</t>
  </si>
  <si>
    <t>orf19.4677</t>
  </si>
  <si>
    <t>C2_03080W</t>
  </si>
  <si>
    <t>orf19.5791</t>
  </si>
  <si>
    <t>IDH2</t>
  </si>
  <si>
    <t>C1_02860C</t>
  </si>
  <si>
    <t>orf19.2974</t>
  </si>
  <si>
    <t>YKT6</t>
  </si>
  <si>
    <t>C1_04080W</t>
  </si>
  <si>
    <t>orf19.1040</t>
  </si>
  <si>
    <t>MAD2</t>
  </si>
  <si>
    <t>C6_02110W</t>
  </si>
  <si>
    <t>orf19.3498</t>
  </si>
  <si>
    <t>C5_03810C</t>
  </si>
  <si>
    <t>orf19.1113</t>
  </si>
  <si>
    <t>C1_11600W</t>
  </si>
  <si>
    <t>orf19.1160</t>
  </si>
  <si>
    <t>CR_05970C</t>
  </si>
  <si>
    <t>orf19.458</t>
  </si>
  <si>
    <t>CR_04020C</t>
  </si>
  <si>
    <t>orf19.485</t>
  </si>
  <si>
    <t>C4_00070C</t>
  </si>
  <si>
    <t>orf19.374</t>
  </si>
  <si>
    <t>C4_04650W</t>
  </si>
  <si>
    <t>orf19.3817</t>
  </si>
  <si>
    <t>C3_04110C</t>
  </si>
  <si>
    <t>orf19.5855</t>
  </si>
  <si>
    <t>MBP1</t>
  </si>
  <si>
    <t>C4_04360W</t>
  </si>
  <si>
    <t>orf19.1411</t>
  </si>
  <si>
    <t>C1_05100W</t>
  </si>
  <si>
    <t>orf19.4061</t>
  </si>
  <si>
    <t>C1_01260C</t>
  </si>
  <si>
    <t>orf19.3314</t>
  </si>
  <si>
    <t>TRS20</t>
  </si>
  <si>
    <t>CR_03970C</t>
  </si>
  <si>
    <t>orf19.479.2</t>
  </si>
  <si>
    <t>SEC22</t>
  </si>
  <si>
    <t>C5_05120W</t>
  </si>
  <si>
    <t>orf19.4004</t>
  </si>
  <si>
    <t>CCT3</t>
  </si>
  <si>
    <t>C3_00660W</t>
  </si>
  <si>
    <t>orf19.5391</t>
  </si>
  <si>
    <t>C3_04250W</t>
  </si>
  <si>
    <t>orf19.5867</t>
  </si>
  <si>
    <t>WSC1</t>
  </si>
  <si>
    <t>C2_08760C</t>
  </si>
  <si>
    <t>orf19.3599</t>
  </si>
  <si>
    <t>TIF4631</t>
  </si>
  <si>
    <t>CR_10610C</t>
  </si>
  <si>
    <t>orf19.7644</t>
  </si>
  <si>
    <t>C3_01310W</t>
  </si>
  <si>
    <t>orf19.1720</t>
  </si>
  <si>
    <t>C1_04420C</t>
  </si>
  <si>
    <t>orf19.5195</t>
  </si>
  <si>
    <t>URA6</t>
  </si>
  <si>
    <t>C1_00810W</t>
  </si>
  <si>
    <t>orf19.6025</t>
  </si>
  <si>
    <t>C5_00880C</t>
  </si>
  <si>
    <t>orf19.1979</t>
  </si>
  <si>
    <t>GIT3</t>
  </si>
  <si>
    <t>C4_01960C</t>
  </si>
  <si>
    <t>orf19.4596</t>
  </si>
  <si>
    <t>C7_02320W</t>
  </si>
  <si>
    <t>orf19.6479</t>
  </si>
  <si>
    <t>SEC1</t>
  </si>
  <si>
    <t>C4_06930C</t>
  </si>
  <si>
    <t>orf19.3116</t>
  </si>
  <si>
    <t>EXM2</t>
  </si>
  <si>
    <t>C6_03420W</t>
  </si>
  <si>
    <t>orf19.5701</t>
  </si>
  <si>
    <t>C2_03450W</t>
  </si>
  <si>
    <t>orf19.875</t>
  </si>
  <si>
    <t>C5_03140C</t>
  </si>
  <si>
    <t>orf19.4346</t>
  </si>
  <si>
    <t>C4_00330C</t>
  </si>
  <si>
    <t>orf19.5660.1</t>
  </si>
  <si>
    <t>C2_05170W</t>
  </si>
  <si>
    <t>orf19.3548</t>
  </si>
  <si>
    <t>C2_09170W</t>
  </si>
  <si>
    <t>orf19.4079</t>
  </si>
  <si>
    <t>SLP2</t>
  </si>
  <si>
    <t>CR_03250C</t>
  </si>
  <si>
    <t>orf19.2398</t>
  </si>
  <si>
    <t>C1_08450C</t>
  </si>
  <si>
    <t>orf19.390</t>
  </si>
  <si>
    <t>CDC42</t>
  </si>
  <si>
    <t>C3_05770C</t>
  </si>
  <si>
    <t>orf19.7358</t>
  </si>
  <si>
    <t>SAM50</t>
  </si>
  <si>
    <t>C4_04500C</t>
  </si>
  <si>
    <t>orf19.3836</t>
  </si>
  <si>
    <t>C2_00080C</t>
  </si>
  <si>
    <t>orf19.1914</t>
  </si>
  <si>
    <t>FAV3</t>
  </si>
  <si>
    <t>C5_03350W</t>
  </si>
  <si>
    <t>orf19.2644</t>
  </si>
  <si>
    <t>QCR2</t>
  </si>
  <si>
    <t>C5_00850C</t>
  </si>
  <si>
    <t>orf19.588</t>
  </si>
  <si>
    <t>C1_10810W</t>
  </si>
  <si>
    <t>orf19.2336</t>
  </si>
  <si>
    <t>CR_04310C</t>
  </si>
  <si>
    <t>orf19.519</t>
  </si>
  <si>
    <t>C2_00580C</t>
  </si>
  <si>
    <t>orf19.2069</t>
  </si>
  <si>
    <t>SMF3</t>
  </si>
  <si>
    <t>C3_02530W</t>
  </si>
  <si>
    <t>orf19.242.2</t>
  </si>
  <si>
    <t>C4_01250W</t>
  </si>
  <si>
    <t>orf19.4664</t>
  </si>
  <si>
    <t>NAT4</t>
  </si>
  <si>
    <t>C5_03700C</t>
  </si>
  <si>
    <t>orf19.1124.2</t>
  </si>
  <si>
    <t>C2_10100W</t>
  </si>
  <si>
    <t>orf19.1771</t>
  </si>
  <si>
    <t>CWC22</t>
  </si>
  <si>
    <t>C2_10470C</t>
  </si>
  <si>
    <t>orf19.5322</t>
  </si>
  <si>
    <t>C2_01950C</t>
  </si>
  <si>
    <t>orf19.1507</t>
  </si>
  <si>
    <t>AMN1</t>
  </si>
  <si>
    <t>C3_01910C</t>
  </si>
  <si>
    <t>orf19.1655.3</t>
  </si>
  <si>
    <t>C1_00960C</t>
  </si>
  <si>
    <t>orf19.6009</t>
  </si>
  <si>
    <t>SET1</t>
  </si>
  <si>
    <t>C3_01420C</t>
  </si>
  <si>
    <t>orf19.1709</t>
  </si>
  <si>
    <t>C2_00230W</t>
  </si>
  <si>
    <t>orf19.2110</t>
  </si>
  <si>
    <t>C1_14530W</t>
  </si>
  <si>
    <t>orf19.7271</t>
  </si>
  <si>
    <t>C3_00620C</t>
  </si>
  <si>
    <t>orf19.5394.1</t>
  </si>
  <si>
    <t>C1_14430C</t>
  </si>
  <si>
    <t>orf19.7260</t>
  </si>
  <si>
    <t>C1_02610W</t>
  </si>
  <si>
    <t>orf19.2949</t>
  </si>
  <si>
    <t>IML1</t>
  </si>
  <si>
    <t>C2_04530W</t>
  </si>
  <si>
    <t>orf19.4497</t>
  </si>
  <si>
    <t>MED8</t>
  </si>
  <si>
    <t>C2_03980C</t>
  </si>
  <si>
    <t>orf19.826</t>
  </si>
  <si>
    <t>MED1</t>
  </si>
  <si>
    <t>C3_02940C</t>
  </si>
  <si>
    <t>orf19.287</t>
  </si>
  <si>
    <t>NUO2</t>
  </si>
  <si>
    <t>C7_01220W</t>
  </si>
  <si>
    <t>orf19.6904</t>
  </si>
  <si>
    <t>GCN3</t>
  </si>
  <si>
    <t>C2_01580W</t>
  </si>
  <si>
    <t>orf19.1466</t>
  </si>
  <si>
    <t>REX2</t>
  </si>
  <si>
    <t>C2_08850C</t>
  </si>
  <si>
    <t>orf19.225</t>
  </si>
  <si>
    <t>CR_03200C</t>
  </si>
  <si>
    <t>orf19.2404</t>
  </si>
  <si>
    <t>C2_08900W</t>
  </si>
  <si>
    <t>orf19.216.1</t>
  </si>
  <si>
    <t>CR_02030C</t>
  </si>
  <si>
    <t>orf19.2604</t>
  </si>
  <si>
    <t>C2_06350C</t>
  </si>
  <si>
    <t>orf19.5499</t>
  </si>
  <si>
    <t>CR_01660C</t>
  </si>
  <si>
    <t>orf19.2557</t>
  </si>
  <si>
    <t>SEC65</t>
  </si>
  <si>
    <t>C1_13320C</t>
  </si>
  <si>
    <t>orf19.4959</t>
  </si>
  <si>
    <t>C7_01670W</t>
  </si>
  <si>
    <t>orf19.6557</t>
  </si>
  <si>
    <t>C2_00340C</t>
  </si>
  <si>
    <t>orf19.2098</t>
  </si>
  <si>
    <t>ARO8</t>
  </si>
  <si>
    <t>C7_01330C</t>
  </si>
  <si>
    <t>orf19.6913</t>
  </si>
  <si>
    <t>GCN2</t>
  </si>
  <si>
    <t>C5_02070C</t>
  </si>
  <si>
    <t>orf19.3161</t>
  </si>
  <si>
    <t>C5_02760W</t>
  </si>
  <si>
    <t>orf19.4297</t>
  </si>
  <si>
    <t>CKB2</t>
  </si>
  <si>
    <t>C1_11870W</t>
  </si>
  <si>
    <t>orf19.5280</t>
  </si>
  <si>
    <t>MUP1</t>
  </si>
  <si>
    <t>C1_04070C</t>
  </si>
  <si>
    <t>orf19.1039</t>
  </si>
  <si>
    <t>BET4</t>
  </si>
  <si>
    <t>C4_04460C</t>
  </si>
  <si>
    <t>orf19.3840</t>
  </si>
  <si>
    <t>C2_07510W</t>
  </si>
  <si>
    <t>orf19.1877</t>
  </si>
  <si>
    <t>CR_05800C</t>
  </si>
  <si>
    <t>orf19.6630</t>
  </si>
  <si>
    <t>C5_03570W</t>
  </si>
  <si>
    <t>orf19.6668</t>
  </si>
  <si>
    <t>CR_01960C</t>
  </si>
  <si>
    <t>orf19.2597</t>
  </si>
  <si>
    <t>MRS2</t>
  </si>
  <si>
    <t>C1_09880C</t>
  </si>
  <si>
    <t>orf19.4855</t>
  </si>
  <si>
    <t>BUD31</t>
  </si>
  <si>
    <t>C2_05540C</t>
  </si>
  <si>
    <t>orf19.6866</t>
  </si>
  <si>
    <t>CR_10850C</t>
  </si>
  <si>
    <t>orf19.7678</t>
  </si>
  <si>
    <t>ATP16</t>
  </si>
  <si>
    <t>C7_02910W</t>
  </si>
  <si>
    <t>orf19.5170</t>
  </si>
  <si>
    <t>ENA21</t>
  </si>
  <si>
    <t>C1_07060C</t>
  </si>
  <si>
    <t>orf19.6198.1</t>
  </si>
  <si>
    <t>C2_00950C</t>
  </si>
  <si>
    <t>orf19.2029</t>
  </si>
  <si>
    <t>RFC5</t>
  </si>
  <si>
    <t>C5_02280C</t>
  </si>
  <si>
    <t>orf19.4234</t>
  </si>
  <si>
    <t>C5_01870W</t>
  </si>
  <si>
    <t>orf19.3185</t>
  </si>
  <si>
    <t>C4_00380W</t>
  </si>
  <si>
    <t>orf19.5665</t>
  </si>
  <si>
    <t>CR_04090C</t>
  </si>
  <si>
    <t>orf19.492</t>
  </si>
  <si>
    <t>ADE17</t>
  </si>
  <si>
    <t>C5_05090W</t>
  </si>
  <si>
    <t>orf19.4001</t>
  </si>
  <si>
    <t>C6_01350W</t>
  </si>
  <si>
    <t>orf19.3449</t>
  </si>
  <si>
    <t>C1_14410W</t>
  </si>
  <si>
    <t>orf19.7256</t>
  </si>
  <si>
    <t>C7_00450C</t>
  </si>
  <si>
    <t>orf19.7074</t>
  </si>
  <si>
    <t>CR_05900W</t>
  </si>
  <si>
    <t>orf19.6624</t>
  </si>
  <si>
    <t>C2_03420C</t>
  </si>
  <si>
    <t>orf19.879</t>
  </si>
  <si>
    <t>C2_00840W</t>
  </si>
  <si>
    <t>orf19.2040</t>
  </si>
  <si>
    <t>C1_06230C</t>
  </si>
  <si>
    <t>orf19.1826</t>
  </si>
  <si>
    <t>MDM34</t>
  </si>
  <si>
    <t>C3_04260W</t>
  </si>
  <si>
    <t>orf19.5869</t>
  </si>
  <si>
    <t>C1_03810C</t>
  </si>
  <si>
    <t>orf19.1028</t>
  </si>
  <si>
    <t>ELA1</t>
  </si>
  <si>
    <t>C2_08630C</t>
  </si>
  <si>
    <t>orf19.3613</t>
  </si>
  <si>
    <t>CR_00430C</t>
  </si>
  <si>
    <t>orf19.7489.3</t>
  </si>
  <si>
    <t>CR_07660C</t>
  </si>
  <si>
    <t>orf19.6284</t>
  </si>
  <si>
    <t>C2_03020C</t>
  </si>
  <si>
    <t>orf19.5799</t>
  </si>
  <si>
    <t>C6_01610W</t>
  </si>
  <si>
    <t>orf19.3426</t>
  </si>
  <si>
    <t>ANB1</t>
  </si>
  <si>
    <t>C3_05760W</t>
  </si>
  <si>
    <t>orf19.7357</t>
  </si>
  <si>
    <t>CR_05220C</t>
  </si>
  <si>
    <t>orf19.558</t>
  </si>
  <si>
    <t>GUT1</t>
  </si>
  <si>
    <t>C1_04530C</t>
  </si>
  <si>
    <t>orf19.6847</t>
  </si>
  <si>
    <t>C6_00270W</t>
  </si>
  <si>
    <t>orf19.1186</t>
  </si>
  <si>
    <t>C1_02100W</t>
  </si>
  <si>
    <t>orf19.3667</t>
  </si>
  <si>
    <t>C5_03260C</t>
  </si>
  <si>
    <t>orf19.2653</t>
  </si>
  <si>
    <t>C3_00310C</t>
  </si>
  <si>
    <t>orf19.5438</t>
  </si>
  <si>
    <t>C3_04820C</t>
  </si>
  <si>
    <t>orf19.5947</t>
  </si>
  <si>
    <t>SEC7</t>
  </si>
  <si>
    <t>C2_09690C</t>
  </si>
  <si>
    <t>orf19.1383</t>
  </si>
  <si>
    <t>CR_06710C</t>
  </si>
  <si>
    <t>orf19.705</t>
  </si>
  <si>
    <t>GCN5</t>
  </si>
  <si>
    <t>C5_04120C</t>
  </si>
  <si>
    <t>orf19.3894</t>
  </si>
  <si>
    <t>CR_06960W</t>
  </si>
  <si>
    <t>orf19.2369</t>
  </si>
  <si>
    <t>C4_01380W</t>
  </si>
  <si>
    <t>orf19.4649</t>
  </si>
  <si>
    <t>ZCF27</t>
  </si>
  <si>
    <t>C2_00810C</t>
  </si>
  <si>
    <t>orf19.2043</t>
  </si>
  <si>
    <t>C5_02300C</t>
  </si>
  <si>
    <t>orf19.4236</t>
  </si>
  <si>
    <t>RET2</t>
  </si>
  <si>
    <t>C4_05320W</t>
  </si>
  <si>
    <t>orf19.1789.1</t>
  </si>
  <si>
    <t>LYS1</t>
  </si>
  <si>
    <t>C2_00540W</t>
  </si>
  <si>
    <t>orf19.2073</t>
  </si>
  <si>
    <t>C6_03390W</t>
  </si>
  <si>
    <t>orf19.5628</t>
  </si>
  <si>
    <t>C3_07000W</t>
  </si>
  <si>
    <t>orf19.6801</t>
  </si>
  <si>
    <t>RPD31</t>
  </si>
  <si>
    <t>C1_14630C</t>
  </si>
  <si>
    <t>orf19.7278</t>
  </si>
  <si>
    <t>C1_04630C</t>
  </si>
  <si>
    <t>orf19.783</t>
  </si>
  <si>
    <t>C3_02430W</t>
  </si>
  <si>
    <t>orf19.231</t>
  </si>
  <si>
    <t>APL2</t>
  </si>
  <si>
    <t>C2_05480C</t>
  </si>
  <si>
    <t>orf19.3577.1</t>
  </si>
  <si>
    <t>C4_02970C</t>
  </si>
  <si>
    <t>orf19.2695</t>
  </si>
  <si>
    <t>UBR1</t>
  </si>
  <si>
    <t>C7_03840W</t>
  </si>
  <si>
    <t>orf19.7198</t>
  </si>
  <si>
    <t>C1_09860C</t>
  </si>
  <si>
    <t>orf19.4851</t>
  </si>
  <si>
    <t>TFA1</t>
  </si>
  <si>
    <t>C1_00730C</t>
  </si>
  <si>
    <t>orf19.6033</t>
  </si>
  <si>
    <t>CMP1</t>
  </si>
  <si>
    <t>C1_00520W</t>
  </si>
  <si>
    <t>orf19.6056</t>
  </si>
  <si>
    <t>C1_12120W</t>
  </si>
  <si>
    <t>orf19.5253</t>
  </si>
  <si>
    <t>C1_12150C</t>
  </si>
  <si>
    <t>orf19.5249</t>
  </si>
  <si>
    <t>C3_07910W</t>
  </si>
  <si>
    <t>orf19.6185</t>
  </si>
  <si>
    <t>CR_00200W</t>
  </si>
  <si>
    <t>orf19.7514</t>
  </si>
  <si>
    <t>PCK1</t>
  </si>
  <si>
    <t>C5_00940C</t>
  </si>
  <si>
    <t>orf19.1973</t>
  </si>
  <si>
    <t>HAP5</t>
  </si>
  <si>
    <t>C3_04520C</t>
  </si>
  <si>
    <t>orf19.5906</t>
  </si>
  <si>
    <t>ADE2</t>
  </si>
  <si>
    <t>C4_01880W</t>
  </si>
  <si>
    <t>orf19.4605</t>
  </si>
  <si>
    <t>TYR1</t>
  </si>
  <si>
    <t>C1_03600W</t>
  </si>
  <si>
    <t>orf19.3060</t>
  </si>
  <si>
    <t>CR_08630W</t>
  </si>
  <si>
    <t>orf19.6437</t>
  </si>
  <si>
    <t>CDC23</t>
  </si>
  <si>
    <t>C1_07500C</t>
  </si>
  <si>
    <t>orf19.2795</t>
  </si>
  <si>
    <t>LHP1</t>
  </si>
  <si>
    <t>C5_05290C</t>
  </si>
  <si>
    <t>orf19.4023</t>
  </si>
  <si>
    <t>MRP2</t>
  </si>
  <si>
    <t>C3_02010C</t>
  </si>
  <si>
    <t>orf19.1647</t>
  </si>
  <si>
    <t>C1_00790W</t>
  </si>
  <si>
    <t>orf19.6027</t>
  </si>
  <si>
    <t>C4_02460W</t>
  </si>
  <si>
    <t>orf19.2756</t>
  </si>
  <si>
    <t>C5_00770C</t>
  </si>
  <si>
    <t>orf19.579</t>
  </si>
  <si>
    <t>FOL1</t>
  </si>
  <si>
    <t>C1_06600W</t>
  </si>
  <si>
    <t>orf19.6250</t>
  </si>
  <si>
    <t>C1_05790W</t>
  </si>
  <si>
    <t>orf19.2472.1</t>
  </si>
  <si>
    <t>C4_00760W</t>
  </si>
  <si>
    <t>orf19.4166</t>
  </si>
  <si>
    <t>ZCF21</t>
  </si>
  <si>
    <t>C4_03860C</t>
  </si>
  <si>
    <t>orf19.5041</t>
  </si>
  <si>
    <t>C3_00120W</t>
  </si>
  <si>
    <t>orf19.5464</t>
  </si>
  <si>
    <t>C2_07010W</t>
  </si>
  <si>
    <t>orf19.2257</t>
  </si>
  <si>
    <t>CR_03760W</t>
  </si>
  <si>
    <t>orf19.4375</t>
  </si>
  <si>
    <t>CR_04540C</t>
  </si>
  <si>
    <t>orf19.544</t>
  </si>
  <si>
    <t>RPR2</t>
  </si>
  <si>
    <t>C2_06910W</t>
  </si>
  <si>
    <t>orf19.2245</t>
  </si>
  <si>
    <t>YPT72</t>
  </si>
  <si>
    <t>C1_08880W</t>
  </si>
  <si>
    <t>orf19.4747</t>
  </si>
  <si>
    <t>HEM14</t>
  </si>
  <si>
    <t>C2_07870C</t>
  </si>
  <si>
    <t>orf19.2195</t>
  </si>
  <si>
    <t>CR_09760W</t>
  </si>
  <si>
    <t>orf19.7548</t>
  </si>
  <si>
    <t>MED21</t>
  </si>
  <si>
    <t>CR_03410W</t>
  </si>
  <si>
    <t>orf19.2381</t>
  </si>
  <si>
    <t>CR_02740W</t>
  </si>
  <si>
    <t>orf19.2832</t>
  </si>
  <si>
    <t>INN1</t>
  </si>
  <si>
    <t>C1_05120W</t>
  </si>
  <si>
    <t>orf19.4059</t>
  </si>
  <si>
    <t>C4_01440W</t>
  </si>
  <si>
    <t>orf19.4641</t>
  </si>
  <si>
    <t>NMT1</t>
  </si>
  <si>
    <t>C2_05050C</t>
  </si>
  <si>
    <t>orf19.3536</t>
  </si>
  <si>
    <t>C1_12230W</t>
  </si>
  <si>
    <t>orf19.5241</t>
  </si>
  <si>
    <t>SNT1</t>
  </si>
  <si>
    <t>C1_11210C</t>
  </si>
  <si>
    <t>orf19.681</t>
  </si>
  <si>
    <t>HAP43</t>
  </si>
  <si>
    <t>C6_01850W</t>
  </si>
  <si>
    <t>orf19.3399</t>
  </si>
  <si>
    <t>C3_03190C</t>
  </si>
  <si>
    <t>orf19.318</t>
  </si>
  <si>
    <t>C3_04700W</t>
  </si>
  <si>
    <t>orf19.5930</t>
  </si>
  <si>
    <t>C6_01910W</t>
  </si>
  <si>
    <t>orf19.3391</t>
  </si>
  <si>
    <t>ADK1</t>
  </si>
  <si>
    <t>C6_04580W</t>
  </si>
  <si>
    <t>orf19.2154</t>
  </si>
  <si>
    <t>HXK1</t>
  </si>
  <si>
    <t>C1_07110W</t>
  </si>
  <si>
    <t>orf19.6193</t>
  </si>
  <si>
    <t>TAF145</t>
  </si>
  <si>
    <t>C3_03560W</t>
  </si>
  <si>
    <t>orf19.354</t>
  </si>
  <si>
    <t>C3_00230C</t>
  </si>
  <si>
    <t>orf19.5446</t>
  </si>
  <si>
    <t>C3_00700W</t>
  </si>
  <si>
    <t>orf19.5387</t>
  </si>
  <si>
    <t>VPS8</t>
  </si>
  <si>
    <t>C1_12630C</t>
  </si>
  <si>
    <t>orf19.6360</t>
  </si>
  <si>
    <t>CR_01100C</t>
  </si>
  <si>
    <t>orf19.3244</t>
  </si>
  <si>
    <t>C6_02750C</t>
  </si>
  <si>
    <t>orf19.5548</t>
  </si>
  <si>
    <t>LYS14</t>
  </si>
  <si>
    <t>CR_10510W</t>
  </si>
  <si>
    <t>orf19.7629</t>
  </si>
  <si>
    <t>C2_04020C</t>
  </si>
  <si>
    <t>orf19.820</t>
  </si>
  <si>
    <t>SDS22</t>
  </si>
  <si>
    <t>C3_07810C</t>
  </si>
  <si>
    <t>orf19.6176</t>
  </si>
  <si>
    <t>SEC61</t>
  </si>
  <si>
    <t>C1_01680C</t>
  </si>
  <si>
    <t>orf19.3357</t>
  </si>
  <si>
    <t>C4_00360C</t>
  </si>
  <si>
    <t>orf19.5663</t>
  </si>
  <si>
    <t>RCH1</t>
  </si>
  <si>
    <t>C5_03760C</t>
  </si>
  <si>
    <t>orf19.1119</t>
  </si>
  <si>
    <t>MTR10</t>
  </si>
  <si>
    <t>C5_01940W</t>
  </si>
  <si>
    <t>orf19.3177</t>
  </si>
  <si>
    <t>CR_03990C</t>
  </si>
  <si>
    <t>orf19.481</t>
  </si>
  <si>
    <t>GCD1</t>
  </si>
  <si>
    <t>CR_10500C</t>
  </si>
  <si>
    <t>orf19.7627</t>
  </si>
  <si>
    <t>C2_09250W</t>
  </si>
  <si>
    <t>orf19.4086</t>
  </si>
  <si>
    <t>C1_09280W</t>
  </si>
  <si>
    <t>orf19.4787</t>
  </si>
  <si>
    <t>C5_03640W</t>
  </si>
  <si>
    <t>orf19.6676</t>
  </si>
  <si>
    <t>C6_03010W</t>
  </si>
  <si>
    <t>orf19.5580</t>
  </si>
  <si>
    <t>TEL1</t>
  </si>
  <si>
    <t>C4_01710C</t>
  </si>
  <si>
    <t>orf19.4623</t>
  </si>
  <si>
    <t>C3_01760W</t>
  </si>
  <si>
    <t>orf19.1669</t>
  </si>
  <si>
    <t>AFG3</t>
  </si>
  <si>
    <t>CR_07450C</t>
  </si>
  <si>
    <t>orf19.6121</t>
  </si>
  <si>
    <t>MNL1</t>
  </si>
  <si>
    <t>C6_02590C</t>
  </si>
  <si>
    <t>orf19.5528</t>
  </si>
  <si>
    <t>MOB1</t>
  </si>
  <si>
    <t>C4_05380C</t>
  </si>
  <si>
    <t>orf19.1795.1</t>
  </si>
  <si>
    <t>CR_06110C</t>
  </si>
  <si>
    <t>orf19.3865</t>
  </si>
  <si>
    <t>RFX1</t>
  </si>
  <si>
    <t>C5_04080C</t>
  </si>
  <si>
    <t>orf19.1281</t>
  </si>
  <si>
    <t>C3_04980W</t>
  </si>
  <si>
    <t>orf19.5966</t>
  </si>
  <si>
    <t>C1_09970C</t>
  </si>
  <si>
    <t>orf19.4863</t>
  </si>
  <si>
    <t>PDC2</t>
  </si>
  <si>
    <t>C4_02320C</t>
  </si>
  <si>
    <t>orf19.2770.1</t>
  </si>
  <si>
    <t>SOD1</t>
  </si>
  <si>
    <t>C1_03050W</t>
  </si>
  <si>
    <t>orf19.2996</t>
  </si>
  <si>
    <t>C2_05680W</t>
  </si>
  <si>
    <t>orf19.6880</t>
  </si>
  <si>
    <t>COG4</t>
  </si>
  <si>
    <t>C2_01560W</t>
  </si>
  <si>
    <t>orf19.1464</t>
  </si>
  <si>
    <t>BMT5</t>
  </si>
  <si>
    <t>C4_05180C</t>
  </si>
  <si>
    <t>orf19.748</t>
  </si>
  <si>
    <t>C5_01300C</t>
  </si>
  <si>
    <t>orf19.1939</t>
  </si>
  <si>
    <t>C2_10440C</t>
  </si>
  <si>
    <t>orf19.5318</t>
  </si>
  <si>
    <t>RAD1</t>
  </si>
  <si>
    <t>C3_06330W</t>
  </si>
  <si>
    <t>orf19.7398.1</t>
  </si>
  <si>
    <t>TSA1B</t>
  </si>
  <si>
    <t>C4_04130W</t>
  </si>
  <si>
    <t>orf19.5296</t>
  </si>
  <si>
    <t>C1_12660W</t>
  </si>
  <si>
    <t>orf19.6357</t>
  </si>
  <si>
    <t>C4_00220C</t>
  </si>
  <si>
    <t>orf19.5647</t>
  </si>
  <si>
    <t>SUB2</t>
  </si>
  <si>
    <t>C3_06770W</t>
  </si>
  <si>
    <t>orf19.6827</t>
  </si>
  <si>
    <t>SLU7</t>
  </si>
  <si>
    <t>C1_11930W</t>
  </si>
  <si>
    <t>orf19.5274</t>
  </si>
  <si>
    <t>C7_04260W</t>
  </si>
  <si>
    <t>orf19.7144</t>
  </si>
  <si>
    <t>C1_11560C</t>
  </si>
  <si>
    <t>orf19.1163</t>
  </si>
  <si>
    <t>C7_01180W</t>
  </si>
  <si>
    <t>orf19.6900</t>
  </si>
  <si>
    <t>MDM12</t>
  </si>
  <si>
    <t>C2_09870W</t>
  </si>
  <si>
    <t>orf19.1364</t>
  </si>
  <si>
    <t>C6_03140C</t>
  </si>
  <si>
    <t>orf19.5599</t>
  </si>
  <si>
    <t>MDL2</t>
  </si>
  <si>
    <t>CR_09480W</t>
  </si>
  <si>
    <t>orf19.7343</t>
  </si>
  <si>
    <t>C5_00680W</t>
  </si>
  <si>
    <t>orf19.920</t>
  </si>
  <si>
    <t>RMT2</t>
  </si>
  <si>
    <t>C1_01820C</t>
  </si>
  <si>
    <t>orf19.4542</t>
  </si>
  <si>
    <t>CR_02610C</t>
  </si>
  <si>
    <t>orf19.2820</t>
  </si>
  <si>
    <t>C6_00340C</t>
  </si>
  <si>
    <t>orf19.1195</t>
  </si>
  <si>
    <t>C7_01650W</t>
  </si>
  <si>
    <t>orf19.6559</t>
  </si>
  <si>
    <t>C2_10460C</t>
  </si>
  <si>
    <t>orf19.5321</t>
  </si>
  <si>
    <t>C1_01950C</t>
  </si>
  <si>
    <t>orf19.4528</t>
  </si>
  <si>
    <t>C6_04030W</t>
  </si>
  <si>
    <t>orf19.1221</t>
  </si>
  <si>
    <t>ALG2</t>
  </si>
  <si>
    <t>C5_01980C</t>
  </si>
  <si>
    <t>orf19.3173</t>
  </si>
  <si>
    <t>C5_03160W</t>
  </si>
  <si>
    <t>orf19.4348</t>
  </si>
  <si>
    <t>MED14</t>
  </si>
  <si>
    <t>C2_02000W</t>
  </si>
  <si>
    <t>orf19.1514</t>
  </si>
  <si>
    <t>C4_06550C</t>
  </si>
  <si>
    <t>orf19.2879</t>
  </si>
  <si>
    <t>IFF5</t>
  </si>
  <si>
    <t>CR_06900C</t>
  </si>
  <si>
    <t>orf19.1843</t>
  </si>
  <si>
    <t>ALG6</t>
  </si>
  <si>
    <t>C3_06180C</t>
  </si>
  <si>
    <t>orf19.7417</t>
  </si>
  <si>
    <t>TSA1</t>
  </si>
  <si>
    <t>CR_07180W</t>
  </si>
  <si>
    <t>orf19.731</t>
  </si>
  <si>
    <t>EMP46</t>
  </si>
  <si>
    <t>C2_00700W</t>
  </si>
  <si>
    <t>orf19.2057</t>
  </si>
  <si>
    <t>CR_01110W</t>
  </si>
  <si>
    <t>orf19.3243</t>
  </si>
  <si>
    <t>SRP54</t>
  </si>
  <si>
    <t>C7_02780W</t>
  </si>
  <si>
    <t>orf19.5184</t>
  </si>
  <si>
    <t>C2_02050C</t>
  </si>
  <si>
    <t>orf19.1522</t>
  </si>
  <si>
    <t>C2_08650W</t>
  </si>
  <si>
    <t>orf19.3611</t>
  </si>
  <si>
    <t>CR_03980W</t>
  </si>
  <si>
    <t>orf19.480</t>
  </si>
  <si>
    <t>C6_04550C</t>
  </si>
  <si>
    <t>orf19.2149</t>
  </si>
  <si>
    <t>C2_04520C</t>
  </si>
  <si>
    <t>orf19.4498</t>
  </si>
  <si>
    <t>C3_01690W</t>
  </si>
  <si>
    <t>orf19.1675</t>
  </si>
  <si>
    <t>C1_02260C</t>
  </si>
  <si>
    <t>orf19.3683</t>
  </si>
  <si>
    <t>AGE3</t>
  </si>
  <si>
    <t>CR_00830W</t>
  </si>
  <si>
    <t>orf19.3272</t>
  </si>
  <si>
    <t>C2_07690W</t>
  </si>
  <si>
    <t>orf19.2213</t>
  </si>
  <si>
    <t>CR_03950W</t>
  </si>
  <si>
    <t>orf19.477</t>
  </si>
  <si>
    <t>C6_02930W</t>
  </si>
  <si>
    <t>orf19.5569</t>
  </si>
  <si>
    <t>C5_04650C</t>
  </si>
  <si>
    <t>orf19.3950</t>
  </si>
  <si>
    <t>MSM1</t>
  </si>
  <si>
    <t>C4_05460C</t>
  </si>
  <si>
    <t>orf19.1802</t>
  </si>
  <si>
    <t>OFD1</t>
  </si>
  <si>
    <t>C4_02770C</t>
  </si>
  <si>
    <t>orf19.2721</t>
  </si>
  <si>
    <t>CR_01550C</t>
  </si>
  <si>
    <t>orf19.2541</t>
  </si>
  <si>
    <t>C1_09080C</t>
  </si>
  <si>
    <t>orf19.4765</t>
  </si>
  <si>
    <t>PGA6</t>
  </si>
  <si>
    <t>CR_00350W</t>
  </si>
  <si>
    <t>orf19.7499</t>
  </si>
  <si>
    <t>C7_03630C</t>
  </si>
  <si>
    <t>orf19.6696</t>
  </si>
  <si>
    <t>TIM9</t>
  </si>
  <si>
    <t>C3_03230C</t>
  </si>
  <si>
    <t>orf19.321</t>
  </si>
  <si>
    <t>C1_04780C</t>
  </si>
  <si>
    <t>orf19.764</t>
  </si>
  <si>
    <t>C4_00630C</t>
  </si>
  <si>
    <t>orf19.4180</t>
  </si>
  <si>
    <t>SEC72</t>
  </si>
  <si>
    <t>C2_03300W</t>
  </si>
  <si>
    <t>orf19.898</t>
  </si>
  <si>
    <t>HEM2</t>
  </si>
  <si>
    <t>C4_05940W</t>
  </si>
  <si>
    <t>orf19.4405</t>
  </si>
  <si>
    <t>PPS1</t>
  </si>
  <si>
    <t>C5_03010W</t>
  </si>
  <si>
    <t>orf19.4326</t>
  </si>
  <si>
    <t>C1_13200C</t>
  </si>
  <si>
    <t>orf19.4948</t>
  </si>
  <si>
    <t>REX3</t>
  </si>
  <si>
    <t>C3_05000W</t>
  </si>
  <si>
    <t>orf19.5968</t>
  </si>
  <si>
    <t>RDI1</t>
  </si>
  <si>
    <t>C1_01320W</t>
  </si>
  <si>
    <t>orf19.3321</t>
  </si>
  <si>
    <t>MRS7</t>
  </si>
  <si>
    <t>CR_04030W</t>
  </si>
  <si>
    <t>orf19.486</t>
  </si>
  <si>
    <t>NIP100</t>
  </si>
  <si>
    <t>C1_12320C</t>
  </si>
  <si>
    <t>orf19.5231.2</t>
  </si>
  <si>
    <t>ATP19</t>
  </si>
  <si>
    <t>C4_03880W</t>
  </si>
  <si>
    <t>orf19.5043</t>
  </si>
  <si>
    <t>C6_03350C</t>
  </si>
  <si>
    <t>orf19.5623</t>
  </si>
  <si>
    <t>ARP4</t>
  </si>
  <si>
    <t>C4_01920W</t>
  </si>
  <si>
    <t>orf19.4600.1</t>
  </si>
  <si>
    <t>DPM3</t>
  </si>
  <si>
    <t>C2_10530C</t>
  </si>
  <si>
    <t>orf19.5325</t>
  </si>
  <si>
    <t>KIN3</t>
  </si>
  <si>
    <t>C3_05930W</t>
  </si>
  <si>
    <t>orf19.7374</t>
  </si>
  <si>
    <t>CTA4</t>
  </si>
  <si>
    <t>C1_14450C</t>
  </si>
  <si>
    <t>orf19.7263</t>
  </si>
  <si>
    <t>CR_08410W</t>
  </si>
  <si>
    <t>orf19.6407</t>
  </si>
  <si>
    <t>C4_04260C</t>
  </si>
  <si>
    <t>orf19.1422</t>
  </si>
  <si>
    <t>FZO1</t>
  </si>
  <si>
    <t>C1_02500W</t>
  </si>
  <si>
    <t>orf19.2939</t>
  </si>
  <si>
    <t>C3_04710W</t>
  </si>
  <si>
    <t>orf19.5931</t>
  </si>
  <si>
    <t>ARV1</t>
  </si>
  <si>
    <t>C3_01600W</t>
  </si>
  <si>
    <t>orf19.1683</t>
  </si>
  <si>
    <t>PPH21</t>
  </si>
  <si>
    <t>C5_04660C</t>
  </si>
  <si>
    <t>orf19.3951</t>
  </si>
  <si>
    <t>TIP1</t>
  </si>
  <si>
    <t>C1_10160W</t>
  </si>
  <si>
    <t>orf19.4885</t>
  </si>
  <si>
    <t>MIR1</t>
  </si>
  <si>
    <t>C1_02510W</t>
  </si>
  <si>
    <t>orf19.2940</t>
  </si>
  <si>
    <t>C3_06630W</t>
  </si>
  <si>
    <t>orf19.7452</t>
  </si>
  <si>
    <t>C3_05380W</t>
  </si>
  <si>
    <t>orf19.6976</t>
  </si>
  <si>
    <t>C2_03480C</t>
  </si>
  <si>
    <t>orf19.873</t>
  </si>
  <si>
    <t>C6_02270C</t>
  </si>
  <si>
    <t>orf19.3468</t>
  </si>
  <si>
    <t>ALG11</t>
  </si>
  <si>
    <t>C3_02000W</t>
  </si>
  <si>
    <t>orf19.1648</t>
  </si>
  <si>
    <t>RAD50</t>
  </si>
  <si>
    <t>C1_11860W</t>
  </si>
  <si>
    <t>orf19.5281</t>
  </si>
  <si>
    <t>C1_01190C</t>
  </si>
  <si>
    <t>orf19.3307</t>
  </si>
  <si>
    <t>C2_06030W</t>
  </si>
  <si>
    <t>orf19.4117</t>
  </si>
  <si>
    <t>C1_13280C</t>
  </si>
  <si>
    <t>orf19.4954</t>
  </si>
  <si>
    <t>C4_00730C</t>
  </si>
  <si>
    <t>orf19.4169</t>
  </si>
  <si>
    <t>C5_03820C</t>
  </si>
  <si>
    <t>orf19.1112</t>
  </si>
  <si>
    <t>BUD7</t>
  </si>
  <si>
    <t>C2_00330C</t>
  </si>
  <si>
    <t>orf19.2099</t>
  </si>
  <si>
    <t>HIR1</t>
  </si>
  <si>
    <t>C3_01440C</t>
  </si>
  <si>
    <t>orf19.1707</t>
  </si>
  <si>
    <t>C6_00200C</t>
  </si>
  <si>
    <t>orf19.1179</t>
  </si>
  <si>
    <t>C4_06350C</t>
  </si>
  <si>
    <t>orf19.2901</t>
  </si>
  <si>
    <t>NUP60</t>
  </si>
  <si>
    <t>C1_11650W</t>
  </si>
  <si>
    <t>orf19.1154</t>
  </si>
  <si>
    <t>EGD1</t>
  </si>
  <si>
    <t>C1_13540W</t>
  </si>
  <si>
    <t>orf19.4985</t>
  </si>
  <si>
    <t>GUP1</t>
  </si>
  <si>
    <t>C6_01760W</t>
  </si>
  <si>
    <t>orf19.3409</t>
  </si>
  <si>
    <t>SEC12</t>
  </si>
  <si>
    <t>C5_00240W</t>
  </si>
  <si>
    <t>orf19.971</t>
  </si>
  <si>
    <t>SKN7</t>
  </si>
  <si>
    <t>C2_07860W</t>
  </si>
  <si>
    <t>orf19.2196</t>
  </si>
  <si>
    <t>CR_02400W</t>
  </si>
  <si>
    <t>orf19.3727</t>
  </si>
  <si>
    <t>PHO112</t>
  </si>
  <si>
    <t>CR_07850W</t>
  </si>
  <si>
    <t>orf19.3714</t>
  </si>
  <si>
    <t>C3_01220W</t>
  </si>
  <si>
    <t>orf19.1729</t>
  </si>
  <si>
    <t>C3_05680W</t>
  </si>
  <si>
    <t>orf19.7347</t>
  </si>
  <si>
    <t>C1_03610C</t>
  </si>
  <si>
    <t>orf19.3061</t>
  </si>
  <si>
    <t>IMP1</t>
  </si>
  <si>
    <t>C7_02480W</t>
  </si>
  <si>
    <t>orf19.6461</t>
  </si>
  <si>
    <t>C4_00460C</t>
  </si>
  <si>
    <t>orf19.5675</t>
  </si>
  <si>
    <t>C1_06930W</t>
  </si>
  <si>
    <t>orf19.6217</t>
  </si>
  <si>
    <t>PGA63</t>
  </si>
  <si>
    <t>C7_01990C</t>
  </si>
  <si>
    <t>orf19.6522</t>
  </si>
  <si>
    <t>C1_12640W</t>
  </si>
  <si>
    <t>orf19.6359</t>
  </si>
  <si>
    <t>CR_00770W</t>
  </si>
  <si>
    <t>orf19.3280</t>
  </si>
  <si>
    <t>CR_01750C</t>
  </si>
  <si>
    <t>orf19.2571</t>
  </si>
  <si>
    <t>SEC4</t>
  </si>
  <si>
    <t>C1_02210W</t>
  </si>
  <si>
    <t>orf19.3678</t>
  </si>
  <si>
    <t>C3_05350C</t>
  </si>
  <si>
    <t>orf19.6972</t>
  </si>
  <si>
    <t>SMI1B</t>
  </si>
  <si>
    <t>CR_06780W</t>
  </si>
  <si>
    <t>orf19.1856</t>
  </si>
  <si>
    <t>C1_03540C</t>
  </si>
  <si>
    <t>orf19.3057</t>
  </si>
  <si>
    <t>C4_02140C</t>
  </si>
  <si>
    <t>orf19.4577.3</t>
  </si>
  <si>
    <t>TIM10</t>
  </si>
  <si>
    <t>C4_02880C</t>
  </si>
  <si>
    <t>orf19.2708</t>
  </si>
  <si>
    <t>C2_03880C</t>
  </si>
  <si>
    <t>orf19.836.1</t>
  </si>
  <si>
    <t>CR_06970C</t>
  </si>
  <si>
    <t>orf19.2368</t>
  </si>
  <si>
    <t>C3_06320W</t>
  </si>
  <si>
    <t>orf19.7400</t>
  </si>
  <si>
    <t>ALS7</t>
  </si>
  <si>
    <t>C2_05850C</t>
  </si>
  <si>
    <t>orf19.5209</t>
  </si>
  <si>
    <t>C7_03320C</t>
  </si>
  <si>
    <t>orf19.1343</t>
  </si>
  <si>
    <t>MED16</t>
  </si>
  <si>
    <t>C4_05060W</t>
  </si>
  <si>
    <t>orf19.3773</t>
  </si>
  <si>
    <t>CDL1</t>
  </si>
  <si>
    <t>C1_10040W</t>
  </si>
  <si>
    <t>orf19.4871</t>
  </si>
  <si>
    <t>ERO1</t>
  </si>
  <si>
    <t>C1_02160W</t>
  </si>
  <si>
    <t>orf19.3673</t>
  </si>
  <si>
    <t>C2_06650C</t>
  </si>
  <si>
    <t>orf19.1296</t>
  </si>
  <si>
    <t>C1_08200W</t>
  </si>
  <si>
    <t>orf19.5098</t>
  </si>
  <si>
    <t>NTG1</t>
  </si>
  <si>
    <t>C1_12540W</t>
  </si>
  <si>
    <t>orf19.3762</t>
  </si>
  <si>
    <t>C4_03230C</t>
  </si>
  <si>
    <t>orf19.2669</t>
  </si>
  <si>
    <t>C4_02060C</t>
  </si>
  <si>
    <t>orf19.4585</t>
  </si>
  <si>
    <t>TFG1</t>
  </si>
  <si>
    <t>C3_00510W</t>
  </si>
  <si>
    <t>orf19.5412</t>
  </si>
  <si>
    <t>C4_04980W</t>
  </si>
  <si>
    <t>orf19.3782</t>
  </si>
  <si>
    <t>C1_09270W</t>
  </si>
  <si>
    <t>orf19.4786</t>
  </si>
  <si>
    <t>FGR43</t>
  </si>
  <si>
    <t>C5_04850W</t>
  </si>
  <si>
    <t>orf19.3971</t>
  </si>
  <si>
    <t>C3_02100W</t>
  </si>
  <si>
    <t>orf19.1636</t>
  </si>
  <si>
    <t>STE50</t>
  </si>
  <si>
    <t>C3_05120C</t>
  </si>
  <si>
    <t>orf19.5985</t>
  </si>
  <si>
    <t>C1_11730W</t>
  </si>
  <si>
    <t>orf19.1144</t>
  </si>
  <si>
    <t>C1_13680C</t>
  </si>
  <si>
    <t>orf19.5006</t>
  </si>
  <si>
    <t>GCV3</t>
  </si>
  <si>
    <t>CR_00990W</t>
  </si>
  <si>
    <t>orf19.3259</t>
  </si>
  <si>
    <t>C3_01390C</t>
  </si>
  <si>
    <t>orf19.1712</t>
  </si>
  <si>
    <t>GEA2</t>
  </si>
  <si>
    <t>CR_03920C</t>
  </si>
  <si>
    <t>orf19.473</t>
  </si>
  <si>
    <t>TPO4</t>
  </si>
  <si>
    <t>C3_06150W</t>
  </si>
  <si>
    <t>orf19.7397</t>
  </si>
  <si>
    <t>C2_00280C</t>
  </si>
  <si>
    <t>orf19.2105</t>
  </si>
  <si>
    <t>C4_03080W</t>
  </si>
  <si>
    <t>orf19.2684</t>
  </si>
  <si>
    <t>C4_02720C</t>
  </si>
  <si>
    <t>orf19.2726</t>
  </si>
  <si>
    <t>C1_05820C</t>
  </si>
  <si>
    <t>orf19.2469</t>
  </si>
  <si>
    <t>RAD10</t>
  </si>
  <si>
    <t>C6_01950C</t>
  </si>
  <si>
    <t>orf19.686</t>
  </si>
  <si>
    <t>CR_10010C</t>
  </si>
  <si>
    <t>orf19.7577</t>
  </si>
  <si>
    <t>MSS51</t>
  </si>
  <si>
    <t>C1_12290C</t>
  </si>
  <si>
    <t>orf19.5234</t>
  </si>
  <si>
    <t>RBD1</t>
  </si>
  <si>
    <t>C7_02510W</t>
  </si>
  <si>
    <t>orf19.6458.1</t>
  </si>
  <si>
    <t>C5_01720C</t>
  </si>
  <si>
    <t>orf19.3203</t>
  </si>
  <si>
    <t>RCY1</t>
  </si>
  <si>
    <t>C1_10630C</t>
  </si>
  <si>
    <t>orf19.1834</t>
  </si>
  <si>
    <t>C3_02270W</t>
  </si>
  <si>
    <t>orf19.1618.1</t>
  </si>
  <si>
    <t>C7_00040C</t>
  </si>
  <si>
    <t>orf19.7121</t>
  </si>
  <si>
    <t>CR_03460W</t>
  </si>
  <si>
    <t>orf19.4388</t>
  </si>
  <si>
    <t>CR_01290C</t>
  </si>
  <si>
    <t>orf19.3225</t>
  </si>
  <si>
    <t>CWH43</t>
  </si>
  <si>
    <t>C7_04040C</t>
  </si>
  <si>
    <t>orf19.7176</t>
  </si>
  <si>
    <t>NPT1</t>
  </si>
  <si>
    <t>C1_04220C</t>
  </si>
  <si>
    <t>orf19.1057</t>
  </si>
  <si>
    <t>C5_00860W</t>
  </si>
  <si>
    <t>orf19.1981</t>
  </si>
  <si>
    <t>IMP2</t>
  </si>
  <si>
    <t>C4_01370W</t>
  </si>
  <si>
    <t>orf19.4650</t>
  </si>
  <si>
    <t>ILV6</t>
  </si>
  <si>
    <t>C4_06030W</t>
  </si>
  <si>
    <t>orf19.4413</t>
  </si>
  <si>
    <t>CMD1</t>
  </si>
  <si>
    <t>C3_00240C</t>
  </si>
  <si>
    <t>orf19.5445</t>
  </si>
  <si>
    <t>GLO3</t>
  </si>
  <si>
    <t>C2_01820C</t>
  </si>
  <si>
    <t>orf19.1491</t>
  </si>
  <si>
    <t>C4_04430W</t>
  </si>
  <si>
    <t>orf19.3844</t>
  </si>
  <si>
    <t>MRP8</t>
  </si>
  <si>
    <t>C5_05170W</t>
  </si>
  <si>
    <t>orf19.4010</t>
  </si>
  <si>
    <t>PAN3</t>
  </si>
  <si>
    <t>CR_10430C</t>
  </si>
  <si>
    <t>orf19.7620</t>
  </si>
  <si>
    <t>C2_08030W</t>
  </si>
  <si>
    <t>orf19.2181</t>
  </si>
  <si>
    <t>C3_01950C</t>
  </si>
  <si>
    <t>orf19.1653</t>
  </si>
  <si>
    <t>C2_03770C</t>
  </si>
  <si>
    <t>orf19.844</t>
  </si>
  <si>
    <t>STE11</t>
  </si>
  <si>
    <t>C7_00730W</t>
  </si>
  <si>
    <t>orf19.7046</t>
  </si>
  <si>
    <t>MET28</t>
  </si>
  <si>
    <t>CR_09440C</t>
  </si>
  <si>
    <t>orf19.7341</t>
  </si>
  <si>
    <t>C1_05290W</t>
  </si>
  <si>
    <t>orf19.437</t>
  </si>
  <si>
    <t>GRS1</t>
  </si>
  <si>
    <t>CR_01150C</t>
  </si>
  <si>
    <t>orf19.3239</t>
  </si>
  <si>
    <t>CTF18</t>
  </si>
  <si>
    <t>C6_02160W</t>
  </si>
  <si>
    <t>orf19.3456</t>
  </si>
  <si>
    <t>C1_00310W</t>
  </si>
  <si>
    <t>orf19.6077</t>
  </si>
  <si>
    <t>C4_03180W</t>
  </si>
  <si>
    <t>orf19.2672</t>
  </si>
  <si>
    <t>NCP1</t>
  </si>
  <si>
    <t>C5_03390C</t>
  </si>
  <si>
    <t>orf19.2640</t>
  </si>
  <si>
    <t>FUR1</t>
  </si>
  <si>
    <t>C7_01340W</t>
  </si>
  <si>
    <t>orf19.6915</t>
  </si>
  <si>
    <t>MRE11</t>
  </si>
  <si>
    <t>C3_05250C</t>
  </si>
  <si>
    <t>orf19.6003</t>
  </si>
  <si>
    <t>C1_07050C</t>
  </si>
  <si>
    <t>orf19.6199</t>
  </si>
  <si>
    <t>C6_01930W</t>
  </si>
  <si>
    <t>orf19.685</t>
  </si>
  <si>
    <t>YHM1</t>
  </si>
  <si>
    <t>CR_02970C</t>
  </si>
  <si>
    <t>orf19.2857</t>
  </si>
  <si>
    <t>C5_03120W</t>
  </si>
  <si>
    <t>orf19.4341</t>
  </si>
  <si>
    <t>C6_03740W</t>
  </si>
  <si>
    <t>orf19.5748</t>
  </si>
  <si>
    <t>C5_00730W</t>
  </si>
  <si>
    <t>orf19.575</t>
  </si>
  <si>
    <t>HYR3</t>
  </si>
  <si>
    <t>C7_03060C</t>
  </si>
  <si>
    <t>orf19.5155</t>
  </si>
  <si>
    <t>CHS6</t>
  </si>
  <si>
    <t>C4_03290W</t>
  </si>
  <si>
    <t>orf19.2664</t>
  </si>
  <si>
    <t>CR_00270C</t>
  </si>
  <si>
    <t>orf19.7507</t>
  </si>
  <si>
    <t>C1_10710C</t>
  </si>
  <si>
    <t>orf19.2350</t>
  </si>
  <si>
    <t>C1_09670C</t>
  </si>
  <si>
    <t>orf19.4830</t>
  </si>
  <si>
    <t>C2_07650C</t>
  </si>
  <si>
    <t>orf19.1860.1</t>
  </si>
  <si>
    <t>C2_08970C</t>
  </si>
  <si>
    <t>orf19.209</t>
  </si>
  <si>
    <t>DFG10</t>
  </si>
  <si>
    <t>C1_04970W</t>
  </si>
  <si>
    <t>orf19.51</t>
  </si>
  <si>
    <t>C5_01330W</t>
  </si>
  <si>
    <t>orf19.1935</t>
  </si>
  <si>
    <t>C4_04310W</t>
  </si>
  <si>
    <t>orf19.1416</t>
  </si>
  <si>
    <t>COX11</t>
  </si>
  <si>
    <t>C4_02000C</t>
  </si>
  <si>
    <t>orf19.4593</t>
  </si>
  <si>
    <t>RGA2</t>
  </si>
  <si>
    <t>C3_01320C</t>
  </si>
  <si>
    <t>orf19.1719</t>
  </si>
  <si>
    <t>SGA1</t>
  </si>
  <si>
    <t>CR_09910W</t>
  </si>
  <si>
    <t>orf19.7565</t>
  </si>
  <si>
    <t>GNP3</t>
  </si>
  <si>
    <t>C2_04980C</t>
  </si>
  <si>
    <t>orf19.3530</t>
  </si>
  <si>
    <t>CKA2</t>
  </si>
  <si>
    <t>C2_04540C</t>
  </si>
  <si>
    <t>orf19.4496</t>
  </si>
  <si>
    <t>GDT1</t>
  </si>
  <si>
    <t>C3_00110C</t>
  </si>
  <si>
    <t>orf19.5463</t>
  </si>
  <si>
    <t>SEC6</t>
  </si>
  <si>
    <t>C2_02550C</t>
  </si>
  <si>
    <t>orf19.1580</t>
  </si>
  <si>
    <t>CR_07810W</t>
  </si>
  <si>
    <t>orf19.3710</t>
  </si>
  <si>
    <t>YHB5</t>
  </si>
  <si>
    <t>C5_02370C</t>
  </si>
  <si>
    <t>orf19.4245</t>
  </si>
  <si>
    <t>C2_02810C</t>
  </si>
  <si>
    <t>orf19.5825</t>
  </si>
  <si>
    <t>NCB2</t>
  </si>
  <si>
    <t>C7_00200W</t>
  </si>
  <si>
    <t>orf19.7103</t>
  </si>
  <si>
    <t>C2_04640C</t>
  </si>
  <si>
    <t>orf19.144</t>
  </si>
  <si>
    <t>SNU114</t>
  </si>
  <si>
    <t>CR_09570W</t>
  </si>
  <si>
    <t>orf19.6605</t>
  </si>
  <si>
    <t>C3_00280C</t>
  </si>
  <si>
    <t>orf19.5441</t>
  </si>
  <si>
    <t>ULP3</t>
  </si>
  <si>
    <t>C6_00100C</t>
  </si>
  <si>
    <t>orf19.6327</t>
  </si>
  <si>
    <t>HET1</t>
  </si>
  <si>
    <t>C4_06670W</t>
  </si>
  <si>
    <t>orf19.3142</t>
  </si>
  <si>
    <t>C2_00890W</t>
  </si>
  <si>
    <t>orf19.2035</t>
  </si>
  <si>
    <t>C3_07050W</t>
  </si>
  <si>
    <t>orf19.6795</t>
  </si>
  <si>
    <t>C6_04240W</t>
  </si>
  <si>
    <t>orf19.1082</t>
  </si>
  <si>
    <t>C3_00220W</t>
  </si>
  <si>
    <t>orf19.5447</t>
  </si>
  <si>
    <t>HGT19</t>
  </si>
  <si>
    <t>CR_00280C</t>
  </si>
  <si>
    <t>orf19.7506</t>
  </si>
  <si>
    <t>C1_12950W</t>
  </si>
  <si>
    <t>orf19.4924</t>
  </si>
  <si>
    <t>CR_02430C</t>
  </si>
  <si>
    <t>orf19.3722</t>
  </si>
  <si>
    <t>C6_03720W</t>
  </si>
  <si>
    <t>orf19.5746</t>
  </si>
  <si>
    <t>ALA1</t>
  </si>
  <si>
    <t>C5_02190C</t>
  </si>
  <si>
    <t>orf19.4225.1</t>
  </si>
  <si>
    <t>C3_02890C</t>
  </si>
  <si>
    <t>orf19.280</t>
  </si>
  <si>
    <t>C1_09720W</t>
  </si>
  <si>
    <t>orf19.4836</t>
  </si>
  <si>
    <t>URA1</t>
  </si>
  <si>
    <t>C1_03690W</t>
  </si>
  <si>
    <t>orf19.71</t>
  </si>
  <si>
    <t>C3_05790C</t>
  </si>
  <si>
    <t>orf19.7360</t>
  </si>
  <si>
    <t>C2_09640W</t>
  </si>
  <si>
    <t>orf19.1390</t>
  </si>
  <si>
    <t>PMI1</t>
  </si>
  <si>
    <t>C7_03000C</t>
  </si>
  <si>
    <t>orf19.5161</t>
  </si>
  <si>
    <t>C7_02180C</t>
  </si>
  <si>
    <t>orf19.6496</t>
  </si>
  <si>
    <t>TRS33</t>
  </si>
  <si>
    <t>C3_01590W</t>
  </si>
  <si>
    <t>orf19.1684</t>
  </si>
  <si>
    <t>C6_02470W</t>
  </si>
  <si>
    <t>orf19.5516</t>
  </si>
  <si>
    <t>C5_00590W</t>
  </si>
  <si>
    <t>orf19.930</t>
  </si>
  <si>
    <t>PET9</t>
  </si>
  <si>
    <t>C4_04160W</t>
  </si>
  <si>
    <t>orf19.5293</t>
  </si>
  <si>
    <t>C1_08730W</t>
  </si>
  <si>
    <t>orf19.4731</t>
  </si>
  <si>
    <t>CR_04800W</t>
  </si>
  <si>
    <t>orf19.6313</t>
  </si>
  <si>
    <t>MNT4</t>
  </si>
  <si>
    <t>C5_01110W</t>
  </si>
  <si>
    <t>orf19.1959</t>
  </si>
  <si>
    <t>CR_06040W</t>
  </si>
  <si>
    <t>orf19.3854</t>
  </si>
  <si>
    <t>C7_01010W</t>
  </si>
  <si>
    <t>orf19.7013</t>
  </si>
  <si>
    <t>C1_03740W</t>
  </si>
  <si>
    <t>orf19.1035</t>
  </si>
  <si>
    <t>WAR1</t>
  </si>
  <si>
    <t>C1_14040W</t>
  </si>
  <si>
    <t>orf19.7212</t>
  </si>
  <si>
    <t>C3_06340W</t>
  </si>
  <si>
    <t>orf19.7419</t>
  </si>
  <si>
    <t>HNT2</t>
  </si>
  <si>
    <t>CR_00070W</t>
  </si>
  <si>
    <t>orf19.7537</t>
  </si>
  <si>
    <t>BNR1</t>
  </si>
  <si>
    <t>CR_08710W</t>
  </si>
  <si>
    <t>orf19.6448</t>
  </si>
  <si>
    <t>C1_05090W</t>
  </si>
  <si>
    <t>orf19.4062</t>
  </si>
  <si>
    <t>TRY2</t>
  </si>
  <si>
    <t>C1_12870C</t>
  </si>
  <si>
    <t>orf19.4917</t>
  </si>
  <si>
    <t>CR_05290W</t>
  </si>
  <si>
    <t>orf19.1010</t>
  </si>
  <si>
    <t>MNT3</t>
  </si>
  <si>
    <t>C1_08710W</t>
  </si>
  <si>
    <t>orf19.4730</t>
  </si>
  <si>
    <t>C2_09570C</t>
  </si>
  <si>
    <t>orf19.1397</t>
  </si>
  <si>
    <t>C2_00200W</t>
  </si>
  <si>
    <t>orf19.2112</t>
  </si>
  <si>
    <t>C4_00310C</t>
  </si>
  <si>
    <t>orf19.5658</t>
  </si>
  <si>
    <t>MNN10</t>
  </si>
  <si>
    <t>C3_00430W</t>
  </si>
  <si>
    <t>orf19.5423</t>
  </si>
  <si>
    <t>EST3</t>
  </si>
  <si>
    <t>C7_02970W</t>
  </si>
  <si>
    <t>orf19.5164</t>
  </si>
  <si>
    <t>ECM39</t>
  </si>
  <si>
    <t>C7_01150W</t>
  </si>
  <si>
    <t>orf19.6898</t>
  </si>
  <si>
    <t>C4_03460C</t>
  </si>
  <si>
    <t>orf19.3373</t>
  </si>
  <si>
    <t>CR_00870C</t>
  </si>
  <si>
    <t>orf19.3267</t>
  </si>
  <si>
    <t>C4_02600C</t>
  </si>
  <si>
    <t>orf19.2739</t>
  </si>
  <si>
    <t>C2_08070C</t>
  </si>
  <si>
    <t>orf19.2178</t>
  </si>
  <si>
    <t>MRS4</t>
  </si>
  <si>
    <t>C1_02920W</t>
  </si>
  <si>
    <t>orf19.2983</t>
  </si>
  <si>
    <t>CDC73</t>
  </si>
  <si>
    <t>C4_03130W</t>
  </si>
  <si>
    <t>orf19.2677</t>
  </si>
  <si>
    <t>C4_00610W</t>
  </si>
  <si>
    <t>orf19.4182</t>
  </si>
  <si>
    <t>C6_01340C</t>
  </si>
  <si>
    <t>orf19.3449.2</t>
  </si>
  <si>
    <t>C1_07440W</t>
  </si>
  <si>
    <t>orf19.4423</t>
  </si>
  <si>
    <t>C3_02960C</t>
  </si>
  <si>
    <t>orf19.290</t>
  </si>
  <si>
    <t>KRE5</t>
  </si>
  <si>
    <t>C1_04030W</t>
  </si>
  <si>
    <t>orf19.4478</t>
  </si>
  <si>
    <t>C3_02900W</t>
  </si>
  <si>
    <t>orf19.281</t>
  </si>
  <si>
    <t>C6_02740W</t>
  </si>
  <si>
    <t>orf19.5547</t>
  </si>
  <si>
    <t>CR_05130C</t>
  </si>
  <si>
    <t>orf19.641</t>
  </si>
  <si>
    <t>C6_00330C</t>
  </si>
  <si>
    <t>orf19.1193</t>
  </si>
  <si>
    <t>GNP1</t>
  </si>
  <si>
    <t>CR_01820W</t>
  </si>
  <si>
    <t>orf19.2582</t>
  </si>
  <si>
    <t>C3_01740C</t>
  </si>
  <si>
    <t>orf19.1671.1</t>
  </si>
  <si>
    <t>C4_04010W</t>
  </si>
  <si>
    <t>orf19.5311</t>
  </si>
  <si>
    <t>C2_00870W</t>
  </si>
  <si>
    <t>orf19.2037</t>
  </si>
  <si>
    <t>C7_03770C</t>
  </si>
  <si>
    <t>orf19.5501</t>
  </si>
  <si>
    <t>YAF9</t>
  </si>
  <si>
    <t>CR_08560C</t>
  </si>
  <si>
    <t>orf19.6424</t>
  </si>
  <si>
    <t>C5_03870C</t>
  </si>
  <si>
    <t>orf19.1107</t>
  </si>
  <si>
    <t>C1_03290W</t>
  </si>
  <si>
    <t>orf19.3023</t>
  </si>
  <si>
    <t>NGG1</t>
  </si>
  <si>
    <t>C6_01510W</t>
  </si>
  <si>
    <t>orf19.3433</t>
  </si>
  <si>
    <t>OYE23</t>
  </si>
  <si>
    <t>CR_05830C</t>
  </si>
  <si>
    <t>orf19.6629</t>
  </si>
  <si>
    <t>ISC1</t>
  </si>
  <si>
    <t>C2_09230C</t>
  </si>
  <si>
    <t>orf19.4084</t>
  </si>
  <si>
    <t>KIS1</t>
  </si>
  <si>
    <t>C4_03770W</t>
  </si>
  <si>
    <t>orf19.1301</t>
  </si>
  <si>
    <t>C5_05210W</t>
  </si>
  <si>
    <t>orf19.4014</t>
  </si>
  <si>
    <t>C1_03950C</t>
  </si>
  <si>
    <t>orf19.4470</t>
  </si>
  <si>
    <t>C1_09600C</t>
  </si>
  <si>
    <t>orf19.4823</t>
  </si>
  <si>
    <t>LIP6</t>
  </si>
  <si>
    <t>C7_03130C</t>
  </si>
  <si>
    <t>orf19.5142</t>
  </si>
  <si>
    <t>DFR1</t>
  </si>
  <si>
    <t>CR_02180W</t>
  </si>
  <si>
    <t>orf19.2619</t>
  </si>
  <si>
    <t>PHO113</t>
  </si>
  <si>
    <t>C5_05020C</t>
  </si>
  <si>
    <t>orf19.3994</t>
  </si>
  <si>
    <t>C2_00420W</t>
  </si>
  <si>
    <t>orf19.2089</t>
  </si>
  <si>
    <t>C1_13520C</t>
  </si>
  <si>
    <t>orf19.4983</t>
  </si>
  <si>
    <t>MCU1</t>
  </si>
  <si>
    <t>C4_03590C</t>
  </si>
  <si>
    <t>orf19.1317</t>
  </si>
  <si>
    <t>OSH3</t>
  </si>
  <si>
    <t>C4_02500C</t>
  </si>
  <si>
    <t>orf19.2752</t>
  </si>
  <si>
    <t>ADR1</t>
  </si>
  <si>
    <t>C3_01120W</t>
  </si>
  <si>
    <t>orf19.2514</t>
  </si>
  <si>
    <t>C2_00720C</t>
  </si>
  <si>
    <t>orf19.2054</t>
  </si>
  <si>
    <t>FGR15</t>
  </si>
  <si>
    <t>C1_07570C</t>
  </si>
  <si>
    <t>orf19.2788</t>
  </si>
  <si>
    <t>C2_06800C</t>
  </si>
  <si>
    <t>orf19.2231</t>
  </si>
  <si>
    <t>C4_03850W</t>
  </si>
  <si>
    <t>orf19.5040</t>
  </si>
  <si>
    <t>C7_04170W</t>
  </si>
  <si>
    <t>orf19.7157</t>
  </si>
  <si>
    <t>C3_04860W</t>
  </si>
  <si>
    <t>orf19.5953</t>
  </si>
  <si>
    <t>SFP1</t>
  </si>
  <si>
    <t>C1_12240C</t>
  </si>
  <si>
    <t>orf19.5239</t>
  </si>
  <si>
    <t>CR_05960W</t>
  </si>
  <si>
    <t>orf19.458.1</t>
  </si>
  <si>
    <t>C2_02190C</t>
  </si>
  <si>
    <t>orf19.1535</t>
  </si>
  <si>
    <t>C3_04810C</t>
  </si>
  <si>
    <t>orf19.5943.1</t>
  </si>
  <si>
    <t>C6_01390W</t>
  </si>
  <si>
    <t>orf19.3445</t>
  </si>
  <si>
    <t>HOC1</t>
  </si>
  <si>
    <t>CR_09060W</t>
  </si>
  <si>
    <t>orf19.7303</t>
  </si>
  <si>
    <t>CR_09300C</t>
  </si>
  <si>
    <t>orf19.7325</t>
  </si>
  <si>
    <t>SCO1</t>
  </si>
  <si>
    <t>C1_00620W</t>
  </si>
  <si>
    <t>orf19.6044</t>
  </si>
  <si>
    <t>MOB2</t>
  </si>
  <si>
    <t>C1_07210C</t>
  </si>
  <si>
    <t>orf19.4446</t>
  </si>
  <si>
    <t>C7_00590W</t>
  </si>
  <si>
    <t>orf19.7060</t>
  </si>
  <si>
    <t>C7_02890C</t>
  </si>
  <si>
    <t>orf19.5171</t>
  </si>
  <si>
    <t>PMT1</t>
  </si>
  <si>
    <t>CR_07100W</t>
  </si>
  <si>
    <t>orf19.1813</t>
  </si>
  <si>
    <t>FLC2</t>
  </si>
  <si>
    <t>CR_00240W</t>
  </si>
  <si>
    <t>orf19.7509.2</t>
  </si>
  <si>
    <t>LSM6</t>
  </si>
  <si>
    <t>C5_00290W</t>
  </si>
  <si>
    <t>orf19.966</t>
  </si>
  <si>
    <t>DUS4</t>
  </si>
  <si>
    <t>CR_07510W</t>
  </si>
  <si>
    <t>orf19.2621</t>
  </si>
  <si>
    <t>C6_00690W</t>
  </si>
  <si>
    <t>orf19.3660</t>
  </si>
  <si>
    <t>C5_02980C</t>
  </si>
  <si>
    <t>orf19.4323</t>
  </si>
  <si>
    <t>C2_04880C</t>
  </si>
  <si>
    <t>orf19.3521</t>
  </si>
  <si>
    <t>ARH2</t>
  </si>
  <si>
    <t>C4_05820W</t>
  </si>
  <si>
    <t>orf19.1267.1</t>
  </si>
  <si>
    <t>C4_01650C</t>
  </si>
  <si>
    <t>orf19.4628</t>
  </si>
  <si>
    <t>C2_03540W</t>
  </si>
  <si>
    <t>orf19.866</t>
  </si>
  <si>
    <t>RAD32</t>
  </si>
  <si>
    <t>CR_06640C</t>
  </si>
  <si>
    <t>orf19.698</t>
  </si>
  <si>
    <t>C1_08510W</t>
  </si>
  <si>
    <t>orf19.396</t>
  </si>
  <si>
    <t>EAF6</t>
  </si>
  <si>
    <t>C1_03220C</t>
  </si>
  <si>
    <t>orf19.3014</t>
  </si>
  <si>
    <t>BMH1</t>
  </si>
  <si>
    <t>C7_03650W</t>
  </si>
  <si>
    <t>orf19.6699</t>
  </si>
  <si>
    <t>C5_05310W</t>
  </si>
  <si>
    <t>orf19.4025</t>
  </si>
  <si>
    <t>PRE1</t>
  </si>
  <si>
    <t>C2_03550C</t>
  </si>
  <si>
    <t>orf19.864</t>
  </si>
  <si>
    <t>C2_10720C</t>
  </si>
  <si>
    <t>orf19.5352</t>
  </si>
  <si>
    <t>C1_09440W</t>
  </si>
  <si>
    <t>orf19.4807</t>
  </si>
  <si>
    <t>C4_03150W</t>
  </si>
  <si>
    <t>orf19.2675</t>
  </si>
  <si>
    <t>C3_01680C</t>
  </si>
  <si>
    <t>orf19.1676</t>
  </si>
  <si>
    <t>C4_01120C</t>
  </si>
  <si>
    <t>orf19.4678</t>
  </si>
  <si>
    <t>C2_09730C</t>
  </si>
  <si>
    <t>orf19.1377</t>
  </si>
  <si>
    <t>IPK2</t>
  </si>
  <si>
    <t>C3_04630W</t>
  </si>
  <si>
    <t>orf19.5921</t>
  </si>
  <si>
    <t>C4_06450W</t>
  </si>
  <si>
    <t>orf19.2889</t>
  </si>
  <si>
    <t>C7_02160W</t>
  </si>
  <si>
    <t>orf19.6499</t>
  </si>
  <si>
    <t>C4_04280C</t>
  </si>
  <si>
    <t>orf19.1420</t>
  </si>
  <si>
    <t>C1_13930W</t>
  </si>
  <si>
    <t>orf19.5031</t>
  </si>
  <si>
    <t>SSK1</t>
  </si>
  <si>
    <t>CR_02270C</t>
  </si>
  <si>
    <t>orf19.3742</t>
  </si>
  <si>
    <t>C4_02950C</t>
  </si>
  <si>
    <t>orf19.2698</t>
  </si>
  <si>
    <t>C4_05640C</t>
  </si>
  <si>
    <t>orf19.1249</t>
  </si>
  <si>
    <t>C1_13940W</t>
  </si>
  <si>
    <t>orf19.5032</t>
  </si>
  <si>
    <t>SIM1</t>
  </si>
  <si>
    <t>CR_07240C</t>
  </si>
  <si>
    <t>orf19.6146</t>
  </si>
  <si>
    <t>CLG1</t>
  </si>
  <si>
    <t>C3_07820W</t>
  </si>
  <si>
    <t>orf19.6177</t>
  </si>
  <si>
    <t>C2_02350C</t>
  </si>
  <si>
    <t>orf19.1555</t>
  </si>
  <si>
    <t>SAC3</t>
  </si>
  <si>
    <t>C2_03430W</t>
  </si>
  <si>
    <t>orf19.878</t>
  </si>
  <si>
    <t>NBN1</t>
  </si>
  <si>
    <t>C7_02800W</t>
  </si>
  <si>
    <t>orf19.5181</t>
  </si>
  <si>
    <t>NIK1</t>
  </si>
  <si>
    <t>C4_05200C</t>
  </si>
  <si>
    <t>orf19.6859</t>
  </si>
  <si>
    <t>C1_04790W</t>
  </si>
  <si>
    <t>orf19.763</t>
  </si>
  <si>
    <t>C6_03760C</t>
  </si>
  <si>
    <t>orf19.5750</t>
  </si>
  <si>
    <t>SHM2</t>
  </si>
  <si>
    <t>C2_04220C</t>
  </si>
  <si>
    <t>orf19.798</t>
  </si>
  <si>
    <t>TAF14</t>
  </si>
  <si>
    <t>C4_06020C</t>
  </si>
  <si>
    <t>orf19.4412</t>
  </si>
  <si>
    <t>C2_03470C</t>
  </si>
  <si>
    <t>orf19.873.1</t>
  </si>
  <si>
    <t>COX6</t>
  </si>
  <si>
    <t>CR_00330C</t>
  </si>
  <si>
    <t>orf19.7500</t>
  </si>
  <si>
    <t>PXA1</t>
  </si>
  <si>
    <t>C1_00400W</t>
  </si>
  <si>
    <t>orf19.6068</t>
  </si>
  <si>
    <t>SVF1</t>
  </si>
  <si>
    <t>C1_07820W</t>
  </si>
  <si>
    <t>orf19.5052</t>
  </si>
  <si>
    <t>CR_03180W</t>
  </si>
  <si>
    <t>orf19.2406</t>
  </si>
  <si>
    <t>C4_01720C</t>
  </si>
  <si>
    <t>orf19.4622</t>
  </si>
  <si>
    <t>C1_14440C</t>
  </si>
  <si>
    <t>orf19.7261</t>
  </si>
  <si>
    <t>GDI1</t>
  </si>
  <si>
    <t>C1_13350W</t>
  </si>
  <si>
    <t>orf19.4961</t>
  </si>
  <si>
    <t>STP2</t>
  </si>
  <si>
    <t>CR_00820C</t>
  </si>
  <si>
    <t>orf19.3273</t>
  </si>
  <si>
    <t>C2_00220C</t>
  </si>
  <si>
    <t>orf19.2111</t>
  </si>
  <si>
    <t>C5_04180W</t>
  </si>
  <si>
    <t>orf19.3901</t>
  </si>
  <si>
    <t>CR_00400C</t>
  </si>
  <si>
    <t>orf19.7492</t>
  </si>
  <si>
    <t>SWC4</t>
  </si>
  <si>
    <t>C3_05430W</t>
  </si>
  <si>
    <t>orf19.6981</t>
  </si>
  <si>
    <t>C3_04420W</t>
  </si>
  <si>
    <t>orf19.5892</t>
  </si>
  <si>
    <t>C2_05250C</t>
  </si>
  <si>
    <t>orf19.3554</t>
  </si>
  <si>
    <t>AAT1</t>
  </si>
  <si>
    <t>C5_02720W</t>
  </si>
  <si>
    <t>orf19.4292</t>
  </si>
  <si>
    <t>PEP12</t>
  </si>
  <si>
    <t>C7_04160W</t>
  </si>
  <si>
    <t>orf19.7158</t>
  </si>
  <si>
    <t>C4_02080W</t>
  </si>
  <si>
    <t>orf19.4583</t>
  </si>
  <si>
    <t>C6_00070C</t>
  </si>
  <si>
    <t>orf19.6336</t>
  </si>
  <si>
    <t>PGA25</t>
  </si>
  <si>
    <t>C1_09920W</t>
  </si>
  <si>
    <t>orf19.4858</t>
  </si>
  <si>
    <t>VPS41</t>
  </si>
  <si>
    <t>C4_01560C</t>
  </si>
  <si>
    <t>orf19.4629</t>
  </si>
  <si>
    <t>C6_04300W</t>
  </si>
  <si>
    <t>orf19.1087</t>
  </si>
  <si>
    <t>C4_02680C</t>
  </si>
  <si>
    <t>orf19.2731</t>
  </si>
  <si>
    <t>C2_06100W</t>
  </si>
  <si>
    <t>orf19.4109</t>
  </si>
  <si>
    <t>PMT4</t>
  </si>
  <si>
    <t>C2_04040C</t>
  </si>
  <si>
    <t>orf19.816</t>
  </si>
  <si>
    <t>DCK2</t>
  </si>
  <si>
    <t>C1_09900W</t>
  </si>
  <si>
    <t>orf19.4856</t>
  </si>
  <si>
    <t>LIP3</t>
  </si>
  <si>
    <t>C3_06540C</t>
  </si>
  <si>
    <t>orf19.7443</t>
  </si>
  <si>
    <t>C1_11090C</t>
  </si>
  <si>
    <t>orf19.2307</t>
  </si>
  <si>
    <t>C5_01240W</t>
  </si>
  <si>
    <t>orf19.1945</t>
  </si>
  <si>
    <t>AUR1</t>
  </si>
  <si>
    <t>C1_13510C</t>
  </si>
  <si>
    <t>orf19.4982</t>
  </si>
  <si>
    <t>TGL99</t>
  </si>
  <si>
    <t>C4_00350W</t>
  </si>
  <si>
    <t>orf19.5662</t>
  </si>
  <si>
    <t>PEP7</t>
  </si>
  <si>
    <t>C5_01290C</t>
  </si>
  <si>
    <t>orf19.1940</t>
  </si>
  <si>
    <t>C3_00170C</t>
  </si>
  <si>
    <t>orf19.5455</t>
  </si>
  <si>
    <t>C3_05920W</t>
  </si>
  <si>
    <t>orf19.7372</t>
  </si>
  <si>
    <t>MRR1</t>
  </si>
  <si>
    <t>C1_02220C</t>
  </si>
  <si>
    <t>orf19.3679</t>
  </si>
  <si>
    <t>C1_06390W</t>
  </si>
  <si>
    <t>orf19.6272</t>
  </si>
  <si>
    <t>CR_02390W</t>
  </si>
  <si>
    <t>orf19.3728</t>
  </si>
  <si>
    <t>C3_06750W</t>
  </si>
  <si>
    <t>orf19.6828.1</t>
  </si>
  <si>
    <t>C2_00460W</t>
  </si>
  <si>
    <t>orf19.2082</t>
  </si>
  <si>
    <t>SAP30</t>
  </si>
  <si>
    <t>CR_03240C</t>
  </si>
  <si>
    <t>orf19.2399</t>
  </si>
  <si>
    <t>C2_07670C</t>
  </si>
  <si>
    <t>orf19.2215</t>
  </si>
  <si>
    <t>GLE1</t>
  </si>
  <si>
    <t>C7_04330C</t>
  </si>
  <si>
    <t>orf19.7128</t>
  </si>
  <si>
    <t>SYS1</t>
  </si>
  <si>
    <t>C7_04050W</t>
  </si>
  <si>
    <t>orf19.7175</t>
  </si>
  <si>
    <t>HLJ1</t>
  </si>
  <si>
    <t>C1_08050W</t>
  </si>
  <si>
    <t>orf19.5077</t>
  </si>
  <si>
    <t>C4_06170C</t>
  </si>
  <si>
    <t>orf19.2920</t>
  </si>
  <si>
    <t>C1_05260C</t>
  </si>
  <si>
    <t>orf19.440</t>
  </si>
  <si>
    <t>SDH1</t>
  </si>
  <si>
    <t>C1_00460W</t>
  </si>
  <si>
    <t>orf19.6062</t>
  </si>
  <si>
    <t>C1_03960C</t>
  </si>
  <si>
    <t>orf19.4471</t>
  </si>
  <si>
    <t>CR_00480W</t>
  </si>
  <si>
    <t>orf19.7486</t>
  </si>
  <si>
    <t>MRPL6</t>
  </si>
  <si>
    <t>C1_04640W</t>
  </si>
  <si>
    <t>orf19.782</t>
  </si>
  <si>
    <t>C5_01080C</t>
  </si>
  <si>
    <t>orf19.1963</t>
  </si>
  <si>
    <t>GDS1</t>
  </si>
  <si>
    <t>C3_02390W</t>
  </si>
  <si>
    <t>orf19.1606</t>
  </si>
  <si>
    <t>C6_03530C</t>
  </si>
  <si>
    <t>orf19.5719</t>
  </si>
  <si>
    <t>C4_06460C</t>
  </si>
  <si>
    <t>orf19.2888</t>
  </si>
  <si>
    <t>C3_04780C</t>
  </si>
  <si>
    <t>orf19.5941</t>
  </si>
  <si>
    <t>C4_02700W</t>
  </si>
  <si>
    <t>orf19.2728</t>
  </si>
  <si>
    <t>C3_05180W</t>
  </si>
  <si>
    <t>orf19.5994</t>
  </si>
  <si>
    <t>RHB1</t>
  </si>
  <si>
    <t>C4_00230W</t>
  </si>
  <si>
    <t>orf19.5648</t>
  </si>
  <si>
    <t>C1_10080W</t>
  </si>
  <si>
    <t>orf19.4875</t>
  </si>
  <si>
    <t>C2_03410W</t>
  </si>
  <si>
    <t>orf19.880</t>
  </si>
  <si>
    <t>C4_05740C</t>
  </si>
  <si>
    <t>orf19.1259</t>
  </si>
  <si>
    <t>C2_06490W</t>
  </si>
  <si>
    <t>orf19.26</t>
  </si>
  <si>
    <t>C6_01160W</t>
  </si>
  <si>
    <t>orf19.123</t>
  </si>
  <si>
    <t>RCN1</t>
  </si>
  <si>
    <t>C1_03250C</t>
  </si>
  <si>
    <t>orf19.3018</t>
  </si>
  <si>
    <t>SPP1</t>
  </si>
  <si>
    <t>C4_03620C</t>
  </si>
  <si>
    <t>orf19.1313</t>
  </si>
  <si>
    <t>CDR3</t>
  </si>
  <si>
    <t>C7_02290W</t>
  </si>
  <si>
    <t>orf19.6482</t>
  </si>
  <si>
    <t>CR_06430W</t>
  </si>
  <si>
    <t>orf19.725</t>
  </si>
  <si>
    <t>C7_04010W</t>
  </si>
  <si>
    <t>orf19.7179</t>
  </si>
  <si>
    <t>C1_10660W</t>
  </si>
  <si>
    <t>orf19.1837</t>
  </si>
  <si>
    <t>TBP1</t>
  </si>
  <si>
    <t>C1_12450C</t>
  </si>
  <si>
    <t>orf19.5219</t>
  </si>
  <si>
    <t>IRA2</t>
  </si>
  <si>
    <t>C3_03150W</t>
  </si>
  <si>
    <t>orf19.314</t>
  </si>
  <si>
    <t>C4_05580C</t>
  </si>
  <si>
    <t>orf19.1239</t>
  </si>
  <si>
    <t>C2_01760C</t>
  </si>
  <si>
    <t>orf19.1488</t>
  </si>
  <si>
    <t>C1_04490W</t>
  </si>
  <si>
    <t>orf19.6843</t>
  </si>
  <si>
    <t>C2_09970C</t>
  </si>
  <si>
    <t>orf19.1355</t>
  </si>
  <si>
    <t>C1_10450W</t>
  </si>
  <si>
    <t>orf19.986</t>
  </si>
  <si>
    <t>GLY1</t>
  </si>
  <si>
    <t>C1_14090W</t>
  </si>
  <si>
    <t>orf19.7215.3</t>
  </si>
  <si>
    <t>CR_00260W</t>
  </si>
  <si>
    <t>orf19.7510</t>
  </si>
  <si>
    <t>KIN2</t>
  </si>
  <si>
    <t>CR_00840C</t>
  </si>
  <si>
    <t>orf19.3271</t>
  </si>
  <si>
    <t>C1_05490C</t>
  </si>
  <si>
    <t>orf19.415</t>
  </si>
  <si>
    <t>C6_00600C</t>
  </si>
  <si>
    <t>orf19.4197</t>
  </si>
  <si>
    <t>YHM2</t>
  </si>
  <si>
    <t>C2_08540C</t>
  </si>
  <si>
    <t>orf19.3625</t>
  </si>
  <si>
    <t>C2_10080W</t>
  </si>
  <si>
    <t>orf19.1773</t>
  </si>
  <si>
    <t>RAP1</t>
  </si>
  <si>
    <t>CR_09620C</t>
  </si>
  <si>
    <t>orf19.6600</t>
  </si>
  <si>
    <t>C6_02790C</t>
  </si>
  <si>
    <t>orf19.5552</t>
  </si>
  <si>
    <t>CR_08430W</t>
  </si>
  <si>
    <t>orf19.6411</t>
  </si>
  <si>
    <t>C7_01170C</t>
  </si>
  <si>
    <t>orf19.6899</t>
  </si>
  <si>
    <t>C3_04930C</t>
  </si>
  <si>
    <t>orf19.5962</t>
  </si>
  <si>
    <t>HGT4</t>
  </si>
  <si>
    <t>CR_00470W</t>
  </si>
  <si>
    <t>orf19.7487</t>
  </si>
  <si>
    <t>C5_05040W</t>
  </si>
  <si>
    <t>orf19.3996</t>
  </si>
  <si>
    <t>C5_00700C</t>
  </si>
  <si>
    <t>orf19.568</t>
  </si>
  <si>
    <t>SPE2</t>
  </si>
  <si>
    <t>C2_05730C</t>
  </si>
  <si>
    <t>orf19.6884</t>
  </si>
  <si>
    <t>GWT1</t>
  </si>
  <si>
    <t>C7_04060W</t>
  </si>
  <si>
    <t>orf19.7173</t>
  </si>
  <si>
    <t>C3_05060W</t>
  </si>
  <si>
    <t>orf19.5976</t>
  </si>
  <si>
    <t>C2_09290W</t>
  </si>
  <si>
    <t>orf19.4090.1</t>
  </si>
  <si>
    <t>C6_03650C</t>
  </si>
  <si>
    <t>orf19.5734</t>
  </si>
  <si>
    <t>POP2</t>
  </si>
  <si>
    <t>CR_04230W</t>
  </si>
  <si>
    <t>orf19.511</t>
  </si>
  <si>
    <t>C1_04660W</t>
  </si>
  <si>
    <t>orf19.780</t>
  </si>
  <si>
    <t>DUR1,2</t>
  </si>
  <si>
    <t>C2_07110C</t>
  </si>
  <si>
    <t>orf19.2266</t>
  </si>
  <si>
    <t>CR_05510W</t>
  </si>
  <si>
    <t>orf19.5851</t>
  </si>
  <si>
    <t>STE13</t>
  </si>
  <si>
    <t>CR_01520W</t>
  </si>
  <si>
    <t>orf19.2538</t>
  </si>
  <si>
    <t>PTC2</t>
  </si>
  <si>
    <t>C6_00780W</t>
  </si>
  <si>
    <t>orf19.3647</t>
  </si>
  <si>
    <t>SEC8</t>
  </si>
  <si>
    <t>C1_10540C</t>
  </si>
  <si>
    <t>orf19.998</t>
  </si>
  <si>
    <t>C1_14490C</t>
  </si>
  <si>
    <t>orf19.7267</t>
  </si>
  <si>
    <t>SAM35</t>
  </si>
  <si>
    <t>C2_09390W</t>
  </si>
  <si>
    <t>orf19.1597</t>
  </si>
  <si>
    <t>ABG1</t>
  </si>
  <si>
    <t>C2_09300W</t>
  </si>
  <si>
    <t>orf19.4091</t>
  </si>
  <si>
    <t>MED18</t>
  </si>
  <si>
    <t>C7_00030W</t>
  </si>
  <si>
    <t>orf19.7123</t>
  </si>
  <si>
    <t>C7_03690W</t>
  </si>
  <si>
    <t>orf19.5508</t>
  </si>
  <si>
    <t>C2_06190W</t>
  </si>
  <si>
    <t>orf19.5480</t>
  </si>
  <si>
    <t>ILV1</t>
  </si>
  <si>
    <t>C1_04310C</t>
  </si>
  <si>
    <t>orf19.1066</t>
  </si>
  <si>
    <t>GIG1</t>
  </si>
  <si>
    <t>C6_00640C</t>
  </si>
  <si>
    <t>orf19.4194</t>
  </si>
  <si>
    <t>C6_02260C</t>
  </si>
  <si>
    <t>orf19.3467</t>
  </si>
  <si>
    <t>SEC27</t>
  </si>
  <si>
    <t>C4_03280W</t>
  </si>
  <si>
    <t>orf19.2665</t>
  </si>
  <si>
    <t>MSN5</t>
  </si>
  <si>
    <t>C2_06260W</t>
  </si>
  <si>
    <t>orf19.5488</t>
  </si>
  <si>
    <t>C4_00450C</t>
  </si>
  <si>
    <t>orf19.5674</t>
  </si>
  <si>
    <t>PGA10</t>
  </si>
  <si>
    <t>C7_02130W</t>
  </si>
  <si>
    <t>orf19.6502</t>
  </si>
  <si>
    <t>C5_00340W</t>
  </si>
  <si>
    <t>orf19.955</t>
  </si>
  <si>
    <t>C2_04720C</t>
  </si>
  <si>
    <t>orf19.156</t>
  </si>
  <si>
    <t>FGR51</t>
  </si>
  <si>
    <t>C7_04000W</t>
  </si>
  <si>
    <t>orf19.7181</t>
  </si>
  <si>
    <t>C2_02150C</t>
  </si>
  <si>
    <t>orf19.1531</t>
  </si>
  <si>
    <t>C2_08990C</t>
  </si>
  <si>
    <t>orf19.206</t>
  </si>
  <si>
    <t>C2_09670C</t>
  </si>
  <si>
    <t>orf19.1387</t>
  </si>
  <si>
    <t>C1_13400C</t>
  </si>
  <si>
    <t>orf19.4966</t>
  </si>
  <si>
    <t>AGC1</t>
  </si>
  <si>
    <t>CR_02640W</t>
  </si>
  <si>
    <t>orf19.2823</t>
  </si>
  <si>
    <t>RFG1</t>
  </si>
  <si>
    <t>C1_11330C</t>
  </si>
  <si>
    <t>orf19.670</t>
  </si>
  <si>
    <t>SMT3</t>
  </si>
  <si>
    <t>C1_04410C</t>
  </si>
  <si>
    <t>orf19.5196</t>
  </si>
  <si>
    <t>ESS1</t>
  </si>
  <si>
    <t>C4_06160W</t>
  </si>
  <si>
    <t>orf19.2921</t>
  </si>
  <si>
    <t>C3_01570W</t>
  </si>
  <si>
    <t>orf19.1686</t>
  </si>
  <si>
    <t>CR_09990W</t>
  </si>
  <si>
    <t>orf19.7574</t>
  </si>
  <si>
    <t>C1_05280W</t>
  </si>
  <si>
    <t>orf19.438</t>
  </si>
  <si>
    <t>C7_01190W</t>
  </si>
  <si>
    <t>orf19.6901</t>
  </si>
  <si>
    <t>CR_02760C</t>
  </si>
  <si>
    <t>orf19.2834</t>
  </si>
  <si>
    <t>RPD3</t>
  </si>
  <si>
    <t>C5_05200C</t>
  </si>
  <si>
    <t>orf19.4013</t>
  </si>
  <si>
    <t>C5_04030W</t>
  </si>
  <si>
    <t>orf19.1287</t>
  </si>
  <si>
    <t>CR_05300C</t>
  </si>
  <si>
    <t>orf19.1011</t>
  </si>
  <si>
    <t>MNN21</t>
  </si>
  <si>
    <t>C5_01760C</t>
  </si>
  <si>
    <t>orf19.3199</t>
  </si>
  <si>
    <t>PIKA</t>
  </si>
  <si>
    <t>C2_05400W</t>
  </si>
  <si>
    <t>orf19.3572</t>
  </si>
  <si>
    <t>CR_08190W</t>
  </si>
  <si>
    <t>orf19.6379</t>
  </si>
  <si>
    <t>C7_03220C</t>
  </si>
  <si>
    <t>orf19.5133</t>
  </si>
  <si>
    <t>ZCF29</t>
  </si>
  <si>
    <t>C3_06890W</t>
  </si>
  <si>
    <t>orf19.6812</t>
  </si>
  <si>
    <t>PMT2</t>
  </si>
  <si>
    <t>C1_13410W</t>
  </si>
  <si>
    <t>orf19.4967</t>
  </si>
  <si>
    <t>COX19</t>
  </si>
  <si>
    <t>C4_06040W</t>
  </si>
  <si>
    <t>orf19.4414</t>
  </si>
  <si>
    <t>C5_01510W</t>
  </si>
  <si>
    <t>orf19.4146</t>
  </si>
  <si>
    <t>SMD3</t>
  </si>
  <si>
    <t>C3_05110W</t>
  </si>
  <si>
    <t>orf19.5984</t>
  </si>
  <si>
    <t>C3_05070W</t>
  </si>
  <si>
    <t>orf19.5977</t>
  </si>
  <si>
    <t>CEM1</t>
  </si>
  <si>
    <t>C2_08800C</t>
  </si>
  <si>
    <t>orf19.3591</t>
  </si>
  <si>
    <t>APE3</t>
  </si>
  <si>
    <t>C7_01280C</t>
  </si>
  <si>
    <t>orf19.6908</t>
  </si>
  <si>
    <t>CR_00160C</t>
  </si>
  <si>
    <t>orf19.7519</t>
  </si>
  <si>
    <t>C3_07630C</t>
  </si>
  <si>
    <t>orf19.6726</t>
  </si>
  <si>
    <t>C2_06140C</t>
  </si>
  <si>
    <t>orf19.4104</t>
  </si>
  <si>
    <t>C5_01270W</t>
  </si>
  <si>
    <t>orf19.1942</t>
  </si>
  <si>
    <t>SGE1</t>
  </si>
  <si>
    <t>C1_10320W</t>
  </si>
  <si>
    <t>orf19.4903</t>
  </si>
  <si>
    <t>C4_04640C</t>
  </si>
  <si>
    <t>orf19.3818</t>
  </si>
  <si>
    <t>GOA1</t>
  </si>
  <si>
    <t>C3_04090W</t>
  </si>
  <si>
    <t>orf19.5854</t>
  </si>
  <si>
    <t>SBP1</t>
  </si>
  <si>
    <t>CR_04060C</t>
  </si>
  <si>
    <t>orf19.489</t>
  </si>
  <si>
    <t>DAP1</t>
  </si>
  <si>
    <t>CR_09200C</t>
  </si>
  <si>
    <t>orf19.7317</t>
  </si>
  <si>
    <t>UGA33</t>
  </si>
  <si>
    <t>C2_07420W</t>
  </si>
  <si>
    <t>orf19.1889</t>
  </si>
  <si>
    <t>C6_02670C</t>
  </si>
  <si>
    <t>orf19.5537</t>
  </si>
  <si>
    <t>WSC2</t>
  </si>
  <si>
    <t>C4_00620C</t>
  </si>
  <si>
    <t>orf19.4181</t>
  </si>
  <si>
    <t>SPC2</t>
  </si>
  <si>
    <t>CR_03210C</t>
  </si>
  <si>
    <t>orf19.2402</t>
  </si>
  <si>
    <t>SSU72</t>
  </si>
  <si>
    <t>CR_01500W</t>
  </si>
  <si>
    <t>orf19.2534</t>
  </si>
  <si>
    <t>PIN4</t>
  </si>
  <si>
    <t>CR_01390W</t>
  </si>
  <si>
    <t>orf19.2524</t>
  </si>
  <si>
    <t>MGE1</t>
  </si>
  <si>
    <t>C3_07930C</t>
  </si>
  <si>
    <t>orf19.6188</t>
  </si>
  <si>
    <t>C4_03560W</t>
  </si>
  <si>
    <t>orf19.1323</t>
  </si>
  <si>
    <t>C7_01640W</t>
  </si>
  <si>
    <t>orf19.6561</t>
  </si>
  <si>
    <t>LAT1</t>
  </si>
  <si>
    <t>C3_04410C</t>
  </si>
  <si>
    <t>orf19.5890</t>
  </si>
  <si>
    <t>CR_03080C</t>
  </si>
  <si>
    <t>orf19.2418</t>
  </si>
  <si>
    <t>C7_02760W</t>
  </si>
  <si>
    <t>orf19.5190</t>
  </si>
  <si>
    <t>C2_00690W</t>
  </si>
  <si>
    <t>orf19.2059</t>
  </si>
  <si>
    <t>C4_04930C</t>
  </si>
  <si>
    <t>orf19.3785</t>
  </si>
  <si>
    <t>C4_00430W</t>
  </si>
  <si>
    <t>orf19.5672</t>
  </si>
  <si>
    <t>MEP2</t>
  </si>
  <si>
    <t>CR_01240C</t>
  </si>
  <si>
    <t>orf19.3230</t>
  </si>
  <si>
    <t>BOI2</t>
  </si>
  <si>
    <t>C6_01050W</t>
  </si>
  <si>
    <t>orf19.109</t>
  </si>
  <si>
    <t>CR_08170C</t>
  </si>
  <si>
    <t>orf19.6377</t>
  </si>
  <si>
    <t>C1_07290W</t>
  </si>
  <si>
    <t>orf19.4439</t>
  </si>
  <si>
    <t>CR_03700C</t>
  </si>
  <si>
    <t>orf19.4369</t>
  </si>
  <si>
    <t>C4_07110C</t>
  </si>
  <si>
    <t>orf19.3097</t>
  </si>
  <si>
    <t>PDA1</t>
  </si>
  <si>
    <t>C1_03260W</t>
  </si>
  <si>
    <t>orf19.3019</t>
  </si>
  <si>
    <t>CR_08540C</t>
  </si>
  <si>
    <t>orf19.6422</t>
  </si>
  <si>
    <t>SSY5</t>
  </si>
  <si>
    <t>C1_00450C</t>
  </si>
  <si>
    <t>orf19.6062.3</t>
  </si>
  <si>
    <t>C1_04990C</t>
  </si>
  <si>
    <t>orf19.53</t>
  </si>
  <si>
    <t>C2_04170C</t>
  </si>
  <si>
    <t>orf19.804.1</t>
  </si>
  <si>
    <t>CR_02850C</t>
  </si>
  <si>
    <t>orf19.2842</t>
  </si>
  <si>
    <t>GZF3</t>
  </si>
  <si>
    <t>CR_02300C</t>
  </si>
  <si>
    <t>orf19.3737</t>
  </si>
  <si>
    <t>C5_03480C</t>
  </si>
  <si>
    <t>orf19.6656</t>
  </si>
  <si>
    <t>C7_01820C</t>
  </si>
  <si>
    <t>orf19.6538</t>
  </si>
  <si>
    <t>VMA11</t>
  </si>
  <si>
    <t>C1_03300C</t>
  </si>
  <si>
    <t>orf19.3026</t>
  </si>
  <si>
    <t>MAS1</t>
  </si>
  <si>
    <t>C7_02650W</t>
  </si>
  <si>
    <t>orf19.3699</t>
  </si>
  <si>
    <t>TEP1</t>
  </si>
  <si>
    <t>C1_10610W</t>
  </si>
  <si>
    <t>orf19.1832</t>
  </si>
  <si>
    <t>FCY23</t>
  </si>
  <si>
    <t>C3_04640W</t>
  </si>
  <si>
    <t>orf19.5924</t>
  </si>
  <si>
    <t>ZCF31</t>
  </si>
  <si>
    <t>C3_06900W</t>
  </si>
  <si>
    <t>orf19.6811</t>
  </si>
  <si>
    <t>ISA2</t>
  </si>
  <si>
    <t>C7_04270C</t>
  </si>
  <si>
    <t>orf19.7141</t>
  </si>
  <si>
    <t>UFE1</t>
  </si>
  <si>
    <t>C2_10700C</t>
  </si>
  <si>
    <t>orf19.5350</t>
  </si>
  <si>
    <t>CR_09690C</t>
  </si>
  <si>
    <t>orf19.6594</t>
  </si>
  <si>
    <t>PLB3</t>
  </si>
  <si>
    <t>CR_04150W</t>
  </si>
  <si>
    <t>orf19.499</t>
  </si>
  <si>
    <t>C1_07680W</t>
  </si>
  <si>
    <t>orf19.1228</t>
  </si>
  <si>
    <t>HAP2</t>
  </si>
  <si>
    <t>C7_00140C</t>
  </si>
  <si>
    <t>orf19.7109</t>
  </si>
  <si>
    <t>C6_00560W</t>
  </si>
  <si>
    <t>orf19.4203</t>
  </si>
  <si>
    <t>C6_02150C</t>
  </si>
  <si>
    <t>orf19.3455</t>
  </si>
  <si>
    <t>C7_02790C</t>
  </si>
  <si>
    <t>orf19.5182</t>
  </si>
  <si>
    <t>POL3</t>
  </si>
  <si>
    <t>C7_03050W</t>
  </si>
  <si>
    <t>orf19.5156</t>
  </si>
  <si>
    <t>C6_02640C</t>
  </si>
  <si>
    <t>orf19.5534</t>
  </si>
  <si>
    <t>C3_01860C</t>
  </si>
  <si>
    <t>orf19.1661</t>
  </si>
  <si>
    <t>DBP5</t>
  </si>
  <si>
    <t>C6_00740W</t>
  </si>
  <si>
    <t>orf19.3653</t>
  </si>
  <si>
    <t>FAT1</t>
  </si>
  <si>
    <t>C1_06700W</t>
  </si>
  <si>
    <t>orf19.6240</t>
  </si>
  <si>
    <t>C1_11570W</t>
  </si>
  <si>
    <t>orf19.1162.1</t>
  </si>
  <si>
    <t>C2_05460W</t>
  </si>
  <si>
    <t>orf19.3575</t>
  </si>
  <si>
    <t>CDC19</t>
  </si>
  <si>
    <t>C1_12900W</t>
  </si>
  <si>
    <t>orf19.4921</t>
  </si>
  <si>
    <t>CR_09640C</t>
  </si>
  <si>
    <t>orf19.6599.1</t>
  </si>
  <si>
    <t>C6_02220W</t>
  </si>
  <si>
    <t>orf19.3462</t>
  </si>
  <si>
    <t>SAR1</t>
  </si>
  <si>
    <t>C5_02320C</t>
  </si>
  <si>
    <t>orf19.4240</t>
  </si>
  <si>
    <t>C4_06290W</t>
  </si>
  <si>
    <t>orf19.2907.1</t>
  </si>
  <si>
    <t>C2_04060C</t>
  </si>
  <si>
    <t>orf19.814</t>
  </si>
  <si>
    <t>SSY1</t>
  </si>
  <si>
    <t>C3_04880W</t>
  </si>
  <si>
    <t>orf19.5956</t>
  </si>
  <si>
    <t>PIN3</t>
  </si>
  <si>
    <t>C3_04950W</t>
  </si>
  <si>
    <t>orf19.5964</t>
  </si>
  <si>
    <t>ARF2</t>
  </si>
  <si>
    <t>C2_09850C</t>
  </si>
  <si>
    <t>orf19.1366</t>
  </si>
  <si>
    <t>C1_12530C</t>
  </si>
  <si>
    <t>orf19.3763</t>
  </si>
  <si>
    <t>C3_04440C</t>
  </si>
  <si>
    <t>orf19.5894</t>
  </si>
  <si>
    <t>C2_04680W</t>
  </si>
  <si>
    <t>orf19.150</t>
  </si>
  <si>
    <t>TIM17</t>
  </si>
  <si>
    <t>C6_00390W</t>
  </si>
  <si>
    <t>orf19.1201</t>
  </si>
  <si>
    <t>C6_03400C</t>
  </si>
  <si>
    <t>orf19.5629</t>
  </si>
  <si>
    <t>QCR7</t>
  </si>
  <si>
    <t>C1_03480C</t>
  </si>
  <si>
    <t>orf19.3050</t>
  </si>
  <si>
    <t>AGE1</t>
  </si>
  <si>
    <t>C3_01150C</t>
  </si>
  <si>
    <t>orf19.158</t>
  </si>
  <si>
    <t>CR_01080W</t>
  </si>
  <si>
    <t>orf19.3247</t>
  </si>
  <si>
    <t>C7_00050C</t>
  </si>
  <si>
    <t>orf19.7119</t>
  </si>
  <si>
    <t>RAD3</t>
  </si>
  <si>
    <t>C3_02650W</t>
  </si>
  <si>
    <t>orf19.257</t>
  </si>
  <si>
    <t>C1_14350W</t>
  </si>
  <si>
    <t>orf19.7250</t>
  </si>
  <si>
    <t>CR_00320C</t>
  </si>
  <si>
    <t>orf19.7501</t>
  </si>
  <si>
    <t>NAP1</t>
  </si>
  <si>
    <t>CR_03390C</t>
  </si>
  <si>
    <t>orf19.2383</t>
  </si>
  <si>
    <t>YKU80</t>
  </si>
  <si>
    <t>C3_00300W</t>
  </si>
  <si>
    <t>orf19.5439</t>
  </si>
  <si>
    <t>C2_05120C</t>
  </si>
  <si>
    <t>orf19.3543</t>
  </si>
  <si>
    <t>C7_03110W</t>
  </si>
  <si>
    <t>orf19.5144</t>
  </si>
  <si>
    <t>PGA28</t>
  </si>
  <si>
    <t>C4_01870C</t>
  </si>
  <si>
    <t>orf19.4606</t>
  </si>
  <si>
    <t>ERG8</t>
  </si>
  <si>
    <t>C7_02030W</t>
  </si>
  <si>
    <t>orf19.6515</t>
  </si>
  <si>
    <t>HSP90</t>
  </si>
  <si>
    <t>C6_01650C</t>
  </si>
  <si>
    <t>orf19.3422</t>
  </si>
  <si>
    <t>FMP27</t>
  </si>
  <si>
    <t>C4_01430C</t>
  </si>
  <si>
    <t>orf19.4642</t>
  </si>
  <si>
    <t>CR_04340W</t>
  </si>
  <si>
    <t>orf19.522</t>
  </si>
  <si>
    <t>PIM1</t>
  </si>
  <si>
    <t>C1_01090C</t>
  </si>
  <si>
    <t>orf19.3297</t>
  </si>
  <si>
    <t>C1_05400C</t>
  </si>
  <si>
    <t>orf19.425</t>
  </si>
  <si>
    <t>C2_09910C</t>
  </si>
  <si>
    <t>orf19.1360.1</t>
  </si>
  <si>
    <t>C3_07570C</t>
  </si>
  <si>
    <t>orf19.6732</t>
  </si>
  <si>
    <t>C4_00030C</t>
  </si>
  <si>
    <t>orf19.366</t>
  </si>
  <si>
    <t>C1_02950W</t>
  </si>
  <si>
    <t>orf19.2986</t>
  </si>
  <si>
    <t>C1_10410W</t>
  </si>
  <si>
    <t>orf19.4911</t>
  </si>
  <si>
    <t>C6_03900W</t>
  </si>
  <si>
    <t>orf19.5765</t>
  </si>
  <si>
    <t>NUP82</t>
  </si>
  <si>
    <t>CR_05250C</t>
  </si>
  <si>
    <t>orf19.562</t>
  </si>
  <si>
    <t>FGR13</t>
  </si>
  <si>
    <t>CR_05770W</t>
  </si>
  <si>
    <t>orf19.6635</t>
  </si>
  <si>
    <t>C1_06180W</t>
  </si>
  <si>
    <t>orf19.2661</t>
  </si>
  <si>
    <t>TLO34</t>
  </si>
  <si>
    <t>C2_09420W</t>
  </si>
  <si>
    <t>orf19.1600</t>
  </si>
  <si>
    <t>C4_06000W</t>
  </si>
  <si>
    <t>orf19.4410</t>
  </si>
  <si>
    <t>ALG1</t>
  </si>
  <si>
    <t>C5_02240W</t>
  </si>
  <si>
    <t>orf19.4231</t>
  </si>
  <si>
    <t>PTH2</t>
  </si>
  <si>
    <t>C1_09030C</t>
  </si>
  <si>
    <t>orf19.4759</t>
  </si>
  <si>
    <t>COX5</t>
  </si>
  <si>
    <t>C1_13120C</t>
  </si>
  <si>
    <t>orf19.4939</t>
  </si>
  <si>
    <t>MON2</t>
  </si>
  <si>
    <t>C5_02390C</t>
  </si>
  <si>
    <t>orf19.4247</t>
  </si>
  <si>
    <t>C3_01290W</t>
  </si>
  <si>
    <t>orf19.1722</t>
  </si>
  <si>
    <t>C5_03050C</t>
  </si>
  <si>
    <t>orf19.4334</t>
  </si>
  <si>
    <t>PGA58</t>
  </si>
  <si>
    <t>C1_03980W</t>
  </si>
  <si>
    <t>orf19.4473</t>
  </si>
  <si>
    <t>SPC19</t>
  </si>
  <si>
    <t>C5_02480W</t>
  </si>
  <si>
    <t>orf19.4258</t>
  </si>
  <si>
    <t>C5_04060C</t>
  </si>
  <si>
    <t>orf19.1283</t>
  </si>
  <si>
    <t>MEC1</t>
  </si>
  <si>
    <t>C2_04260W</t>
  </si>
  <si>
    <t>orf19.794</t>
  </si>
  <si>
    <t>SSN3</t>
  </si>
  <si>
    <t>C1_12070C</t>
  </si>
  <si>
    <t>orf19.5258</t>
  </si>
  <si>
    <t>C5_02580W</t>
  </si>
  <si>
    <t>orf19.4271</t>
  </si>
  <si>
    <t>C2_02850W</t>
  </si>
  <si>
    <t>orf19.5820</t>
  </si>
  <si>
    <t>UGA6</t>
  </si>
  <si>
    <t>C2_05790C</t>
  </si>
  <si>
    <t>orf19.6891</t>
  </si>
  <si>
    <t>RFC1</t>
  </si>
  <si>
    <t>C5_04610W</t>
  </si>
  <si>
    <t>orf19.3945</t>
  </si>
  <si>
    <t>C3_02680C</t>
  </si>
  <si>
    <t>orf19.260</t>
  </si>
  <si>
    <t>SLD1</t>
  </si>
  <si>
    <t>C2_05140W</t>
  </si>
  <si>
    <t>orf19.3545</t>
  </si>
  <si>
    <t>CDC15</t>
  </si>
  <si>
    <t>C7_01050W</t>
  </si>
  <si>
    <t>orf19.7009</t>
  </si>
  <si>
    <t>C3_01070C</t>
  </si>
  <si>
    <t>orf19.2510</t>
  </si>
  <si>
    <t>C1_01300W</t>
  </si>
  <si>
    <t>orf19.3319</t>
  </si>
  <si>
    <t>CR_10390W</t>
  </si>
  <si>
    <t>orf19.7615</t>
  </si>
  <si>
    <t>C1_14270W</t>
  </si>
  <si>
    <t>orf19.7237</t>
  </si>
  <si>
    <t>C1_00610W</t>
  </si>
  <si>
    <t>orf19.6045</t>
  </si>
  <si>
    <t>PSD1</t>
  </si>
  <si>
    <t>C2_01620W</t>
  </si>
  <si>
    <t>orf19.1471</t>
  </si>
  <si>
    <t>COX4</t>
  </si>
  <si>
    <t>CR_10580W</t>
  </si>
  <si>
    <t>orf19.7638</t>
  </si>
  <si>
    <t>PRO1</t>
  </si>
  <si>
    <t>CR_05030W</t>
  </si>
  <si>
    <t>orf19.649</t>
  </si>
  <si>
    <t>C1_02880C</t>
  </si>
  <si>
    <t>orf19.2977</t>
  </si>
  <si>
    <t>MIA40</t>
  </si>
  <si>
    <t>C5_02950C</t>
  </si>
  <si>
    <t>orf19.4320</t>
  </si>
  <si>
    <t>C2_07520C</t>
  </si>
  <si>
    <t>orf19.1876</t>
  </si>
  <si>
    <t>C2_04150C</t>
  </si>
  <si>
    <t>orf19.806</t>
  </si>
  <si>
    <t>VMA7</t>
  </si>
  <si>
    <t>C5_01530C</t>
  </si>
  <si>
    <t>orf19.4148</t>
  </si>
  <si>
    <t>CR_10660W</t>
  </si>
  <si>
    <t>orf19.7652</t>
  </si>
  <si>
    <t>CKA1</t>
  </si>
  <si>
    <t>C6_02140W</t>
  </si>
  <si>
    <t>orf19.3453</t>
  </si>
  <si>
    <t>CR_06850C</t>
  </si>
  <si>
    <t>orf19.1848.1</t>
  </si>
  <si>
    <t>C4_03320W</t>
  </si>
  <si>
    <t>orf19.1440</t>
  </si>
  <si>
    <t>C2_04810W</t>
  </si>
  <si>
    <t>orf19.183</t>
  </si>
  <si>
    <t>HIS3</t>
  </si>
  <si>
    <t>C6_00320C</t>
  </si>
  <si>
    <t>orf19.1192</t>
  </si>
  <si>
    <t>DNA2</t>
  </si>
  <si>
    <t>C2_02380W</t>
  </si>
  <si>
    <t>orf19.1560</t>
  </si>
  <si>
    <t>POB3</t>
  </si>
  <si>
    <t>C1_07280C</t>
  </si>
  <si>
    <t>orf19.4439.1</t>
  </si>
  <si>
    <t>C4_05860W</t>
  </si>
  <si>
    <t>orf19.1273</t>
  </si>
  <si>
    <t>C6_01640W</t>
  </si>
  <si>
    <t>orf19.3421.1</t>
  </si>
  <si>
    <t>MED19</t>
  </si>
  <si>
    <t>C2_01720C</t>
  </si>
  <si>
    <t>orf19.1483</t>
  </si>
  <si>
    <t>CR_07400C</t>
  </si>
  <si>
    <t>orf19.6127</t>
  </si>
  <si>
    <t>LPD1</t>
  </si>
  <si>
    <t>C5_02800C</t>
  </si>
  <si>
    <t>orf19.4305</t>
  </si>
  <si>
    <t>C6_02600W</t>
  </si>
  <si>
    <t>orf19.5530</t>
  </si>
  <si>
    <t>NAB3</t>
  </si>
  <si>
    <t>C3_04360W</t>
  </si>
  <si>
    <t>orf19.5880</t>
  </si>
  <si>
    <t>C5_02840C</t>
  </si>
  <si>
    <t>orf19.4308</t>
  </si>
  <si>
    <t>HSL1</t>
  </si>
  <si>
    <t>C2_02760W</t>
  </si>
  <si>
    <t>orf19.5830</t>
  </si>
  <si>
    <t>LHS1</t>
  </si>
  <si>
    <t>C1_12030W</t>
  </si>
  <si>
    <t>orf19.5263</t>
  </si>
  <si>
    <t>SER33</t>
  </si>
  <si>
    <t>C5_01740C</t>
  </si>
  <si>
    <t>orf19.3201</t>
  </si>
  <si>
    <t>MTLA1</t>
  </si>
  <si>
    <t>C1_02360C</t>
  </si>
  <si>
    <t>orf19.3693</t>
  </si>
  <si>
    <t>PGA5</t>
  </si>
  <si>
    <t>CR_10600C</t>
  </si>
  <si>
    <t>orf19.7643</t>
  </si>
  <si>
    <t>C6_01410C</t>
  </si>
  <si>
    <t>orf19.3443</t>
  </si>
  <si>
    <t>OYE2</t>
  </si>
  <si>
    <t>C3_02320W</t>
  </si>
  <si>
    <t>orf19.1613</t>
  </si>
  <si>
    <t>ILV2</t>
  </si>
  <si>
    <t>C4_01260W</t>
  </si>
  <si>
    <t>orf19.4662</t>
  </si>
  <si>
    <t>RLM1</t>
  </si>
  <si>
    <t>C6_01290C</t>
  </si>
  <si>
    <t>orf19.136</t>
  </si>
  <si>
    <t>QDR3</t>
  </si>
  <si>
    <t>CR_09860W</t>
  </si>
  <si>
    <t>orf19.7558</t>
  </si>
  <si>
    <t>YTA6</t>
  </si>
  <si>
    <t>C2_01480W</t>
  </si>
  <si>
    <t>orf19.1453</t>
  </si>
  <si>
    <t>SPT5</t>
  </si>
  <si>
    <t>C6_01820C</t>
  </si>
  <si>
    <t>orf19.3402</t>
  </si>
  <si>
    <t>FPG1</t>
  </si>
  <si>
    <t>C1_07260C</t>
  </si>
  <si>
    <t>orf19.4441</t>
  </si>
  <si>
    <t>C1_10770W</t>
  </si>
  <si>
    <t>orf19.2342</t>
  </si>
  <si>
    <t>SFT2</t>
  </si>
  <si>
    <t>C2_07480W</t>
  </si>
  <si>
    <t>orf19.1881</t>
  </si>
  <si>
    <t>LPT1</t>
  </si>
  <si>
    <t>CR_08420W</t>
  </si>
  <si>
    <t>orf19.6408</t>
  </si>
  <si>
    <t>C4_00420C</t>
  </si>
  <si>
    <t>orf19.5671</t>
  </si>
  <si>
    <t>CR_05540C</t>
  </si>
  <si>
    <t>orf19.5848</t>
  </si>
  <si>
    <t>C3_03830W</t>
  </si>
  <si>
    <t>orf19.6933</t>
  </si>
  <si>
    <t>C1_07180W</t>
  </si>
  <si>
    <t>orf19.4449</t>
  </si>
  <si>
    <t>CCS1</t>
  </si>
  <si>
    <t>C5_02330W</t>
  </si>
  <si>
    <t>orf19.4241</t>
  </si>
  <si>
    <t>C3_03250W</t>
  </si>
  <si>
    <t>orf19.323</t>
  </si>
  <si>
    <t>C7_02020W</t>
  </si>
  <si>
    <t>orf19.6517</t>
  </si>
  <si>
    <t>RAD14</t>
  </si>
  <si>
    <t>C6_01200W</t>
  </si>
  <si>
    <t>orf19.131</t>
  </si>
  <si>
    <t>C3_06820C</t>
  </si>
  <si>
    <t>orf19.6820</t>
  </si>
  <si>
    <t>C4_05420C</t>
  </si>
  <si>
    <t>orf19.1798</t>
  </si>
  <si>
    <t>TSC2</t>
  </si>
  <si>
    <t>C1_08820C</t>
  </si>
  <si>
    <t>orf19.4740</t>
  </si>
  <si>
    <t>C2_03530W</t>
  </si>
  <si>
    <t>orf19.867</t>
  </si>
  <si>
    <t>C6_04120C</t>
  </si>
  <si>
    <t>orf19.4557</t>
  </si>
  <si>
    <t>C2_03030W</t>
  </si>
  <si>
    <t>orf19.5798</t>
  </si>
  <si>
    <t>LIG4</t>
  </si>
  <si>
    <t>CR_03640C</t>
  </si>
  <si>
    <t>orf19.4362</t>
  </si>
  <si>
    <t>CR_04890W</t>
  </si>
  <si>
    <t>orf19.6304</t>
  </si>
  <si>
    <t>LYS5</t>
  </si>
  <si>
    <t>CR_08030C</t>
  </si>
  <si>
    <t>orf19.593</t>
  </si>
  <si>
    <t>FGR32</t>
  </si>
  <si>
    <t>C1_11910W</t>
  </si>
  <si>
    <t>orf19.5276</t>
  </si>
  <si>
    <t>C3_01250W</t>
  </si>
  <si>
    <t>orf19.1727</t>
  </si>
  <si>
    <t>PMC1</t>
  </si>
  <si>
    <t>C2_06210C</t>
  </si>
  <si>
    <t>orf19.5484</t>
  </si>
  <si>
    <t>SER1</t>
  </si>
  <si>
    <t>C2_01300C</t>
  </si>
  <si>
    <t>orf19.1995</t>
  </si>
  <si>
    <t>MNN24</t>
  </si>
  <si>
    <t>CR_02930W</t>
  </si>
  <si>
    <t>orf19.2850</t>
  </si>
  <si>
    <t>C3_00190W</t>
  </si>
  <si>
    <t>orf19.5451</t>
  </si>
  <si>
    <t>C1_06870C</t>
  </si>
  <si>
    <t>orf19.6222.1</t>
  </si>
  <si>
    <t>C2_01850W</t>
  </si>
  <si>
    <t>orf19.1494</t>
  </si>
  <si>
    <t>RAD23</t>
  </si>
  <si>
    <t>C7_03980W</t>
  </si>
  <si>
    <t>orf19.7183</t>
  </si>
  <si>
    <t>C6_02820W</t>
  </si>
  <si>
    <t>orf19.5556</t>
  </si>
  <si>
    <t>C1_11300C</t>
  </si>
  <si>
    <t>orf19.672</t>
  </si>
  <si>
    <t>C2_03200W</t>
  </si>
  <si>
    <t>orf19.910</t>
  </si>
  <si>
    <t>PRP3</t>
  </si>
  <si>
    <t>CR_09980W</t>
  </si>
  <si>
    <t>orf19.7572</t>
  </si>
  <si>
    <t>SPT7</t>
  </si>
  <si>
    <t>C2_07980W</t>
  </si>
  <si>
    <t>orf19.2184</t>
  </si>
  <si>
    <t>CR_05360C</t>
  </si>
  <si>
    <t>orf19.5287</t>
  </si>
  <si>
    <t>C7_00840C</t>
  </si>
  <si>
    <t>orf19.7033</t>
  </si>
  <si>
    <t>CR_03820C</t>
  </si>
  <si>
    <t>orf19.4353</t>
  </si>
  <si>
    <t>ULP2</t>
  </si>
  <si>
    <t>C4_03360C</t>
  </si>
  <si>
    <t>orf19.3363</t>
  </si>
  <si>
    <t>VTC4</t>
  </si>
  <si>
    <t>C4_06510C</t>
  </si>
  <si>
    <t>orf19.2883</t>
  </si>
  <si>
    <t>CSO99</t>
  </si>
  <si>
    <t>C2_07730W</t>
  </si>
  <si>
    <t>orf19.2209</t>
  </si>
  <si>
    <t>YVC1</t>
  </si>
  <si>
    <t>CR_06920W</t>
  </si>
  <si>
    <t>orf19.1841</t>
  </si>
  <si>
    <t>C1_14170W</t>
  </si>
  <si>
    <t>orf19.7224</t>
  </si>
  <si>
    <t>CR_01230C</t>
  </si>
  <si>
    <t>orf19.3231</t>
  </si>
  <si>
    <t>CDC27</t>
  </si>
  <si>
    <t>CR_02560C</t>
  </si>
  <si>
    <t>orf19.166</t>
  </si>
  <si>
    <t>ASG1</t>
  </si>
  <si>
    <t>C4_00720W</t>
  </si>
  <si>
    <t>orf19.4170</t>
  </si>
  <si>
    <t>CSP2</t>
  </si>
  <si>
    <t>C6_04440C</t>
  </si>
  <si>
    <t>orf19.2129</t>
  </si>
  <si>
    <t>C5_04360C</t>
  </si>
  <si>
    <t>orf19.3922</t>
  </si>
  <si>
    <t>C1_10990C</t>
  </si>
  <si>
    <t>orf19.2315</t>
  </si>
  <si>
    <t>RTG3</t>
  </si>
  <si>
    <t>CR_06930W</t>
  </si>
  <si>
    <t>orf19.178</t>
  </si>
  <si>
    <t>C1_08080C</t>
  </si>
  <si>
    <t>orf19.5079.1</t>
  </si>
  <si>
    <t>CR_02040W</t>
  </si>
  <si>
    <t>orf19.2605</t>
  </si>
  <si>
    <t>PRK1</t>
  </si>
  <si>
    <t>C1_00380C</t>
  </si>
  <si>
    <t>orf19.6071</t>
  </si>
  <si>
    <t>C1_02120C</t>
  </si>
  <si>
    <t>orf19.3669</t>
  </si>
  <si>
    <t>SHA3</t>
  </si>
  <si>
    <t>C4_04150C</t>
  </si>
  <si>
    <t>orf19.5294</t>
  </si>
  <si>
    <t>PDB1</t>
  </si>
  <si>
    <t>CR_07200W</t>
  </si>
  <si>
    <t>orf19.6152</t>
  </si>
  <si>
    <t>C2_07140W</t>
  </si>
  <si>
    <t>orf19.2269</t>
  </si>
  <si>
    <t>C2_04500W</t>
  </si>
  <si>
    <t>orf19.4502</t>
  </si>
  <si>
    <t>CR_09230C</t>
  </si>
  <si>
    <t>orf19.7321</t>
  </si>
  <si>
    <t>C1_00690W</t>
  </si>
  <si>
    <t>orf19.6036</t>
  </si>
  <si>
    <t>RIC1</t>
  </si>
  <si>
    <t>CR_00120C</t>
  </si>
  <si>
    <t>orf19.7523</t>
  </si>
  <si>
    <t>MKC1</t>
  </si>
  <si>
    <t>CR_09490W</t>
  </si>
  <si>
    <t>orf19.7344</t>
  </si>
  <si>
    <t>C4_01980C</t>
  </si>
  <si>
    <t>orf19.4594</t>
  </si>
  <si>
    <t>CLC1</t>
  </si>
  <si>
    <t>C1_08390C</t>
  </si>
  <si>
    <t>orf19.384</t>
  </si>
  <si>
    <t>C1_07150W</t>
  </si>
  <si>
    <t>orf19.4450.2</t>
  </si>
  <si>
    <t>C3_06210C</t>
  </si>
  <si>
    <t>orf19.7412</t>
  </si>
  <si>
    <t>MUB1</t>
  </si>
  <si>
    <t>C5_02960C</t>
  </si>
  <si>
    <t>orf19.4321</t>
  </si>
  <si>
    <t>CR_06790C</t>
  </si>
  <si>
    <t>orf19.1855</t>
  </si>
  <si>
    <t>C1_02820W</t>
  </si>
  <si>
    <t>orf19.2970</t>
  </si>
  <si>
    <t>LYS2</t>
  </si>
  <si>
    <t>C3_00160C</t>
  </si>
  <si>
    <t>orf19.5457</t>
  </si>
  <si>
    <t>C1_08030W</t>
  </si>
  <si>
    <t>orf19.5076</t>
  </si>
  <si>
    <t>PFY1</t>
  </si>
  <si>
    <t>C4_05240C</t>
  </si>
  <si>
    <t>orf19.6863</t>
  </si>
  <si>
    <t>VPH1</t>
  </si>
  <si>
    <t>C1_10190W</t>
  </si>
  <si>
    <t>orf19.4888</t>
  </si>
  <si>
    <t>C2_00650W</t>
  </si>
  <si>
    <t>orf19.2063</t>
  </si>
  <si>
    <t>C4_05030C</t>
  </si>
  <si>
    <t>orf19.3775</t>
  </si>
  <si>
    <t>SSK2</t>
  </si>
  <si>
    <t>C1_02940C</t>
  </si>
  <si>
    <t>orf19.2985</t>
  </si>
  <si>
    <t>CR_06830C</t>
  </si>
  <si>
    <t>orf19.1850</t>
  </si>
  <si>
    <t>SIW14</t>
  </si>
  <si>
    <t>C3_07880C</t>
  </si>
  <si>
    <t>orf19.6184</t>
  </si>
  <si>
    <t>C1_13020C</t>
  </si>
  <si>
    <t>orf19.4930</t>
  </si>
  <si>
    <t>SPC3</t>
  </si>
  <si>
    <t>C1_12740W</t>
  </si>
  <si>
    <t>orf19.6348</t>
  </si>
  <si>
    <t>C1_03730C</t>
  </si>
  <si>
    <t>orf19.1036</t>
  </si>
  <si>
    <t>MNS1</t>
  </si>
  <si>
    <t>C7_01720W</t>
  </si>
  <si>
    <t>orf19.6552</t>
  </si>
  <si>
    <t>C4_05690W</t>
  </si>
  <si>
    <t>orf19.1254</t>
  </si>
  <si>
    <t>SEC23</t>
  </si>
  <si>
    <t>C6_01190C</t>
  </si>
  <si>
    <t>orf19.130</t>
  </si>
  <si>
    <t>VPS15</t>
  </si>
  <si>
    <t>C7_04320W</t>
  </si>
  <si>
    <t>orf19.7130</t>
  </si>
  <si>
    <t>C5_00610C</t>
  </si>
  <si>
    <t>orf19.928</t>
  </si>
  <si>
    <t>CR_00370W</t>
  </si>
  <si>
    <t>orf19.7497</t>
  </si>
  <si>
    <t>C2_02460W</t>
  </si>
  <si>
    <t>orf19.1570</t>
  </si>
  <si>
    <t>ERG7</t>
  </si>
  <si>
    <t>C5_04640C</t>
  </si>
  <si>
    <t>orf19.3949</t>
  </si>
  <si>
    <t>C5_01490C</t>
  </si>
  <si>
    <t>orf19.4144</t>
  </si>
  <si>
    <t>C1_04960C</t>
  </si>
  <si>
    <t>orf19.50</t>
  </si>
  <si>
    <t>C2_08370C</t>
  </si>
  <si>
    <t>orf19.1435</t>
  </si>
  <si>
    <t>TEF1</t>
  </si>
  <si>
    <t>C2_07230C</t>
  </si>
  <si>
    <t>orf19.2280</t>
  </si>
  <si>
    <t>ZCF10</t>
  </si>
  <si>
    <t>C1_11370C</t>
  </si>
  <si>
    <t>orf19.666</t>
  </si>
  <si>
    <t>C1_06500W</t>
  </si>
  <si>
    <t>orf19.6264</t>
  </si>
  <si>
    <t>C7_01830W</t>
  </si>
  <si>
    <t>orf19.6537</t>
  </si>
  <si>
    <t>C3_03540W</t>
  </si>
  <si>
    <t>orf19.352</t>
  </si>
  <si>
    <t>C5_05160C</t>
  </si>
  <si>
    <t>orf19.4009</t>
  </si>
  <si>
    <t>CNB1</t>
  </si>
  <si>
    <t>C1_01100W</t>
  </si>
  <si>
    <t>orf19.3298</t>
  </si>
  <si>
    <t>CCH1</t>
  </si>
  <si>
    <t>C1_06200W</t>
  </si>
  <si>
    <t>orf19.2663</t>
  </si>
  <si>
    <t>C1_14480W</t>
  </si>
  <si>
    <t>orf19.7266</t>
  </si>
  <si>
    <t>CR_07230W</t>
  </si>
  <si>
    <t>orf19.6147</t>
  </si>
  <si>
    <t>CR_08980C</t>
  </si>
  <si>
    <t>orf19.7295</t>
  </si>
  <si>
    <t>C2_04250W</t>
  </si>
  <si>
    <t>orf19.795</t>
  </si>
  <si>
    <t>VPS36</t>
  </si>
  <si>
    <t>C6_04500C</t>
  </si>
  <si>
    <t>orf19.2135</t>
  </si>
  <si>
    <t>TSM1</t>
  </si>
  <si>
    <t>C2_01510C</t>
  </si>
  <si>
    <t>orf19.1458</t>
  </si>
  <si>
    <t>C4_01460C</t>
  </si>
  <si>
    <t>orf19.4639</t>
  </si>
  <si>
    <t>C7_02550C</t>
  </si>
  <si>
    <t>orf19.6455</t>
  </si>
  <si>
    <t>C6_00080C</t>
  </si>
  <si>
    <t>orf19.6329</t>
  </si>
  <si>
    <t>C7_00830C</t>
  </si>
  <si>
    <t>orf19.7034</t>
  </si>
  <si>
    <t>CR_09240C</t>
  </si>
  <si>
    <t>orf19.7322</t>
  </si>
  <si>
    <t>C1_03760C</t>
  </si>
  <si>
    <t>orf19.1033</t>
  </si>
  <si>
    <t>STR2</t>
  </si>
  <si>
    <t>C4_04630C</t>
  </si>
  <si>
    <t>orf19.3819</t>
  </si>
  <si>
    <t>C3_03270W</t>
  </si>
  <si>
    <t>orf19.326</t>
  </si>
  <si>
    <t>C1_00320W</t>
  </si>
  <si>
    <t>orf19.6076</t>
  </si>
  <si>
    <t>C1_00120C</t>
  </si>
  <si>
    <t>orf19.6096</t>
  </si>
  <si>
    <t>TRP1</t>
  </si>
  <si>
    <t>CR_10130W</t>
  </si>
  <si>
    <t>orf19.7589</t>
  </si>
  <si>
    <t>C7_00270W</t>
  </si>
  <si>
    <t>orf19.7095</t>
  </si>
  <si>
    <t>CR_07350W</t>
  </si>
  <si>
    <t>orf19.6134</t>
  </si>
  <si>
    <t>C1_04830W</t>
  </si>
  <si>
    <t>orf19.759</t>
  </si>
  <si>
    <t>SEC21</t>
  </si>
  <si>
    <t>C2_03800C</t>
  </si>
  <si>
    <t>orf19.841</t>
  </si>
  <si>
    <t>C1_07560W</t>
  </si>
  <si>
    <t>orf19.2789</t>
  </si>
  <si>
    <t>CR_04350C</t>
  </si>
  <si>
    <t>orf19.524</t>
  </si>
  <si>
    <t>C2_01520W</t>
  </si>
  <si>
    <t>orf19.1459</t>
  </si>
  <si>
    <t>PPE1</t>
  </si>
  <si>
    <t>CR_09560C</t>
  </si>
  <si>
    <t>orf19.6606</t>
  </si>
  <si>
    <t>C2_07580W</t>
  </si>
  <si>
    <t>orf19.1867</t>
  </si>
  <si>
    <t>C1_12080W</t>
  </si>
  <si>
    <t>orf19.5257</t>
  </si>
  <si>
    <t>LCB4</t>
  </si>
  <si>
    <t>C1_06190C</t>
  </si>
  <si>
    <t>orf19.2662</t>
  </si>
  <si>
    <t>C4_02690W</t>
  </si>
  <si>
    <t>orf19.2730</t>
  </si>
  <si>
    <t>C3_04020C</t>
  </si>
  <si>
    <t>orf19.2808</t>
  </si>
  <si>
    <t>ZCF16</t>
  </si>
  <si>
    <t>C2_04770W</t>
  </si>
  <si>
    <t>orf19.190</t>
  </si>
  <si>
    <t>C6_00350W</t>
  </si>
  <si>
    <t>orf19.1196</t>
  </si>
  <si>
    <t>PKH3</t>
  </si>
  <si>
    <t>C1_14580C</t>
  </si>
  <si>
    <t>orf19.7277</t>
  </si>
  <si>
    <t>C1_11490C</t>
  </si>
  <si>
    <t>orf19.1171</t>
  </si>
  <si>
    <t>BTA1</t>
  </si>
  <si>
    <t>C4_02580W</t>
  </si>
  <si>
    <t>orf19.2742</t>
  </si>
  <si>
    <t>C2_08740W</t>
  </si>
  <si>
    <t>orf19.3601</t>
  </si>
  <si>
    <t>CR_03600C</t>
  </si>
  <si>
    <t>orf19.4382</t>
  </si>
  <si>
    <t>C5_05140W</t>
  </si>
  <si>
    <t>orf19.4006</t>
  </si>
  <si>
    <t>C7_02470C</t>
  </si>
  <si>
    <t>orf19.6462</t>
  </si>
  <si>
    <t>C6_01470W</t>
  </si>
  <si>
    <t>orf19.3437</t>
  </si>
  <si>
    <t>C3_05970C</t>
  </si>
  <si>
    <t>orf19.7378</t>
  </si>
  <si>
    <t>C4_02530W</t>
  </si>
  <si>
    <t>orf19.2748</t>
  </si>
  <si>
    <t>ARG83</t>
  </si>
  <si>
    <t>C1_13830C</t>
  </si>
  <si>
    <t>orf19.5021</t>
  </si>
  <si>
    <t>PDX1</t>
  </si>
  <si>
    <t>CR_08930C</t>
  </si>
  <si>
    <t>orf19.7290</t>
  </si>
  <si>
    <t>CR_06490C</t>
  </si>
  <si>
    <t>orf19.717</t>
  </si>
  <si>
    <t>HSP60</t>
  </si>
  <si>
    <t>C1_03440C</t>
  </si>
  <si>
    <t>orf19.3045</t>
  </si>
  <si>
    <t>C1_11150W</t>
  </si>
  <si>
    <t>orf19.2301</t>
  </si>
  <si>
    <t>C4_03390W</t>
  </si>
  <si>
    <t>orf19.3366</t>
  </si>
  <si>
    <t>CSH3</t>
  </si>
  <si>
    <t>C5_02670W</t>
  </si>
  <si>
    <t>orf19.4284</t>
  </si>
  <si>
    <t>BUR2</t>
  </si>
  <si>
    <t>C2_02040W</t>
  </si>
  <si>
    <t>orf19.1519</t>
  </si>
  <si>
    <t>C4_04660C</t>
  </si>
  <si>
    <t>orf19.3815</t>
  </si>
  <si>
    <t>CR_06530W</t>
  </si>
  <si>
    <t>orf19.713</t>
  </si>
  <si>
    <t>C5_03690W</t>
  </si>
  <si>
    <t>orf19.6681</t>
  </si>
  <si>
    <t>C4_04320W</t>
  </si>
  <si>
    <t>orf19.1415</t>
  </si>
  <si>
    <t>FRE10</t>
  </si>
  <si>
    <t>CR_01170W</t>
  </si>
  <si>
    <t>orf19.3237</t>
  </si>
  <si>
    <t>C3_00890C</t>
  </si>
  <si>
    <t>orf19.6166</t>
  </si>
  <si>
    <t>CR_07910C</t>
  </si>
  <si>
    <t>orf19.607</t>
  </si>
  <si>
    <t>C2_02400W</t>
  </si>
  <si>
    <t>orf19.1563</t>
  </si>
  <si>
    <t>ECM3</t>
  </si>
  <si>
    <t>C3_00610W</t>
  </si>
  <si>
    <t>orf19.5397</t>
  </si>
  <si>
    <t>C1_07950C</t>
  </si>
  <si>
    <t>orf19.5066</t>
  </si>
  <si>
    <t>C1_10760W</t>
  </si>
  <si>
    <t>orf19.2343</t>
  </si>
  <si>
    <t>VPS23</t>
  </si>
  <si>
    <t>C1_02420C</t>
  </si>
  <si>
    <t>orf19.2929</t>
  </si>
  <si>
    <t>GSC1</t>
  </si>
  <si>
    <t>C3_04470W</t>
  </si>
  <si>
    <t>orf19.5901</t>
  </si>
  <si>
    <t>PKC1</t>
  </si>
  <si>
    <t>C1_05180C</t>
  </si>
  <si>
    <t>orf19.446.2</t>
  </si>
  <si>
    <t>C1_08740C</t>
  </si>
  <si>
    <t>orf19.4732</t>
  </si>
  <si>
    <t>SEC24</t>
  </si>
  <si>
    <t>C3_04390W</t>
  </si>
  <si>
    <t>orf19.5886</t>
  </si>
  <si>
    <t>CUP5</t>
  </si>
  <si>
    <t>C1_07650W</t>
  </si>
  <si>
    <t>orf19.2779</t>
  </si>
  <si>
    <t>CR_06060W</t>
  </si>
  <si>
    <t>orf19.3858</t>
  </si>
  <si>
    <t>C2_03620W</t>
  </si>
  <si>
    <t>orf19.856</t>
  </si>
  <si>
    <t>IFK2</t>
  </si>
  <si>
    <t>C3_03170W</t>
  </si>
  <si>
    <t>orf19.316</t>
  </si>
  <si>
    <t>SEC13</t>
  </si>
  <si>
    <t>C1_09140C</t>
  </si>
  <si>
    <t>orf19.4772</t>
  </si>
  <si>
    <t>SSU81</t>
  </si>
  <si>
    <t>C2_04620W</t>
  </si>
  <si>
    <t>orf19.4488</t>
  </si>
  <si>
    <t>C3_01470W</t>
  </si>
  <si>
    <t>orf19.1702</t>
  </si>
  <si>
    <t>ARF3</t>
  </si>
  <si>
    <t>C4_00570C</t>
  </si>
  <si>
    <t>orf19.4186</t>
  </si>
  <si>
    <t>PCT1</t>
  </si>
  <si>
    <t>C7_02600C</t>
  </si>
  <si>
    <t>orf19.2372</t>
  </si>
  <si>
    <t>C1_05930C</t>
  </si>
  <si>
    <t>orf19.2455</t>
  </si>
  <si>
    <t>C2_05220C</t>
  </si>
  <si>
    <t>orf19.3552</t>
  </si>
  <si>
    <t>C1_01040W</t>
  </si>
  <si>
    <t>orf19.3292</t>
  </si>
  <si>
    <t>C1_01450W</t>
  </si>
  <si>
    <t>orf19.3331</t>
  </si>
  <si>
    <t>ABC1</t>
  </si>
  <si>
    <t>C6_01880W</t>
  </si>
  <si>
    <t>orf19.3394</t>
  </si>
  <si>
    <t>CR_02350C</t>
  </si>
  <si>
    <t>orf19.3734</t>
  </si>
  <si>
    <t>GEF2</t>
  </si>
  <si>
    <t>C1_06510C</t>
  </si>
  <si>
    <t>orf19.6263</t>
  </si>
  <si>
    <t>CR_07650W</t>
  </si>
  <si>
    <t>orf19.6285</t>
  </si>
  <si>
    <t>GLC7</t>
  </si>
  <si>
    <t>C2_07800W</t>
  </si>
  <si>
    <t>orf19.2201</t>
  </si>
  <si>
    <t>C2_05690C</t>
  </si>
  <si>
    <t>orf19.6881</t>
  </si>
  <si>
    <t>YTH1</t>
  </si>
  <si>
    <t>CR_08350W</t>
  </si>
  <si>
    <t>orf19.6403</t>
  </si>
  <si>
    <t>CR_10270C</t>
  </si>
  <si>
    <t>orf19.7602</t>
  </si>
  <si>
    <t>AHA1</t>
  </si>
  <si>
    <t>C3_01160W</t>
  </si>
  <si>
    <t>orf19.3153</t>
  </si>
  <si>
    <t>MSS4</t>
  </si>
  <si>
    <t>CR_08330W</t>
  </si>
  <si>
    <t>orf19.6400</t>
  </si>
  <si>
    <t>C1_00850W</t>
  </si>
  <si>
    <t>orf19.6021</t>
  </si>
  <si>
    <t>IHD2</t>
  </si>
  <si>
    <t>C4_03680C</t>
  </si>
  <si>
    <t>orf19.1310</t>
  </si>
  <si>
    <t>C7_04360C</t>
  </si>
  <si>
    <t>orf19.7127</t>
  </si>
  <si>
    <t>TLO16</t>
  </si>
  <si>
    <t>C5_00920W</t>
  </si>
  <si>
    <t>orf19.1975</t>
  </si>
  <si>
    <t>C2_00270C</t>
  </si>
  <si>
    <t>orf19.2106</t>
  </si>
  <si>
    <t>C4_00770C</t>
  </si>
  <si>
    <t>orf19.4164</t>
  </si>
  <si>
    <t>C7_00510W</t>
  </si>
  <si>
    <t>orf19.7068</t>
  </si>
  <si>
    <t>MAC1</t>
  </si>
  <si>
    <t>C1_00020C</t>
  </si>
  <si>
    <t>orf19.6114</t>
  </si>
  <si>
    <t>CR_08120C</t>
  </si>
  <si>
    <t>orf19.6373</t>
  </si>
  <si>
    <t>DCP2</t>
  </si>
  <si>
    <t>C2_07810W</t>
  </si>
  <si>
    <t>orf19.2200</t>
  </si>
  <si>
    <t>C1_00670C</t>
  </si>
  <si>
    <t>orf19.6038</t>
  </si>
  <si>
    <t>UGA32</t>
  </si>
  <si>
    <t>C4_07190W</t>
  </si>
  <si>
    <t>orf19.3086</t>
  </si>
  <si>
    <t>SEC10</t>
  </si>
  <si>
    <t>CR_03710C</t>
  </si>
  <si>
    <t>orf19.4370</t>
  </si>
  <si>
    <t>C1_00220W</t>
  </si>
  <si>
    <t>orf19.6081</t>
  </si>
  <si>
    <t>PHR2</t>
  </si>
  <si>
    <t>C2_01160W</t>
  </si>
  <si>
    <t>orf19.2008</t>
  </si>
  <si>
    <t>C1_10420C</t>
  </si>
  <si>
    <t>orf19.4912</t>
  </si>
  <si>
    <t>C5_05360C</t>
  </si>
  <si>
    <t>orf19.4031</t>
  </si>
  <si>
    <t>C3_06230W</t>
  </si>
  <si>
    <t>orf19.7410</t>
  </si>
  <si>
    <t>CYM1</t>
  </si>
  <si>
    <t>C3_04940W</t>
  </si>
  <si>
    <t>orf19.5963</t>
  </si>
  <si>
    <t>C4_04420W</t>
  </si>
  <si>
    <t>orf19.3845</t>
  </si>
  <si>
    <t>FGR3</t>
  </si>
  <si>
    <t>C2_05870W</t>
  </si>
  <si>
    <t>orf19.5210.1</t>
  </si>
  <si>
    <t>C1_07090C</t>
  </si>
  <si>
    <t>orf19.6195</t>
  </si>
  <si>
    <t>C2_10120W</t>
  </si>
  <si>
    <t>orf19.1769</t>
  </si>
  <si>
    <t>C1_05330C</t>
  </si>
  <si>
    <t>orf19.432</t>
  </si>
  <si>
    <t>C3_03320W</t>
  </si>
  <si>
    <t>orf19.330.1</t>
  </si>
  <si>
    <t>RUB1</t>
  </si>
  <si>
    <t>C3_04910C</t>
  </si>
  <si>
    <t>orf19.5960</t>
  </si>
  <si>
    <t>NCE102</t>
  </si>
  <si>
    <t>C1_07350C</t>
  </si>
  <si>
    <t>orf19.4436</t>
  </si>
  <si>
    <t>GPX3</t>
  </si>
  <si>
    <t>C5_02750C</t>
  </si>
  <si>
    <t>orf19.4295</t>
  </si>
  <si>
    <t>C2_05940C</t>
  </si>
  <si>
    <t>orf19.5214</t>
  </si>
  <si>
    <t>VPS33</t>
  </si>
  <si>
    <t>C2_04990W</t>
  </si>
  <si>
    <t>orf19.3531</t>
  </si>
  <si>
    <t>C6_03040C</t>
  </si>
  <si>
    <t>orf19.5586</t>
  </si>
  <si>
    <t>CR_08910C</t>
  </si>
  <si>
    <t>orf19.7286</t>
  </si>
  <si>
    <t>RPN7</t>
  </si>
  <si>
    <t>CR_03900W</t>
  </si>
  <si>
    <t>orf19.469</t>
  </si>
  <si>
    <t>HST7</t>
  </si>
  <si>
    <t>C6_01900C</t>
  </si>
  <si>
    <t>orf19.3392</t>
  </si>
  <si>
    <t>DOG1</t>
  </si>
  <si>
    <t>C6_01990W</t>
  </si>
  <si>
    <t>orf19.689</t>
  </si>
  <si>
    <t>PLB1</t>
  </si>
  <si>
    <t>C3_05800W</t>
  </si>
  <si>
    <t>orf19.7361</t>
  </si>
  <si>
    <t>C3_06560W</t>
  </si>
  <si>
    <t>orf19.7445</t>
  </si>
  <si>
    <t>C3_05940C</t>
  </si>
  <si>
    <t>orf19.7375</t>
  </si>
  <si>
    <t>C1_01550W</t>
  </si>
  <si>
    <t>orf19.3344</t>
  </si>
  <si>
    <t>VPS17</t>
  </si>
  <si>
    <t>C6_01300W</t>
  </si>
  <si>
    <t>orf19.137</t>
  </si>
  <si>
    <t>CR_03070W</t>
  </si>
  <si>
    <t>orf19.2419</t>
  </si>
  <si>
    <t>C3_01510W</t>
  </si>
  <si>
    <t>orf19.1698</t>
  </si>
  <si>
    <t>C2_03460C</t>
  </si>
  <si>
    <t>orf19.874</t>
  </si>
  <si>
    <t>C1_00660C</t>
  </si>
  <si>
    <t>orf19.6039</t>
  </si>
  <si>
    <t>CR_04630C</t>
  </si>
  <si>
    <t>orf19.554</t>
  </si>
  <si>
    <t>DIT2</t>
  </si>
  <si>
    <t>C5_03950W</t>
  </si>
  <si>
    <t>orf19.3216</t>
  </si>
  <si>
    <t>C2_07330W</t>
  </si>
  <si>
    <t>orf19.2290</t>
  </si>
  <si>
    <t>TOR1</t>
  </si>
  <si>
    <t>C1_10070C</t>
  </si>
  <si>
    <t>orf19.4874</t>
  </si>
  <si>
    <t>MNN23</t>
  </si>
  <si>
    <t>CR_02460W</t>
  </si>
  <si>
    <t>orf19.3720</t>
  </si>
  <si>
    <t>C5_01890W</t>
  </si>
  <si>
    <t>orf19.3183</t>
  </si>
  <si>
    <t>C2_02750C</t>
  </si>
  <si>
    <t>orf19.5831</t>
  </si>
  <si>
    <t>CR_10720W</t>
  </si>
  <si>
    <t>orf19.7661</t>
  </si>
  <si>
    <t>HMI1</t>
  </si>
  <si>
    <t>C7_02560W</t>
  </si>
  <si>
    <t>orf19.6453</t>
  </si>
  <si>
    <t>C3_00520W</t>
  </si>
  <si>
    <t>orf19.5411</t>
  </si>
  <si>
    <t>C3_07660W</t>
  </si>
  <si>
    <t>orf19.6722</t>
  </si>
  <si>
    <t>C6_01380C</t>
  </si>
  <si>
    <t>orf19.3446</t>
  </si>
  <si>
    <t>C4_06810C</t>
  </si>
  <si>
    <t>orf19.3128</t>
  </si>
  <si>
    <t>C2_01490C</t>
  </si>
  <si>
    <t>orf19.1457</t>
  </si>
  <si>
    <t>C3_04750W</t>
  </si>
  <si>
    <t>orf19.5935</t>
  </si>
  <si>
    <t>CR_06590C</t>
  </si>
  <si>
    <t>orf19.695</t>
  </si>
  <si>
    <t>RGS2</t>
  </si>
  <si>
    <t>C4_06410W</t>
  </si>
  <si>
    <t>orf19.2893</t>
  </si>
  <si>
    <t>C1_04200C</t>
  </si>
  <si>
    <t>orf19.1054</t>
  </si>
  <si>
    <t>CR_10040W</t>
  </si>
  <si>
    <t>orf19.7580</t>
  </si>
  <si>
    <t>CR_03170W</t>
  </si>
  <si>
    <t>orf19.2407</t>
  </si>
  <si>
    <t>DPS1-1</t>
  </si>
  <si>
    <t>C2_10280C</t>
  </si>
  <si>
    <t>orf19.1751</t>
  </si>
  <si>
    <t>SPT23</t>
  </si>
  <si>
    <t>CR_07870W</t>
  </si>
  <si>
    <t>orf19.612</t>
  </si>
  <si>
    <t>CR_09650W</t>
  </si>
  <si>
    <t>orf19.6598</t>
  </si>
  <si>
    <t>WAL1</t>
  </si>
  <si>
    <t>C1_13760W</t>
  </si>
  <si>
    <t>orf19.5013</t>
  </si>
  <si>
    <t>AGM1</t>
  </si>
  <si>
    <t>C5_04100W</t>
  </si>
  <si>
    <t>orf19.1279</t>
  </si>
  <si>
    <t>CDS1</t>
  </si>
  <si>
    <t>C2_02820C</t>
  </si>
  <si>
    <t>orf19.5824</t>
  </si>
  <si>
    <t>C6_00130C</t>
  </si>
  <si>
    <t>orf19.6324</t>
  </si>
  <si>
    <t>VID27</t>
  </si>
  <si>
    <t>CR_00490W</t>
  </si>
  <si>
    <t>orf19.7485</t>
  </si>
  <si>
    <t>C7_02080W</t>
  </si>
  <si>
    <t>orf19.6509</t>
  </si>
  <si>
    <t>C6_03660C</t>
  </si>
  <si>
    <t>orf19.5735</t>
  </si>
  <si>
    <t>CDC50</t>
  </si>
  <si>
    <t>C2_04270W</t>
  </si>
  <si>
    <t>orf19.793</t>
  </si>
  <si>
    <t>CAK1</t>
  </si>
  <si>
    <t>C6_02450W</t>
  </si>
  <si>
    <t>orf19.5514</t>
  </si>
  <si>
    <t>C4_04290W</t>
  </si>
  <si>
    <t>orf19.1418</t>
  </si>
  <si>
    <t>SEC15</t>
  </si>
  <si>
    <t>C2_02830C</t>
  </si>
  <si>
    <t>orf19.5823</t>
  </si>
  <si>
    <t>SGT2</t>
  </si>
  <si>
    <t>C2_00290W</t>
  </si>
  <si>
    <t>orf19.2104</t>
  </si>
  <si>
    <t>C2_04470W</t>
  </si>
  <si>
    <t>orf19.4505</t>
  </si>
  <si>
    <t>ADH3</t>
  </si>
  <si>
    <t>CR_03740C</t>
  </si>
  <si>
    <t>orf19.4373</t>
  </si>
  <si>
    <t>C7_00770W</t>
  </si>
  <si>
    <t>orf19.7042</t>
  </si>
  <si>
    <t>C1_01690C</t>
  </si>
  <si>
    <t>orf19.3358</t>
  </si>
  <si>
    <t>LSC1</t>
  </si>
  <si>
    <t>CR_05920C</t>
  </si>
  <si>
    <t>orf19.6621</t>
  </si>
  <si>
    <t>MHP1</t>
  </si>
  <si>
    <t>C1_09630W</t>
  </si>
  <si>
    <t>orf19.4826</t>
  </si>
  <si>
    <t>IDH1</t>
  </si>
  <si>
    <t>C1_08010W</t>
  </si>
  <si>
    <t>orf19.5073</t>
  </si>
  <si>
    <t>DPM1</t>
  </si>
  <si>
    <t>CR_09930W</t>
  </si>
  <si>
    <t>orf19.7567</t>
  </si>
  <si>
    <t>C2_10010C</t>
  </si>
  <si>
    <t>orf19.1782</t>
  </si>
  <si>
    <t>C1_07830C</t>
  </si>
  <si>
    <t>orf19.5053</t>
  </si>
  <si>
    <t>C4_06740C</t>
  </si>
  <si>
    <t>orf19.3135</t>
  </si>
  <si>
    <t>C1_14570C</t>
  </si>
  <si>
    <t>orf19.7275</t>
  </si>
  <si>
    <t>FGR24</t>
  </si>
  <si>
    <t>C1_11760C</t>
  </si>
  <si>
    <t>orf19.1140</t>
  </si>
  <si>
    <t>C1_02730W</t>
  </si>
  <si>
    <t>orf19.2962</t>
  </si>
  <si>
    <t>C1_03930W</t>
  </si>
  <si>
    <t>orf19.4467</t>
  </si>
  <si>
    <t>C3_05010C</t>
  </si>
  <si>
    <t>orf19.5970</t>
  </si>
  <si>
    <t>C1_02350W</t>
  </si>
  <si>
    <t>orf19.3691</t>
  </si>
  <si>
    <t>TIM21</t>
  </si>
  <si>
    <t>C3_04660C</t>
  </si>
  <si>
    <t>orf19.5926</t>
  </si>
  <si>
    <t>ARG11</t>
  </si>
  <si>
    <t>C1_08120W</t>
  </si>
  <si>
    <t>orf19.5087</t>
  </si>
  <si>
    <t>BUD6</t>
  </si>
  <si>
    <t>C2_07930C</t>
  </si>
  <si>
    <t>orf19.2190</t>
  </si>
  <si>
    <t>VRP1</t>
  </si>
  <si>
    <t>C4_01760W</t>
  </si>
  <si>
    <t>orf19.4617</t>
  </si>
  <si>
    <t>C1_03520W</t>
  </si>
  <si>
    <t>orf19.3054</t>
  </si>
  <si>
    <t>RPN3</t>
  </si>
  <si>
    <t>C7_03350C</t>
  </si>
  <si>
    <t>orf19.1340</t>
  </si>
  <si>
    <t>C4_07030W</t>
  </si>
  <si>
    <t>orf19.3106</t>
  </si>
  <si>
    <t>MET16</t>
  </si>
  <si>
    <t>C6_01840C</t>
  </si>
  <si>
    <t>orf19.3400</t>
  </si>
  <si>
    <t>COQ3</t>
  </si>
  <si>
    <t>C6_03430C</t>
  </si>
  <si>
    <t>orf19.5702</t>
  </si>
  <si>
    <t>C4_04710W</t>
  </si>
  <si>
    <t>orf19.3811</t>
  </si>
  <si>
    <t>GYP1</t>
  </si>
  <si>
    <t>CR_02150W</t>
  </si>
  <si>
    <t>orf19.2615</t>
  </si>
  <si>
    <t>MDL1</t>
  </si>
  <si>
    <t>C1_02620C</t>
  </si>
  <si>
    <t>orf19.2951</t>
  </si>
  <si>
    <t>HOM6</t>
  </si>
  <si>
    <t>C1_08380W</t>
  </si>
  <si>
    <t>orf19.382</t>
  </si>
  <si>
    <t>TEF2</t>
  </si>
  <si>
    <t>C2_05720C</t>
  </si>
  <si>
    <t>orf19.6883</t>
  </si>
  <si>
    <t>C7_03720C</t>
  </si>
  <si>
    <t>orf19.5505</t>
  </si>
  <si>
    <t>HIS7</t>
  </si>
  <si>
    <t>C6_02310W</t>
  </si>
  <si>
    <t>orf19.3473</t>
  </si>
  <si>
    <t>C6_04080W</t>
  </si>
  <si>
    <t>orf19.1214</t>
  </si>
  <si>
    <t>C5_02400W</t>
  </si>
  <si>
    <t>orf19.4248</t>
  </si>
  <si>
    <t>C4_05600W</t>
  </si>
  <si>
    <t>orf19.1244</t>
  </si>
  <si>
    <t>GYP2</t>
  </si>
  <si>
    <t>CR_10810C</t>
  </si>
  <si>
    <t>orf19.7672</t>
  </si>
  <si>
    <t>C6_03130W</t>
  </si>
  <si>
    <t>orf19.5597.1</t>
  </si>
  <si>
    <t>C3_00640W</t>
  </si>
  <si>
    <t>orf19.5393</t>
  </si>
  <si>
    <t>C5_01765C</t>
  </si>
  <si>
    <t>C2_04240C</t>
  </si>
  <si>
    <t>orf19.796</t>
  </si>
  <si>
    <t>HYM1</t>
  </si>
  <si>
    <t>C1_00930C</t>
  </si>
  <si>
    <t>orf19.6011</t>
  </si>
  <si>
    <t>SIN3</t>
  </si>
  <si>
    <t>C1_10750C</t>
  </si>
  <si>
    <t>orf19.2343.1</t>
  </si>
  <si>
    <t>CR_05650W</t>
  </si>
  <si>
    <t>orf19.6649</t>
  </si>
  <si>
    <t>BRF1</t>
  </si>
  <si>
    <t>C2_01040W</t>
  </si>
  <si>
    <t>orf19.2018.1</t>
  </si>
  <si>
    <t>C3_01700W</t>
  </si>
  <si>
    <t>orf19.1674</t>
  </si>
  <si>
    <t>CDC53</t>
  </si>
  <si>
    <t>C5_05260W</t>
  </si>
  <si>
    <t>orf19.4019</t>
  </si>
  <si>
    <t>C6_01870C</t>
  </si>
  <si>
    <t>orf19.3395</t>
  </si>
  <si>
    <t>CR_03310C</t>
  </si>
  <si>
    <t>orf19.2393</t>
  </si>
  <si>
    <t>C1_04580C</t>
  </si>
  <si>
    <t>orf19.6852</t>
  </si>
  <si>
    <t>C1_02390W</t>
  </si>
  <si>
    <t>orf19.2926</t>
  </si>
  <si>
    <t>C6_01130W</t>
  </si>
  <si>
    <t>orf19.120</t>
  </si>
  <si>
    <t>C2_10870W</t>
  </si>
  <si>
    <t>orf19.5370</t>
  </si>
  <si>
    <t>C5_03940C</t>
  </si>
  <si>
    <t>orf19.3218</t>
  </si>
  <si>
    <t>C4_04380C</t>
  </si>
  <si>
    <t>orf19.1409.2</t>
  </si>
  <si>
    <t>C2_08910C</t>
  </si>
  <si>
    <t>orf19.216</t>
  </si>
  <si>
    <t>C2_08080C</t>
  </si>
  <si>
    <t>orf19.2176</t>
  </si>
  <si>
    <t>IFM3</t>
  </si>
  <si>
    <t>C4_03580W</t>
  </si>
  <si>
    <t>orf19.1318</t>
  </si>
  <si>
    <t>C2_04100W</t>
  </si>
  <si>
    <t>orf19.811</t>
  </si>
  <si>
    <t>C5_04290C</t>
  </si>
  <si>
    <t>orf19.3914</t>
  </si>
  <si>
    <t>CR_05260C</t>
  </si>
  <si>
    <t>orf19.1007</t>
  </si>
  <si>
    <t>KCS1</t>
  </si>
  <si>
    <t>CR_02290W</t>
  </si>
  <si>
    <t>orf19.3738</t>
  </si>
  <si>
    <t>PGA22</t>
  </si>
  <si>
    <t>C3_02640C</t>
  </si>
  <si>
    <t>orf19.255</t>
  </si>
  <si>
    <t>ZCF1</t>
  </si>
  <si>
    <t>C6_01920C</t>
  </si>
  <si>
    <t>orf19.684</t>
  </si>
  <si>
    <t>C3_02620C</t>
  </si>
  <si>
    <t>orf19.252</t>
  </si>
  <si>
    <t>C7_02670W</t>
  </si>
  <si>
    <t>orf19.3697</t>
  </si>
  <si>
    <t>CR_07370W</t>
  </si>
  <si>
    <t>orf19.6132</t>
  </si>
  <si>
    <t>C4_03900C</t>
  </si>
  <si>
    <t>orf19.5046</t>
  </si>
  <si>
    <t>RAM1</t>
  </si>
  <si>
    <t>C3_07430W</t>
  </si>
  <si>
    <t>orf19.6747</t>
  </si>
  <si>
    <t>C1_04520C</t>
  </si>
  <si>
    <t>orf19.6846</t>
  </si>
  <si>
    <t>PHO85</t>
  </si>
  <si>
    <t>C2_07740W</t>
  </si>
  <si>
    <t>orf19.2208</t>
  </si>
  <si>
    <t>C2_01930C</t>
  </si>
  <si>
    <t>orf19.1505</t>
  </si>
  <si>
    <t>C6_04270W</t>
  </si>
  <si>
    <t>orf19.1084</t>
  </si>
  <si>
    <t>CDC39</t>
  </si>
  <si>
    <t>C3_00380C</t>
  </si>
  <si>
    <t>orf19.5429</t>
  </si>
  <si>
    <t>C3_07280C</t>
  </si>
  <si>
    <t>orf19.6770</t>
  </si>
  <si>
    <t>CR_10710C</t>
  </si>
  <si>
    <t>orf19.7660</t>
  </si>
  <si>
    <t>VPS52</t>
  </si>
  <si>
    <t>C7_00800C</t>
  </si>
  <si>
    <t>orf19.7037</t>
  </si>
  <si>
    <t>YAE1</t>
  </si>
  <si>
    <t>C3_01720C</t>
  </si>
  <si>
    <t>orf19.1672</t>
  </si>
  <si>
    <t>C3_04720C</t>
  </si>
  <si>
    <t>orf19.5932</t>
  </si>
  <si>
    <t>C7_03230C</t>
  </si>
  <si>
    <t>orf19.5132</t>
  </si>
  <si>
    <t>C1_11280W</t>
  </si>
  <si>
    <t>orf19.674</t>
  </si>
  <si>
    <t>C1_06420C</t>
  </si>
  <si>
    <t>orf19.6268</t>
  </si>
  <si>
    <t>C7_03290C</t>
  </si>
  <si>
    <t>orf19.5124</t>
  </si>
  <si>
    <t>RBR3</t>
  </si>
  <si>
    <t>C2_01590W</t>
  </si>
  <si>
    <t>orf19.1467</t>
  </si>
  <si>
    <t>COX13</t>
  </si>
  <si>
    <t>C1_13250W</t>
  </si>
  <si>
    <t>orf19.4952</t>
  </si>
  <si>
    <t>C1_12670C</t>
  </si>
  <si>
    <t>orf19.6356</t>
  </si>
  <si>
    <t>C1_13330C</t>
  </si>
  <si>
    <t>orf19.4960</t>
  </si>
  <si>
    <t>C1_09800C</t>
  </si>
  <si>
    <t>orf19.4845</t>
  </si>
  <si>
    <t>TVP18</t>
  </si>
  <si>
    <t>CR_10000C</t>
  </si>
  <si>
    <t>orf19.7576</t>
  </si>
  <si>
    <t>C1_12020W</t>
  </si>
  <si>
    <t>orf19.5264</t>
  </si>
  <si>
    <t>C3_03710W</t>
  </si>
  <si>
    <t>orf19.6948</t>
  </si>
  <si>
    <t>CCC1</t>
  </si>
  <si>
    <t>CR_10190C</t>
  </si>
  <si>
    <t>orf19.7595</t>
  </si>
  <si>
    <t>C2_02770W</t>
  </si>
  <si>
    <t>orf19.5828</t>
  </si>
  <si>
    <t>C1_09840C</t>
  </si>
  <si>
    <t>orf19.4849</t>
  </si>
  <si>
    <t>C1_05480C</t>
  </si>
  <si>
    <t>orf19.416</t>
  </si>
  <si>
    <t>C4_01280C</t>
  </si>
  <si>
    <t>orf19.4659</t>
  </si>
  <si>
    <t>CR_08200C</t>
  </si>
  <si>
    <t>orf19.6382</t>
  </si>
  <si>
    <t>C2_00390C</t>
  </si>
  <si>
    <t>orf19.2092</t>
  </si>
  <si>
    <t>C7_01710W</t>
  </si>
  <si>
    <t>orf19.6553</t>
  </si>
  <si>
    <t>CR_07190W</t>
  </si>
  <si>
    <t>orf19.730</t>
  </si>
  <si>
    <t>C7_03960C</t>
  </si>
  <si>
    <t>orf19.7185</t>
  </si>
  <si>
    <t>UME1</t>
  </si>
  <si>
    <t>CR_03150W</t>
  </si>
  <si>
    <t>orf19.2410</t>
  </si>
  <si>
    <t>SYS3</t>
  </si>
  <si>
    <t>C7_01040C</t>
  </si>
  <si>
    <t>orf19.7010</t>
  </si>
  <si>
    <t>C1_12130C</t>
  </si>
  <si>
    <t>orf19.5251</t>
  </si>
  <si>
    <t>ZCF30</t>
  </si>
  <si>
    <t>C4_00700C</t>
  </si>
  <si>
    <t>orf19.4172</t>
  </si>
  <si>
    <t>CR_03510W</t>
  </si>
  <si>
    <t>orf19.4394</t>
  </si>
  <si>
    <t>C3_02400C</t>
  </si>
  <si>
    <t>orf19.227</t>
  </si>
  <si>
    <t>COX7</t>
  </si>
  <si>
    <t>C1_00570C</t>
  </si>
  <si>
    <t>orf19.6049</t>
  </si>
  <si>
    <t>C4_02570C</t>
  </si>
  <si>
    <t>orf19.2743</t>
  </si>
  <si>
    <t>C5_00220W</t>
  </si>
  <si>
    <t>orf19.974</t>
  </si>
  <si>
    <t>ROT2</t>
  </si>
  <si>
    <t>C6_01010W</t>
  </si>
  <si>
    <t>orf19.103</t>
  </si>
  <si>
    <t>KAR5</t>
  </si>
  <si>
    <t>C1_12430W</t>
  </si>
  <si>
    <t>orf19.5221</t>
  </si>
  <si>
    <t>CR_03420C</t>
  </si>
  <si>
    <t>orf19.2379</t>
  </si>
  <si>
    <t>NOT4</t>
  </si>
  <si>
    <t>C5_01430C</t>
  </si>
  <si>
    <t>orf19.4133</t>
  </si>
  <si>
    <t>CR_06470W</t>
  </si>
  <si>
    <t>orf19.719</t>
  </si>
  <si>
    <t>CR_04500C</t>
  </si>
  <si>
    <t>orf19.541</t>
  </si>
  <si>
    <t>C5_05320C</t>
  </si>
  <si>
    <t>orf19.4026</t>
  </si>
  <si>
    <t>HIS1</t>
  </si>
  <si>
    <t>C4_04550C</t>
  </si>
  <si>
    <t>orf19.3827</t>
  </si>
  <si>
    <t>OMA1</t>
  </si>
  <si>
    <t>CR_07560W</t>
  </si>
  <si>
    <t>orf19.729.1</t>
  </si>
  <si>
    <t>RGD3</t>
  </si>
  <si>
    <t>C2_05760C</t>
  </si>
  <si>
    <t>orf19.6887</t>
  </si>
  <si>
    <t>C4_02840C</t>
  </si>
  <si>
    <t>orf19.2711.1</t>
  </si>
  <si>
    <t>MED20</t>
  </si>
  <si>
    <t>CR_04950W</t>
  </si>
  <si>
    <t>orf19.1808</t>
  </si>
  <si>
    <t>MED5</t>
  </si>
  <si>
    <t>CR_04190W</t>
  </si>
  <si>
    <t>orf19.505</t>
  </si>
  <si>
    <t>SRV2</t>
  </si>
  <si>
    <t>C3_00500C</t>
  </si>
  <si>
    <t>orf19.5413</t>
  </si>
  <si>
    <t>C5_02000C</t>
  </si>
  <si>
    <t>orf19.3171</t>
  </si>
  <si>
    <t>ACH1</t>
  </si>
  <si>
    <t>C1_09750W</t>
  </si>
  <si>
    <t>orf19.4839</t>
  </si>
  <si>
    <t>C3_07170C</t>
  </si>
  <si>
    <t>orf19.6783</t>
  </si>
  <si>
    <t>C3_06690C</t>
  </si>
  <si>
    <t>orf19.7458</t>
  </si>
  <si>
    <t>CR_01540W</t>
  </si>
  <si>
    <t>orf19.2540</t>
  </si>
  <si>
    <t>SAS3</t>
  </si>
  <si>
    <t>CR_10640W</t>
  </si>
  <si>
    <t>orf19.7648</t>
  </si>
  <si>
    <t>C1_00650C</t>
  </si>
  <si>
    <t>orf19.6040</t>
  </si>
  <si>
    <t>SNF7</t>
  </si>
  <si>
    <t>CR_04220C</t>
  </si>
  <si>
    <t>orf19.510</t>
  </si>
  <si>
    <t>CR_02800C</t>
  </si>
  <si>
    <t>orf19.2838</t>
  </si>
  <si>
    <t>C1_13950C</t>
  </si>
  <si>
    <t>orf19.5033</t>
  </si>
  <si>
    <t>C1_00970W</t>
  </si>
  <si>
    <t>orf19.6008.3</t>
  </si>
  <si>
    <t>C2_06110W</t>
  </si>
  <si>
    <t>orf19.4107</t>
  </si>
  <si>
    <t>C1_14210C</t>
  </si>
  <si>
    <t>orf19.7229</t>
  </si>
  <si>
    <t>IML2</t>
  </si>
  <si>
    <t>C1_11960C</t>
  </si>
  <si>
    <t>orf19.5269.1</t>
  </si>
  <si>
    <t>C2_02520W</t>
  </si>
  <si>
    <t>orf19.1576</t>
  </si>
  <si>
    <t>C6_02860W</t>
  </si>
  <si>
    <t>orf19.5561</t>
  </si>
  <si>
    <t>STE23</t>
  </si>
  <si>
    <t>CR_05240C</t>
  </si>
  <si>
    <t>orf19.559</t>
  </si>
  <si>
    <t>FGR14</t>
  </si>
  <si>
    <t>C1_05750C</t>
  </si>
  <si>
    <t>orf19.2476</t>
  </si>
  <si>
    <t>C6_02010C</t>
  </si>
  <si>
    <t>orf19.691</t>
  </si>
  <si>
    <t>GPD2</t>
  </si>
  <si>
    <t>C3_00550C</t>
  </si>
  <si>
    <t>orf19.5408</t>
  </si>
  <si>
    <t>HRK1</t>
  </si>
  <si>
    <t>C5_04800W</t>
  </si>
  <si>
    <t>orf19.3966</t>
  </si>
  <si>
    <t>CRH12</t>
  </si>
  <si>
    <t>C2_09560C</t>
  </si>
  <si>
    <t>orf19.1400</t>
  </si>
  <si>
    <t>C1_08640W</t>
  </si>
  <si>
    <t>orf19.4722</t>
  </si>
  <si>
    <t>RTG1</t>
  </si>
  <si>
    <t>C1_00130C</t>
  </si>
  <si>
    <t>orf19.6094</t>
  </si>
  <si>
    <t>VPS53</t>
  </si>
  <si>
    <t>C2_10200W</t>
  </si>
  <si>
    <t>orf19.1761</t>
  </si>
  <si>
    <t>C1_00060W</t>
  </si>
  <si>
    <t>orf19.6109</t>
  </si>
  <si>
    <t>TUP1</t>
  </si>
  <si>
    <t>C5_05380W</t>
  </si>
  <si>
    <t>orf19.4032</t>
  </si>
  <si>
    <t>RPN5</t>
  </si>
  <si>
    <t>CR_08820C</t>
  </si>
  <si>
    <t>orf19.6834.10</t>
  </si>
  <si>
    <t>TAR1</t>
  </si>
  <si>
    <t>C1_05620C</t>
  </si>
  <si>
    <t>orf19.2492</t>
  </si>
  <si>
    <t>STE3</t>
  </si>
  <si>
    <t>C2_00380C</t>
  </si>
  <si>
    <t>orf19.2093</t>
  </si>
  <si>
    <t>RFA1</t>
  </si>
  <si>
    <t>C1_06680W</t>
  </si>
  <si>
    <t>orf19.6243</t>
  </si>
  <si>
    <t>VPS34</t>
  </si>
  <si>
    <t>C2_07490W</t>
  </si>
  <si>
    <t>orf19.1880</t>
  </si>
  <si>
    <t>HEM15</t>
  </si>
  <si>
    <t>C1_08490W</t>
  </si>
  <si>
    <t>orf19.394</t>
  </si>
  <si>
    <t>C4_04180C</t>
  </si>
  <si>
    <t>orf19.5291</t>
  </si>
  <si>
    <t>C2_09600C</t>
  </si>
  <si>
    <t>orf19.1394</t>
  </si>
  <si>
    <t>C2_10670W</t>
  </si>
  <si>
    <t>orf19.5345</t>
  </si>
  <si>
    <t>CR_00790C</t>
  </si>
  <si>
    <t>orf19.3277</t>
  </si>
  <si>
    <t>CR_05450C</t>
  </si>
  <si>
    <t>orf19.3516</t>
  </si>
  <si>
    <t>C3_06920W</t>
  </si>
  <si>
    <t>orf19.6809</t>
  </si>
  <si>
    <t>C1_09170W</t>
  </si>
  <si>
    <t>orf19.4775</t>
  </si>
  <si>
    <t>CTA8</t>
  </si>
  <si>
    <t>C1_07270W</t>
  </si>
  <si>
    <t>orf19.4440</t>
  </si>
  <si>
    <t>SEC34</t>
  </si>
  <si>
    <t>C3_03870C</t>
  </si>
  <si>
    <t>orf19.6928</t>
  </si>
  <si>
    <t>SAP9</t>
  </si>
  <si>
    <t>C5_03920C</t>
  </si>
  <si>
    <t>orf19.3220</t>
  </si>
  <si>
    <t>C1_01250W</t>
  </si>
  <si>
    <t>orf19.3312</t>
  </si>
  <si>
    <t>CR_01790C</t>
  </si>
  <si>
    <t>orf19.2579</t>
  </si>
  <si>
    <t>C7_00670C</t>
  </si>
  <si>
    <t>orf19.7052</t>
  </si>
  <si>
    <t>C4_03750C</t>
  </si>
  <si>
    <t>orf19.1303</t>
  </si>
  <si>
    <t>C7_00120W</t>
  </si>
  <si>
    <t>orf19.7111</t>
  </si>
  <si>
    <t>C7_00380W</t>
  </si>
  <si>
    <t>orf19.7082</t>
  </si>
  <si>
    <t>C4_03380C</t>
  </si>
  <si>
    <t>orf19.3365</t>
  </si>
  <si>
    <t>DAO2</t>
  </si>
  <si>
    <t>C1_05070C</t>
  </si>
  <si>
    <t>orf19.4064</t>
  </si>
  <si>
    <t>GPI7</t>
  </si>
  <si>
    <t>C6_00890W</t>
  </si>
  <si>
    <t>orf19.90</t>
  </si>
  <si>
    <t>C3_06810W</t>
  </si>
  <si>
    <t>orf19.6821</t>
  </si>
  <si>
    <t>C4_01930C</t>
  </si>
  <si>
    <t>orf19.4600</t>
  </si>
  <si>
    <t>C6_04260C</t>
  </si>
  <si>
    <t>orf19.1083</t>
  </si>
  <si>
    <t>CR_04380C</t>
  </si>
  <si>
    <t>orf19.528</t>
  </si>
  <si>
    <t>SEC26</t>
  </si>
  <si>
    <t>C2_05930W</t>
  </si>
  <si>
    <t>orf19.5213.2</t>
  </si>
  <si>
    <t>COX9</t>
  </si>
  <si>
    <t>C1_11620W</t>
  </si>
  <si>
    <t>orf19.1158</t>
  </si>
  <si>
    <t>C1_14340C</t>
  </si>
  <si>
    <t>orf19.7247</t>
  </si>
  <si>
    <t>RIM101</t>
  </si>
  <si>
    <t>C5_03620W</t>
  </si>
  <si>
    <t>orf19.6674</t>
  </si>
  <si>
    <t>BTS1</t>
  </si>
  <si>
    <t>C3_03880C</t>
  </si>
  <si>
    <t>orf19.6927</t>
  </si>
  <si>
    <t>PEP8</t>
  </si>
  <si>
    <t>C1_03450C</t>
  </si>
  <si>
    <t>orf19.3047</t>
  </si>
  <si>
    <t>C2_03900C</t>
  </si>
  <si>
    <t>orf19.835</t>
  </si>
  <si>
    <t>CR_04180C</t>
  </si>
  <si>
    <t>orf19.504</t>
  </si>
  <si>
    <t>CR_00510C</t>
  </si>
  <si>
    <t>orf19.7484</t>
  </si>
  <si>
    <t>ADE1</t>
  </si>
  <si>
    <t>C4_06270C</t>
  </si>
  <si>
    <t>orf19.2909</t>
  </si>
  <si>
    <t>ERG26</t>
  </si>
  <si>
    <t>C1_08800W</t>
  </si>
  <si>
    <t>orf19.4738</t>
  </si>
  <si>
    <t>C1_11020W</t>
  </si>
  <si>
    <t>orf19.2312</t>
  </si>
  <si>
    <t>CR_03160W</t>
  </si>
  <si>
    <t>orf19.2408</t>
  </si>
  <si>
    <t>CR_05570C</t>
  </si>
  <si>
    <t>orf19.5845</t>
  </si>
  <si>
    <t>RNR3</t>
  </si>
  <si>
    <t>C2_01440C</t>
  </si>
  <si>
    <t>orf19.1448.1</t>
  </si>
  <si>
    <t>C5_04770W</t>
  </si>
  <si>
    <t>orf19.3963</t>
  </si>
  <si>
    <t>CR_10670W</t>
  </si>
  <si>
    <t>orf19.7654</t>
  </si>
  <si>
    <t>CPR6</t>
  </si>
  <si>
    <t>C6_02050W</t>
  </si>
  <si>
    <t>orf19.3506</t>
  </si>
  <si>
    <t>DBR1</t>
  </si>
  <si>
    <t>C6_02170C</t>
  </si>
  <si>
    <t>orf19.3457</t>
  </si>
  <si>
    <t>SWD3</t>
  </si>
  <si>
    <t>C4_07160W</t>
  </si>
  <si>
    <t>orf19.3087.2</t>
  </si>
  <si>
    <t>C3_07320W</t>
  </si>
  <si>
    <t>orf19.6760</t>
  </si>
  <si>
    <t>MDS3</t>
  </si>
  <si>
    <t>C2_00360C</t>
  </si>
  <si>
    <t>orf19.2095</t>
  </si>
  <si>
    <t>C4_02370C</t>
  </si>
  <si>
    <t>orf19.2767</t>
  </si>
  <si>
    <t>PGA59</t>
  </si>
  <si>
    <t>C3_01170W</t>
  </si>
  <si>
    <t>orf19.3154</t>
  </si>
  <si>
    <t>C3_01790C</t>
  </si>
  <si>
    <t>orf19.1667</t>
  </si>
  <si>
    <t>C2_00640W</t>
  </si>
  <si>
    <t>orf19.2064</t>
  </si>
  <si>
    <t>CR_10620C</t>
  </si>
  <si>
    <t>orf19.7645</t>
  </si>
  <si>
    <t>CR_10820W</t>
  </si>
  <si>
    <t>orf19.7673</t>
  </si>
  <si>
    <t>C1_10170W</t>
  </si>
  <si>
    <t>orf19.4886</t>
  </si>
  <si>
    <t>C4_03870C</t>
  </si>
  <si>
    <t>orf19.5042</t>
  </si>
  <si>
    <t>C4_03930C</t>
  </si>
  <si>
    <t>orf19.789.1</t>
  </si>
  <si>
    <t>C5_01775C</t>
  </si>
  <si>
    <t>C2_07880W</t>
  </si>
  <si>
    <t>orf19.2194</t>
  </si>
  <si>
    <t>APM4</t>
  </si>
  <si>
    <t>C2_01600C</t>
  </si>
  <si>
    <t>orf19.1468</t>
  </si>
  <si>
    <t>CDC55</t>
  </si>
  <si>
    <t>CR_00040C</t>
  </si>
  <si>
    <t>orf19.7539.1</t>
  </si>
  <si>
    <t>C1_13840W</t>
  </si>
  <si>
    <t>orf19.5022</t>
  </si>
  <si>
    <t>CR_03960C</t>
  </si>
  <si>
    <t>orf19.478</t>
  </si>
  <si>
    <t>C1_14470W</t>
  </si>
  <si>
    <t>orf19.7265</t>
  </si>
  <si>
    <t>C6_03890C</t>
  </si>
  <si>
    <t>orf19.5764</t>
  </si>
  <si>
    <t>SKI8</t>
  </si>
  <si>
    <t>C4_05170C</t>
  </si>
  <si>
    <t>orf19.747</t>
  </si>
  <si>
    <t>NBP35</t>
  </si>
  <si>
    <t>C2_08720W</t>
  </si>
  <si>
    <t>orf19.3604</t>
  </si>
  <si>
    <t>C1_06640C</t>
  </si>
  <si>
    <t>orf19.6247.1</t>
  </si>
  <si>
    <t>C1_04610W</t>
  </si>
  <si>
    <t>orf19.6854</t>
  </si>
  <si>
    <t>ATP1</t>
  </si>
  <si>
    <t>C3_05190C</t>
  </si>
  <si>
    <t>orf19.5995</t>
  </si>
  <si>
    <t>MCA1</t>
  </si>
  <si>
    <t>C4_05080C</t>
  </si>
  <si>
    <t>orf19.3769</t>
  </si>
  <si>
    <t>C5_02150C</t>
  </si>
  <si>
    <t>orf19.4221</t>
  </si>
  <si>
    <t>ORC4</t>
  </si>
  <si>
    <t>C7_03590C</t>
  </si>
  <si>
    <t>orf19.6691</t>
  </si>
  <si>
    <t>CR_09070C</t>
  </si>
  <si>
    <t>orf19.7304</t>
  </si>
  <si>
    <t>CR_06170W</t>
  </si>
  <si>
    <t>orf19.3872</t>
  </si>
  <si>
    <t>C1_00210C</t>
  </si>
  <si>
    <t>orf19.6082</t>
  </si>
  <si>
    <t>C1_06380C</t>
  </si>
  <si>
    <t>orf19.6273</t>
  </si>
  <si>
    <t>C4_00060W</t>
  </si>
  <si>
    <t>orf19.372</t>
  </si>
  <si>
    <t>C5_01470C</t>
  </si>
  <si>
    <t>orf19.4142</t>
  </si>
  <si>
    <t>CR_08130W</t>
  </si>
  <si>
    <t>orf19.6374</t>
  </si>
  <si>
    <t>C2_03380W</t>
  </si>
  <si>
    <t>orf19.886</t>
  </si>
  <si>
    <t>PAN1</t>
  </si>
  <si>
    <t>C3_06430W</t>
  </si>
  <si>
    <t>orf19.7428</t>
  </si>
  <si>
    <t>APN1</t>
  </si>
  <si>
    <t>CR_05010W</t>
  </si>
  <si>
    <t>orf19.652</t>
  </si>
  <si>
    <t>C7_00980W</t>
  </si>
  <si>
    <t>orf19.7016</t>
  </si>
  <si>
    <t>PHM5</t>
  </si>
  <si>
    <t>C4_03520C</t>
  </si>
  <si>
    <t>orf19.1327</t>
  </si>
  <si>
    <t>RBT1</t>
  </si>
  <si>
    <t>C7_03970C</t>
  </si>
  <si>
    <t>orf19.7184</t>
  </si>
  <si>
    <t>C3_07490W</t>
  </si>
  <si>
    <t>orf19.6739</t>
  </si>
  <si>
    <t>C1_01850C</t>
  </si>
  <si>
    <t>orf19.4538</t>
  </si>
  <si>
    <t>C4_06250C</t>
  </si>
  <si>
    <t>orf19.2911</t>
  </si>
  <si>
    <t>SEC3</t>
  </si>
  <si>
    <t>C2_06300W</t>
  </si>
  <si>
    <t>orf19.5492</t>
  </si>
  <si>
    <t>C1_07610C</t>
  </si>
  <si>
    <t>orf19.2784</t>
  </si>
  <si>
    <t>C2_03680W</t>
  </si>
  <si>
    <t>orf19.852</t>
  </si>
  <si>
    <t>SAP98</t>
  </si>
  <si>
    <t>CR_10770W</t>
  </si>
  <si>
    <t>orf19.7666</t>
  </si>
  <si>
    <t>C7_01290W</t>
  </si>
  <si>
    <t>orf19.6909</t>
  </si>
  <si>
    <t>MED11</t>
  </si>
  <si>
    <t>C6_04590C</t>
  </si>
  <si>
    <t>orf19.2156</t>
  </si>
  <si>
    <t>NAG1</t>
  </si>
  <si>
    <t>C7_00970C</t>
  </si>
  <si>
    <t>orf19.7017</t>
  </si>
  <si>
    <t>YOX1</t>
  </si>
  <si>
    <t>C2_03500W</t>
  </si>
  <si>
    <t>orf19.871</t>
  </si>
  <si>
    <t>C2_05490W</t>
  </si>
  <si>
    <t>orf19.3578</t>
  </si>
  <si>
    <t>C3_02810C</t>
  </si>
  <si>
    <t>orf19.272</t>
  </si>
  <si>
    <t>FAA21</t>
  </si>
  <si>
    <t>C6_00210W</t>
  </si>
  <si>
    <t>orf19.1180</t>
  </si>
  <si>
    <t>C3_01630W</t>
  </si>
  <si>
    <t>orf19.1680</t>
  </si>
  <si>
    <t>TFP1</t>
  </si>
  <si>
    <t>C7_01910C</t>
  </si>
  <si>
    <t>orf19.6530</t>
  </si>
  <si>
    <t>C6_04100W</t>
  </si>
  <si>
    <t>orf19.1212</t>
  </si>
  <si>
    <t>CR_04780W</t>
  </si>
  <si>
    <t>orf19.6314</t>
  </si>
  <si>
    <t>RPB8</t>
  </si>
  <si>
    <t>C7_01070C</t>
  </si>
  <si>
    <t>orf19.7006</t>
  </si>
  <si>
    <t>C5_00550C</t>
  </si>
  <si>
    <t>orf19.934</t>
  </si>
  <si>
    <t>C2_05280C</t>
  </si>
  <si>
    <t>orf19.3557</t>
  </si>
  <si>
    <t>GPI19</t>
  </si>
  <si>
    <t>C6_00430C</t>
  </si>
  <si>
    <t>orf19.1204</t>
  </si>
  <si>
    <t>C3_02830W</t>
  </si>
  <si>
    <t>orf19.274</t>
  </si>
  <si>
    <t>TFC4</t>
  </si>
  <si>
    <t>C3_05510W</t>
  </si>
  <si>
    <t>orf19.6986</t>
  </si>
  <si>
    <t>C2_09460C</t>
  </si>
  <si>
    <t>orf19.1604</t>
  </si>
  <si>
    <t>C7_00610C</t>
  </si>
  <si>
    <t>orf19.7058</t>
  </si>
  <si>
    <t>C2_04380C</t>
  </si>
  <si>
    <t>orf19.4516</t>
  </si>
  <si>
    <t>CR_07940W</t>
  </si>
  <si>
    <t>orf19.604</t>
  </si>
  <si>
    <t>C1_09660W</t>
  </si>
  <si>
    <t>orf19.4829</t>
  </si>
  <si>
    <t>DOA1</t>
  </si>
  <si>
    <t>C5_05460C</t>
  </si>
  <si>
    <t>orf19.4046</t>
  </si>
  <si>
    <t>C6_00570C</t>
  </si>
  <si>
    <t>orf19.4201</t>
  </si>
  <si>
    <t>NHX1</t>
  </si>
  <si>
    <t>C3_02560W</t>
  </si>
  <si>
    <t>orf19.245</t>
  </si>
  <si>
    <t>DDC1</t>
  </si>
  <si>
    <t>C1_06840C</t>
  </si>
  <si>
    <t>orf19.6225.1</t>
  </si>
  <si>
    <t>C1_07690C</t>
  </si>
  <si>
    <t>orf19.1229</t>
  </si>
  <si>
    <t>C6_00630W</t>
  </si>
  <si>
    <t>orf19.4195</t>
  </si>
  <si>
    <t>C3_05410W</t>
  </si>
  <si>
    <t>orf19.6979</t>
  </si>
  <si>
    <t>CR_04130C</t>
  </si>
  <si>
    <t>orf19.497</t>
  </si>
  <si>
    <t>EAF7</t>
  </si>
  <si>
    <t>C3_07710W</t>
  </si>
  <si>
    <t>orf19.6716</t>
  </si>
  <si>
    <t>ABD1</t>
  </si>
  <si>
    <t>C4_01740W</t>
  </si>
  <si>
    <t>orf19.4620</t>
  </si>
  <si>
    <t>TIM12</t>
  </si>
  <si>
    <t>C4_06710W</t>
  </si>
  <si>
    <t>orf19.3139</t>
  </si>
  <si>
    <t>CR_01530C</t>
  </si>
  <si>
    <t>orf19.2539</t>
  </si>
  <si>
    <t>C5_03890C</t>
  </si>
  <si>
    <t>orf19.1105.3</t>
  </si>
  <si>
    <t>CR_10310W</t>
  </si>
  <si>
    <t>orf19.7606</t>
  </si>
  <si>
    <t>C2_03490C</t>
  </si>
  <si>
    <t>orf19.872</t>
  </si>
  <si>
    <t>C5_00760W</t>
  </si>
  <si>
    <t>orf19.578</t>
  </si>
  <si>
    <t>C3_02770C</t>
  </si>
  <si>
    <t>orf19.268</t>
  </si>
  <si>
    <t>C2_00100C</t>
  </si>
  <si>
    <t>orf19.1911</t>
  </si>
  <si>
    <t>PGA52</t>
  </si>
  <si>
    <t>C1_07420C</t>
  </si>
  <si>
    <t>orf19.4426</t>
  </si>
  <si>
    <t>PEX3</t>
  </si>
  <si>
    <t>CR_08160W</t>
  </si>
  <si>
    <t>orf19.6376</t>
  </si>
  <si>
    <t>PTC5</t>
  </si>
  <si>
    <t>C1_02720W</t>
  </si>
  <si>
    <t>orf19.2961</t>
  </si>
  <si>
    <t>C4_04190C</t>
  </si>
  <si>
    <t>orf19.1430</t>
  </si>
  <si>
    <t>C6_04250W</t>
  </si>
  <si>
    <t>orf19.1082.1</t>
  </si>
  <si>
    <t>C5_01820W</t>
  </si>
  <si>
    <t>orf19.3192</t>
  </si>
  <si>
    <t>STI1</t>
  </si>
  <si>
    <t>C2_10140W</t>
  </si>
  <si>
    <t>orf19.1767</t>
  </si>
  <si>
    <t>CR_10780C</t>
  </si>
  <si>
    <t>orf19.7667</t>
  </si>
  <si>
    <t>IAH1</t>
  </si>
  <si>
    <t>CR_09840C</t>
  </si>
  <si>
    <t>orf19.7556</t>
  </si>
  <si>
    <t>C4_03910W</t>
  </si>
  <si>
    <t>orf19.1596</t>
  </si>
  <si>
    <t>FGR28</t>
  </si>
  <si>
    <t>C5_01350W</t>
  </si>
  <si>
    <t>orf19.1933</t>
  </si>
  <si>
    <t>C2_08090W</t>
  </si>
  <si>
    <t>orf19.2177</t>
  </si>
  <si>
    <t>C5_00950C</t>
  </si>
  <si>
    <t>orf19.1972</t>
  </si>
  <si>
    <t>C1_01540W</t>
  </si>
  <si>
    <t>orf19.3342</t>
  </si>
  <si>
    <t>C1_13210C</t>
  </si>
  <si>
    <t>orf19.4949</t>
  </si>
  <si>
    <t>C1_02270C</t>
  </si>
  <si>
    <t>orf19.3684</t>
  </si>
  <si>
    <t>C5_01170W</t>
  </si>
  <si>
    <t>orf19.1955</t>
  </si>
  <si>
    <t>CR_01980C</t>
  </si>
  <si>
    <t>orf19.2599</t>
  </si>
  <si>
    <t>CRC1</t>
  </si>
  <si>
    <t>C3_07470W</t>
  </si>
  <si>
    <t>orf19.6741</t>
  </si>
  <si>
    <t>C2_05920C</t>
  </si>
  <si>
    <t>orf19.5213.1</t>
  </si>
  <si>
    <t>COX8</t>
  </si>
  <si>
    <t>CR_09890C</t>
  </si>
  <si>
    <t>orf19.7563</t>
  </si>
  <si>
    <t>BET2</t>
  </si>
  <si>
    <t>C2_06160W</t>
  </si>
  <si>
    <t>orf19.4101</t>
  </si>
  <si>
    <t>C2_05970C</t>
  </si>
  <si>
    <t>orf19.5217</t>
  </si>
  <si>
    <t>TES1</t>
  </si>
  <si>
    <t>C4_06240W</t>
  </si>
  <si>
    <t>orf19.2914</t>
  </si>
  <si>
    <t>C2_09480W</t>
  </si>
  <si>
    <t>orf19.1406</t>
  </si>
  <si>
    <t>C4_00180W</t>
  </si>
  <si>
    <t>orf19.5643</t>
  </si>
  <si>
    <t>ECM7</t>
  </si>
  <si>
    <t>CR_01970C</t>
  </si>
  <si>
    <t>orf19.2598</t>
  </si>
  <si>
    <t>VMA4</t>
  </si>
  <si>
    <t>CR_04560C</t>
  </si>
  <si>
    <t>orf19.547</t>
  </si>
  <si>
    <t>C4_05620C</t>
  </si>
  <si>
    <t>orf19.1247</t>
  </si>
  <si>
    <t>C7_03530C</t>
  </si>
  <si>
    <t>orf19.6685</t>
  </si>
  <si>
    <t>ISY1</t>
  </si>
  <si>
    <t>CR_01610C</t>
  </si>
  <si>
    <t>orf19.2549</t>
  </si>
  <si>
    <t>SHP1</t>
  </si>
  <si>
    <t>C3_06360C</t>
  </si>
  <si>
    <t>orf19.7421</t>
  </si>
  <si>
    <t>CYP5</t>
  </si>
  <si>
    <t>C2_03440W</t>
  </si>
  <si>
    <t>orf19.876</t>
  </si>
  <si>
    <t>PGA33</t>
  </si>
  <si>
    <t>C1_10820C</t>
  </si>
  <si>
    <t>orf19.2335</t>
  </si>
  <si>
    <t>C1_04090C</t>
  </si>
  <si>
    <t>orf19.1041</t>
  </si>
  <si>
    <t>C1_10230C</t>
  </si>
  <si>
    <t>orf19.4893</t>
  </si>
  <si>
    <t>C1_06900C</t>
  </si>
  <si>
    <t>orf19.6220.3</t>
  </si>
  <si>
    <t>MMD1</t>
  </si>
  <si>
    <t>C2_05800C</t>
  </si>
  <si>
    <t>orf19.6893</t>
  </si>
  <si>
    <t>C6_03920W</t>
  </si>
  <si>
    <t>orf19.5768</t>
  </si>
  <si>
    <t>SNF4</t>
  </si>
  <si>
    <t>C5_02640W</t>
  </si>
  <si>
    <t>orf19.4280</t>
  </si>
  <si>
    <t>C6_03930W</t>
  </si>
  <si>
    <t>orf19.5770</t>
  </si>
  <si>
    <t>OPT8</t>
  </si>
  <si>
    <t>C4_06700W</t>
  </si>
  <si>
    <t>orf19.3140</t>
  </si>
  <si>
    <t>C3_05780C</t>
  </si>
  <si>
    <t>orf19.7359</t>
  </si>
  <si>
    <t>CRZ1</t>
  </si>
  <si>
    <t>C5_00010W</t>
  </si>
  <si>
    <t>orf19.5700</t>
  </si>
  <si>
    <t>TLO11</t>
  </si>
  <si>
    <t>C4_02310W</t>
  </si>
  <si>
    <t>orf19.2771</t>
  </si>
  <si>
    <t>BEM3</t>
  </si>
  <si>
    <t>C1_02320C</t>
  </si>
  <si>
    <t>orf19.3689</t>
  </si>
  <si>
    <t>C2_04210W</t>
  </si>
  <si>
    <t>orf19.799</t>
  </si>
  <si>
    <t>STE4</t>
  </si>
  <si>
    <t>C5_04410C</t>
  </si>
  <si>
    <t>orf19.3928</t>
  </si>
  <si>
    <t>CR_08610W</t>
  </si>
  <si>
    <t>orf19.6435</t>
  </si>
  <si>
    <t>C2_09150W</t>
  </si>
  <si>
    <t>orf19.4077</t>
  </si>
  <si>
    <t>MIT1</t>
  </si>
  <si>
    <t>C6_03840C</t>
  </si>
  <si>
    <t>orf19.5759</t>
  </si>
  <si>
    <t>SNQ2</t>
  </si>
  <si>
    <t>CR_03560W</t>
  </si>
  <si>
    <t>orf19.4400</t>
  </si>
  <si>
    <t>C1_09830W</t>
  </si>
  <si>
    <t>orf19.4848</t>
  </si>
  <si>
    <t>SKI3</t>
  </si>
  <si>
    <t>CR_03130W</t>
  </si>
  <si>
    <t>orf19.2412</t>
  </si>
  <si>
    <t>C4_01020C</t>
  </si>
  <si>
    <t>orf19.4686</t>
  </si>
  <si>
    <t>C2_07640W</t>
  </si>
  <si>
    <t>orf19.1861</t>
  </si>
  <si>
    <t>C4_03550W</t>
  </si>
  <si>
    <t>orf19.1324</t>
  </si>
  <si>
    <t>RAD2</t>
  </si>
  <si>
    <t>C1_09960W</t>
  </si>
  <si>
    <t>orf19.4862.2</t>
  </si>
  <si>
    <t>PET100</t>
  </si>
  <si>
    <t>C5_02700W</t>
  </si>
  <si>
    <t>orf19.4288</t>
  </si>
  <si>
    <t>CTA7</t>
  </si>
  <si>
    <t>C7_01930C</t>
  </si>
  <si>
    <t>orf19.6528</t>
  </si>
  <si>
    <t>C3_03070W</t>
  </si>
  <si>
    <t>orf19.304</t>
  </si>
  <si>
    <t>C5_05150C</t>
  </si>
  <si>
    <t>orf19.4007</t>
  </si>
  <si>
    <t>CR_02160W</t>
  </si>
  <si>
    <t>orf19.2616</t>
  </si>
  <si>
    <t>UGT51C1</t>
  </si>
  <si>
    <t>CR_06950C</t>
  </si>
  <si>
    <t>orf19.2369.1</t>
  </si>
  <si>
    <t>ATX1</t>
  </si>
  <si>
    <t>C2_07080C</t>
  </si>
  <si>
    <t>orf19.2263</t>
  </si>
  <si>
    <t>C7_04340C</t>
  </si>
  <si>
    <t>orf19.7127.1</t>
  </si>
  <si>
    <t>C3_00980W</t>
  </si>
  <si>
    <t>orf19.2501</t>
  </si>
  <si>
    <t>FLC1</t>
  </si>
  <si>
    <t>C5_03080C</t>
  </si>
  <si>
    <t>orf19.4337</t>
  </si>
  <si>
    <t>C2_04140W</t>
  </si>
  <si>
    <t>orf19.807</t>
  </si>
  <si>
    <t>CHS5</t>
  </si>
  <si>
    <t>C1_02380C</t>
  </si>
  <si>
    <t>orf19.2925</t>
  </si>
  <si>
    <t>CR_01050C</t>
  </si>
  <si>
    <t>orf19.3250</t>
  </si>
  <si>
    <t>C1_11750W</t>
  </si>
  <si>
    <t>orf19.1142</t>
  </si>
  <si>
    <t>AVT4</t>
  </si>
  <si>
    <t>C6_02580W</t>
  </si>
  <si>
    <t>orf19.5527</t>
  </si>
  <si>
    <t>C2_02290C</t>
  </si>
  <si>
    <t>orf19.1547</t>
  </si>
  <si>
    <t>CR_04930W</t>
  </si>
  <si>
    <t>orf19.1805</t>
  </si>
  <si>
    <t>PEX14</t>
  </si>
  <si>
    <t>C1_02050C</t>
  </si>
  <si>
    <t>orf19.3663</t>
  </si>
  <si>
    <t>PHO91</t>
  </si>
  <si>
    <t>C2_01680C</t>
  </si>
  <si>
    <t>orf19.1479</t>
  </si>
  <si>
    <t>C3_06170C</t>
  </si>
  <si>
    <t>orf19.7397.3</t>
  </si>
  <si>
    <t>C5_03990W</t>
  </si>
  <si>
    <t>orf19.3212</t>
  </si>
  <si>
    <t>MID1</t>
  </si>
  <si>
    <t>C3_02550C</t>
  </si>
  <si>
    <t>orf19.244</t>
  </si>
  <si>
    <t>DCG1</t>
  </si>
  <si>
    <t>C4_01840C</t>
  </si>
  <si>
    <t>orf19.4609</t>
  </si>
  <si>
    <t>C5_04330W</t>
  </si>
  <si>
    <t>orf19.3919.1</t>
  </si>
  <si>
    <t>CR_05560W</t>
  </si>
  <si>
    <t>orf19.5846</t>
  </si>
  <si>
    <t>C1_06040W</t>
  </si>
  <si>
    <t>orf19.2440</t>
  </si>
  <si>
    <t>RTT101</t>
  </si>
  <si>
    <t>C2_02340C</t>
  </si>
  <si>
    <t>orf19.1553</t>
  </si>
  <si>
    <t>ENT3</t>
  </si>
  <si>
    <t>C2_01900C</t>
  </si>
  <si>
    <t>orf19.1500</t>
  </si>
  <si>
    <t>C2_09070C</t>
  </si>
  <si>
    <t>orf19.4066</t>
  </si>
  <si>
    <t>CR_07920W</t>
  </si>
  <si>
    <t>orf19.606</t>
  </si>
  <si>
    <t>C5_03130W</t>
  </si>
  <si>
    <t>orf19.4342</t>
  </si>
  <si>
    <t>SUT1</t>
  </si>
  <si>
    <t>C6_00680C</t>
  </si>
  <si>
    <t>orf19.4192.1</t>
  </si>
  <si>
    <t>CR_03320C</t>
  </si>
  <si>
    <t>orf19.2392</t>
  </si>
  <si>
    <t>C6_00590W</t>
  </si>
  <si>
    <t>orf19.4199</t>
  </si>
  <si>
    <t>SLY41</t>
  </si>
  <si>
    <t>C1_14250C</t>
  </si>
  <si>
    <t>orf19.7235</t>
  </si>
  <si>
    <t>C4_01100C</t>
  </si>
  <si>
    <t>orf19.4679</t>
  </si>
  <si>
    <t>AGP2</t>
  </si>
  <si>
    <t>C1_08760W</t>
  </si>
  <si>
    <t>orf19.4734</t>
  </si>
  <si>
    <t>C5_04090C</t>
  </si>
  <si>
    <t>orf19.1280</t>
  </si>
  <si>
    <t>SUI1</t>
  </si>
  <si>
    <t>CR_06080W</t>
  </si>
  <si>
    <t>orf19.3861</t>
  </si>
  <si>
    <t>SIS1</t>
  </si>
  <si>
    <t>C3_06190C</t>
  </si>
  <si>
    <t>orf19.7414</t>
  </si>
  <si>
    <t>ALS6</t>
  </si>
  <si>
    <t>C7_00760C</t>
  </si>
  <si>
    <t>orf19.7043</t>
  </si>
  <si>
    <t>C1_03140W</t>
  </si>
  <si>
    <t>orf19.3007</t>
  </si>
  <si>
    <t>C2_06620W</t>
  </si>
  <si>
    <t>orf19.36</t>
  </si>
  <si>
    <t>C4_01950W</t>
  </si>
  <si>
    <t>orf19.4597</t>
  </si>
  <si>
    <t>C4_04270W</t>
  </si>
  <si>
    <t>orf19.1421</t>
  </si>
  <si>
    <t>C4_06420W</t>
  </si>
  <si>
    <t>orf19.2892</t>
  </si>
  <si>
    <t>CR_01120C</t>
  </si>
  <si>
    <t>orf19.3242</t>
  </si>
  <si>
    <t>C4_00090W</t>
  </si>
  <si>
    <t>orf19.377</t>
  </si>
  <si>
    <t>PHR3</t>
  </si>
  <si>
    <t>C4_00780C</t>
  </si>
  <si>
    <t>orf19.4163</t>
  </si>
  <si>
    <t>C1_05460W</t>
  </si>
  <si>
    <t>orf19.418</t>
  </si>
  <si>
    <t>KOG1</t>
  </si>
  <si>
    <t>C2_01450C</t>
  </si>
  <si>
    <t>orf19.1449</t>
  </si>
  <si>
    <t>C4_03700W</t>
  </si>
  <si>
    <t>orf19.1308</t>
  </si>
  <si>
    <t>C7_04030C</t>
  </si>
  <si>
    <t>orf19.7177</t>
  </si>
  <si>
    <t>KAP120</t>
  </si>
  <si>
    <t>C1_08850C</t>
  </si>
  <si>
    <t>orf19.4743</t>
  </si>
  <si>
    <t>AFG1</t>
  </si>
  <si>
    <t>C1_01460W</t>
  </si>
  <si>
    <t>orf19.3332</t>
  </si>
  <si>
    <t>C5_05330C</t>
  </si>
  <si>
    <t>orf19.4028</t>
  </si>
  <si>
    <t>RER2</t>
  </si>
  <si>
    <t>C1_02370C</t>
  </si>
  <si>
    <t>orf19.3694</t>
  </si>
  <si>
    <t>CR_00560W</t>
  </si>
  <si>
    <t>orf19.7479</t>
  </si>
  <si>
    <t>NTH1</t>
  </si>
  <si>
    <t>C1_13990W</t>
  </si>
  <si>
    <t>orf19.7206</t>
  </si>
  <si>
    <t>OCA6</t>
  </si>
  <si>
    <t>C7_03040W</t>
  </si>
  <si>
    <t>orf19.5157</t>
  </si>
  <si>
    <t>C6_04320C</t>
  </si>
  <si>
    <t>orf19.1090</t>
  </si>
  <si>
    <t>C1_02480W</t>
  </si>
  <si>
    <t>orf19.2937</t>
  </si>
  <si>
    <t>PMM1</t>
  </si>
  <si>
    <t>C1_12860C</t>
  </si>
  <si>
    <t>orf19.4916</t>
  </si>
  <si>
    <t>C2_04390W</t>
  </si>
  <si>
    <t>orf19.4515</t>
  </si>
  <si>
    <t>C7_02630W</t>
  </si>
  <si>
    <t>orf19.3701</t>
  </si>
  <si>
    <t>C7_01130C</t>
  </si>
  <si>
    <t>orf19.6897</t>
  </si>
  <si>
    <t>C1_04540C</t>
  </si>
  <si>
    <t>orf19.6848</t>
  </si>
  <si>
    <t>VPS16</t>
  </si>
  <si>
    <t>C6_03580W</t>
  </si>
  <si>
    <t>orf19.5725</t>
  </si>
  <si>
    <t>C2_02180W</t>
  </si>
  <si>
    <t>orf19.1534</t>
  </si>
  <si>
    <t>C6_00120W</t>
  </si>
  <si>
    <t>orf19.6325.1</t>
  </si>
  <si>
    <t>CR_00660W</t>
  </si>
  <si>
    <t>orf19.7463</t>
  </si>
  <si>
    <t>C3_00630W</t>
  </si>
  <si>
    <t>orf19.5395</t>
  </si>
  <si>
    <t>CR_10030W</t>
  </si>
  <si>
    <t>orf19.7579</t>
  </si>
  <si>
    <t>FGR34</t>
  </si>
  <si>
    <t>C1_11310C</t>
  </si>
  <si>
    <t>orf19.671</t>
  </si>
  <si>
    <t>PSP1</t>
  </si>
  <si>
    <t>CR_09310W</t>
  </si>
  <si>
    <t>orf19.7326</t>
  </si>
  <si>
    <t>C1_12700W</t>
  </si>
  <si>
    <t>orf19.6353</t>
  </si>
  <si>
    <t>C6_03150C</t>
  </si>
  <si>
    <t>orf19.5601</t>
  </si>
  <si>
    <t>CR_07930C</t>
  </si>
  <si>
    <t>orf19.605</t>
  </si>
  <si>
    <t>C5_04670W</t>
  </si>
  <si>
    <t>orf19.3952</t>
  </si>
  <si>
    <t>SRP101</t>
  </si>
  <si>
    <t>C2_03780C</t>
  </si>
  <si>
    <t>orf19.843</t>
  </si>
  <si>
    <t>C1_09260C</t>
  </si>
  <si>
    <t>orf19.4785</t>
  </si>
  <si>
    <t>PTC1</t>
  </si>
  <si>
    <t>C6_00030W</t>
  </si>
  <si>
    <t>orf19.6337</t>
  </si>
  <si>
    <t>TLO13</t>
  </si>
  <si>
    <t>C4_04800W</t>
  </si>
  <si>
    <t>orf19.3799</t>
  </si>
  <si>
    <t>C2_01470W</t>
  </si>
  <si>
    <t>orf19.1451</t>
  </si>
  <si>
    <t>SRB9</t>
  </si>
  <si>
    <t>C4_05670W</t>
  </si>
  <si>
    <t>orf19.1252</t>
  </si>
  <si>
    <t>YME1</t>
  </si>
  <si>
    <t>C1_13960W</t>
  </si>
  <si>
    <t>orf19.5034</t>
  </si>
  <si>
    <t>YBP1</t>
  </si>
  <si>
    <t>CR_05490W</t>
  </si>
  <si>
    <t>orf19.3519</t>
  </si>
  <si>
    <t>SUA72</t>
  </si>
  <si>
    <t>C4_04210C</t>
  </si>
  <si>
    <t>orf19.1429</t>
  </si>
  <si>
    <t>SOH1</t>
  </si>
  <si>
    <t>C2_04130W</t>
  </si>
  <si>
    <t>orf19.808</t>
  </si>
  <si>
    <t>C1_12180C</t>
  </si>
  <si>
    <t>orf19.5246</t>
  </si>
  <si>
    <t>C3_03380W</t>
  </si>
  <si>
    <t>orf19.335</t>
  </si>
  <si>
    <t>C4_06900W</t>
  </si>
  <si>
    <t>orf19.3121</t>
  </si>
  <si>
    <t>GST1</t>
  </si>
  <si>
    <t>C4_06880C</t>
  </si>
  <si>
    <t>orf19.3122.2</t>
  </si>
  <si>
    <t>CR_01720W</t>
  </si>
  <si>
    <t>orf19.2565</t>
  </si>
  <si>
    <t>C2_00160C</t>
  </si>
  <si>
    <t>orf19.2116</t>
  </si>
  <si>
    <t>NAT2</t>
  </si>
  <si>
    <t>C4_05610C</t>
  </si>
  <si>
    <t>orf19.1246</t>
  </si>
  <si>
    <t>CR_08320W</t>
  </si>
  <si>
    <t>orf19.6399</t>
  </si>
  <si>
    <t>ATS1</t>
  </si>
  <si>
    <t>C1_09200W</t>
  </si>
  <si>
    <t>orf19.4778</t>
  </si>
  <si>
    <t>LYS142</t>
  </si>
  <si>
    <t>CR_06260W</t>
  </si>
  <si>
    <t>orf19.3878</t>
  </si>
  <si>
    <t>C1_12690C</t>
  </si>
  <si>
    <t>orf19.6354</t>
  </si>
  <si>
    <t>C2_07610C</t>
  </si>
  <si>
    <t>orf19.1864</t>
  </si>
  <si>
    <t>C1_10340W</t>
  </si>
  <si>
    <t>orf19.4905</t>
  </si>
  <si>
    <t>C1_10490W</t>
  </si>
  <si>
    <t>orf19.992</t>
  </si>
  <si>
    <t>LKH1</t>
  </si>
  <si>
    <t>C6_01090C</t>
  </si>
  <si>
    <t>orf19.115</t>
  </si>
  <si>
    <t>C6_02850W</t>
  </si>
  <si>
    <t>orf19.5559</t>
  </si>
  <si>
    <t>RAV2</t>
  </si>
  <si>
    <t>CR_00570W</t>
  </si>
  <si>
    <t>orf19.7478</t>
  </si>
  <si>
    <t>C7_03710C</t>
  </si>
  <si>
    <t>orf19.5506</t>
  </si>
  <si>
    <t>PLC1</t>
  </si>
  <si>
    <t>C1_08070W</t>
  </si>
  <si>
    <t>orf19.5079</t>
  </si>
  <si>
    <t>CDR4</t>
  </si>
  <si>
    <t>C3_06910C</t>
  </si>
  <si>
    <t>orf19.6810</t>
  </si>
  <si>
    <t>TPD3</t>
  </si>
  <si>
    <t>C4_07170C</t>
  </si>
  <si>
    <t>orf19.3087.1</t>
  </si>
  <si>
    <t>C2_02900W</t>
  </si>
  <si>
    <t>orf19.5814</t>
  </si>
  <si>
    <t>C2_06820C</t>
  </si>
  <si>
    <t>orf19.2233</t>
  </si>
  <si>
    <t>PRE2</t>
  </si>
  <si>
    <t>C4_06690C</t>
  </si>
  <si>
    <t>orf19.3140.1</t>
  </si>
  <si>
    <t>C6_04650W</t>
  </si>
  <si>
    <t>orf19.2163</t>
  </si>
  <si>
    <t>CR_09850C</t>
  </si>
  <si>
    <t>orf19.7557</t>
  </si>
  <si>
    <t>FGR46</t>
  </si>
  <si>
    <t>C4_03370C</t>
  </si>
  <si>
    <t>orf19.3364</t>
  </si>
  <si>
    <t>C4_00470C</t>
  </si>
  <si>
    <t>orf19.5676</t>
  </si>
  <si>
    <t>C5_01320W</t>
  </si>
  <si>
    <t>orf19.1936</t>
  </si>
  <si>
    <t>SNF1</t>
  </si>
  <si>
    <t>C5_01570C</t>
  </si>
  <si>
    <t>orf19.4151</t>
  </si>
  <si>
    <t>SPO1</t>
  </si>
  <si>
    <t>C2_05500W</t>
  </si>
  <si>
    <t>orf19.3579</t>
  </si>
  <si>
    <t>ATP4</t>
  </si>
  <si>
    <t>C1_04910C</t>
  </si>
  <si>
    <t>orf19.752</t>
  </si>
  <si>
    <t>C3_04130W</t>
  </si>
  <si>
    <t>orf19.5857</t>
  </si>
  <si>
    <t>C2_00320W</t>
  </si>
  <si>
    <t>orf19.2101</t>
  </si>
  <si>
    <t>CR_06320C</t>
  </si>
  <si>
    <t>orf19.3886</t>
  </si>
  <si>
    <t>C1_12580W</t>
  </si>
  <si>
    <t>orf19.3758</t>
  </si>
  <si>
    <t>C3_01300C</t>
  </si>
  <si>
    <t>orf19.1721</t>
  </si>
  <si>
    <t>NCE103</t>
  </si>
  <si>
    <t>C6_01100W</t>
  </si>
  <si>
    <t>orf19.117</t>
  </si>
  <si>
    <t>SEC9</t>
  </si>
  <si>
    <t>C2_00010W</t>
  </si>
  <si>
    <t>orf19.1925</t>
  </si>
  <si>
    <t>TLO5</t>
  </si>
  <si>
    <t>CR_07090W</t>
  </si>
  <si>
    <t>orf19.1814</t>
  </si>
  <si>
    <t>STT4</t>
  </si>
  <si>
    <t>C7_02870C</t>
  </si>
  <si>
    <t>orf19.5174</t>
  </si>
  <si>
    <t>TAF19</t>
  </si>
  <si>
    <t>C1_08480C</t>
  </si>
  <si>
    <t>orf19.393</t>
  </si>
  <si>
    <t>APS3</t>
  </si>
  <si>
    <t>CR_06250W</t>
  </si>
  <si>
    <t>orf19.3877</t>
  </si>
  <si>
    <t>CR_04640W</t>
  </si>
  <si>
    <t>orf19.1741</t>
  </si>
  <si>
    <t>DIT1</t>
  </si>
  <si>
    <t>CR_10300W</t>
  </si>
  <si>
    <t>orf19.7605</t>
  </si>
  <si>
    <t>PUP1</t>
  </si>
  <si>
    <t>C2_07260C</t>
  </si>
  <si>
    <t>orf19.2283</t>
  </si>
  <si>
    <t>DQD1</t>
  </si>
  <si>
    <t>CR_08550W</t>
  </si>
  <si>
    <t>orf19.6423</t>
  </si>
  <si>
    <t>C2_01000W</t>
  </si>
  <si>
    <t>orf19.2023</t>
  </si>
  <si>
    <t>HGT7</t>
  </si>
  <si>
    <t>CR_01560W</t>
  </si>
  <si>
    <t>orf19.2542</t>
  </si>
  <si>
    <t>C7_02960C</t>
  </si>
  <si>
    <t>orf19.5165</t>
  </si>
  <si>
    <t>C5_04170W</t>
  </si>
  <si>
    <t>orf19.3900</t>
  </si>
  <si>
    <t>C2_08930W</t>
  </si>
  <si>
    <t>orf19.213</t>
  </si>
  <si>
    <t>C7_00260C</t>
  </si>
  <si>
    <t>orf19.7096</t>
  </si>
  <si>
    <t>C3_03000W</t>
  </si>
  <si>
    <t>orf19.296</t>
  </si>
  <si>
    <t>CR_06180W</t>
  </si>
  <si>
    <t>orf19.3873</t>
  </si>
  <si>
    <t>ARC40</t>
  </si>
  <si>
    <t>CR_08370W</t>
  </si>
  <si>
    <t>orf19.6404</t>
  </si>
  <si>
    <t>GSH2</t>
  </si>
  <si>
    <t>C4_06150C</t>
  </si>
  <si>
    <t>orf19.2922</t>
  </si>
  <si>
    <t>CR_04550W</t>
  </si>
  <si>
    <t>orf19.544.1</t>
  </si>
  <si>
    <t>PRE6</t>
  </si>
  <si>
    <t>C5_04150C</t>
  </si>
  <si>
    <t>orf19.3898</t>
  </si>
  <si>
    <t>C1_10800C</t>
  </si>
  <si>
    <t>orf19.2337</t>
  </si>
  <si>
    <t>ALP1</t>
  </si>
  <si>
    <t>C2_04760W</t>
  </si>
  <si>
    <t>orf19.191</t>
  </si>
  <si>
    <t>KIC1</t>
  </si>
  <si>
    <t>CR_01190C</t>
  </si>
  <si>
    <t>orf19.3234.1</t>
  </si>
  <si>
    <t>SFT1</t>
  </si>
  <si>
    <t>C1_14550C</t>
  </si>
  <si>
    <t>orf19.7272</t>
  </si>
  <si>
    <t>C3_05290C</t>
  </si>
  <si>
    <t>orf19.6008</t>
  </si>
  <si>
    <t>C1_09780C</t>
  </si>
  <si>
    <t>orf19.4843</t>
  </si>
  <si>
    <t>C7_00720W</t>
  </si>
  <si>
    <t>orf19.7047</t>
  </si>
  <si>
    <t>RTF1</t>
  </si>
  <si>
    <t>C1_13700W</t>
  </si>
  <si>
    <t>orf19.5007</t>
  </si>
  <si>
    <t>ACT1</t>
  </si>
  <si>
    <t>C7_00430W</t>
  </si>
  <si>
    <t>orf19.7077</t>
  </si>
  <si>
    <t>C3_02450W</t>
  </si>
  <si>
    <t>orf19.233.1</t>
  </si>
  <si>
    <t>HRT1</t>
  </si>
  <si>
    <t>C7_01420W</t>
  </si>
  <si>
    <t>orf19.6587</t>
  </si>
  <si>
    <t>GIR2</t>
  </si>
  <si>
    <t>C6_02530C</t>
  </si>
  <si>
    <t>orf19.5522</t>
  </si>
  <si>
    <t>C4_04970C</t>
  </si>
  <si>
    <t>orf19.3782.2</t>
  </si>
  <si>
    <t>CR_01210C</t>
  </si>
  <si>
    <t>orf19.3233</t>
  </si>
  <si>
    <t>HSE1</t>
  </si>
  <si>
    <t>C7_04310C</t>
  </si>
  <si>
    <t>orf19.7131</t>
  </si>
  <si>
    <t>C2_05640W</t>
  </si>
  <si>
    <t>orf19.6874</t>
  </si>
  <si>
    <t>C6_04050W</t>
  </si>
  <si>
    <t>orf19.1219</t>
  </si>
  <si>
    <t>C6_02630C</t>
  </si>
  <si>
    <t>orf19.5533</t>
  </si>
  <si>
    <t>C1_01700W</t>
  </si>
  <si>
    <t>orf19.3359</t>
  </si>
  <si>
    <t>ARP8</t>
  </si>
  <si>
    <t>C2_02500W</t>
  </si>
  <si>
    <t>orf19.1574</t>
  </si>
  <si>
    <t>C6_04570W</t>
  </si>
  <si>
    <t>orf19.2151</t>
  </si>
  <si>
    <t>NAG6</t>
  </si>
  <si>
    <t>CR_07640C</t>
  </si>
  <si>
    <t>orf19.6286</t>
  </si>
  <si>
    <t>C1_03720C</t>
  </si>
  <si>
    <t>orf19.1037</t>
  </si>
  <si>
    <t>C2_01310W</t>
  </si>
  <si>
    <t>orf19.1994</t>
  </si>
  <si>
    <t>C2_03180C</t>
  </si>
  <si>
    <t>orf19.5776</t>
  </si>
  <si>
    <t>TOM1</t>
  </si>
  <si>
    <t>C1_10500W</t>
  </si>
  <si>
    <t>orf19.993</t>
  </si>
  <si>
    <t>C4_00790C</t>
  </si>
  <si>
    <t>orf19.4162</t>
  </si>
  <si>
    <t>MLH1</t>
  </si>
  <si>
    <t>C5_04520W</t>
  </si>
  <si>
    <t>orf19.3937</t>
  </si>
  <si>
    <t>TIP41</t>
  </si>
  <si>
    <t>CR_09050C</t>
  </si>
  <si>
    <t>orf19.7301</t>
  </si>
  <si>
    <t>C3_06270C</t>
  </si>
  <si>
    <t>orf19.7405</t>
  </si>
  <si>
    <t>C5_01860W</t>
  </si>
  <si>
    <t>orf19.3186</t>
  </si>
  <si>
    <t>C6_04040C</t>
  </si>
  <si>
    <t>orf19.1220</t>
  </si>
  <si>
    <t>RVS167</t>
  </si>
  <si>
    <t>C4_05920C</t>
  </si>
  <si>
    <t>orf19.4404</t>
  </si>
  <si>
    <t>PGA49</t>
  </si>
  <si>
    <t>C1_12050W</t>
  </si>
  <si>
    <t>orf19.5260</t>
  </si>
  <si>
    <t>RPN2</t>
  </si>
  <si>
    <t>C4_06400C</t>
  </si>
  <si>
    <t>orf19.2895</t>
  </si>
  <si>
    <t>VMA8</t>
  </si>
  <si>
    <t>C2_02440W</t>
  </si>
  <si>
    <t>orf19.1567</t>
  </si>
  <si>
    <t>C6_01360W</t>
  </si>
  <si>
    <t>orf19.3448</t>
  </si>
  <si>
    <t>CR_00690C</t>
  </si>
  <si>
    <t>orf19.3286</t>
  </si>
  <si>
    <t>CR_08000C</t>
  </si>
  <si>
    <t>orf19.597</t>
  </si>
  <si>
    <t>C1_01280C</t>
  </si>
  <si>
    <t>orf19.3317</t>
  </si>
  <si>
    <t>MED22</t>
  </si>
  <si>
    <t>C7_01480W</t>
  </si>
  <si>
    <t>orf19.6581</t>
  </si>
  <si>
    <t>C4_01290W</t>
  </si>
  <si>
    <t>orf19.4658</t>
  </si>
  <si>
    <t>C5_00570W</t>
  </si>
  <si>
    <t>orf19.932</t>
  </si>
  <si>
    <t>C2_00610C</t>
  </si>
  <si>
    <t>orf19.2066.1</t>
  </si>
  <si>
    <t>ATP18</t>
  </si>
  <si>
    <t>C1_00350C</t>
  </si>
  <si>
    <t>orf19.6073</t>
  </si>
  <si>
    <t>HMX1</t>
  </si>
  <si>
    <t>C4_00160C</t>
  </si>
  <si>
    <t>orf19.5641</t>
  </si>
  <si>
    <t>CAR2</t>
  </si>
  <si>
    <t>C2_04230W</t>
  </si>
  <si>
    <t>orf19.797</t>
  </si>
  <si>
    <t>BAT21</t>
  </si>
  <si>
    <t>CR_10020C</t>
  </si>
  <si>
    <t>orf19.7578</t>
  </si>
  <si>
    <t>C7_03390C</t>
  </si>
  <si>
    <t>orf19.1336</t>
  </si>
  <si>
    <t>PUP3</t>
  </si>
  <si>
    <t>C1_04550W</t>
  </si>
  <si>
    <t>orf19.6849</t>
  </si>
  <si>
    <t>ELC1</t>
  </si>
  <si>
    <t>C1_11100W</t>
  </si>
  <si>
    <t>orf19.2306</t>
  </si>
  <si>
    <t>CR_10450C</t>
  </si>
  <si>
    <t>orf19.7622</t>
  </si>
  <si>
    <t>SPT3</t>
  </si>
  <si>
    <t>C1_13800C</t>
  </si>
  <si>
    <t>orf19.5017</t>
  </si>
  <si>
    <t>DUR32</t>
  </si>
  <si>
    <t>C6_03710W</t>
  </si>
  <si>
    <t>orf19.5742</t>
  </si>
  <si>
    <t>ALS9</t>
  </si>
  <si>
    <t>CR_02990C</t>
  </si>
  <si>
    <t>orf19.2862</t>
  </si>
  <si>
    <t>RIB1</t>
  </si>
  <si>
    <t>C6_02720C</t>
  </si>
  <si>
    <t>orf19.5543</t>
  </si>
  <si>
    <t>C3_06500W</t>
  </si>
  <si>
    <t>orf19.7438</t>
  </si>
  <si>
    <t>UBA1</t>
  </si>
  <si>
    <t>C3_06710W</t>
  </si>
  <si>
    <t>orf19.6832</t>
  </si>
  <si>
    <t>C6_01210W</t>
  </si>
  <si>
    <t>orf19.131.2</t>
  </si>
  <si>
    <t>C2_04290W</t>
  </si>
  <si>
    <t>orf19.791</t>
  </si>
  <si>
    <t>RIM11</t>
  </si>
  <si>
    <t>C5_02210W</t>
  </si>
  <si>
    <t>orf19.4228</t>
  </si>
  <si>
    <t>C6_03410C</t>
  </si>
  <si>
    <t>orf19.5630</t>
  </si>
  <si>
    <t>APA2</t>
  </si>
  <si>
    <t>C2_02090W</t>
  </si>
  <si>
    <t>orf19.1525</t>
  </si>
  <si>
    <t>C5_01785W</t>
  </si>
  <si>
    <t>C2_09240C</t>
  </si>
  <si>
    <t>orf19.4085</t>
  </si>
  <si>
    <t>C3_06550C</t>
  </si>
  <si>
    <t>orf19.7444</t>
  </si>
  <si>
    <t>C1_11980W</t>
  </si>
  <si>
    <t>orf19.5268</t>
  </si>
  <si>
    <t>MED10</t>
  </si>
  <si>
    <t>C1_01440C</t>
  </si>
  <si>
    <t>orf19.3330.3</t>
  </si>
  <si>
    <t>POX18</t>
  </si>
  <si>
    <t>C7_04020C</t>
  </si>
  <si>
    <t>orf19.7178</t>
  </si>
  <si>
    <t>PRE5</t>
  </si>
  <si>
    <t>CR_00700W</t>
  </si>
  <si>
    <t>orf19.3285</t>
  </si>
  <si>
    <t>C4_00100C</t>
  </si>
  <si>
    <t>orf19.5633</t>
  </si>
  <si>
    <t>C2_06730W</t>
  </si>
  <si>
    <t>orf19.3149</t>
  </si>
  <si>
    <t>LSP1</t>
  </si>
  <si>
    <t>C3_05340W</t>
  </si>
  <si>
    <t>orf19.6971</t>
  </si>
  <si>
    <t>DIE2</t>
  </si>
  <si>
    <t>CR_04530W</t>
  </si>
  <si>
    <t>orf19.543</t>
  </si>
  <si>
    <t>FUM11</t>
  </si>
  <si>
    <t>C6_03950C</t>
  </si>
  <si>
    <t>orf19.5772</t>
  </si>
  <si>
    <t>C1_02020W</t>
  </si>
  <si>
    <t>orf19.4523</t>
  </si>
  <si>
    <t>C2_02210C</t>
  </si>
  <si>
    <t>orf19.1538</t>
  </si>
  <si>
    <t>TLG2</t>
  </si>
  <si>
    <t>C1_06030C</t>
  </si>
  <si>
    <t>orf19.2442</t>
  </si>
  <si>
    <t>C4_03090W</t>
  </si>
  <si>
    <t>orf19.2682</t>
  </si>
  <si>
    <t>C2_03330C</t>
  </si>
  <si>
    <t>orf19.895</t>
  </si>
  <si>
    <t>HOG1</t>
  </si>
  <si>
    <t>CR_10250C</t>
  </si>
  <si>
    <t>orf19.7600</t>
  </si>
  <si>
    <t>FDH3</t>
  </si>
  <si>
    <t>C5_05110C</t>
  </si>
  <si>
    <t>orf19.4003</t>
  </si>
  <si>
    <t>TIP20</t>
  </si>
  <si>
    <t>C4_00410W</t>
  </si>
  <si>
    <t>orf19.5669</t>
  </si>
  <si>
    <t>C6_02120W</t>
  </si>
  <si>
    <t>orf19.3496</t>
  </si>
  <si>
    <t>CHC1</t>
  </si>
  <si>
    <t>C2_08500W</t>
  </si>
  <si>
    <t>orf19.3628</t>
  </si>
  <si>
    <t>RSP5</t>
  </si>
  <si>
    <t>C6_03020W</t>
  </si>
  <si>
    <t>orf19.5584</t>
  </si>
  <si>
    <t>PEP3</t>
  </si>
  <si>
    <t>C1_01060W</t>
  </si>
  <si>
    <t>orf19.3294</t>
  </si>
  <si>
    <t>MBF1</t>
  </si>
  <si>
    <t>C1_07520C</t>
  </si>
  <si>
    <t>orf19.2792</t>
  </si>
  <si>
    <t>IST2</t>
  </si>
  <si>
    <t>C6_00910C</t>
  </si>
  <si>
    <t>orf19.92</t>
  </si>
  <si>
    <t>C4_05430C</t>
  </si>
  <si>
    <t>orf19.1799</t>
  </si>
  <si>
    <t>GAP5</t>
  </si>
  <si>
    <t>C1_13420C</t>
  </si>
  <si>
    <t>orf19.4969</t>
  </si>
  <si>
    <t>KEM1</t>
  </si>
  <si>
    <t>C5_03680W</t>
  </si>
  <si>
    <t>orf19.6680</t>
  </si>
  <si>
    <t>FGR27</t>
  </si>
  <si>
    <t>CR_04720C</t>
  </si>
  <si>
    <t>orf19.1734</t>
  </si>
  <si>
    <t>C2_10580W</t>
  </si>
  <si>
    <t>orf19.5337</t>
  </si>
  <si>
    <t>UBC15</t>
  </si>
  <si>
    <t>CR_06350C</t>
  </si>
  <si>
    <t>orf19.3888.2</t>
  </si>
  <si>
    <t>C5_01910W</t>
  </si>
  <si>
    <t>orf19.3182</t>
  </si>
  <si>
    <t>GIS2</t>
  </si>
  <si>
    <t>CR_09350C</t>
  </si>
  <si>
    <t>orf19.7330</t>
  </si>
  <si>
    <t>C1_13220C</t>
  </si>
  <si>
    <t>orf19.4950</t>
  </si>
  <si>
    <t>AKR1</t>
  </si>
  <si>
    <t>C1_12170C</t>
  </si>
  <si>
    <t>orf19.5247</t>
  </si>
  <si>
    <t>C2_08600W</t>
  </si>
  <si>
    <t>orf19.3617</t>
  </si>
  <si>
    <t>GTR1</t>
  </si>
  <si>
    <t>C4_00130W</t>
  </si>
  <si>
    <t>orf19.5636</t>
  </si>
  <si>
    <t>RBT5</t>
  </si>
  <si>
    <t>C3_04770C</t>
  </si>
  <si>
    <t>orf19.5940</t>
  </si>
  <si>
    <t>ZCF32</t>
  </si>
  <si>
    <t>C6_00230W</t>
  </si>
  <si>
    <t>orf19.1181</t>
  </si>
  <si>
    <t>C2_08010W</t>
  </si>
  <si>
    <t>orf19.2182</t>
  </si>
  <si>
    <t>BLM3</t>
  </si>
  <si>
    <t>C2_03910C</t>
  </si>
  <si>
    <t>orf19.834</t>
  </si>
  <si>
    <t>C1_12460C</t>
  </si>
  <si>
    <t>orf19.69.2</t>
  </si>
  <si>
    <t>CR_09710W</t>
  </si>
  <si>
    <t>orf19.6591</t>
  </si>
  <si>
    <t>PCD1</t>
  </si>
  <si>
    <t>C7_02660C</t>
  </si>
  <si>
    <t>orf19.3698</t>
  </si>
  <si>
    <t>C1_06330W</t>
  </si>
  <si>
    <t>orf19.6280</t>
  </si>
  <si>
    <t>C6_03280W</t>
  </si>
  <si>
    <t>orf19.5616</t>
  </si>
  <si>
    <t>C2_04490W</t>
  </si>
  <si>
    <t>orf19.4503</t>
  </si>
  <si>
    <t>C6_03820C</t>
  </si>
  <si>
    <t>orf19.5757</t>
  </si>
  <si>
    <t>C3_01540W</t>
  </si>
  <si>
    <t>orf19.1691</t>
  </si>
  <si>
    <t>C2_08150W</t>
  </si>
  <si>
    <t>orf19.2169</t>
  </si>
  <si>
    <t>C5_03320C</t>
  </si>
  <si>
    <t>orf19.2647</t>
  </si>
  <si>
    <t>ZCF14</t>
  </si>
  <si>
    <t>C3_00490W</t>
  </si>
  <si>
    <t>orf19.5416</t>
  </si>
  <si>
    <t>ESA1</t>
  </si>
  <si>
    <t>C1_14500C</t>
  </si>
  <si>
    <t>orf19.7269</t>
  </si>
  <si>
    <t>CR_10800C</t>
  </si>
  <si>
    <t>orf19.7670</t>
  </si>
  <si>
    <t>CR_04250W</t>
  </si>
  <si>
    <t>orf19.513</t>
  </si>
  <si>
    <t>C3_05810C</t>
  </si>
  <si>
    <t>orf19.7362</t>
  </si>
  <si>
    <t>SKN1</t>
  </si>
  <si>
    <t>C2_03270W</t>
  </si>
  <si>
    <t>orf19.903</t>
  </si>
  <si>
    <t>GPM1</t>
  </si>
  <si>
    <t>C5_03590W</t>
  </si>
  <si>
    <t>orf19.6671</t>
  </si>
  <si>
    <t>LAP4</t>
  </si>
  <si>
    <t>CR_10100C</t>
  </si>
  <si>
    <t>orf19.7585</t>
  </si>
  <si>
    <t>INO1</t>
  </si>
  <si>
    <t>C5_04230W</t>
  </si>
  <si>
    <t>orf19.3906</t>
  </si>
  <si>
    <t>MRV6</t>
  </si>
  <si>
    <t>C7_02250W</t>
  </si>
  <si>
    <t>orf19.6488</t>
  </si>
  <si>
    <t>C2_02020W</t>
  </si>
  <si>
    <t>orf19.1516</t>
  </si>
  <si>
    <t>C4_06010C</t>
  </si>
  <si>
    <t>orf19.4411</t>
  </si>
  <si>
    <t>HOS1</t>
  </si>
  <si>
    <t>C5_04430C</t>
  </si>
  <si>
    <t>orf19.3930</t>
  </si>
  <si>
    <t>YUH2</t>
  </si>
  <si>
    <t>CR_04920W</t>
  </si>
  <si>
    <t>orf19.1804</t>
  </si>
  <si>
    <t>C1_10100C</t>
  </si>
  <si>
    <t>orf19.4879.2</t>
  </si>
  <si>
    <t>NTF2</t>
  </si>
  <si>
    <t>C3_07350W</t>
  </si>
  <si>
    <t>orf19.6756</t>
  </si>
  <si>
    <t>C2_01500W</t>
  </si>
  <si>
    <t>orf19.1456</t>
  </si>
  <si>
    <t>C2_03340W</t>
  </si>
  <si>
    <t>orf19.894</t>
  </si>
  <si>
    <t>C2_08920W</t>
  </si>
  <si>
    <t>orf19.215</t>
  </si>
  <si>
    <t>C7_02420C</t>
  </si>
  <si>
    <t>orf19.6469</t>
  </si>
  <si>
    <t>C4_00260W</t>
  </si>
  <si>
    <t>orf19.5651</t>
  </si>
  <si>
    <t>C7_04110W</t>
  </si>
  <si>
    <t>orf19.7164</t>
  </si>
  <si>
    <t>C4_01090C</t>
  </si>
  <si>
    <t>orf19.4680</t>
  </si>
  <si>
    <t>C2_00190C</t>
  </si>
  <si>
    <t>orf19.2113</t>
  </si>
  <si>
    <t>CR_00110W</t>
  </si>
  <si>
    <t>orf19.7527</t>
  </si>
  <si>
    <t>C1_05250W</t>
  </si>
  <si>
    <t>orf19.442</t>
  </si>
  <si>
    <t>C5_01620C</t>
  </si>
  <si>
    <t>orf19.6296</t>
  </si>
  <si>
    <t>VPS22</t>
  </si>
  <si>
    <t>C2_01530C</t>
  </si>
  <si>
    <t>orf19.1460</t>
  </si>
  <si>
    <t>C4_03020W</t>
  </si>
  <si>
    <t>orf19.2690</t>
  </si>
  <si>
    <t>CR_01350C</t>
  </si>
  <si>
    <t>orf19.2518</t>
  </si>
  <si>
    <t>C3_05560W</t>
  </si>
  <si>
    <t>orf19.6991</t>
  </si>
  <si>
    <t>PRE3</t>
  </si>
  <si>
    <t>C2_09140C</t>
  </si>
  <si>
    <t>orf19.4076</t>
  </si>
  <si>
    <t>MET10</t>
  </si>
  <si>
    <t>C1_05350W</t>
  </si>
  <si>
    <t>orf19.430</t>
  </si>
  <si>
    <t>YPT53</t>
  </si>
  <si>
    <t>C2_10590W</t>
  </si>
  <si>
    <t>orf19.5338</t>
  </si>
  <si>
    <t>GAL4</t>
  </si>
  <si>
    <t>C7_00920C</t>
  </si>
  <si>
    <t>orf19.7022</t>
  </si>
  <si>
    <t>C1_02910C</t>
  </si>
  <si>
    <t>orf19.2982</t>
  </si>
  <si>
    <t>C2_00530W</t>
  </si>
  <si>
    <t>orf19.2074</t>
  </si>
  <si>
    <t>C7_02450W</t>
  </si>
  <si>
    <t>orf19.6464</t>
  </si>
  <si>
    <t>C4_01680W</t>
  </si>
  <si>
    <t>orf19.4625</t>
  </si>
  <si>
    <t>TOA2</t>
  </si>
  <si>
    <t>C3_03180C</t>
  </si>
  <si>
    <t>orf19.317</t>
  </si>
  <si>
    <t>PNP1</t>
  </si>
  <si>
    <t>C2_05550W</t>
  </si>
  <si>
    <t>orf19.6867</t>
  </si>
  <si>
    <t>C2_01870C</t>
  </si>
  <si>
    <t>orf19.1496</t>
  </si>
  <si>
    <t>C4_00050W</t>
  </si>
  <si>
    <t>orf19.371</t>
  </si>
  <si>
    <t>CR_09590W</t>
  </si>
  <si>
    <t>orf19.6602</t>
  </si>
  <si>
    <t>C2_04580W</t>
  </si>
  <si>
    <t>orf19.4491</t>
  </si>
  <si>
    <t>ERG20</t>
  </si>
  <si>
    <t>C4_00500W</t>
  </si>
  <si>
    <t>orf19.4191.1</t>
  </si>
  <si>
    <t>CR_07580C</t>
  </si>
  <si>
    <t>orf19.728</t>
  </si>
  <si>
    <t>TSC11</t>
  </si>
  <si>
    <t>C1_01770W</t>
  </si>
  <si>
    <t>orf19.4548</t>
  </si>
  <si>
    <t>MAK32</t>
  </si>
  <si>
    <t>CR_09500C</t>
  </si>
  <si>
    <t>orf19.7345</t>
  </si>
  <si>
    <t>C1_02690C</t>
  </si>
  <si>
    <t>orf19.2959</t>
  </si>
  <si>
    <t>CR_03860C</t>
  </si>
  <si>
    <t>orf19.4357</t>
  </si>
  <si>
    <t>C4_01200C</t>
  </si>
  <si>
    <t>orf19.4669</t>
  </si>
  <si>
    <t>AAT22</t>
  </si>
  <si>
    <t>C2_06600W</t>
  </si>
  <si>
    <t>orf19.35</t>
  </si>
  <si>
    <t>C5_04420W</t>
  </si>
  <si>
    <t>orf19.3929</t>
  </si>
  <si>
    <t>C3_05520C</t>
  </si>
  <si>
    <t>orf19.6987</t>
  </si>
  <si>
    <t>DNM1</t>
  </si>
  <si>
    <t>C2_01640W</t>
  </si>
  <si>
    <t>orf19.1474</t>
  </si>
  <si>
    <t>SLA1</t>
  </si>
  <si>
    <t>C3_02860W</t>
  </si>
  <si>
    <t>orf19.277</t>
  </si>
  <si>
    <t>THI6</t>
  </si>
  <si>
    <t>C7_00680W</t>
  </si>
  <si>
    <t>orf19.7051</t>
  </si>
  <si>
    <t>C3_00940W</t>
  </si>
  <si>
    <t>orf19.2498</t>
  </si>
  <si>
    <t>CR_10630W</t>
  </si>
  <si>
    <t>orf19.7646</t>
  </si>
  <si>
    <t>C2_01960C</t>
  </si>
  <si>
    <t>orf19.1508</t>
  </si>
  <si>
    <t>C7_01760C</t>
  </si>
  <si>
    <t>orf19.6548</t>
  </si>
  <si>
    <t>ISU1</t>
  </si>
  <si>
    <t>C7_01920W</t>
  </si>
  <si>
    <t>orf19.6529</t>
  </si>
  <si>
    <t>CDC34</t>
  </si>
  <si>
    <t>C1_07070C</t>
  </si>
  <si>
    <t>orf19.6197</t>
  </si>
  <si>
    <t>DHH1</t>
  </si>
  <si>
    <t>C3_02790W</t>
  </si>
  <si>
    <t>orf19.270</t>
  </si>
  <si>
    <t>C2_07440C</t>
  </si>
  <si>
    <t>orf19.1887</t>
  </si>
  <si>
    <t>C2_05470W</t>
  </si>
  <si>
    <t>orf19.3577</t>
  </si>
  <si>
    <t>COQ5</t>
  </si>
  <si>
    <t>C6_02970C</t>
  </si>
  <si>
    <t>orf19.5575</t>
  </si>
  <si>
    <t>C5_01850C</t>
  </si>
  <si>
    <t>orf19.3187</t>
  </si>
  <si>
    <t>ZNC1</t>
  </si>
  <si>
    <t>C1_08190C</t>
  </si>
  <si>
    <t>orf19.5097</t>
  </si>
  <si>
    <t>CAT8</t>
  </si>
  <si>
    <t>C1_10530W</t>
  </si>
  <si>
    <t>orf19.997</t>
  </si>
  <si>
    <t>SNL1</t>
  </si>
  <si>
    <t>C4_01670C</t>
  </si>
  <si>
    <t>orf19.4626</t>
  </si>
  <si>
    <t>CR_04410W</t>
  </si>
  <si>
    <t>orf19.530</t>
  </si>
  <si>
    <t>C5_01410C</t>
  </si>
  <si>
    <t>orf19.4131</t>
  </si>
  <si>
    <t>C7_00020C</t>
  </si>
  <si>
    <t>orf19.7124</t>
  </si>
  <si>
    <t>RVS161</t>
  </si>
  <si>
    <t>C2_03320W</t>
  </si>
  <si>
    <t>orf19.896</t>
  </si>
  <si>
    <t>CHK1</t>
  </si>
  <si>
    <t>C5_05060C</t>
  </si>
  <si>
    <t>orf19.3998</t>
  </si>
  <si>
    <t>C4_05000W</t>
  </si>
  <si>
    <t>orf19.3780</t>
  </si>
  <si>
    <t>C1_03120W</t>
  </si>
  <si>
    <t>orf19.3004</t>
  </si>
  <si>
    <t>C4_01160W</t>
  </si>
  <si>
    <t>orf19.4674.1</t>
  </si>
  <si>
    <t>CRD2</t>
  </si>
  <si>
    <t>C3_00770C</t>
  </si>
  <si>
    <t>orf19.5378</t>
  </si>
  <si>
    <t>SCL1</t>
  </si>
  <si>
    <t>C3_02410C</t>
  </si>
  <si>
    <t>orf19.229</t>
  </si>
  <si>
    <t>C2_00350W</t>
  </si>
  <si>
    <t>orf19.2097</t>
  </si>
  <si>
    <t>C2_05650W</t>
  </si>
  <si>
    <t>orf19.6875</t>
  </si>
  <si>
    <t>VPS35</t>
  </si>
  <si>
    <t>C2_08280W</t>
  </si>
  <si>
    <t>orf19.2660</t>
  </si>
  <si>
    <t>EAF3</t>
  </si>
  <si>
    <t>C1_03240W</t>
  </si>
  <si>
    <t>orf19.3016</t>
  </si>
  <si>
    <t>CR_03050C</t>
  </si>
  <si>
    <t>orf19.2423</t>
  </si>
  <si>
    <t>ZCF11</t>
  </si>
  <si>
    <t>C3_04790W</t>
  </si>
  <si>
    <t>orf19.5942</t>
  </si>
  <si>
    <t>CR_01040C</t>
  </si>
  <si>
    <t>orf19.3251</t>
  </si>
  <si>
    <t>ARC19</t>
  </si>
  <si>
    <t>CR_05500C</t>
  </si>
  <si>
    <t>orf19.5852</t>
  </si>
  <si>
    <t>C2_02260W</t>
  </si>
  <si>
    <t>orf19.1544</t>
  </si>
  <si>
    <t>C2_02360C</t>
  </si>
  <si>
    <t>orf19.1557</t>
  </si>
  <si>
    <t>C5_04300C</t>
  </si>
  <si>
    <t>orf19.3915</t>
  </si>
  <si>
    <t>C4_06650W</t>
  </si>
  <si>
    <t>orf19.2867</t>
  </si>
  <si>
    <t>C4_00590C</t>
  </si>
  <si>
    <t>orf19.4184</t>
  </si>
  <si>
    <t>C2_10240W</t>
  </si>
  <si>
    <t>orf19.1756</t>
  </si>
  <si>
    <t>GPD1</t>
  </si>
  <si>
    <t>C6_04280W</t>
  </si>
  <si>
    <t>orf19.1085</t>
  </si>
  <si>
    <t>CR_07040W</t>
  </si>
  <si>
    <t>orf19.2361</t>
  </si>
  <si>
    <t>SPT10</t>
  </si>
  <si>
    <t>C2_10300C</t>
  </si>
  <si>
    <t>orf19.1748</t>
  </si>
  <si>
    <t>C3_02440C</t>
  </si>
  <si>
    <t>orf19.232</t>
  </si>
  <si>
    <t>MED7</t>
  </si>
  <si>
    <t>C5_04440C</t>
  </si>
  <si>
    <t>orf19.3931</t>
  </si>
  <si>
    <t>SFC1</t>
  </si>
  <si>
    <t>C1_10120C</t>
  </si>
  <si>
    <t>orf19.4882</t>
  </si>
  <si>
    <t>C2_04330C</t>
  </si>
  <si>
    <t>orf19.4521</t>
  </si>
  <si>
    <t>CR_00850C</t>
  </si>
  <si>
    <t>orf19.3269</t>
  </si>
  <si>
    <t>GSL2</t>
  </si>
  <si>
    <t>CR_10340W</t>
  </si>
  <si>
    <t>orf19.7610</t>
  </si>
  <si>
    <t>PTP3</t>
  </si>
  <si>
    <t>C1_09990W</t>
  </si>
  <si>
    <t>orf19.4865</t>
  </si>
  <si>
    <t>SAC1</t>
  </si>
  <si>
    <t>C6_03800C</t>
  </si>
  <si>
    <t>orf19.5754</t>
  </si>
  <si>
    <t>C1_06710W</t>
  </si>
  <si>
    <t>orf19.6239</t>
  </si>
  <si>
    <t>C3_00460W</t>
  </si>
  <si>
    <t>orf19.5419</t>
  </si>
  <si>
    <t>ATP5</t>
  </si>
  <si>
    <t>C2_05330C</t>
  </si>
  <si>
    <t>orf19.3563</t>
  </si>
  <si>
    <t>C1_10000C</t>
  </si>
  <si>
    <t>orf19.4866</t>
  </si>
  <si>
    <t>CPP1</t>
  </si>
  <si>
    <t>C2_03310C</t>
  </si>
  <si>
    <t>orf19.897</t>
  </si>
  <si>
    <t>VPS20</t>
  </si>
  <si>
    <t>C7_01850C</t>
  </si>
  <si>
    <t>orf19.6534.2</t>
  </si>
  <si>
    <t>CRN1</t>
  </si>
  <si>
    <t>C2_02010C</t>
  </si>
  <si>
    <t>orf19.1515</t>
  </si>
  <si>
    <t>CHT4</t>
  </si>
  <si>
    <t>C1_04250C</t>
  </si>
  <si>
    <t>orf19.1060</t>
  </si>
  <si>
    <t>C3_03080W</t>
  </si>
  <si>
    <t>orf19.305</t>
  </si>
  <si>
    <t>C2_07320W</t>
  </si>
  <si>
    <t>orf19.2289</t>
  </si>
  <si>
    <t>ARP3</t>
  </si>
  <si>
    <t>C1_12920C</t>
  </si>
  <si>
    <t>orf19.4922</t>
  </si>
  <si>
    <t>C1_07380C</t>
  </si>
  <si>
    <t>orf19.4432</t>
  </si>
  <si>
    <t>KSP1</t>
  </si>
  <si>
    <t>C1_05240C</t>
  </si>
  <si>
    <t>orf19.441</t>
  </si>
  <si>
    <t>RPT1</t>
  </si>
  <si>
    <t>C5_01040W</t>
  </si>
  <si>
    <t>orf19.1968</t>
  </si>
  <si>
    <t>CR_10200W</t>
  </si>
  <si>
    <t>orf19.7596</t>
  </si>
  <si>
    <t>C6_00800C</t>
  </si>
  <si>
    <t>orf19.3644</t>
  </si>
  <si>
    <t>C2_06510W</t>
  </si>
  <si>
    <t>orf19.27</t>
  </si>
  <si>
    <t>C1_09740C</t>
  </si>
  <si>
    <t>orf19.4837.1</t>
  </si>
  <si>
    <t>C3_00710W</t>
  </si>
  <si>
    <t>orf19.5384</t>
  </si>
  <si>
    <t>CHS8</t>
  </si>
  <si>
    <t>CR_07210W</t>
  </si>
  <si>
    <t>orf19.6151</t>
  </si>
  <si>
    <t>ARC15</t>
  </si>
  <si>
    <t>CR_03140C</t>
  </si>
  <si>
    <t>orf19.2411</t>
  </si>
  <si>
    <t>SYN8</t>
  </si>
  <si>
    <t>CR_04000W</t>
  </si>
  <si>
    <t>orf19.482</t>
  </si>
  <si>
    <t>RPT4</t>
  </si>
  <si>
    <t>C1_14100W</t>
  </si>
  <si>
    <t>orf19.7216</t>
  </si>
  <si>
    <t>YPT52</t>
  </si>
  <si>
    <t>C2_02620W</t>
  </si>
  <si>
    <t>orf19.1588</t>
  </si>
  <si>
    <t>C5_02500C</t>
  </si>
  <si>
    <t>orf19.4262</t>
  </si>
  <si>
    <t>C1_12520W</t>
  </si>
  <si>
    <t>orf19.3764</t>
  </si>
  <si>
    <t>GSG1</t>
  </si>
  <si>
    <t>CR_02060W</t>
  </si>
  <si>
    <t>orf19.2607</t>
  </si>
  <si>
    <t>CR_00170W</t>
  </si>
  <si>
    <t>orf19.7518</t>
  </si>
  <si>
    <t>ZCF38</t>
  </si>
  <si>
    <t>CR_02120C</t>
  </si>
  <si>
    <t>orf19.2612</t>
  </si>
  <si>
    <t>CR_04770C</t>
  </si>
  <si>
    <t>orf19.6315</t>
  </si>
  <si>
    <t>C2_10660W</t>
  </si>
  <si>
    <t>orf19.5343</t>
  </si>
  <si>
    <t>ASH1</t>
  </si>
  <si>
    <t>C7_00580C</t>
  </si>
  <si>
    <t>orf19.7061</t>
  </si>
  <si>
    <t>C4_02470C</t>
  </si>
  <si>
    <t>orf19.2755</t>
  </si>
  <si>
    <t>C6_02060W</t>
  </si>
  <si>
    <t>orf19.3505</t>
  </si>
  <si>
    <t>SLM2</t>
  </si>
  <si>
    <t>C3_00060W</t>
  </si>
  <si>
    <t>orf19.5467</t>
  </si>
  <si>
    <t>TLO7</t>
  </si>
  <si>
    <t>C1_06560W</t>
  </si>
  <si>
    <t>orf19.6255</t>
  </si>
  <si>
    <t>CR_04470W</t>
  </si>
  <si>
    <t>orf19.538</t>
  </si>
  <si>
    <t>GPI2</t>
  </si>
  <si>
    <t>C1_07410C</t>
  </si>
  <si>
    <t>orf19.4427</t>
  </si>
  <si>
    <t>SKP1</t>
  </si>
  <si>
    <t>CR_08850W</t>
  </si>
  <si>
    <t>orf19.7280</t>
  </si>
  <si>
    <t>C4_05550C</t>
  </si>
  <si>
    <t>orf19.1236</t>
  </si>
  <si>
    <t>GVP36</t>
  </si>
  <si>
    <t>C6_03750C</t>
  </si>
  <si>
    <t>orf19.5749</t>
  </si>
  <si>
    <t>SBA1</t>
  </si>
  <si>
    <t>C1_12970C</t>
  </si>
  <si>
    <t>orf19.4928</t>
  </si>
  <si>
    <t>SEC2</t>
  </si>
  <si>
    <t>CR_00250W</t>
  </si>
  <si>
    <t>orf19.7509.1</t>
  </si>
  <si>
    <t>ATP17</t>
  </si>
  <si>
    <t>C7_00860W</t>
  </si>
  <si>
    <t>orf19.7030</t>
  </si>
  <si>
    <t>SSR1</t>
  </si>
  <si>
    <t>C1_02090C</t>
  </si>
  <si>
    <t>orf19.3666</t>
  </si>
  <si>
    <t>C2_01570W</t>
  </si>
  <si>
    <t>orf19.1465</t>
  </si>
  <si>
    <t>C7_03160W</t>
  </si>
  <si>
    <t>orf19.5139</t>
  </si>
  <si>
    <t>C2_10060C</t>
  </si>
  <si>
    <t>orf19.1776</t>
  </si>
  <si>
    <t>C3_07450C</t>
  </si>
  <si>
    <t>orf19.6744</t>
  </si>
  <si>
    <t>C5_03300C</t>
  </si>
  <si>
    <t>orf19.2650</t>
  </si>
  <si>
    <t>CR_00880W</t>
  </si>
  <si>
    <t>orf19.3266</t>
  </si>
  <si>
    <t>C5_01900C</t>
  </si>
  <si>
    <t>orf19.3181.1</t>
  </si>
  <si>
    <t>C2_06420C</t>
  </si>
  <si>
    <t>orf19.20</t>
  </si>
  <si>
    <t>RTS1</t>
  </si>
  <si>
    <t>CR_03930C</t>
  </si>
  <si>
    <t>orf19.474</t>
  </si>
  <si>
    <t>C6_03180C</t>
  </si>
  <si>
    <t>orf19.5605</t>
  </si>
  <si>
    <t>C2_00480C</t>
  </si>
  <si>
    <t>orf19.2079</t>
  </si>
  <si>
    <t>PHHB</t>
  </si>
  <si>
    <t>C5_02230W</t>
  </si>
  <si>
    <t>orf19.4230</t>
  </si>
  <si>
    <t>C5_04600C</t>
  </si>
  <si>
    <t>orf19.3944</t>
  </si>
  <si>
    <t>GRR1</t>
  </si>
  <si>
    <t>C3_07610W</t>
  </si>
  <si>
    <t>orf19.6729</t>
  </si>
  <si>
    <t>TIP120</t>
  </si>
  <si>
    <t>C1_12490W</t>
  </si>
  <si>
    <t>orf19.3767</t>
  </si>
  <si>
    <t>PEP1</t>
  </si>
  <si>
    <t>C1_08660C</t>
  </si>
  <si>
    <t>orf19.4724</t>
  </si>
  <si>
    <t>C4_04120C</t>
  </si>
  <si>
    <t>orf19.5297</t>
  </si>
  <si>
    <t>C1_05200C</t>
  </si>
  <si>
    <t>orf19.446</t>
  </si>
  <si>
    <t>C6_04140C</t>
  </si>
  <si>
    <t>orf19.4553</t>
  </si>
  <si>
    <t>C3_04100W</t>
  </si>
  <si>
    <t>orf19.5854.1</t>
  </si>
  <si>
    <t>C5_01440C</t>
  </si>
  <si>
    <t>orf19.4134</t>
  </si>
  <si>
    <t>CR_03010C</t>
  </si>
  <si>
    <t>orf19.2863.1</t>
  </si>
  <si>
    <t>ERV1</t>
  </si>
  <si>
    <t>C1_08040W</t>
  </si>
  <si>
    <t>orf19.5076.1</t>
  </si>
  <si>
    <t>C6_01020W</t>
  </si>
  <si>
    <t>orf19.104</t>
  </si>
  <si>
    <t>C2_10600W</t>
  </si>
  <si>
    <t>orf19.5339</t>
  </si>
  <si>
    <t>C2_08940C</t>
  </si>
  <si>
    <t>orf19.212</t>
  </si>
  <si>
    <t>VPS28</t>
  </si>
  <si>
    <t>C6_00240C</t>
  </si>
  <si>
    <t>orf19.1182</t>
  </si>
  <si>
    <t>C1_09940W</t>
  </si>
  <si>
    <t>orf19.4861.1</t>
  </si>
  <si>
    <t>C3_05590C</t>
  </si>
  <si>
    <t>orf19.6994</t>
  </si>
  <si>
    <t>BAT22</t>
  </si>
  <si>
    <t>C2_08790W</t>
  </si>
  <si>
    <t>orf19.3592</t>
  </si>
  <si>
    <t>JEM1</t>
  </si>
  <si>
    <t>C4_00190W</t>
  </si>
  <si>
    <t>orf19.5644</t>
  </si>
  <si>
    <t>C4_03200C</t>
  </si>
  <si>
    <t>orf19.2670</t>
  </si>
  <si>
    <t>C2_05150W</t>
  </si>
  <si>
    <t>orf19.3546</t>
  </si>
  <si>
    <t>PEX2</t>
  </si>
  <si>
    <t>C4_00270W</t>
  </si>
  <si>
    <t>orf19.5653</t>
  </si>
  <si>
    <t>ATP2</t>
  </si>
  <si>
    <t>C2_05860C</t>
  </si>
  <si>
    <t>orf19.5210</t>
  </si>
  <si>
    <t>C1_13390W</t>
  </si>
  <si>
    <t>orf19.4965</t>
  </si>
  <si>
    <t>C2_03150C</t>
  </si>
  <si>
    <t>orf19.5780</t>
  </si>
  <si>
    <t>C6_04600W</t>
  </si>
  <si>
    <t>orf19.2157</t>
  </si>
  <si>
    <t>DAC1</t>
  </si>
  <si>
    <t>C1_07590C</t>
  </si>
  <si>
    <t>orf19.2786</t>
  </si>
  <si>
    <t>C1_14460W</t>
  </si>
  <si>
    <t>orf19.7264</t>
  </si>
  <si>
    <t>C4_03790W</t>
  </si>
  <si>
    <t>orf19.1299</t>
  </si>
  <si>
    <t>RPN6</t>
  </si>
  <si>
    <t>C1_05170C</t>
  </si>
  <si>
    <t>orf19.448</t>
  </si>
  <si>
    <t>CUE5</t>
  </si>
  <si>
    <t>C5_02030W</t>
  </si>
  <si>
    <t>orf19.3168</t>
  </si>
  <si>
    <t>RPN8</t>
  </si>
  <si>
    <t>C2_08120W</t>
  </si>
  <si>
    <t>orf19.2173</t>
  </si>
  <si>
    <t>MAF1</t>
  </si>
  <si>
    <t>C3_02080W</t>
  </si>
  <si>
    <t>orf19.1638</t>
  </si>
  <si>
    <t>C7_02920W</t>
  </si>
  <si>
    <t>orf19.5169</t>
  </si>
  <si>
    <t>CR_04660C</t>
  </si>
  <si>
    <t>orf19.1738</t>
  </si>
  <si>
    <t>UGP1</t>
  </si>
  <si>
    <t>C1_07600W</t>
  </si>
  <si>
    <t>orf19.2785</t>
  </si>
  <si>
    <t>ATP7</t>
  </si>
  <si>
    <t>C1_05560W</t>
  </si>
  <si>
    <t>orf19.410.3</t>
  </si>
  <si>
    <t>RIB4</t>
  </si>
  <si>
    <t>CR_02870W</t>
  </si>
  <si>
    <t>orf19.2844</t>
  </si>
  <si>
    <t>APL4</t>
  </si>
  <si>
    <t>CR_06750C</t>
  </si>
  <si>
    <t>orf19.709</t>
  </si>
  <si>
    <t>PUP2</t>
  </si>
  <si>
    <t>C5_03780C</t>
  </si>
  <si>
    <t>orf19.1116</t>
  </si>
  <si>
    <t>C2_00500W</t>
  </si>
  <si>
    <t>orf19.2077</t>
  </si>
  <si>
    <t>ZCF9</t>
  </si>
  <si>
    <t>CR_03480W</t>
  </si>
  <si>
    <t>orf19.4391</t>
  </si>
  <si>
    <t>C1_08430W</t>
  </si>
  <si>
    <t>orf19.388</t>
  </si>
  <si>
    <t>CAF16</t>
  </si>
  <si>
    <t>CR_03330W</t>
  </si>
  <si>
    <t>orf19.2391</t>
  </si>
  <si>
    <t>C1_04810W</t>
  </si>
  <si>
    <t>orf19.761</t>
  </si>
  <si>
    <t>TCO89</t>
  </si>
  <si>
    <t>C1_07230W</t>
  </si>
  <si>
    <t>orf19.4444</t>
  </si>
  <si>
    <t>PHO15</t>
  </si>
  <si>
    <t>C1_11010C</t>
  </si>
  <si>
    <t>orf19.2313</t>
  </si>
  <si>
    <t>C7_04180W</t>
  </si>
  <si>
    <t>orf19.7156</t>
  </si>
  <si>
    <t>FAA2-3</t>
  </si>
  <si>
    <t>C6_00710W</t>
  </si>
  <si>
    <t>orf19.3658</t>
  </si>
  <si>
    <t>C1_09470C</t>
  </si>
  <si>
    <t>orf19.4811</t>
  </si>
  <si>
    <t>C5_04970C</t>
  </si>
  <si>
    <t>orf19.3986</t>
  </si>
  <si>
    <t>PPR1</t>
  </si>
  <si>
    <t>C1_02770W</t>
  </si>
  <si>
    <t>orf19.2965.1</t>
  </si>
  <si>
    <t>C5_00370W</t>
  </si>
  <si>
    <t>orf19.953.1</t>
  </si>
  <si>
    <t>COF1</t>
  </si>
  <si>
    <t>CR_08040W</t>
  </si>
  <si>
    <t>orf19.592</t>
  </si>
  <si>
    <t>C6_01370W</t>
  </si>
  <si>
    <t>orf19.3447</t>
  </si>
  <si>
    <t>C1_11710C</t>
  </si>
  <si>
    <t>orf19.1148</t>
  </si>
  <si>
    <t>C6_01750C</t>
  </si>
  <si>
    <t>orf19.3411</t>
  </si>
  <si>
    <t>C6_00280W</t>
  </si>
  <si>
    <t>orf19.1187</t>
  </si>
  <si>
    <t>CPH2</t>
  </si>
  <si>
    <t>CR_08380C</t>
  </si>
  <si>
    <t>orf19.6405</t>
  </si>
  <si>
    <t>C2_08810C</t>
  </si>
  <si>
    <t>orf19.3590</t>
  </si>
  <si>
    <t>IPP1</t>
  </si>
  <si>
    <t>CR_03850W</t>
  </si>
  <si>
    <t>orf19.4356</t>
  </si>
  <si>
    <t>HGT3</t>
  </si>
  <si>
    <t>C1_08260C</t>
  </si>
  <si>
    <t>orf19.5104</t>
  </si>
  <si>
    <t>LTP1</t>
  </si>
  <si>
    <t>C2_08190W</t>
  </si>
  <si>
    <t>orf19.2166</t>
  </si>
  <si>
    <t>VMA5</t>
  </si>
  <si>
    <t>C2_09810C</t>
  </si>
  <si>
    <t>orf19.1369</t>
  </si>
  <si>
    <t>C3_06660C</t>
  </si>
  <si>
    <t>orf19.7455</t>
  </si>
  <si>
    <t>C2_08270C</t>
  </si>
  <si>
    <t>orf19.2222</t>
  </si>
  <si>
    <t>C1_01900C</t>
  </si>
  <si>
    <t>orf19.4533</t>
  </si>
  <si>
    <t>CR_06910W</t>
  </si>
  <si>
    <t>orf19.1842</t>
  </si>
  <si>
    <t>BUD5</t>
  </si>
  <si>
    <t>C7_00340C</t>
  </si>
  <si>
    <t>orf19.7086</t>
  </si>
  <si>
    <t>C1_13980C</t>
  </si>
  <si>
    <t>orf19.7205</t>
  </si>
  <si>
    <t>DUR7</t>
  </si>
  <si>
    <t>C6_01790C</t>
  </si>
  <si>
    <t>orf19.3405</t>
  </si>
  <si>
    <t>ZCF18</t>
  </si>
  <si>
    <t>CR_00520C</t>
  </si>
  <si>
    <t>orf19.7483</t>
  </si>
  <si>
    <t>CRM1</t>
  </si>
  <si>
    <t>C1_06690W</t>
  </si>
  <si>
    <t>orf19.6242</t>
  </si>
  <si>
    <t>CYK3</t>
  </si>
  <si>
    <t>CR_07300W</t>
  </si>
  <si>
    <t>orf19.6138</t>
  </si>
  <si>
    <t>CR_02280W</t>
  </si>
  <si>
    <t>orf19.3740</t>
  </si>
  <si>
    <t>PGA23</t>
  </si>
  <si>
    <t>C1_13580W</t>
  </si>
  <si>
    <t>orf19.4993</t>
  </si>
  <si>
    <t>SEC18</t>
  </si>
  <si>
    <t>CR_10330W</t>
  </si>
  <si>
    <t>orf19.7609</t>
  </si>
  <si>
    <t>PGA11</t>
  </si>
  <si>
    <t>C3_07380W</t>
  </si>
  <si>
    <t>orf19.6753</t>
  </si>
  <si>
    <t>C2_01230W</t>
  </si>
  <si>
    <t>orf19.2001</t>
  </si>
  <si>
    <t>CR_04490C</t>
  </si>
  <si>
    <t>orf19.540</t>
  </si>
  <si>
    <t>C3_06080W</t>
  </si>
  <si>
    <t>orf19.7389</t>
  </si>
  <si>
    <t>REV3</t>
  </si>
  <si>
    <t>C2_04830W</t>
  </si>
  <si>
    <t>orf19.4128</t>
  </si>
  <si>
    <t>C2_00960C</t>
  </si>
  <si>
    <t>orf19.2028</t>
  </si>
  <si>
    <t>MXR1</t>
  </si>
  <si>
    <t>CR_05780W</t>
  </si>
  <si>
    <t>orf19.6634</t>
  </si>
  <si>
    <t>VMA2</t>
  </si>
  <si>
    <t>C1_12590W</t>
  </si>
  <si>
    <t>orf19.3757</t>
  </si>
  <si>
    <t>ATP20</t>
  </si>
  <si>
    <t>C3_07260C</t>
  </si>
  <si>
    <t>orf19.6773</t>
  </si>
  <si>
    <t>ECM29</t>
  </si>
  <si>
    <t>C4_00390W</t>
  </si>
  <si>
    <t>orf19.5666</t>
  </si>
  <si>
    <t>C7_03250C</t>
  </si>
  <si>
    <t>orf19.5130</t>
  </si>
  <si>
    <t>PDI1</t>
  </si>
  <si>
    <t>C6_01250W</t>
  </si>
  <si>
    <t>orf19.133</t>
  </si>
  <si>
    <t>C6_00410C</t>
  </si>
  <si>
    <t>orf19.1203</t>
  </si>
  <si>
    <t>SRO77</t>
  </si>
  <si>
    <t>C4_05040W</t>
  </si>
  <si>
    <t>orf19.3774.1</t>
  </si>
  <si>
    <t>C6_02610C</t>
  </si>
  <si>
    <t>orf19.5531</t>
  </si>
  <si>
    <t>CDC37</t>
  </si>
  <si>
    <t>C1_04860W</t>
  </si>
  <si>
    <t>orf19.757</t>
  </si>
  <si>
    <t>C6_01600W</t>
  </si>
  <si>
    <t>orf19.3427</t>
  </si>
  <si>
    <t>CR_01130W</t>
  </si>
  <si>
    <t>orf19.3241</t>
  </si>
  <si>
    <t>C3_05020W</t>
  </si>
  <si>
    <t>orf19.5971</t>
  </si>
  <si>
    <t>CR_02410W</t>
  </si>
  <si>
    <t>orf19.3726</t>
  </si>
  <si>
    <t>C7_01960W</t>
  </si>
  <si>
    <t>orf19.6525</t>
  </si>
  <si>
    <t>C3_07830W</t>
  </si>
  <si>
    <t>orf19.6178</t>
  </si>
  <si>
    <t>FBP1</t>
  </si>
  <si>
    <t>C5_02610C</t>
  </si>
  <si>
    <t>orf19.4275</t>
  </si>
  <si>
    <t>RAD9</t>
  </si>
  <si>
    <t>CR_01620C</t>
  </si>
  <si>
    <t>orf19.2551</t>
  </si>
  <si>
    <t>MET6</t>
  </si>
  <si>
    <t>C4_00650W</t>
  </si>
  <si>
    <t>orf19.4177</t>
  </si>
  <si>
    <t>HIS5</t>
  </si>
  <si>
    <t>C4_06440C</t>
  </si>
  <si>
    <t>orf19.2890</t>
  </si>
  <si>
    <t>C3_07840C</t>
  </si>
  <si>
    <t>orf19.6179</t>
  </si>
  <si>
    <t>C3_06530W</t>
  </si>
  <si>
    <t>orf19.7442</t>
  </si>
  <si>
    <t>C5_00330C</t>
  </si>
  <si>
    <t>orf19.956</t>
  </si>
  <si>
    <t>C7_02850W</t>
  </si>
  <si>
    <t>orf19.5177</t>
  </si>
  <si>
    <t>C4_00560C</t>
  </si>
  <si>
    <t>orf19.4187</t>
  </si>
  <si>
    <t>MMM1</t>
  </si>
  <si>
    <t>C7_04240C</t>
  </si>
  <si>
    <t>orf19.7149</t>
  </si>
  <si>
    <t>C3_03850C</t>
  </si>
  <si>
    <t>orf19.6930</t>
  </si>
  <si>
    <t>SOL1</t>
  </si>
  <si>
    <t>C1_12810W</t>
  </si>
  <si>
    <t>orf19.6341</t>
  </si>
  <si>
    <t>C2_07760W</t>
  </si>
  <si>
    <t>orf19.2204</t>
  </si>
  <si>
    <t>C1_13290W</t>
  </si>
  <si>
    <t>orf19.4955</t>
  </si>
  <si>
    <t>CR_07530C</t>
  </si>
  <si>
    <t>orf19.2623</t>
  </si>
  <si>
    <t>ECM22</t>
  </si>
  <si>
    <t>C4_06060W</t>
  </si>
  <si>
    <t>orf19.4416</t>
  </si>
  <si>
    <t>VPS13</t>
  </si>
  <si>
    <t>C5_02140C</t>
  </si>
  <si>
    <t>orf19.4220</t>
  </si>
  <si>
    <t>C6_00990W</t>
  </si>
  <si>
    <t>orf19.101</t>
  </si>
  <si>
    <t>RIM9</t>
  </si>
  <si>
    <t>C7_02050C</t>
  </si>
  <si>
    <t>orf19.6512</t>
  </si>
  <si>
    <t>EXO70</t>
  </si>
  <si>
    <t>CR_09290W</t>
  </si>
  <si>
    <t>orf19.7324</t>
  </si>
  <si>
    <t>THI13</t>
  </si>
  <si>
    <t>C4_01140C</t>
  </si>
  <si>
    <t>orf19.4676</t>
  </si>
  <si>
    <t>C4_03110W</t>
  </si>
  <si>
    <t>orf19.2680</t>
  </si>
  <si>
    <t>C3_03290C</t>
  </si>
  <si>
    <t>orf19.328</t>
  </si>
  <si>
    <t>NPR2</t>
  </si>
  <si>
    <t>C1_07430W</t>
  </si>
  <si>
    <t>orf19.4424</t>
  </si>
  <si>
    <t>PHO100</t>
  </si>
  <si>
    <t>C3_07640C</t>
  </si>
  <si>
    <t>orf19.6724</t>
  </si>
  <si>
    <t>FUM12</t>
  </si>
  <si>
    <t>C2_02240C</t>
  </si>
  <si>
    <t>orf19.1542</t>
  </si>
  <si>
    <t>HEX3</t>
  </si>
  <si>
    <t>C4_04200C</t>
  </si>
  <si>
    <t>orf19.5290</t>
  </si>
  <si>
    <t>C6_00290W</t>
  </si>
  <si>
    <t>orf19.1189</t>
  </si>
  <si>
    <t>C3_03400C</t>
  </si>
  <si>
    <t>orf19.337</t>
  </si>
  <si>
    <t>VTI1</t>
  </si>
  <si>
    <t>C6_00140C</t>
  </si>
  <si>
    <t>orf19.6323</t>
  </si>
  <si>
    <t>HPA2</t>
  </si>
  <si>
    <t>CR_05140W</t>
  </si>
  <si>
    <t>orf19.640</t>
  </si>
  <si>
    <t>CR_02690W</t>
  </si>
  <si>
    <t>orf19.2828</t>
  </si>
  <si>
    <t>C3_02690C</t>
  </si>
  <si>
    <t>orf19.261</t>
  </si>
  <si>
    <t>CR_01770C</t>
  </si>
  <si>
    <t>orf19.2574</t>
  </si>
  <si>
    <t>C1_06320W</t>
  </si>
  <si>
    <t>orf19.177</t>
  </si>
  <si>
    <t>C4_06970C</t>
  </si>
  <si>
    <t>orf19.3112</t>
  </si>
  <si>
    <t>ZRT1</t>
  </si>
  <si>
    <t>C6_03520C</t>
  </si>
  <si>
    <t>orf19.5718</t>
  </si>
  <si>
    <t>C4_02420C</t>
  </si>
  <si>
    <t>orf19.2761</t>
  </si>
  <si>
    <t>C1_09530W</t>
  </si>
  <si>
    <t>orf19.4817</t>
  </si>
  <si>
    <t>RAM2</t>
  </si>
  <si>
    <t>C7_02520W</t>
  </si>
  <si>
    <t>orf19.6458</t>
  </si>
  <si>
    <t>C1_08610C</t>
  </si>
  <si>
    <t>orf19.409</t>
  </si>
  <si>
    <t>CR_09380W</t>
  </si>
  <si>
    <t>orf19.7335</t>
  </si>
  <si>
    <t>PRE8</t>
  </si>
  <si>
    <t>CR_05460W</t>
  </si>
  <si>
    <t>orf19.3517</t>
  </si>
  <si>
    <t>C2_01970C</t>
  </si>
  <si>
    <t>orf19.1509</t>
  </si>
  <si>
    <t>ROD1</t>
  </si>
  <si>
    <t>C4_01970W</t>
  </si>
  <si>
    <t>orf19.4595</t>
  </si>
  <si>
    <t>C1_03820W</t>
  </si>
  <si>
    <t>orf19.1027</t>
  </si>
  <si>
    <t>PDR16</t>
  </si>
  <si>
    <t>C6_02420W</t>
  </si>
  <si>
    <t>orf19.3483</t>
  </si>
  <si>
    <t>CR_05000C</t>
  </si>
  <si>
    <t>orf19.653</t>
  </si>
  <si>
    <t>C7_00460W</t>
  </si>
  <si>
    <t>orf19.7073</t>
  </si>
  <si>
    <t>C2_02800W</t>
  </si>
  <si>
    <t>orf19.5825.1</t>
  </si>
  <si>
    <t>C5_03090W</t>
  </si>
  <si>
    <t>orf19.4339</t>
  </si>
  <si>
    <t>VPS4</t>
  </si>
  <si>
    <t>C3_07180C</t>
  </si>
  <si>
    <t>orf19.6782</t>
  </si>
  <si>
    <t>BMT1</t>
  </si>
  <si>
    <t>C5_03740W</t>
  </si>
  <si>
    <t>orf19.1121</t>
  </si>
  <si>
    <t>C7_03300C</t>
  </si>
  <si>
    <t>orf19.1345</t>
  </si>
  <si>
    <t>LIP8</t>
  </si>
  <si>
    <t>C2_06780C</t>
  </si>
  <si>
    <t>orf19.2229</t>
  </si>
  <si>
    <t>C1_02070W</t>
  </si>
  <si>
    <t>orf19.3664</t>
  </si>
  <si>
    <t>HSP31</t>
  </si>
  <si>
    <t>C2_01190C</t>
  </si>
  <si>
    <t>orf19.2006</t>
  </si>
  <si>
    <t>C2_04410W</t>
  </si>
  <si>
    <t>orf19.4511</t>
  </si>
  <si>
    <t>C5_00690C</t>
  </si>
  <si>
    <t>orf19.567</t>
  </si>
  <si>
    <t>TFB3</t>
  </si>
  <si>
    <t>C6_00310W</t>
  </si>
  <si>
    <t>orf19.1191</t>
  </si>
  <si>
    <t>C6_01590W</t>
  </si>
  <si>
    <t>orf19.3428</t>
  </si>
  <si>
    <t>C7_02090C</t>
  </si>
  <si>
    <t>orf19.6508</t>
  </si>
  <si>
    <t>C5_03960W</t>
  </si>
  <si>
    <t>orf19.3215</t>
  </si>
  <si>
    <t>C1_04100C</t>
  </si>
  <si>
    <t>orf19.1042</t>
  </si>
  <si>
    <t>POR1</t>
  </si>
  <si>
    <t>C4_00400W</t>
  </si>
  <si>
    <t>orf19.5667</t>
  </si>
  <si>
    <t>MNR2</t>
  </si>
  <si>
    <t>C2_02110C</t>
  </si>
  <si>
    <t>orf19.1527</t>
  </si>
  <si>
    <t>CR_05740C</t>
  </si>
  <si>
    <t>orf19.6638</t>
  </si>
  <si>
    <t>PTC4</t>
  </si>
  <si>
    <t>C2_08160C</t>
  </si>
  <si>
    <t>orf19.2168.3</t>
  </si>
  <si>
    <t>C5_04550W</t>
  </si>
  <si>
    <t>orf19.3939</t>
  </si>
  <si>
    <t>C7_00060C</t>
  </si>
  <si>
    <t>orf19.7118</t>
  </si>
  <si>
    <t>C3_01100W</t>
  </si>
  <si>
    <t>orf19.2512</t>
  </si>
  <si>
    <t>C6_03360C</t>
  </si>
  <si>
    <t>orf19.5625</t>
  </si>
  <si>
    <t>C1_04270C</t>
  </si>
  <si>
    <t>orf19.1062</t>
  </si>
  <si>
    <t>C2_01710W</t>
  </si>
  <si>
    <t>orf19.1482</t>
  </si>
  <si>
    <t>HSK3</t>
  </si>
  <si>
    <t>CR_01310W</t>
  </si>
  <si>
    <t>orf19.3223</t>
  </si>
  <si>
    <t>ATP3</t>
  </si>
  <si>
    <t>C6_04480C</t>
  </si>
  <si>
    <t>orf19.2132</t>
  </si>
  <si>
    <t>C4_05090C</t>
  </si>
  <si>
    <t>orf19.736</t>
  </si>
  <si>
    <t>SRB8</t>
  </si>
  <si>
    <t>C6_04470C</t>
  </si>
  <si>
    <t>orf19.2131</t>
  </si>
  <si>
    <t>CR_08950W</t>
  </si>
  <si>
    <t>orf19.7292</t>
  </si>
  <si>
    <t>ARP2</t>
  </si>
  <si>
    <t>C1_02440C</t>
  </si>
  <si>
    <t>orf19.2933</t>
  </si>
  <si>
    <t>C3_05600W</t>
  </si>
  <si>
    <t>orf19.6995</t>
  </si>
  <si>
    <t>ATO6</t>
  </si>
  <si>
    <t>CR_01930C</t>
  </si>
  <si>
    <t>orf19.2593</t>
  </si>
  <si>
    <t>BIO2</t>
  </si>
  <si>
    <t>C1_03990W</t>
  </si>
  <si>
    <t>orf19.4474</t>
  </si>
  <si>
    <t>C4_02070W</t>
  </si>
  <si>
    <t>orf19.4584</t>
  </si>
  <si>
    <t>PHO114</t>
  </si>
  <si>
    <t>C3_00290W</t>
  </si>
  <si>
    <t>orf19.5440</t>
  </si>
  <si>
    <t>RPT2</t>
  </si>
  <si>
    <t>CR_08060C</t>
  </si>
  <si>
    <t>orf19.589</t>
  </si>
  <si>
    <t>VPS21</t>
  </si>
  <si>
    <t>CR_10230W</t>
  </si>
  <si>
    <t>orf19.7598</t>
  </si>
  <si>
    <t>C4_02300W</t>
  </si>
  <si>
    <t>orf19.2772</t>
  </si>
  <si>
    <t>HOS3</t>
  </si>
  <si>
    <t>C1_04430C</t>
  </si>
  <si>
    <t>orf19.5194.1</t>
  </si>
  <si>
    <t>C3_05550C</t>
  </si>
  <si>
    <t>orf19.6990</t>
  </si>
  <si>
    <t>CR_09170C</t>
  </si>
  <si>
    <t>orf19.7313</t>
  </si>
  <si>
    <t>SSU1</t>
  </si>
  <si>
    <t>C2_02880C</t>
  </si>
  <si>
    <t>orf19.5816</t>
  </si>
  <si>
    <t>EBP7</t>
  </si>
  <si>
    <t>C1_08890C</t>
  </si>
  <si>
    <t>orf19.4748</t>
  </si>
  <si>
    <t>C1_11800C</t>
  </si>
  <si>
    <t>orf19.1136</t>
  </si>
  <si>
    <t>C5_00800C</t>
  </si>
  <si>
    <t>orf19.583</t>
  </si>
  <si>
    <t>C1_08950W</t>
  </si>
  <si>
    <t>orf19.4753</t>
  </si>
  <si>
    <t>PFK26</t>
  </si>
  <si>
    <t>C7_04210C</t>
  </si>
  <si>
    <t>orf19.7152</t>
  </si>
  <si>
    <t>C1_02970W</t>
  </si>
  <si>
    <t>orf19.2988</t>
  </si>
  <si>
    <t>C4_00440C</t>
  </si>
  <si>
    <t>orf19.5673</t>
  </si>
  <si>
    <t>OPT7</t>
  </si>
  <si>
    <t>C3_03520C</t>
  </si>
  <si>
    <t>orf19.350</t>
  </si>
  <si>
    <t>PRE9</t>
  </si>
  <si>
    <t>CR_07700W</t>
  </si>
  <si>
    <t>orf19.1985</t>
  </si>
  <si>
    <t>C4_05810W</t>
  </si>
  <si>
    <t>orf19.1267</t>
  </si>
  <si>
    <t>C6_00500C</t>
  </si>
  <si>
    <t>orf19.4209</t>
  </si>
  <si>
    <t>C7_02310C</t>
  </si>
  <si>
    <t>orf19.6480</t>
  </si>
  <si>
    <t>C1_11480W</t>
  </si>
  <si>
    <t>orf19.655</t>
  </si>
  <si>
    <t>PHO84</t>
  </si>
  <si>
    <t>CR_03230W</t>
  </si>
  <si>
    <t>orf19.2400</t>
  </si>
  <si>
    <t>C1_00010W</t>
  </si>
  <si>
    <t>orf19.6115</t>
  </si>
  <si>
    <t>C7_01470C</t>
  </si>
  <si>
    <t>orf19.6582</t>
  </si>
  <si>
    <t>PRE10</t>
  </si>
  <si>
    <t>C6_01280W</t>
  </si>
  <si>
    <t>orf19.135</t>
  </si>
  <si>
    <t>EXO84</t>
  </si>
  <si>
    <t>C2_04280W</t>
  </si>
  <si>
    <t>orf19.792</t>
  </si>
  <si>
    <t>C1_00430W</t>
  </si>
  <si>
    <t>orf19.6064</t>
  </si>
  <si>
    <t>C1_00440W</t>
  </si>
  <si>
    <t>orf19.6063</t>
  </si>
  <si>
    <t>UBP6</t>
  </si>
  <si>
    <t>C5_01840C</t>
  </si>
  <si>
    <t>orf19.3188</t>
  </si>
  <si>
    <t>TAC1</t>
  </si>
  <si>
    <t>C1_11120C</t>
  </si>
  <si>
    <t>orf19.2304</t>
  </si>
  <si>
    <t>C1_07540C</t>
  </si>
  <si>
    <t>orf19.2791</t>
  </si>
  <si>
    <t>BBC1</t>
  </si>
  <si>
    <t>CR_02670C</t>
  </si>
  <si>
    <t>orf19.2826</t>
  </si>
  <si>
    <t>C3_03590W</t>
  </si>
  <si>
    <t>orf19.357</t>
  </si>
  <si>
    <t>C1_07700C</t>
  </si>
  <si>
    <t>orf19.1232</t>
  </si>
  <si>
    <t>VRG4</t>
  </si>
  <si>
    <t>C1_13620W</t>
  </si>
  <si>
    <t>orf19.4998</t>
  </si>
  <si>
    <t>ROB1</t>
  </si>
  <si>
    <t>C1_13180W</t>
  </si>
  <si>
    <t>orf19.4946</t>
  </si>
  <si>
    <t>C1_14320C</t>
  </si>
  <si>
    <t>orf19.7244</t>
  </si>
  <si>
    <t>C3_02070C</t>
  </si>
  <si>
    <t>orf19.1639</t>
  </si>
  <si>
    <t>C1_09250W</t>
  </si>
  <si>
    <t>orf19.4784</t>
  </si>
  <si>
    <t>CRP1</t>
  </si>
  <si>
    <t>C5_03800W</t>
  </si>
  <si>
    <t>orf19.1114</t>
  </si>
  <si>
    <t>C6_01060C</t>
  </si>
  <si>
    <t>orf19.111</t>
  </si>
  <si>
    <t>CAN2</t>
  </si>
  <si>
    <t>C3_01820W</t>
  </si>
  <si>
    <t>orf19.1664</t>
  </si>
  <si>
    <t>C5_00440C</t>
  </si>
  <si>
    <t>orf19.945</t>
  </si>
  <si>
    <t>VPS2</t>
  </si>
  <si>
    <t>C1_11720W</t>
  </si>
  <si>
    <t>orf19.1146</t>
  </si>
  <si>
    <t>C4_05960W</t>
  </si>
  <si>
    <t>orf19.4406</t>
  </si>
  <si>
    <t>NIF3</t>
  </si>
  <si>
    <t>C3_06470W</t>
  </si>
  <si>
    <t>orf19.7436</t>
  </si>
  <si>
    <t>AAF1</t>
  </si>
  <si>
    <t>C1_06650W</t>
  </si>
  <si>
    <t>orf19.6246</t>
  </si>
  <si>
    <t>C2_10190C</t>
  </si>
  <si>
    <t>orf19.1762</t>
  </si>
  <si>
    <t>OCA1</t>
  </si>
  <si>
    <t>C1_04230W</t>
  </si>
  <si>
    <t>orf19.1058</t>
  </si>
  <si>
    <t>C1_11540C</t>
  </si>
  <si>
    <t>orf19.1166</t>
  </si>
  <si>
    <t>CTA3</t>
  </si>
  <si>
    <t>C7_00600C</t>
  </si>
  <si>
    <t>orf19.7059</t>
  </si>
  <si>
    <t>CR_06700C</t>
  </si>
  <si>
    <t>orf19.704</t>
  </si>
  <si>
    <t>SOL3</t>
  </si>
  <si>
    <t>C1_13920W</t>
  </si>
  <si>
    <t>orf19.5030</t>
  </si>
  <si>
    <t>DOS2</t>
  </si>
  <si>
    <t>C1_00040W</t>
  </si>
  <si>
    <t>orf19.6112</t>
  </si>
  <si>
    <t>CTA2</t>
  </si>
  <si>
    <t>CR_10740W</t>
  </si>
  <si>
    <t>orf19.7663</t>
  </si>
  <si>
    <t>CSM1</t>
  </si>
  <si>
    <t>C2_09930W</t>
  </si>
  <si>
    <t>orf19.1359</t>
  </si>
  <si>
    <t>C3_06110C</t>
  </si>
  <si>
    <t>orf19.7393</t>
  </si>
  <si>
    <t>CR_06100C</t>
  </si>
  <si>
    <t>orf19.3863</t>
  </si>
  <si>
    <t>C7_03070C</t>
  </si>
  <si>
    <t>orf19.5148</t>
  </si>
  <si>
    <t>CYR1</t>
  </si>
  <si>
    <t>CR_01260W</t>
  </si>
  <si>
    <t>orf19.3228</t>
  </si>
  <si>
    <t>C4_06500W</t>
  </si>
  <si>
    <t>orf19.2884</t>
  </si>
  <si>
    <t>CDC68</t>
  </si>
  <si>
    <t>C2_01750C</t>
  </si>
  <si>
    <t>orf19.1486</t>
  </si>
  <si>
    <t>C3_05220W</t>
  </si>
  <si>
    <t>orf19.6000</t>
  </si>
  <si>
    <t>CDR1</t>
  </si>
  <si>
    <t>C1_00890W</t>
  </si>
  <si>
    <t>orf19.6016</t>
  </si>
  <si>
    <t>C1_01890C</t>
  </si>
  <si>
    <t>orf19.4534</t>
  </si>
  <si>
    <t>C4_04950W</t>
  </si>
  <si>
    <t>orf19.3783</t>
  </si>
  <si>
    <t>C3_03420C</t>
  </si>
  <si>
    <t>orf19.339</t>
  </si>
  <si>
    <t>NDE1</t>
  </si>
  <si>
    <t>C3_04030C</t>
  </si>
  <si>
    <t>orf19.2805</t>
  </si>
  <si>
    <t>PEX8</t>
  </si>
  <si>
    <t>C3_06290W</t>
  </si>
  <si>
    <t>orf19.7403</t>
  </si>
  <si>
    <t>C1_07100C</t>
  </si>
  <si>
    <t>orf19.6194</t>
  </si>
  <si>
    <t>C6_01140C</t>
  </si>
  <si>
    <t>orf19.121</t>
  </si>
  <si>
    <t>ARC18</t>
  </si>
  <si>
    <t>C2_08860W</t>
  </si>
  <si>
    <t>orf19.223</t>
  </si>
  <si>
    <t>C1_07120W</t>
  </si>
  <si>
    <t>orf19.4456</t>
  </si>
  <si>
    <t>GAP4</t>
  </si>
  <si>
    <t>C3_07040C</t>
  </si>
  <si>
    <t>orf19.6796</t>
  </si>
  <si>
    <t>YSA1</t>
  </si>
  <si>
    <t>C2_01140C</t>
  </si>
  <si>
    <t>orf19.2010</t>
  </si>
  <si>
    <t>C5_04920C</t>
  </si>
  <si>
    <t>orf19.3980</t>
  </si>
  <si>
    <t>C3_02870C</t>
  </si>
  <si>
    <t>orf19.278</t>
  </si>
  <si>
    <t>C2_03840C</t>
  </si>
  <si>
    <t>orf19.837.1</t>
  </si>
  <si>
    <t>INO4</t>
  </si>
  <si>
    <t>C2_06770W</t>
  </si>
  <si>
    <t>orf19.2228</t>
  </si>
  <si>
    <t>C5_05070W</t>
  </si>
  <si>
    <t>orf19.3999</t>
  </si>
  <si>
    <t>C1_06010W</t>
  </si>
  <si>
    <t>orf19.2444</t>
  </si>
  <si>
    <t>CHS7</t>
  </si>
  <si>
    <t>C2_02320C</t>
  </si>
  <si>
    <t>orf19.1552</t>
  </si>
  <si>
    <t>CPR3</t>
  </si>
  <si>
    <t>C1_05600W</t>
  </si>
  <si>
    <t>orf19.2495</t>
  </si>
  <si>
    <t>GSL1</t>
  </si>
  <si>
    <t>C1_14420W</t>
  </si>
  <si>
    <t>orf19.7258</t>
  </si>
  <si>
    <t>DDI1</t>
  </si>
  <si>
    <t>C3_01880W</t>
  </si>
  <si>
    <t>orf19.1659</t>
  </si>
  <si>
    <t>ALG8</t>
  </si>
  <si>
    <t>C4_04750W</t>
  </si>
  <si>
    <t>orf19.3806</t>
  </si>
  <si>
    <t>C1_06520C</t>
  </si>
  <si>
    <t>orf19.6261</t>
  </si>
  <si>
    <t>BPH1</t>
  </si>
  <si>
    <t>C7_02010C</t>
  </si>
  <si>
    <t>orf19.6518</t>
  </si>
  <si>
    <t>C7_04090C</t>
  </si>
  <si>
    <t>orf19.7166</t>
  </si>
  <si>
    <t>C1_07390W</t>
  </si>
  <si>
    <t>orf19.4430</t>
  </si>
  <si>
    <t>C1_13610C</t>
  </si>
  <si>
    <t>orf19.4997</t>
  </si>
  <si>
    <t>KIS2</t>
  </si>
  <si>
    <t>C4_06870W</t>
  </si>
  <si>
    <t>orf19.3123</t>
  </si>
  <si>
    <t>RPT5</t>
  </si>
  <si>
    <t>C2_03060W</t>
  </si>
  <si>
    <t>orf19.5793</t>
  </si>
  <si>
    <t>PR26</t>
  </si>
  <si>
    <t>C3_04160W</t>
  </si>
  <si>
    <t>orf19.5859</t>
  </si>
  <si>
    <t>DAL8</t>
  </si>
  <si>
    <t>C4_03920W</t>
  </si>
  <si>
    <t>orf19.1595</t>
  </si>
  <si>
    <t>C6_01740C</t>
  </si>
  <si>
    <t>orf19.3412</t>
  </si>
  <si>
    <t>ATG15</t>
  </si>
  <si>
    <t>C1_13300C</t>
  </si>
  <si>
    <t>orf19.4956</t>
  </si>
  <si>
    <t>RPN1</t>
  </si>
  <si>
    <t>CR_03520C</t>
  </si>
  <si>
    <t>orf19.4395</t>
  </si>
  <si>
    <t>C6_00460C</t>
  </si>
  <si>
    <t>orf19.4213</t>
  </si>
  <si>
    <t>FET3</t>
  </si>
  <si>
    <t>C6_02570C</t>
  </si>
  <si>
    <t>orf19.5526</t>
  </si>
  <si>
    <t>SEC20</t>
  </si>
  <si>
    <t>CR_07890W</t>
  </si>
  <si>
    <t>orf19.610</t>
  </si>
  <si>
    <t>EFG1</t>
  </si>
  <si>
    <t>C5_02830W</t>
  </si>
  <si>
    <t>orf19.4307</t>
  </si>
  <si>
    <t>CR_09970W</t>
  </si>
  <si>
    <t>orf19.7571</t>
  </si>
  <si>
    <t>UBC4</t>
  </si>
  <si>
    <t>C6_01830W</t>
  </si>
  <si>
    <t>orf19.3401</t>
  </si>
  <si>
    <t>CTA1</t>
  </si>
  <si>
    <t>CR_08570W</t>
  </si>
  <si>
    <t>orf19.6425</t>
  </si>
  <si>
    <t>SKI2</t>
  </si>
  <si>
    <t>C1_03470C</t>
  </si>
  <si>
    <t>orf19.3049</t>
  </si>
  <si>
    <t>CR_07520C</t>
  </si>
  <si>
    <t>orf19.2622</t>
  </si>
  <si>
    <t>YPT31</t>
  </si>
  <si>
    <t>CR_04510W</t>
  </si>
  <si>
    <t>orf19.542</t>
  </si>
  <si>
    <t>HXK2</t>
  </si>
  <si>
    <t>C2_06150C</t>
  </si>
  <si>
    <t>orf19.4102</t>
  </si>
  <si>
    <t>RPN10</t>
  </si>
  <si>
    <t>C1_10790W</t>
  </si>
  <si>
    <t>orf19.2340</t>
  </si>
  <si>
    <t>CDC48</t>
  </si>
  <si>
    <t>C1_06080C</t>
  </si>
  <si>
    <t>orf19.2437</t>
  </si>
  <si>
    <t>ARC35</t>
  </si>
  <si>
    <t>C4_04600C</t>
  </si>
  <si>
    <t>orf19.3821</t>
  </si>
  <si>
    <t>C7_03370C</t>
  </si>
  <si>
    <t>orf19.1338</t>
  </si>
  <si>
    <t>C2_03760C</t>
  </si>
  <si>
    <t>orf19.846</t>
  </si>
  <si>
    <t>C1_04110W</t>
  </si>
  <si>
    <t>orf19.1043</t>
  </si>
  <si>
    <t>C3_02580C</t>
  </si>
  <si>
    <t>orf19.247</t>
  </si>
  <si>
    <t>C6_03960W</t>
  </si>
  <si>
    <t>orf19.5773</t>
  </si>
  <si>
    <t>C2_05370C</t>
  </si>
  <si>
    <t>orf19.3568</t>
  </si>
  <si>
    <t>RXT3</t>
  </si>
  <si>
    <t>C6_00760W</t>
  </si>
  <si>
    <t>orf19.3649</t>
  </si>
  <si>
    <t>C1_08370W</t>
  </si>
  <si>
    <t>orf19.5118</t>
  </si>
  <si>
    <t>SDS24</t>
  </si>
  <si>
    <t>C2_07270W</t>
  </si>
  <si>
    <t>orf19.2284</t>
  </si>
  <si>
    <t>C3_00910W</t>
  </si>
  <si>
    <t>orf19.6168</t>
  </si>
  <si>
    <t>C2_01890W</t>
  </si>
  <si>
    <t>orf19.1499</t>
  </si>
  <si>
    <t>CTF1</t>
  </si>
  <si>
    <t>C1_04290C</t>
  </si>
  <si>
    <t>orf19.1064</t>
  </si>
  <si>
    <t>ACS2</t>
  </si>
  <si>
    <t>C1_00760W</t>
  </si>
  <si>
    <t>orf19.6030</t>
  </si>
  <si>
    <t>C1_04380W</t>
  </si>
  <si>
    <t>orf19.5200</t>
  </si>
  <si>
    <t>SIT4</t>
  </si>
  <si>
    <t>CR_09410W</t>
  </si>
  <si>
    <t>orf19.7337</t>
  </si>
  <si>
    <t>C1_01050C</t>
  </si>
  <si>
    <t>orf19.3293</t>
  </si>
  <si>
    <t>C6_03290W</t>
  </si>
  <si>
    <t>orf19.5617</t>
  </si>
  <si>
    <t>C6_00660C</t>
  </si>
  <si>
    <t>orf19.4193</t>
  </si>
  <si>
    <t>C1_03130C</t>
  </si>
  <si>
    <t>orf19.3006</t>
  </si>
  <si>
    <t>GGA2</t>
  </si>
  <si>
    <t>CR_01090W</t>
  </si>
  <si>
    <t>orf19.3245</t>
  </si>
  <si>
    <t>C1_13790C</t>
  </si>
  <si>
    <t>orf19.5016</t>
  </si>
  <si>
    <t>C3_00900C</t>
  </si>
  <si>
    <t>orf19.6167</t>
  </si>
  <si>
    <t>AYR1</t>
  </si>
  <si>
    <t>C2_07590W</t>
  </si>
  <si>
    <t>orf19.1866</t>
  </si>
  <si>
    <t>VMA10</t>
  </si>
  <si>
    <t>CR_09040W</t>
  </si>
  <si>
    <t>orf19.7300</t>
  </si>
  <si>
    <t>C2_02070W</t>
  </si>
  <si>
    <t>orf19.1524</t>
  </si>
  <si>
    <t>SPR3</t>
  </si>
  <si>
    <t>C7_03020C</t>
  </si>
  <si>
    <t>orf19.5159</t>
  </si>
  <si>
    <t>DUG3</t>
  </si>
  <si>
    <t>CR_06290C</t>
  </si>
  <si>
    <t>orf19.3881</t>
  </si>
  <si>
    <t>C4_01800W</t>
  </si>
  <si>
    <t>orf19.4612</t>
  </si>
  <si>
    <t>C5_02910C</t>
  </si>
  <si>
    <t>orf19.4315</t>
  </si>
  <si>
    <t>GYP8</t>
  </si>
  <si>
    <t>C1_13690C</t>
  </si>
  <si>
    <t>orf19.5006.1</t>
  </si>
  <si>
    <t>C2_05890C</t>
  </si>
  <si>
    <t>orf19.5211</t>
  </si>
  <si>
    <t>IDP1</t>
  </si>
  <si>
    <t>C5_02380W</t>
  </si>
  <si>
    <t>orf19.4246</t>
  </si>
  <si>
    <t>C3_02600C</t>
  </si>
  <si>
    <t>orf19.250</t>
  </si>
  <si>
    <t>SLC1</t>
  </si>
  <si>
    <t>C3_05420W</t>
  </si>
  <si>
    <t>orf19.6980</t>
  </si>
  <si>
    <t>CR_07780W</t>
  </si>
  <si>
    <t>orf19.3706</t>
  </si>
  <si>
    <t>C1_12160W</t>
  </si>
  <si>
    <t>orf19.5248</t>
  </si>
  <si>
    <t>MSO1</t>
  </si>
  <si>
    <t>C5_04010C</t>
  </si>
  <si>
    <t>orf19.3210</t>
  </si>
  <si>
    <t>CR_02820W</t>
  </si>
  <si>
    <t>orf19.2841</t>
  </si>
  <si>
    <t>PGM2</t>
  </si>
  <si>
    <t>C6_03590C</t>
  </si>
  <si>
    <t>orf19.5727</t>
  </si>
  <si>
    <t>C3_05750C</t>
  </si>
  <si>
    <t>orf19.7356</t>
  </si>
  <si>
    <t>C6_02180W</t>
  </si>
  <si>
    <t>orf19.3458</t>
  </si>
  <si>
    <t>C2_06290C</t>
  </si>
  <si>
    <t>orf19.5491.1</t>
  </si>
  <si>
    <t>ATP14</t>
  </si>
  <si>
    <t>C3_00390W</t>
  </si>
  <si>
    <t>orf19.5428</t>
  </si>
  <si>
    <t>C1_12370W</t>
  </si>
  <si>
    <t>orf19.5227</t>
  </si>
  <si>
    <t>CR_05710C</t>
  </si>
  <si>
    <t>orf19.6641</t>
  </si>
  <si>
    <t>C7_00310C</t>
  </si>
  <si>
    <t>orf19.7091</t>
  </si>
  <si>
    <t>C4_00120W</t>
  </si>
  <si>
    <t>orf19.5635</t>
  </si>
  <si>
    <t>PGA7</t>
  </si>
  <si>
    <t>C2_03280W</t>
  </si>
  <si>
    <t>orf19.900</t>
  </si>
  <si>
    <t>NSP1</t>
  </si>
  <si>
    <t>C6_03370W</t>
  </si>
  <si>
    <t>orf19.5626</t>
  </si>
  <si>
    <t>C1_03800W</t>
  </si>
  <si>
    <t>orf19.1029</t>
  </si>
  <si>
    <t>RPP1</t>
  </si>
  <si>
    <t>CR_09340W</t>
  </si>
  <si>
    <t>orf19.7329</t>
  </si>
  <si>
    <t>C7_02830C</t>
  </si>
  <si>
    <t>orf19.5179</t>
  </si>
  <si>
    <t>LIP5</t>
  </si>
  <si>
    <t>C6_00970C</t>
  </si>
  <si>
    <t>orf19.99</t>
  </si>
  <si>
    <t>HAL21</t>
  </si>
  <si>
    <t>C1_03000W</t>
  </si>
  <si>
    <t>orf19.2991</t>
  </si>
  <si>
    <t>HOL1</t>
  </si>
  <si>
    <t>C3_04890W</t>
  </si>
  <si>
    <t>orf19.5958</t>
  </si>
  <si>
    <t>CDR2</t>
  </si>
  <si>
    <t>CR_00600C</t>
  </si>
  <si>
    <t>orf19.7473</t>
  </si>
  <si>
    <t>C3_05300C</t>
  </si>
  <si>
    <t>orf19.6966</t>
  </si>
  <si>
    <t>CR_04790W</t>
  </si>
  <si>
    <t>orf19.6313.2</t>
  </si>
  <si>
    <t>MVB12</t>
  </si>
  <si>
    <t>C3_06350W</t>
  </si>
  <si>
    <t>orf19.7420</t>
  </si>
  <si>
    <t>C2_05060C</t>
  </si>
  <si>
    <t>orf19.3537</t>
  </si>
  <si>
    <t>C1_08750W</t>
  </si>
  <si>
    <t>orf19.4733</t>
  </si>
  <si>
    <t>YMC2</t>
  </si>
  <si>
    <t>C5_03060C</t>
  </si>
  <si>
    <t>orf19.4335</t>
  </si>
  <si>
    <t>TNA1</t>
  </si>
  <si>
    <t>C4_06890W</t>
  </si>
  <si>
    <t>orf19.3122</t>
  </si>
  <si>
    <t>ARR3</t>
  </si>
  <si>
    <t>C1_10360C</t>
  </si>
  <si>
    <t>orf19.4907</t>
  </si>
  <si>
    <t>C1_02180W</t>
  </si>
  <si>
    <t>orf19.3675</t>
  </si>
  <si>
    <t>GAL7</t>
  </si>
  <si>
    <t>C2_05110W</t>
  </si>
  <si>
    <t>orf19.3542</t>
  </si>
  <si>
    <t>LEM3</t>
  </si>
  <si>
    <t>C2_01800W</t>
  </si>
  <si>
    <t>orf19.1490.1</t>
  </si>
  <si>
    <t>C5_05130C</t>
  </si>
  <si>
    <t>orf19.4005</t>
  </si>
  <si>
    <t>C7_03470W</t>
  </si>
  <si>
    <t>orf19.6704</t>
  </si>
  <si>
    <t>C6_03480W</t>
  </si>
  <si>
    <t>orf19.5713</t>
  </si>
  <si>
    <t>YMX6</t>
  </si>
  <si>
    <t>C2_07770C</t>
  </si>
  <si>
    <t>orf19.2203.1</t>
  </si>
  <si>
    <t>CR_06940W</t>
  </si>
  <si>
    <t>orf19.2370</t>
  </si>
  <si>
    <t>DSL1</t>
  </si>
  <si>
    <t>C1_14560C</t>
  </si>
  <si>
    <t>orf19.7274</t>
  </si>
  <si>
    <t>C2_08700C</t>
  </si>
  <si>
    <t>orf19.3606</t>
  </si>
  <si>
    <t>C7_00150W</t>
  </si>
  <si>
    <t>orf19.7108</t>
  </si>
  <si>
    <t>C1_14360C</t>
  </si>
  <si>
    <t>orf19.7251</t>
  </si>
  <si>
    <t>WSC4</t>
  </si>
  <si>
    <t>C3_00260C</t>
  </si>
  <si>
    <t>orf19.5443</t>
  </si>
  <si>
    <t>BNA4</t>
  </si>
  <si>
    <t>C2_08060W</t>
  </si>
  <si>
    <t>orf19.2178.1</t>
  </si>
  <si>
    <t>C1_06810W</t>
  </si>
  <si>
    <t>orf19.6229</t>
  </si>
  <si>
    <t>CAT1</t>
  </si>
  <si>
    <t>CR_07570W</t>
  </si>
  <si>
    <t>orf19.729</t>
  </si>
  <si>
    <t>CR_02260C</t>
  </si>
  <si>
    <t>orf19.3743</t>
  </si>
  <si>
    <t>C3_06280W</t>
  </si>
  <si>
    <t>orf19.7404</t>
  </si>
  <si>
    <t>C1_10460W</t>
  </si>
  <si>
    <t>orf19.988</t>
  </si>
  <si>
    <t>C1_06850W</t>
  </si>
  <si>
    <t>orf19.6225</t>
  </si>
  <si>
    <t>PCL7</t>
  </si>
  <si>
    <t>C7_04070C</t>
  </si>
  <si>
    <t>orf19.7170</t>
  </si>
  <si>
    <t>C1_11810W</t>
  </si>
  <si>
    <t>orf19.1135</t>
  </si>
  <si>
    <t>CAS1</t>
  </si>
  <si>
    <t>C1_03680W</t>
  </si>
  <si>
    <t>orf19.3066</t>
  </si>
  <si>
    <t>ENG1</t>
  </si>
  <si>
    <t>C6_04110W</t>
  </si>
  <si>
    <t>orf19.1210</t>
  </si>
  <si>
    <t>C7_01510W</t>
  </si>
  <si>
    <t>orf19.6578</t>
  </si>
  <si>
    <t>CR_03530W</t>
  </si>
  <si>
    <t>orf19.4396</t>
  </si>
  <si>
    <t>C6_04430W</t>
  </si>
  <si>
    <t>orf19.2127</t>
  </si>
  <si>
    <t>CST5</t>
  </si>
  <si>
    <t>C1_04440W</t>
  </si>
  <si>
    <t>orf19.6833.2</t>
  </si>
  <si>
    <t>C1_00530C</t>
  </si>
  <si>
    <t>orf19.6055</t>
  </si>
  <si>
    <t>CR_04520W</t>
  </si>
  <si>
    <t>orf19.542.2</t>
  </si>
  <si>
    <t>MIM1</t>
  </si>
  <si>
    <t>C5_02540C</t>
  </si>
  <si>
    <t>orf19.4266</t>
  </si>
  <si>
    <t>SPR28</t>
  </si>
  <si>
    <t>C5_04680W</t>
  </si>
  <si>
    <t>orf19.3954</t>
  </si>
  <si>
    <t>PSD2</t>
  </si>
  <si>
    <t>C1_13880C</t>
  </si>
  <si>
    <t>orf19.5026</t>
  </si>
  <si>
    <t>CR_05050W</t>
  </si>
  <si>
    <t>orf19.646</t>
  </si>
  <si>
    <t>GLN1</t>
  </si>
  <si>
    <t>C1_12890W</t>
  </si>
  <si>
    <t>orf19.4919</t>
  </si>
  <si>
    <t>C6_02680W</t>
  </si>
  <si>
    <t>orf19.5539</t>
  </si>
  <si>
    <t>C2_00660C</t>
  </si>
  <si>
    <t>orf19.2062</t>
  </si>
  <si>
    <t>SOD4</t>
  </si>
  <si>
    <t>C3_04060C</t>
  </si>
  <si>
    <t>orf19.2803</t>
  </si>
  <si>
    <t>HEM13</t>
  </si>
  <si>
    <t>C4_03890W</t>
  </si>
  <si>
    <t>orf19.5045</t>
  </si>
  <si>
    <t>PTP2</t>
  </si>
  <si>
    <t>C4_04330C</t>
  </si>
  <si>
    <t>orf19.1414</t>
  </si>
  <si>
    <t>C5_02450W</t>
  </si>
  <si>
    <t>orf19.4253</t>
  </si>
  <si>
    <t>C6_00150W</t>
  </si>
  <si>
    <t>orf19.6322</t>
  </si>
  <si>
    <t>ARD</t>
  </si>
  <si>
    <t>C1_02310C</t>
  </si>
  <si>
    <t>orf19.3688</t>
  </si>
  <si>
    <t>C2_02490C</t>
  </si>
  <si>
    <t>orf19.1573</t>
  </si>
  <si>
    <t>CR_04400W</t>
  </si>
  <si>
    <t>orf19.529.1</t>
  </si>
  <si>
    <t>C4_01790W</t>
  </si>
  <si>
    <t>orf19.4614</t>
  </si>
  <si>
    <t>C2_06340W</t>
  </si>
  <si>
    <t>orf19.5498</t>
  </si>
  <si>
    <t>EFH1</t>
  </si>
  <si>
    <t>C4_06200W</t>
  </si>
  <si>
    <t>orf19.2917.1</t>
  </si>
  <si>
    <t>CR_06030C</t>
  </si>
  <si>
    <t>orf19.3852</t>
  </si>
  <si>
    <t>C3_04970C</t>
  </si>
  <si>
    <t>orf19.5965</t>
  </si>
  <si>
    <t>C3_01580W</t>
  </si>
  <si>
    <t>orf19.1685</t>
  </si>
  <si>
    <t>ZCF7</t>
  </si>
  <si>
    <t>C1_03550C</t>
  </si>
  <si>
    <t>orf19.3058</t>
  </si>
  <si>
    <t>COQ6</t>
  </si>
  <si>
    <t>C1_14140C</t>
  </si>
  <si>
    <t>orf19.7221</t>
  </si>
  <si>
    <t>SET3</t>
  </si>
  <si>
    <t>C6_01690W</t>
  </si>
  <si>
    <t>orf19.3417</t>
  </si>
  <si>
    <t>ACF2</t>
  </si>
  <si>
    <t>C6_00300C</t>
  </si>
  <si>
    <t>orf19.1190</t>
  </si>
  <si>
    <t>STV1</t>
  </si>
  <si>
    <t>C1_00820W</t>
  </si>
  <si>
    <t>orf19.6024</t>
  </si>
  <si>
    <t>C2_07460W</t>
  </si>
  <si>
    <t>orf19.1885</t>
  </si>
  <si>
    <t>TAF4</t>
  </si>
  <si>
    <t>C3_00540C</t>
  </si>
  <si>
    <t>orf19.5409</t>
  </si>
  <si>
    <t>IST1</t>
  </si>
  <si>
    <t>C1_08580C</t>
  </si>
  <si>
    <t>orf19.405</t>
  </si>
  <si>
    <t>VCX1</t>
  </si>
  <si>
    <t>C1_02810W</t>
  </si>
  <si>
    <t>orf19.2969</t>
  </si>
  <si>
    <t>RAD16</t>
  </si>
  <si>
    <t>C7_02390W</t>
  </si>
  <si>
    <t>orf19.6470</t>
  </si>
  <si>
    <t>AHP2</t>
  </si>
  <si>
    <t>C7_00300W</t>
  </si>
  <si>
    <t>orf19.7092</t>
  </si>
  <si>
    <t>C2_01660C</t>
  </si>
  <si>
    <t>orf19.1477</t>
  </si>
  <si>
    <t>CR_10480W</t>
  </si>
  <si>
    <t>orf19.7625</t>
  </si>
  <si>
    <t>PGA1</t>
  </si>
  <si>
    <t>C4_06230C</t>
  </si>
  <si>
    <t>orf19.2915</t>
  </si>
  <si>
    <t>CR_01400W</t>
  </si>
  <si>
    <t>orf19.2525</t>
  </si>
  <si>
    <t>LYS12</t>
  </si>
  <si>
    <t>C3_06610W</t>
  </si>
  <si>
    <t>orf19.7450</t>
  </si>
  <si>
    <t>C5_03840W</t>
  </si>
  <si>
    <t>orf19.1110</t>
  </si>
  <si>
    <t>C3_03140C</t>
  </si>
  <si>
    <t>orf19.313</t>
  </si>
  <si>
    <t>DAL4</t>
  </si>
  <si>
    <t>C1_09760C</t>
  </si>
  <si>
    <t>orf19.4841</t>
  </si>
  <si>
    <t>SHY1</t>
  </si>
  <si>
    <t>C4_03160C</t>
  </si>
  <si>
    <t>orf19.2674</t>
  </si>
  <si>
    <t>C2_09530W</t>
  </si>
  <si>
    <t>orf19.1401</t>
  </si>
  <si>
    <t>EAP1</t>
  </si>
  <si>
    <t>C4_04940W</t>
  </si>
  <si>
    <t>orf19.3784</t>
  </si>
  <si>
    <t>C1_06940C</t>
  </si>
  <si>
    <t>orf19.6214</t>
  </si>
  <si>
    <t>ATC1</t>
  </si>
  <si>
    <t>CR_01180W</t>
  </si>
  <si>
    <t>orf19.3235</t>
  </si>
  <si>
    <t>C1_00580W</t>
  </si>
  <si>
    <t>orf19.6048</t>
  </si>
  <si>
    <t>C7_01940C</t>
  </si>
  <si>
    <t>orf19.6527</t>
  </si>
  <si>
    <t>CR_06240C</t>
  </si>
  <si>
    <t>orf19.3876</t>
  </si>
  <si>
    <t>ZCF19</t>
  </si>
  <si>
    <t>C1_01420C</t>
  </si>
  <si>
    <t>orf19.3330</t>
  </si>
  <si>
    <t>CRL1</t>
  </si>
  <si>
    <t>C3_03610W</t>
  </si>
  <si>
    <t>orf19.360</t>
  </si>
  <si>
    <t>FUR4</t>
  </si>
  <si>
    <t>C1_03330C</t>
  </si>
  <si>
    <t>orf19.3030</t>
  </si>
  <si>
    <t>C2_04750W</t>
  </si>
  <si>
    <t>orf19.192</t>
  </si>
  <si>
    <t>C2_01990C</t>
  </si>
  <si>
    <t>orf19.1513</t>
  </si>
  <si>
    <t>FAB1</t>
  </si>
  <si>
    <t>C3_01500C</t>
  </si>
  <si>
    <t>orf19.1699</t>
  </si>
  <si>
    <t>BZZ1</t>
  </si>
  <si>
    <t>C3_06520C</t>
  </si>
  <si>
    <t>orf19.7441</t>
  </si>
  <si>
    <t>C4_02920W</t>
  </si>
  <si>
    <t>orf19.2703</t>
  </si>
  <si>
    <t>C3_03530W</t>
  </si>
  <si>
    <t>orf19.351</t>
  </si>
  <si>
    <t>C4_04000W</t>
  </si>
  <si>
    <t>orf19.5312</t>
  </si>
  <si>
    <t>MET4</t>
  </si>
  <si>
    <t>C2_05950C</t>
  </si>
  <si>
    <t>orf19.5215</t>
  </si>
  <si>
    <t>TES15</t>
  </si>
  <si>
    <t>C6_01620W</t>
  </si>
  <si>
    <t>orf19.3425</t>
  </si>
  <si>
    <t>C2_04450W</t>
  </si>
  <si>
    <t>orf19.4507</t>
  </si>
  <si>
    <t>C6_02980C</t>
  </si>
  <si>
    <t>orf19.5576</t>
  </si>
  <si>
    <t>C1_06660W</t>
  </si>
  <si>
    <t>orf19.6245</t>
  </si>
  <si>
    <t>C1_09230C</t>
  </si>
  <si>
    <t>orf19.4781</t>
  </si>
  <si>
    <t>GRP1</t>
  </si>
  <si>
    <t>C2_02420C</t>
  </si>
  <si>
    <t>orf19.1565</t>
  </si>
  <si>
    <t>C7_03870W</t>
  </si>
  <si>
    <t>orf19.7195</t>
  </si>
  <si>
    <t>RAD6</t>
  </si>
  <si>
    <t>C2_08420W</t>
  </si>
  <si>
    <t>orf19.3639</t>
  </si>
  <si>
    <t>C1_03100W</t>
  </si>
  <si>
    <t>orf19.3003</t>
  </si>
  <si>
    <t>CR_08050C</t>
  </si>
  <si>
    <t>orf19.590</t>
  </si>
  <si>
    <t>C3_05640W</t>
  </si>
  <si>
    <t>orf19.6999</t>
  </si>
  <si>
    <t>CR_02960W</t>
  </si>
  <si>
    <t>orf19.2853</t>
  </si>
  <si>
    <t>C1_01210W</t>
  </si>
  <si>
    <t>orf19.3309</t>
  </si>
  <si>
    <t>C1_12100C</t>
  </si>
  <si>
    <t>orf19.5255</t>
  </si>
  <si>
    <t>PXA2</t>
  </si>
  <si>
    <t>C2_06020W</t>
  </si>
  <si>
    <t>orf19.4118</t>
  </si>
  <si>
    <t>CNT</t>
  </si>
  <si>
    <t>CR_07730W</t>
  </si>
  <si>
    <t>orf19.2633</t>
  </si>
  <si>
    <t>HGT14</t>
  </si>
  <si>
    <t>CR_00610W</t>
  </si>
  <si>
    <t>orf19.7472</t>
  </si>
  <si>
    <t>IFF4</t>
  </si>
  <si>
    <t>CR_08600C</t>
  </si>
  <si>
    <t>orf19.6434</t>
  </si>
  <si>
    <t>PEX19</t>
  </si>
  <si>
    <t>C1_02060W</t>
  </si>
  <si>
    <t>orf19.3663.1</t>
  </si>
  <si>
    <t>C1_12650C</t>
  </si>
  <si>
    <t>orf19.6358</t>
  </si>
  <si>
    <t>C1_07900W</t>
  </si>
  <si>
    <t>orf19.5063</t>
  </si>
  <si>
    <t>COI1</t>
  </si>
  <si>
    <t>CR_03270W</t>
  </si>
  <si>
    <t>orf19.2397</t>
  </si>
  <si>
    <t>C7_04290W</t>
  </si>
  <si>
    <t>orf19.7139</t>
  </si>
  <si>
    <t>C1_09540W</t>
  </si>
  <si>
    <t>orf19.4818</t>
  </si>
  <si>
    <t>C2_07160W</t>
  </si>
  <si>
    <t>orf19.2270</t>
  </si>
  <si>
    <t>SMF12</t>
  </si>
  <si>
    <t>C2_08780W</t>
  </si>
  <si>
    <t>orf19.3593</t>
  </si>
  <si>
    <t>RPT6</t>
  </si>
  <si>
    <t>C4_02250C</t>
  </si>
  <si>
    <t>orf19.4565</t>
  </si>
  <si>
    <t>BGL2</t>
  </si>
  <si>
    <t>C1_05990C</t>
  </si>
  <si>
    <t>orf19.2446</t>
  </si>
  <si>
    <t>C7_03830C</t>
  </si>
  <si>
    <t>orf19.7199</t>
  </si>
  <si>
    <t>C1_08650C</t>
  </si>
  <si>
    <t>orf19.4723</t>
  </si>
  <si>
    <t>FAD1</t>
  </si>
  <si>
    <t>C2_01700C</t>
  </si>
  <si>
    <t>orf19.1481</t>
  </si>
  <si>
    <t>HAP42</t>
  </si>
  <si>
    <t>C6_00700C</t>
  </si>
  <si>
    <t>orf19.3659</t>
  </si>
  <si>
    <t>C1_12780W</t>
  </si>
  <si>
    <t>orf19.6344</t>
  </si>
  <si>
    <t>RBK1</t>
  </si>
  <si>
    <t>C1_13260W</t>
  </si>
  <si>
    <t>orf19.4952.1</t>
  </si>
  <si>
    <t>C3_05470W</t>
  </si>
  <si>
    <t>orf19.6985</t>
  </si>
  <si>
    <t>TEA1</t>
  </si>
  <si>
    <t>CR_00420W</t>
  </si>
  <si>
    <t>orf19.7490</t>
  </si>
  <si>
    <t>C5_02560C</t>
  </si>
  <si>
    <t>orf19.4269</t>
  </si>
  <si>
    <t>C6_00810C</t>
  </si>
  <si>
    <t>orf19.3643</t>
  </si>
  <si>
    <t>C2_06040C</t>
  </si>
  <si>
    <t>orf19.4116</t>
  </si>
  <si>
    <t>C3_06800C</t>
  </si>
  <si>
    <t>orf19.6822</t>
  </si>
  <si>
    <t>C2_02330W</t>
  </si>
  <si>
    <t>orf19.1551</t>
  </si>
  <si>
    <t>C1_10090C</t>
  </si>
  <si>
    <t>orf19.4878</t>
  </si>
  <si>
    <t>C3_07970C</t>
  </si>
  <si>
    <t>orf19.6191</t>
  </si>
  <si>
    <t>TLO8</t>
  </si>
  <si>
    <t>C5_01880C</t>
  </si>
  <si>
    <t>orf19.3184</t>
  </si>
  <si>
    <t>C7_02100W</t>
  </si>
  <si>
    <t>orf19.6507</t>
  </si>
  <si>
    <t>C1_12620W</t>
  </si>
  <si>
    <t>orf19.6362</t>
  </si>
  <si>
    <t>SPA2</t>
  </si>
  <si>
    <t>C3_02340W</t>
  </si>
  <si>
    <t>orf19.1610</t>
  </si>
  <si>
    <t>C5_02920W</t>
  </si>
  <si>
    <t>orf19.4316</t>
  </si>
  <si>
    <t>C2_00550W</t>
  </si>
  <si>
    <t>orf19.2072</t>
  </si>
  <si>
    <t>CR_10280W</t>
  </si>
  <si>
    <t>orf19.7603</t>
  </si>
  <si>
    <t>C5_01810W</t>
  </si>
  <si>
    <t>orf19.3193</t>
  </si>
  <si>
    <t>FCR3</t>
  </si>
  <si>
    <t>CR_09190C</t>
  </si>
  <si>
    <t>orf19.7316</t>
  </si>
  <si>
    <t>C3_04460W</t>
  </si>
  <si>
    <t>orf19.5897</t>
  </si>
  <si>
    <t>C6_04210C</t>
  </si>
  <si>
    <t>orf19.1077</t>
  </si>
  <si>
    <t>ATM1</t>
  </si>
  <si>
    <t>C2_00750W</t>
  </si>
  <si>
    <t>orf19.2049</t>
  </si>
  <si>
    <t>CR_10860C</t>
  </si>
  <si>
    <t>orf19.7680</t>
  </si>
  <si>
    <t>CTA26</t>
  </si>
  <si>
    <t>C1_09580C</t>
  </si>
  <si>
    <t>orf19.4821</t>
  </si>
  <si>
    <t>LIP1</t>
  </si>
  <si>
    <t>C1_02890C</t>
  </si>
  <si>
    <t>orf19.2978</t>
  </si>
  <si>
    <t>C1_06720C</t>
  </si>
  <si>
    <t>orf19.6238</t>
  </si>
  <si>
    <t>C6_00900C</t>
  </si>
  <si>
    <t>orf19.91</t>
  </si>
  <si>
    <t>C1_12360C</t>
  </si>
  <si>
    <t>orf19.5228</t>
  </si>
  <si>
    <t>RIB3</t>
  </si>
  <si>
    <t>CR_04670C</t>
  </si>
  <si>
    <t>orf19.1737</t>
  </si>
  <si>
    <t>CR_03260W</t>
  </si>
  <si>
    <t>orf19.2397.3</t>
  </si>
  <si>
    <t>C1_09360C</t>
  </si>
  <si>
    <t>orf19.4798</t>
  </si>
  <si>
    <t>C5_01230C</t>
  </si>
  <si>
    <t>orf19.1946</t>
  </si>
  <si>
    <t>C2_02890W</t>
  </si>
  <si>
    <t>orf19.5815</t>
  </si>
  <si>
    <t>SCT2</t>
  </si>
  <si>
    <t>C2_02250C</t>
  </si>
  <si>
    <t>orf19.1543</t>
  </si>
  <si>
    <t>OPI1</t>
  </si>
  <si>
    <t>C4_05840W</t>
  </si>
  <si>
    <t>orf19.1270</t>
  </si>
  <si>
    <t>FRE3</t>
  </si>
  <si>
    <t>C1_09110W</t>
  </si>
  <si>
    <t>orf19.4768</t>
  </si>
  <si>
    <t>C4_06100W</t>
  </si>
  <si>
    <t>orf19.4719</t>
  </si>
  <si>
    <t>CWH41</t>
  </si>
  <si>
    <t>C2_01320W</t>
  </si>
  <si>
    <t>orf19.1993</t>
  </si>
  <si>
    <t>C3_02510C</t>
  </si>
  <si>
    <t>orf19.242</t>
  </si>
  <si>
    <t>SAP8</t>
  </si>
  <si>
    <t>C6_04400W</t>
  </si>
  <si>
    <t>orf19.2123</t>
  </si>
  <si>
    <t>C4_04450C</t>
  </si>
  <si>
    <t>orf19.3841</t>
  </si>
  <si>
    <t>ATG1</t>
  </si>
  <si>
    <t>C6_00610C</t>
  </si>
  <si>
    <t>orf19.4196</t>
  </si>
  <si>
    <t>C3_04580C</t>
  </si>
  <si>
    <t>orf19.5917</t>
  </si>
  <si>
    <t>STP1</t>
  </si>
  <si>
    <t>C2_03700W</t>
  </si>
  <si>
    <t>orf19.850</t>
  </si>
  <si>
    <t>CR_07820W</t>
  </si>
  <si>
    <t>orf19.3711</t>
  </si>
  <si>
    <t>C1_09380W</t>
  </si>
  <si>
    <t>orf19.4800</t>
  </si>
  <si>
    <t>RIM20</t>
  </si>
  <si>
    <t>C2_09650W</t>
  </si>
  <si>
    <t>orf19.1389</t>
  </si>
  <si>
    <t>C3_01060W</t>
  </si>
  <si>
    <t>orf19.2509.1</t>
  </si>
  <si>
    <t>C4_00680W</t>
  </si>
  <si>
    <t>orf19.4174</t>
  </si>
  <si>
    <t>C2_08660C</t>
  </si>
  <si>
    <t>orf19.3610</t>
  </si>
  <si>
    <t>CR_00750C</t>
  </si>
  <si>
    <t>orf19.3281</t>
  </si>
  <si>
    <t>C6_00880W</t>
  </si>
  <si>
    <t>orf19.89</t>
  </si>
  <si>
    <t>PEX7</t>
  </si>
  <si>
    <t>C7_03600W</t>
  </si>
  <si>
    <t>orf19.6692</t>
  </si>
  <si>
    <t>MNN26</t>
  </si>
  <si>
    <t>C1_01650W</t>
  </si>
  <si>
    <t>orf19.3355</t>
  </si>
  <si>
    <t>ISN1</t>
  </si>
  <si>
    <t>C3_06600C</t>
  </si>
  <si>
    <t>orf19.7449</t>
  </si>
  <si>
    <t>C1_06750W</t>
  </si>
  <si>
    <t>orf19.6235</t>
  </si>
  <si>
    <t>C1_07660W</t>
  </si>
  <si>
    <t>orf19.2778</t>
  </si>
  <si>
    <t>C4_06310C</t>
  </si>
  <si>
    <t>orf19.2906</t>
  </si>
  <si>
    <t>PGA41</t>
  </si>
  <si>
    <t>CR_06090W</t>
  </si>
  <si>
    <t>orf19.3862</t>
  </si>
  <si>
    <t>C1_09420W</t>
  </si>
  <si>
    <t>orf19.4804</t>
  </si>
  <si>
    <t>LIP2</t>
  </si>
  <si>
    <t>CR_08300C</t>
  </si>
  <si>
    <t>orf19.6396</t>
  </si>
  <si>
    <t>C7_03340C</t>
  </si>
  <si>
    <t>orf19.1341</t>
  </si>
  <si>
    <t>PRR2</t>
  </si>
  <si>
    <t>C1_12400C</t>
  </si>
  <si>
    <t>orf19.5225</t>
  </si>
  <si>
    <t>C1_09950C</t>
  </si>
  <si>
    <t>orf19.4862</t>
  </si>
  <si>
    <t>C3_06510C</t>
  </si>
  <si>
    <t>orf19.7440</t>
  </si>
  <si>
    <t>HST6</t>
  </si>
  <si>
    <t>C1_11240C</t>
  </si>
  <si>
    <t>orf19.677</t>
  </si>
  <si>
    <t>CHO1</t>
  </si>
  <si>
    <t>CR_10070C</t>
  </si>
  <si>
    <t>orf19.7583</t>
  </si>
  <si>
    <t>ZCF39</t>
  </si>
  <si>
    <t>C1_03160C</t>
  </si>
  <si>
    <t>orf19.3008</t>
  </si>
  <si>
    <t>COQ4</t>
  </si>
  <si>
    <t>C4_03450C</t>
  </si>
  <si>
    <t>orf19.3371</t>
  </si>
  <si>
    <t>JAB1</t>
  </si>
  <si>
    <t>C6_01520W</t>
  </si>
  <si>
    <t>orf19.3432</t>
  </si>
  <si>
    <t>C2_00450C</t>
  </si>
  <si>
    <t>orf19.2084</t>
  </si>
  <si>
    <t>CDH1</t>
  </si>
  <si>
    <t>C2_00920W</t>
  </si>
  <si>
    <t>orf19.2032</t>
  </si>
  <si>
    <t>C1_14000C</t>
  </si>
  <si>
    <t>orf19.7207</t>
  </si>
  <si>
    <t>DOA4</t>
  </si>
  <si>
    <t>C1_04840C</t>
  </si>
  <si>
    <t>orf19.758</t>
  </si>
  <si>
    <t>C1_13240W</t>
  </si>
  <si>
    <t>orf19.4951</t>
  </si>
  <si>
    <t>C3_03510C</t>
  </si>
  <si>
    <t>orf19.349</t>
  </si>
  <si>
    <t>C2_01390W</t>
  </si>
  <si>
    <t>orf19.1444</t>
  </si>
  <si>
    <t>C3_07440W</t>
  </si>
  <si>
    <t>orf19.6745</t>
  </si>
  <si>
    <t>TPI1</t>
  </si>
  <si>
    <t>C1_05160C</t>
  </si>
  <si>
    <t>orf19.449</t>
  </si>
  <si>
    <t>C6_02800W</t>
  </si>
  <si>
    <t>orf19.5553</t>
  </si>
  <si>
    <t>CR_10360C</t>
  </si>
  <si>
    <t>orf19.7612</t>
  </si>
  <si>
    <t>CTM1</t>
  </si>
  <si>
    <t>C1_11470C</t>
  </si>
  <si>
    <t>orf19.656</t>
  </si>
  <si>
    <t>DPP1</t>
  </si>
  <si>
    <t>C1_03910C</t>
  </si>
  <si>
    <t>orf19.4465</t>
  </si>
  <si>
    <t>C1_11970C</t>
  </si>
  <si>
    <t>orf19.5269</t>
  </si>
  <si>
    <t>C3_01020W</t>
  </si>
  <si>
    <t>orf19.2506</t>
  </si>
  <si>
    <t>C2_01150W</t>
  </si>
  <si>
    <t>orf19.2009</t>
  </si>
  <si>
    <t>PEX12</t>
  </si>
  <si>
    <t>C4_00110C</t>
  </si>
  <si>
    <t>orf19.5634</t>
  </si>
  <si>
    <t>FRP1</t>
  </si>
  <si>
    <t>C1_06110C</t>
  </si>
  <si>
    <t>orf19.2434</t>
  </si>
  <si>
    <t>NPL4</t>
  </si>
  <si>
    <t>C2_09620W</t>
  </si>
  <si>
    <t>orf19.1392</t>
  </si>
  <si>
    <t>C4_06860C</t>
  </si>
  <si>
    <t>orf19.3123.2</t>
  </si>
  <si>
    <t>CR_09360W</t>
  </si>
  <si>
    <t>orf19.7331</t>
  </si>
  <si>
    <t>FCY24</t>
  </si>
  <si>
    <t>CR_00980C</t>
  </si>
  <si>
    <t>orf19.3260</t>
  </si>
  <si>
    <t>C4_07040W</t>
  </si>
  <si>
    <t>orf19.3105</t>
  </si>
  <si>
    <t>C6_02280W</t>
  </si>
  <si>
    <t>orf19.3469</t>
  </si>
  <si>
    <t>C1_10180C</t>
  </si>
  <si>
    <t>orf19.4887</t>
  </si>
  <si>
    <t>ECM21</t>
  </si>
  <si>
    <t>CR_03730C</t>
  </si>
  <si>
    <t>orf19.4372</t>
  </si>
  <si>
    <t>C1_02010C</t>
  </si>
  <si>
    <t>orf19.4524</t>
  </si>
  <si>
    <t>ZCF24</t>
  </si>
  <si>
    <t>C5_01930W</t>
  </si>
  <si>
    <t>orf19.3178</t>
  </si>
  <si>
    <t>C1_02800W</t>
  </si>
  <si>
    <t>orf19.2968</t>
  </si>
  <si>
    <t>C6_00360C</t>
  </si>
  <si>
    <t>orf19.1198</t>
  </si>
  <si>
    <t>C4_02130W</t>
  </si>
  <si>
    <t>orf19.4578</t>
  </si>
  <si>
    <t>CYT2</t>
  </si>
  <si>
    <t>C1_03900W</t>
  </si>
  <si>
    <t>orf19.4464</t>
  </si>
  <si>
    <t>SEN15</t>
  </si>
  <si>
    <t>C7_01540W</t>
  </si>
  <si>
    <t>orf19.6574</t>
  </si>
  <si>
    <t>ALK6</t>
  </si>
  <si>
    <t>C1_07840W</t>
  </si>
  <si>
    <t>orf19.5054</t>
  </si>
  <si>
    <t>C7_02330W</t>
  </si>
  <si>
    <t>orf19.6478</t>
  </si>
  <si>
    <t>YCF1</t>
  </si>
  <si>
    <t>C1_01880C</t>
  </si>
  <si>
    <t>orf19.4535</t>
  </si>
  <si>
    <t>PTR3</t>
  </si>
  <si>
    <t>CR_04960C</t>
  </si>
  <si>
    <t>orf19.633</t>
  </si>
  <si>
    <t>CRG1</t>
  </si>
  <si>
    <t>C2_01110C</t>
  </si>
  <si>
    <t>orf19.2014</t>
  </si>
  <si>
    <t>BCY1</t>
  </si>
  <si>
    <t>C1_09070W</t>
  </si>
  <si>
    <t>orf19.4764</t>
  </si>
  <si>
    <t>C2_08770C</t>
  </si>
  <si>
    <t>orf19.3594</t>
  </si>
  <si>
    <t>C1_11920W</t>
  </si>
  <si>
    <t>orf19.5275</t>
  </si>
  <si>
    <t>C1_06780W</t>
  </si>
  <si>
    <t>orf19.6232</t>
  </si>
  <si>
    <t>NPR1</t>
  </si>
  <si>
    <t>C7_03520W</t>
  </si>
  <si>
    <t>orf19.6684</t>
  </si>
  <si>
    <t>PNC1</t>
  </si>
  <si>
    <t>C3_06480C</t>
  </si>
  <si>
    <t>orf19.7436.1</t>
  </si>
  <si>
    <t>ECM15</t>
  </si>
  <si>
    <t>CR_05980W</t>
  </si>
  <si>
    <t>orf19.457</t>
  </si>
  <si>
    <t>C4_00320C</t>
  </si>
  <si>
    <t>orf19.5660</t>
  </si>
  <si>
    <t>CR_07830C</t>
  </si>
  <si>
    <t>orf19.3712</t>
  </si>
  <si>
    <t>CR_09390C</t>
  </si>
  <si>
    <t>orf19.7336</t>
  </si>
  <si>
    <t>C4_04090C</t>
  </si>
  <si>
    <t>orf19.5300</t>
  </si>
  <si>
    <t>C2_07130C</t>
  </si>
  <si>
    <t>orf19.2268</t>
  </si>
  <si>
    <t>RCK2</t>
  </si>
  <si>
    <t>C2_04940C</t>
  </si>
  <si>
    <t>orf19.3526</t>
  </si>
  <si>
    <t>ITR1</t>
  </si>
  <si>
    <t>C1_00470C</t>
  </si>
  <si>
    <t>orf19.6061</t>
  </si>
  <si>
    <t>C1_04160C</t>
  </si>
  <si>
    <t>orf19.1050</t>
  </si>
  <si>
    <t>CR_05860W</t>
  </si>
  <si>
    <t>orf19.6627</t>
  </si>
  <si>
    <t>CR_06230W</t>
  </si>
  <si>
    <t>orf19.3874</t>
  </si>
  <si>
    <t>CR_03620C</t>
  </si>
  <si>
    <t>orf19.4380.1</t>
  </si>
  <si>
    <t>C1_13570W</t>
  </si>
  <si>
    <t>orf19.4991</t>
  </si>
  <si>
    <t>MPT5</t>
  </si>
  <si>
    <t>C3_02590W</t>
  </si>
  <si>
    <t>orf19.248</t>
  </si>
  <si>
    <t>APL5</t>
  </si>
  <si>
    <t>C1_09930W</t>
  </si>
  <si>
    <t>orf19.4861</t>
  </si>
  <si>
    <t>C2_05560W</t>
  </si>
  <si>
    <t>orf19.6868</t>
  </si>
  <si>
    <t>C5_01100C</t>
  </si>
  <si>
    <t>orf19.1960</t>
  </si>
  <si>
    <t>CLN3</t>
  </si>
  <si>
    <t>CR_09030C</t>
  </si>
  <si>
    <t>orf19.7299.1</t>
  </si>
  <si>
    <t>C3_05040C</t>
  </si>
  <si>
    <t>orf19.5974</t>
  </si>
  <si>
    <t>ATG9</t>
  </si>
  <si>
    <t>C1_03970W</t>
  </si>
  <si>
    <t>orf19.4472</t>
  </si>
  <si>
    <t>CR_09600C</t>
  </si>
  <si>
    <t>orf19.6601.1</t>
  </si>
  <si>
    <t>YKE2</t>
  </si>
  <si>
    <t>CR_03810W</t>
  </si>
  <si>
    <t>orf19.4379</t>
  </si>
  <si>
    <t>PRP13</t>
  </si>
  <si>
    <t>C6_02410W</t>
  </si>
  <si>
    <t>orf19.3482</t>
  </si>
  <si>
    <t>C2_04440W</t>
  </si>
  <si>
    <t>orf19.4508</t>
  </si>
  <si>
    <t>CR_09330C</t>
  </si>
  <si>
    <t>orf19.7328</t>
  </si>
  <si>
    <t>C2_09030W</t>
  </si>
  <si>
    <t>orf19.201</t>
  </si>
  <si>
    <t>C5_00520W</t>
  </si>
  <si>
    <t>orf19.937</t>
  </si>
  <si>
    <t>C1_05880W</t>
  </si>
  <si>
    <t>orf19.2461</t>
  </si>
  <si>
    <t>PRN4</t>
  </si>
  <si>
    <t>C3_03890W</t>
  </si>
  <si>
    <t>orf19.6926</t>
  </si>
  <si>
    <t>CSC25</t>
  </si>
  <si>
    <t>C5_01120W</t>
  </si>
  <si>
    <t>orf19.1958</t>
  </si>
  <si>
    <t>C2_10480W</t>
  </si>
  <si>
    <t>orf19.5323</t>
  </si>
  <si>
    <t>MDH1-3</t>
  </si>
  <si>
    <t>C1_06130C</t>
  </si>
  <si>
    <t>orf19.2432</t>
  </si>
  <si>
    <t>HAC1</t>
  </si>
  <si>
    <t>C1_08860C</t>
  </si>
  <si>
    <t>orf19.4744</t>
  </si>
  <si>
    <t>C1_09520C</t>
  </si>
  <si>
    <t>orf19.4816</t>
  </si>
  <si>
    <t>CR_01900C</t>
  </si>
  <si>
    <t>orf19.2587</t>
  </si>
  <si>
    <t>HNM3</t>
  </si>
  <si>
    <t>C3_05280C</t>
  </si>
  <si>
    <t>orf19.6007</t>
  </si>
  <si>
    <t>CR_08870W</t>
  </si>
  <si>
    <t>orf19.7282</t>
  </si>
  <si>
    <t>PEX13</t>
  </si>
  <si>
    <t>CR_06000W</t>
  </si>
  <si>
    <t>orf19.451</t>
  </si>
  <si>
    <t>SOK1</t>
  </si>
  <si>
    <t>C5_02680W</t>
  </si>
  <si>
    <t>orf19.4286</t>
  </si>
  <si>
    <t>C3_04830C</t>
  </si>
  <si>
    <t>orf19.5949</t>
  </si>
  <si>
    <t>FAS2</t>
  </si>
  <si>
    <t>C1_12720C</t>
  </si>
  <si>
    <t>orf19.6350</t>
  </si>
  <si>
    <t>C2_06840W</t>
  </si>
  <si>
    <t>orf19.2237</t>
  </si>
  <si>
    <t>SPR1</t>
  </si>
  <si>
    <t>C5_00090C</t>
  </si>
  <si>
    <t>orf19.5688</t>
  </si>
  <si>
    <t>C5_00640C</t>
  </si>
  <si>
    <t>orf19.925</t>
  </si>
  <si>
    <t>SAM51</t>
  </si>
  <si>
    <t>C1_02040C</t>
  </si>
  <si>
    <t>orf19.3661</t>
  </si>
  <si>
    <t>C4_02940W</t>
  </si>
  <si>
    <t>orf19.2699</t>
  </si>
  <si>
    <t>ABP1</t>
  </si>
  <si>
    <t>C2_02730W</t>
  </si>
  <si>
    <t>orf19.5833</t>
  </si>
  <si>
    <t>C7_03810W</t>
  </si>
  <si>
    <t>orf19.7201</t>
  </si>
  <si>
    <t>SLA2</t>
  </si>
  <si>
    <t>C3_07030C</t>
  </si>
  <si>
    <t>orf19.6797</t>
  </si>
  <si>
    <t>C1_04060W</t>
  </si>
  <si>
    <t>orf19.4482</t>
  </si>
  <si>
    <t>IFI3</t>
  </si>
  <si>
    <t>C2_03600W</t>
  </si>
  <si>
    <t>orf19.860</t>
  </si>
  <si>
    <t>BMT8</t>
  </si>
  <si>
    <t>C4_05890W</t>
  </si>
  <si>
    <t>orf19.1276</t>
  </si>
  <si>
    <t>C3_05030W</t>
  </si>
  <si>
    <t>orf19.5973</t>
  </si>
  <si>
    <t>PHB2</t>
  </si>
  <si>
    <t>C7_02570C</t>
  </si>
  <si>
    <t>orf19.6452</t>
  </si>
  <si>
    <t>RBP1</t>
  </si>
  <si>
    <t>C7_00790W</t>
  </si>
  <si>
    <t>orf19.7038</t>
  </si>
  <si>
    <t>C1_09220W</t>
  </si>
  <si>
    <t>orf19.4780</t>
  </si>
  <si>
    <t>CR_06770C</t>
  </si>
  <si>
    <t>orf19.1857</t>
  </si>
  <si>
    <t>C3_01370C</t>
  </si>
  <si>
    <t>orf19.1714</t>
  </si>
  <si>
    <t>PGA44</t>
  </si>
  <si>
    <t>C5_02160W</t>
  </si>
  <si>
    <t>orf19.4222</t>
  </si>
  <si>
    <t>SST2</t>
  </si>
  <si>
    <t>C5_04320C</t>
  </si>
  <si>
    <t>orf19.3919</t>
  </si>
  <si>
    <t>C1_06670W</t>
  </si>
  <si>
    <t>orf19.6244</t>
  </si>
  <si>
    <t>C2_00930C</t>
  </si>
  <si>
    <t>orf19.2031</t>
  </si>
  <si>
    <t>VPS24</t>
  </si>
  <si>
    <t>C3_00820W</t>
  </si>
  <si>
    <t>orf19.1289</t>
  </si>
  <si>
    <t>SCT1</t>
  </si>
  <si>
    <t>C3_02120W</t>
  </si>
  <si>
    <t>orf19.1634</t>
  </si>
  <si>
    <t>CR_09090C</t>
  </si>
  <si>
    <t>orf19.7305</t>
  </si>
  <si>
    <t>C6_02500C</t>
  </si>
  <si>
    <t>orf19.5519</t>
  </si>
  <si>
    <t>GCV1</t>
  </si>
  <si>
    <t>C7_03580C</t>
  </si>
  <si>
    <t>orf19.6690</t>
  </si>
  <si>
    <t>C4_01780C</t>
  </si>
  <si>
    <t>orf19.4615</t>
  </si>
  <si>
    <t>C3_03730C</t>
  </si>
  <si>
    <t>orf19.6944</t>
  </si>
  <si>
    <t>PHB1</t>
  </si>
  <si>
    <t>C5_03330C</t>
  </si>
  <si>
    <t>orf19.2646</t>
  </si>
  <si>
    <t>ZCF13</t>
  </si>
  <si>
    <t>C4_00200C</t>
  </si>
  <si>
    <t>orf19.5645</t>
  </si>
  <si>
    <t>MET15</t>
  </si>
  <si>
    <t>C5_01090C</t>
  </si>
  <si>
    <t>orf19.1961</t>
  </si>
  <si>
    <t>C2_03050W</t>
  </si>
  <si>
    <t>orf19.5796</t>
  </si>
  <si>
    <t>SHE9</t>
  </si>
  <si>
    <t>C6_01430C</t>
  </si>
  <si>
    <t>orf19.3441</t>
  </si>
  <si>
    <t>FRP6</t>
  </si>
  <si>
    <t>C7_01860W</t>
  </si>
  <si>
    <t>orf19.6534</t>
  </si>
  <si>
    <t>C1_09650W</t>
  </si>
  <si>
    <t>orf19.4828</t>
  </si>
  <si>
    <t>C5_05440C</t>
  </si>
  <si>
    <t>orf19.4043</t>
  </si>
  <si>
    <t>C1_00870W</t>
  </si>
  <si>
    <t>orf19.6018</t>
  </si>
  <si>
    <t>LRO1</t>
  </si>
  <si>
    <t>CR_04730W</t>
  </si>
  <si>
    <t>orf19.6318</t>
  </si>
  <si>
    <t>CR_10160W</t>
  </si>
  <si>
    <t>orf19.7592</t>
  </si>
  <si>
    <t>FAA4</t>
  </si>
  <si>
    <t>C2_01550W</t>
  </si>
  <si>
    <t>orf19.1462</t>
  </si>
  <si>
    <t>SMP2</t>
  </si>
  <si>
    <t>C1_03750W</t>
  </si>
  <si>
    <t>orf19.1034</t>
  </si>
  <si>
    <t>C2_03590C</t>
  </si>
  <si>
    <t>orf19.861</t>
  </si>
  <si>
    <t>CAP4</t>
  </si>
  <si>
    <t>C3_04800C</t>
  </si>
  <si>
    <t>orf19.5943</t>
  </si>
  <si>
    <t>C1_13650C</t>
  </si>
  <si>
    <t>orf19.5003</t>
  </si>
  <si>
    <t>CR_05080W</t>
  </si>
  <si>
    <t>orf19.645.1</t>
  </si>
  <si>
    <t>VMA13</t>
  </si>
  <si>
    <t>CR_01320C</t>
  </si>
  <si>
    <t>orf19.3222</t>
  </si>
  <si>
    <t>C1_00750C</t>
  </si>
  <si>
    <t>orf19.6031</t>
  </si>
  <si>
    <t>VPS27</t>
  </si>
  <si>
    <t>C4_00150C</t>
  </si>
  <si>
    <t>orf19.5640</t>
  </si>
  <si>
    <t>PEX5</t>
  </si>
  <si>
    <t>C7_01690W</t>
  </si>
  <si>
    <t>orf19.6555</t>
  </si>
  <si>
    <t>C2_01630W</t>
  </si>
  <si>
    <t>orf19.1473</t>
  </si>
  <si>
    <t>C7_03730C</t>
  </si>
  <si>
    <t>orf19.5504</t>
  </si>
  <si>
    <t>C3_03920W</t>
  </si>
  <si>
    <t>orf19.6923.1</t>
  </si>
  <si>
    <t>C6_00980C</t>
  </si>
  <si>
    <t>orf19.100</t>
  </si>
  <si>
    <t>C3_07010W</t>
  </si>
  <si>
    <t>orf19.6800</t>
  </si>
  <si>
    <t>POS5</t>
  </si>
  <si>
    <t>C2_05390C</t>
  </si>
  <si>
    <t>orf19.3571</t>
  </si>
  <si>
    <t>C1_12840W</t>
  </si>
  <si>
    <t>orf19.4914</t>
  </si>
  <si>
    <t>C4_05100C</t>
  </si>
  <si>
    <t>orf19.738</t>
  </si>
  <si>
    <t>MYO5</t>
  </si>
  <si>
    <t>CR_06420W</t>
  </si>
  <si>
    <t>orf19.726</t>
  </si>
  <si>
    <t>PPZ1</t>
  </si>
  <si>
    <t>C3_01640C</t>
  </si>
  <si>
    <t>orf19.1679</t>
  </si>
  <si>
    <t>C6_00870C</t>
  </si>
  <si>
    <t>orf19.88</t>
  </si>
  <si>
    <t>ILV5</t>
  </si>
  <si>
    <t>C2_01010W</t>
  </si>
  <si>
    <t>orf19.2021</t>
  </si>
  <si>
    <t>HGT8</t>
  </si>
  <si>
    <t>C6_01030W</t>
  </si>
  <si>
    <t>orf19.105</t>
  </si>
  <si>
    <t>HAL22</t>
  </si>
  <si>
    <t>C4_01730C</t>
  </si>
  <si>
    <t>orf19.4621</t>
  </si>
  <si>
    <t>CR_02220C</t>
  </si>
  <si>
    <t>orf19.3749</t>
  </si>
  <si>
    <t>OPT3</t>
  </si>
  <si>
    <t>C5_01310W</t>
  </si>
  <si>
    <t>orf19.1938</t>
  </si>
  <si>
    <t>C2_00880W</t>
  </si>
  <si>
    <t>orf19.2036</t>
  </si>
  <si>
    <t>C2_07410W</t>
  </si>
  <si>
    <t>orf19.1890</t>
  </si>
  <si>
    <t>CR_04850C</t>
  </si>
  <si>
    <t>orf19.6308</t>
  </si>
  <si>
    <t>CR_09420C</t>
  </si>
  <si>
    <t>orf19.7339</t>
  </si>
  <si>
    <t>BGL22</t>
  </si>
  <si>
    <t>C4_02860W</t>
  </si>
  <si>
    <t>orf19.2710</t>
  </si>
  <si>
    <t>C4_06980W</t>
  </si>
  <si>
    <t>orf19.3111</t>
  </si>
  <si>
    <t>PRA1</t>
  </si>
  <si>
    <t>C2_06370C</t>
  </si>
  <si>
    <t>orf19.17</t>
  </si>
  <si>
    <t>SCP1</t>
  </si>
  <si>
    <t>C1_10310W</t>
  </si>
  <si>
    <t>orf19.4901</t>
  </si>
  <si>
    <t>C1_08340C</t>
  </si>
  <si>
    <t>orf19.5114</t>
  </si>
  <si>
    <t>C1_01310W</t>
  </si>
  <si>
    <t>orf19.3320</t>
  </si>
  <si>
    <t>C4_00850C</t>
  </si>
  <si>
    <t>orf19.4707</t>
  </si>
  <si>
    <t>C3_04190W</t>
  </si>
  <si>
    <t>orf19.5861.1</t>
  </si>
  <si>
    <t>C2_01840C</t>
  </si>
  <si>
    <t>orf19.1493</t>
  </si>
  <si>
    <t>RAD7</t>
  </si>
  <si>
    <t>CR_03780C</t>
  </si>
  <si>
    <t>orf19.4376</t>
  </si>
  <si>
    <t>C5_04810W</t>
  </si>
  <si>
    <t>orf19.3967</t>
  </si>
  <si>
    <t>PFK1</t>
  </si>
  <si>
    <t>C1_04360C</t>
  </si>
  <si>
    <t>orf19.5201.1</t>
  </si>
  <si>
    <t>C7_01410C</t>
  </si>
  <si>
    <t>orf19.6588</t>
  </si>
  <si>
    <t>NBP2</t>
  </si>
  <si>
    <t>CR_08310C</t>
  </si>
  <si>
    <t>orf19.6398</t>
  </si>
  <si>
    <t>C2_04420W</t>
  </si>
  <si>
    <t>orf19.4510</t>
  </si>
  <si>
    <t>IFA4</t>
  </si>
  <si>
    <t>C3_01620W</t>
  </si>
  <si>
    <t>orf19.1681</t>
  </si>
  <si>
    <t>CR_02240C</t>
  </si>
  <si>
    <t>orf19.3746</t>
  </si>
  <si>
    <t>OPT2</t>
  </si>
  <si>
    <t>C7_02490W</t>
  </si>
  <si>
    <t>orf19.6460</t>
  </si>
  <si>
    <t>PEX1</t>
  </si>
  <si>
    <t>C5_03560W</t>
  </si>
  <si>
    <t>orf19.6667</t>
  </si>
  <si>
    <t>C6_04170C</t>
  </si>
  <si>
    <t>orf19.74</t>
  </si>
  <si>
    <t>SEC5</t>
  </si>
  <si>
    <t>C1_00860W</t>
  </si>
  <si>
    <t>orf19.6020</t>
  </si>
  <si>
    <t>C2_00860C</t>
  </si>
  <si>
    <t>orf19.2038</t>
  </si>
  <si>
    <t>C1_14050C</t>
  </si>
  <si>
    <t>orf19.7213</t>
  </si>
  <si>
    <t>C7_02370W</t>
  </si>
  <si>
    <t>orf19.6474</t>
  </si>
  <si>
    <t>C1_08320W</t>
  </si>
  <si>
    <t>orf19.5112</t>
  </si>
  <si>
    <t>TKL1</t>
  </si>
  <si>
    <t>C2_10260C</t>
  </si>
  <si>
    <t>orf19.1754</t>
  </si>
  <si>
    <t>CMK2</t>
  </si>
  <si>
    <t>C1_03660W</t>
  </si>
  <si>
    <t>orf19.3064.1</t>
  </si>
  <si>
    <t>C4_01510W</t>
  </si>
  <si>
    <t>orf19.4633</t>
  </si>
  <si>
    <t>C2_10030C</t>
  </si>
  <si>
    <t>orf19.1779</t>
  </si>
  <si>
    <t>MP65</t>
  </si>
  <si>
    <t>C5_04050W</t>
  </si>
  <si>
    <t>orf19.1285</t>
  </si>
  <si>
    <t>C1_05670W</t>
  </si>
  <si>
    <t>orf19.2484</t>
  </si>
  <si>
    <t>C1_07970C</t>
  </si>
  <si>
    <t>orf19.5068</t>
  </si>
  <si>
    <t>IRE1</t>
  </si>
  <si>
    <t>C1_12710C</t>
  </si>
  <si>
    <t>orf19.6351</t>
  </si>
  <si>
    <t>C1_04320W</t>
  </si>
  <si>
    <t>orf19.1067</t>
  </si>
  <si>
    <t>GPM2</t>
  </si>
  <si>
    <t>C3_01400W</t>
  </si>
  <si>
    <t>orf19.1711</t>
  </si>
  <si>
    <t>END3</t>
  </si>
  <si>
    <t>C1_10550C</t>
  </si>
  <si>
    <t>orf19.999</t>
  </si>
  <si>
    <t>GCA2</t>
  </si>
  <si>
    <t>C2_06940C</t>
  </si>
  <si>
    <t>orf19.2248</t>
  </si>
  <si>
    <t>ARE2</t>
  </si>
  <si>
    <t>C1_09610W</t>
  </si>
  <si>
    <t>orf19.4824</t>
  </si>
  <si>
    <t>C7_02530C</t>
  </si>
  <si>
    <t>orf19.6457</t>
  </si>
  <si>
    <t>CR_06560C</t>
  </si>
  <si>
    <t>orf19.916</t>
  </si>
  <si>
    <t>CR_05480W</t>
  </si>
  <si>
    <t>orf19.3518</t>
  </si>
  <si>
    <t>C1_09480W</t>
  </si>
  <si>
    <t>orf19.4812</t>
  </si>
  <si>
    <t>PPT2</t>
  </si>
  <si>
    <t>CR_06690C</t>
  </si>
  <si>
    <t>orf19.703</t>
  </si>
  <si>
    <t>C1_04500W</t>
  </si>
  <si>
    <t>orf19.6844</t>
  </si>
  <si>
    <t>ICL1</t>
  </si>
  <si>
    <t>C4_02160C</t>
  </si>
  <si>
    <t>orf19.4575</t>
  </si>
  <si>
    <t>C1_00500C</t>
  </si>
  <si>
    <t>orf19.6058</t>
  </si>
  <si>
    <t>GLO1</t>
  </si>
  <si>
    <t>C2_00910W</t>
  </si>
  <si>
    <t>orf19.2033</t>
  </si>
  <si>
    <t>PGA19</t>
  </si>
  <si>
    <t>CR_06010W</t>
  </si>
  <si>
    <t>orf19.3848</t>
  </si>
  <si>
    <t>C1_11630C</t>
  </si>
  <si>
    <t>orf19.1156</t>
  </si>
  <si>
    <t>FUS1</t>
  </si>
  <si>
    <t>C6_02560W</t>
  </si>
  <si>
    <t>orf19.5525</t>
  </si>
  <si>
    <t>C3_06950W</t>
  </si>
  <si>
    <t>orf19.6805</t>
  </si>
  <si>
    <t>C1_06120C</t>
  </si>
  <si>
    <t>orf19.2433</t>
  </si>
  <si>
    <t>C2_04110W</t>
  </si>
  <si>
    <t>orf19.810</t>
  </si>
  <si>
    <t>C2_08350C</t>
  </si>
  <si>
    <t>orf19.1348</t>
  </si>
  <si>
    <t>C7_03460W</t>
  </si>
  <si>
    <t>orf19.1330</t>
  </si>
  <si>
    <t>C5_01770C</t>
  </si>
  <si>
    <t>orf19.3198</t>
  </si>
  <si>
    <t>OBPA</t>
  </si>
  <si>
    <t>C3_03570C</t>
  </si>
  <si>
    <t>orf19.355</t>
  </si>
  <si>
    <t>C5_04730C</t>
  </si>
  <si>
    <t>orf19.3959</t>
  </si>
  <si>
    <t>SSD1</t>
  </si>
  <si>
    <t>C3_05330C</t>
  </si>
  <si>
    <t>orf19.6970</t>
  </si>
  <si>
    <t>C7_03240W</t>
  </si>
  <si>
    <t>orf19.5131</t>
  </si>
  <si>
    <t>C6_00020W</t>
  </si>
  <si>
    <t>orf19.6338</t>
  </si>
  <si>
    <t>C1_07640C</t>
  </si>
  <si>
    <t>orf19.2781</t>
  </si>
  <si>
    <t>C7_00750W</t>
  </si>
  <si>
    <t>orf19.7043.1</t>
  </si>
  <si>
    <t>ACB1</t>
  </si>
  <si>
    <t>C2_08050C</t>
  </si>
  <si>
    <t>orf19.2179</t>
  </si>
  <si>
    <t>SIT1</t>
  </si>
  <si>
    <t>C4_00860C</t>
  </si>
  <si>
    <t>orf19.4706</t>
  </si>
  <si>
    <t>C2_03360W</t>
  </si>
  <si>
    <t>orf19.891</t>
  </si>
  <si>
    <t>C3_02310W</t>
  </si>
  <si>
    <t>orf19.1614</t>
  </si>
  <si>
    <t>MEP1</t>
  </si>
  <si>
    <t>C5_00190C</t>
  </si>
  <si>
    <t>orf19.979</t>
  </si>
  <si>
    <t>FAS1</t>
  </si>
  <si>
    <t>C4_03600C</t>
  </si>
  <si>
    <t>orf19.1314</t>
  </si>
  <si>
    <t>C1_10520W</t>
  </si>
  <si>
    <t>orf19.996</t>
  </si>
  <si>
    <t>C1_13860C</t>
  </si>
  <si>
    <t>orf19.5024</t>
  </si>
  <si>
    <t>GND1</t>
  </si>
  <si>
    <t>C2_03040W</t>
  </si>
  <si>
    <t>orf19.5797</t>
  </si>
  <si>
    <t>PLC2</t>
  </si>
  <si>
    <t>C4_05300W</t>
  </si>
  <si>
    <t>orf19.1290</t>
  </si>
  <si>
    <t>XKS1</t>
  </si>
  <si>
    <t>C1_11510C</t>
  </si>
  <si>
    <t>orf19.1169</t>
  </si>
  <si>
    <t>C2_06010W</t>
  </si>
  <si>
    <t>orf19.4119</t>
  </si>
  <si>
    <t>SPO72</t>
  </si>
  <si>
    <t>C2_01360C</t>
  </si>
  <si>
    <t>orf19.1989</t>
  </si>
  <si>
    <t>DCW1</t>
  </si>
  <si>
    <t>C2_07820C</t>
  </si>
  <si>
    <t>orf19.2199</t>
  </si>
  <si>
    <t>PHO86</t>
  </si>
  <si>
    <t>C1_01840C</t>
  </si>
  <si>
    <t>orf19.4539</t>
  </si>
  <si>
    <t>C1_04560W</t>
  </si>
  <si>
    <t>orf19.6850</t>
  </si>
  <si>
    <t>C7_03170W</t>
  </si>
  <si>
    <t>orf19.5138</t>
  </si>
  <si>
    <t>IFA21</t>
  </si>
  <si>
    <t>C5_01830C</t>
  </si>
  <si>
    <t>orf19.3190</t>
  </si>
  <si>
    <t>HAL9</t>
  </si>
  <si>
    <t>C2_08980C</t>
  </si>
  <si>
    <t>orf19.207</t>
  </si>
  <si>
    <t>PGA55</t>
  </si>
  <si>
    <t>CR_10350C</t>
  </si>
  <si>
    <t>orf19.7611</t>
  </si>
  <si>
    <t>TRX1</t>
  </si>
  <si>
    <t>C1_01340C</t>
  </si>
  <si>
    <t>orf19.3323</t>
  </si>
  <si>
    <t>C1_05080W</t>
  </si>
  <si>
    <t>orf19.4063</t>
  </si>
  <si>
    <t>GPT1</t>
  </si>
  <si>
    <t>C5_00450C</t>
  </si>
  <si>
    <t>orf19.944</t>
  </si>
  <si>
    <t>IFG3</t>
  </si>
  <si>
    <t>C4_00170W</t>
  </si>
  <si>
    <t>orf19.5642</t>
  </si>
  <si>
    <t>C1_07530W</t>
  </si>
  <si>
    <t>orf19.2800</t>
  </si>
  <si>
    <t>C4_05590W</t>
  </si>
  <si>
    <t>orf19.1240</t>
  </si>
  <si>
    <t>CR_03220C</t>
  </si>
  <si>
    <t>orf19.2401</t>
  </si>
  <si>
    <t>C1_01240W</t>
  </si>
  <si>
    <t>orf19.3311</t>
  </si>
  <si>
    <t>IFD3</t>
  </si>
  <si>
    <t>C4_05970W</t>
  </si>
  <si>
    <t>orf19.4407</t>
  </si>
  <si>
    <t>C1_05510C</t>
  </si>
  <si>
    <t>orf19.413.1</t>
  </si>
  <si>
    <t>RPS27A</t>
  </si>
  <si>
    <t>C3_02220W</t>
  </si>
  <si>
    <t>orf19.1623</t>
  </si>
  <si>
    <t>CAP1</t>
  </si>
  <si>
    <t>C3_04920C</t>
  </si>
  <si>
    <t>orf19.5961</t>
  </si>
  <si>
    <t>C1_09100W</t>
  </si>
  <si>
    <t>orf19.4767</t>
  </si>
  <si>
    <t>ZCF28</t>
  </si>
  <si>
    <t>C3_00200C</t>
  </si>
  <si>
    <t>orf19.5450</t>
  </si>
  <si>
    <t>ETR1</t>
  </si>
  <si>
    <t>C5_02220C</t>
  </si>
  <si>
    <t>orf19.4229</t>
  </si>
  <si>
    <t>C6_03620C</t>
  </si>
  <si>
    <t>orf19.5730</t>
  </si>
  <si>
    <t>C5_05450C</t>
  </si>
  <si>
    <t>orf19.4044</t>
  </si>
  <si>
    <t>MUM2</t>
  </si>
  <si>
    <t>C2_02700C</t>
  </si>
  <si>
    <t>orf19.5837</t>
  </si>
  <si>
    <t>C7_02810W</t>
  </si>
  <si>
    <t>orf19.5180</t>
  </si>
  <si>
    <t>PRX1</t>
  </si>
  <si>
    <t>CR_03280W</t>
  </si>
  <si>
    <t>orf19.2396</t>
  </si>
  <si>
    <t>IFR2</t>
  </si>
  <si>
    <t>C5_02510C</t>
  </si>
  <si>
    <t>orf19.4263</t>
  </si>
  <si>
    <t>C1_00170W</t>
  </si>
  <si>
    <t>orf19.6086</t>
  </si>
  <si>
    <t>LEU4</t>
  </si>
  <si>
    <t>C5_05300W</t>
  </si>
  <si>
    <t>orf19.4024</t>
  </si>
  <si>
    <t>RIB5</t>
  </si>
  <si>
    <t>CR_05020W</t>
  </si>
  <si>
    <t>orf19.651</t>
  </si>
  <si>
    <t>LYP1</t>
  </si>
  <si>
    <t>C4_00530C</t>
  </si>
  <si>
    <t>orf19.4189</t>
  </si>
  <si>
    <t>C3_07340W</t>
  </si>
  <si>
    <t>orf19.6757</t>
  </si>
  <si>
    <t>GCY1</t>
  </si>
  <si>
    <t>C3_04840C</t>
  </si>
  <si>
    <t>orf19.5952</t>
  </si>
  <si>
    <t>C6_04410C</t>
  </si>
  <si>
    <t>orf19.2124</t>
  </si>
  <si>
    <t>CR_07250C</t>
  </si>
  <si>
    <t>orf19.6143</t>
  </si>
  <si>
    <t>C1_03460C</t>
  </si>
  <si>
    <t>orf19.3048</t>
  </si>
  <si>
    <t>CR_01640C</t>
  </si>
  <si>
    <t>orf19.2553</t>
  </si>
  <si>
    <t>C1_06220C</t>
  </si>
  <si>
    <t>orf19.1827</t>
  </si>
  <si>
    <t>C7_02610C</t>
  </si>
  <si>
    <t>orf19.2371</t>
  </si>
  <si>
    <t>C1_12880C</t>
  </si>
  <si>
    <t>orf19.4918</t>
  </si>
  <si>
    <t>C7_02380C</t>
  </si>
  <si>
    <t>orf19.6472</t>
  </si>
  <si>
    <t>CYP1</t>
  </si>
  <si>
    <t>C2_10630W</t>
  </si>
  <si>
    <t>orf19.5342</t>
  </si>
  <si>
    <t>CR_09580C</t>
  </si>
  <si>
    <t>orf19.6604</t>
  </si>
  <si>
    <t>C1_11690W</t>
  </si>
  <si>
    <t>orf19.1150</t>
  </si>
  <si>
    <t>C2_01650W</t>
  </si>
  <si>
    <t>orf19.1476</t>
  </si>
  <si>
    <t>C1_08780W</t>
  </si>
  <si>
    <t>orf19.4736</t>
  </si>
  <si>
    <t>C3_01810C</t>
  </si>
  <si>
    <t>orf19.1665</t>
  </si>
  <si>
    <t>MNT1</t>
  </si>
  <si>
    <t>C4_04990C</t>
  </si>
  <si>
    <t>orf19.3781</t>
  </si>
  <si>
    <t>C1_03840W</t>
  </si>
  <si>
    <t>orf19.1026.1</t>
  </si>
  <si>
    <t>C1_13150W</t>
  </si>
  <si>
    <t>orf19.4942</t>
  </si>
  <si>
    <t>C4_05390W</t>
  </si>
  <si>
    <t>orf19.1796</t>
  </si>
  <si>
    <t>CR_03120W</t>
  </si>
  <si>
    <t>orf19.2414</t>
  </si>
  <si>
    <t>C1_00420W</t>
  </si>
  <si>
    <t>orf19.6065</t>
  </si>
  <si>
    <t>CR_00090C</t>
  </si>
  <si>
    <t>orf19.7531</t>
  </si>
  <si>
    <t>C3_01750C</t>
  </si>
  <si>
    <t>orf19.1670</t>
  </si>
  <si>
    <t>BRO1</t>
  </si>
  <si>
    <t>C5_03670C</t>
  </si>
  <si>
    <t>orf19.6679</t>
  </si>
  <si>
    <t>CR_10420W</t>
  </si>
  <si>
    <t>orf19.7619</t>
  </si>
  <si>
    <t>C3_02800W</t>
  </si>
  <si>
    <t>orf19.271</t>
  </si>
  <si>
    <t>ADH4</t>
  </si>
  <si>
    <t>C1_11290W</t>
  </si>
  <si>
    <t>orf19.673</t>
  </si>
  <si>
    <t>C1_04140W</t>
  </si>
  <si>
    <t>orf19.1048</t>
  </si>
  <si>
    <t>IFD6</t>
  </si>
  <si>
    <t>C2_02950W</t>
  </si>
  <si>
    <t>orf19.5809</t>
  </si>
  <si>
    <t>C3_07270C</t>
  </si>
  <si>
    <t>orf19.6771</t>
  </si>
  <si>
    <t>UBI4</t>
  </si>
  <si>
    <t>CR_05420W</t>
  </si>
  <si>
    <t>orf19.5284</t>
  </si>
  <si>
    <t>C7_01800C</t>
  </si>
  <si>
    <t>orf19.6540</t>
  </si>
  <si>
    <t>PFK2</t>
  </si>
  <si>
    <t>C1_03380W</t>
  </si>
  <si>
    <t>orf19.3038</t>
  </si>
  <si>
    <t>TPS2</t>
  </si>
  <si>
    <t>C1_10370W</t>
  </si>
  <si>
    <t>orf19.4908</t>
  </si>
  <si>
    <t>C2_03140C</t>
  </si>
  <si>
    <t>orf19.5782</t>
  </si>
  <si>
    <t>CR_05440W</t>
  </si>
  <si>
    <t>orf19.3515</t>
  </si>
  <si>
    <t>C1_10730W</t>
  </si>
  <si>
    <t>orf19.2346</t>
  </si>
  <si>
    <t>C4_03810W</t>
  </si>
  <si>
    <t>orf19.1297</t>
  </si>
  <si>
    <t>C3_00850C</t>
  </si>
  <si>
    <t>orf19.6160</t>
  </si>
  <si>
    <t>C3_02370C</t>
  </si>
  <si>
    <t>orf19.1607</t>
  </si>
  <si>
    <t>ALR1</t>
  </si>
  <si>
    <t>C7_02280W</t>
  </si>
  <si>
    <t>orf19.6484</t>
  </si>
  <si>
    <t>C3_03430C</t>
  </si>
  <si>
    <t>orf19.340</t>
  </si>
  <si>
    <t>C1_13600W</t>
  </si>
  <si>
    <t>orf19.4996</t>
  </si>
  <si>
    <t>C7_00740W</t>
  </si>
  <si>
    <t>orf19.7044</t>
  </si>
  <si>
    <t>RIM15</t>
  </si>
  <si>
    <t>C3_01450C</t>
  </si>
  <si>
    <t>orf19.1706</t>
  </si>
  <si>
    <t>MET18</t>
  </si>
  <si>
    <t>C5_02860C</t>
  </si>
  <si>
    <t>orf19.4309</t>
  </si>
  <si>
    <t>GRP2</t>
  </si>
  <si>
    <t>C4_02760C</t>
  </si>
  <si>
    <t>orf19.2722</t>
  </si>
  <si>
    <t>CGR1</t>
  </si>
  <si>
    <t>CR_06820W</t>
  </si>
  <si>
    <t>orf19.1852</t>
  </si>
  <si>
    <t>C2_05130W</t>
  </si>
  <si>
    <t>orf19.3544</t>
  </si>
  <si>
    <t>C1_08180C</t>
  </si>
  <si>
    <t>orf19.5095</t>
  </si>
  <si>
    <t>C7_04080C</t>
  </si>
  <si>
    <t>orf19.7167</t>
  </si>
  <si>
    <t>C2_06700W</t>
  </si>
  <si>
    <t>orf19.3152</t>
  </si>
  <si>
    <t>AMO2</t>
  </si>
  <si>
    <t>C6_00850W</t>
  </si>
  <si>
    <t>orf19.86</t>
  </si>
  <si>
    <t>C4_02490W</t>
  </si>
  <si>
    <t>orf19.2753</t>
  </si>
  <si>
    <t>ZCF15</t>
  </si>
  <si>
    <t>C5_00470C</t>
  </si>
  <si>
    <t>orf19.942</t>
  </si>
  <si>
    <t>KRE62</t>
  </si>
  <si>
    <t>C5_00580W</t>
  </si>
  <si>
    <t>orf19.931</t>
  </si>
  <si>
    <t>CR_00220W</t>
  </si>
  <si>
    <t>orf19.7512</t>
  </si>
  <si>
    <t>C1_03430W</t>
  </si>
  <si>
    <t>orf19.3043</t>
  </si>
  <si>
    <t>C3_01830C</t>
  </si>
  <si>
    <t>orf19.1663</t>
  </si>
  <si>
    <t>MNT2</t>
  </si>
  <si>
    <t>C2_07900W</t>
  </si>
  <si>
    <t>orf19.2192</t>
  </si>
  <si>
    <t>GDH2</t>
  </si>
  <si>
    <t>C2_06060C</t>
  </si>
  <si>
    <t>orf19.4115</t>
  </si>
  <si>
    <t>C1_01760W</t>
  </si>
  <si>
    <t>orf19.4549</t>
  </si>
  <si>
    <t>FGR38</t>
  </si>
  <si>
    <t>CR_00010C</t>
  </si>
  <si>
    <t>orf19.7545</t>
  </si>
  <si>
    <t>C2_08510W</t>
  </si>
  <si>
    <t>orf19.3627</t>
  </si>
  <si>
    <t>C1_08240C</t>
  </si>
  <si>
    <t>orf19.5103</t>
  </si>
  <si>
    <t>C4_07120C</t>
  </si>
  <si>
    <t>orf19.3093</t>
  </si>
  <si>
    <t>MSH2</t>
  </si>
  <si>
    <t>C6_02550W</t>
  </si>
  <si>
    <t>orf19.5524</t>
  </si>
  <si>
    <t>C4_02900C</t>
  </si>
  <si>
    <t>orf19.2706</t>
  </si>
  <si>
    <t>CRH11</t>
  </si>
  <si>
    <t>C6_02020C</t>
  </si>
  <si>
    <t>orf19.692</t>
  </si>
  <si>
    <t>C2_05990C</t>
  </si>
  <si>
    <t>orf19.4121</t>
  </si>
  <si>
    <t>C1_12730W</t>
  </si>
  <si>
    <t>orf19.6349</t>
  </si>
  <si>
    <t>RVS162</t>
  </si>
  <si>
    <t>C5_03530C</t>
  </si>
  <si>
    <t>orf19.6662</t>
  </si>
  <si>
    <t>C6_03470W</t>
  </si>
  <si>
    <t>orf19.5711</t>
  </si>
  <si>
    <t>C3_04340W</t>
  </si>
  <si>
    <t>orf19.5877</t>
  </si>
  <si>
    <t>ATF1</t>
  </si>
  <si>
    <t>C1_07160C</t>
  </si>
  <si>
    <t>orf19.4450.1</t>
  </si>
  <si>
    <t>C6_03540W</t>
  </si>
  <si>
    <t>orf19.5720</t>
  </si>
  <si>
    <t>C5_04380C</t>
  </si>
  <si>
    <t>orf19.3924</t>
  </si>
  <si>
    <t>C2_09120C</t>
  </si>
  <si>
    <t>orf19.4070</t>
  </si>
  <si>
    <t>C1_06920C</t>
  </si>
  <si>
    <t>orf19.6219</t>
  </si>
  <si>
    <t>CR_08840C</t>
  </si>
  <si>
    <t>orf19.7279</t>
  </si>
  <si>
    <t>NIT2</t>
  </si>
  <si>
    <t>C1_08770W</t>
  </si>
  <si>
    <t>orf19.4735</t>
  </si>
  <si>
    <t>C3_02540C</t>
  </si>
  <si>
    <t>orf19.243</t>
  </si>
  <si>
    <t>OXR1</t>
  </si>
  <si>
    <t>CR_01340W</t>
  </si>
  <si>
    <t>orf19.2517</t>
  </si>
  <si>
    <t>CR_01280C</t>
  </si>
  <si>
    <t>orf19.3226</t>
  </si>
  <si>
    <t>CR_03590C</t>
  </si>
  <si>
    <t>orf19.4383</t>
  </si>
  <si>
    <t>C7_02070W</t>
  </si>
  <si>
    <t>orf19.6510</t>
  </si>
  <si>
    <t>GRX1</t>
  </si>
  <si>
    <t>C5_04980W</t>
  </si>
  <si>
    <t>orf19.3988</t>
  </si>
  <si>
    <t>C1_12930C</t>
  </si>
  <si>
    <t>orf19.4923</t>
  </si>
  <si>
    <t>C1_10110W</t>
  </si>
  <si>
    <t>orf19.4880</t>
  </si>
  <si>
    <t>C4_06730C</t>
  </si>
  <si>
    <t>orf19.3136</t>
  </si>
  <si>
    <t>C1_02740C</t>
  </si>
  <si>
    <t>orf19.2963</t>
  </si>
  <si>
    <t>C1_10560C</t>
  </si>
  <si>
    <t>orf19.1002</t>
  </si>
  <si>
    <t>C5_01680C</t>
  </si>
  <si>
    <t>orf19.3207</t>
  </si>
  <si>
    <t>CCN1</t>
  </si>
  <si>
    <t>C2_03970W</t>
  </si>
  <si>
    <t>orf19.827</t>
  </si>
  <si>
    <t>C6_01070C</t>
  </si>
  <si>
    <t>orf19.113</t>
  </si>
  <si>
    <t>CIP1</t>
  </si>
  <si>
    <t>C1_01780C</t>
  </si>
  <si>
    <t>orf19.4546</t>
  </si>
  <si>
    <t>HOL4</t>
  </si>
  <si>
    <t>C6_03690W</t>
  </si>
  <si>
    <t>orf19.5736</t>
  </si>
  <si>
    <t>ALS5</t>
  </si>
  <si>
    <t>C2_02790C</t>
  </si>
  <si>
    <t>orf19.5826</t>
  </si>
  <si>
    <t>C5_00750C</t>
  </si>
  <si>
    <t>orf19.577</t>
  </si>
  <si>
    <t>C1_04850C</t>
  </si>
  <si>
    <t>orf19.757.1</t>
  </si>
  <si>
    <t>CR_04590C</t>
  </si>
  <si>
    <t>orf19.550</t>
  </si>
  <si>
    <t>PDX3</t>
  </si>
  <si>
    <t>C1_01520C</t>
  </si>
  <si>
    <t>orf19.3340</t>
  </si>
  <si>
    <t>SOD2</t>
  </si>
  <si>
    <t>C1_03670C</t>
  </si>
  <si>
    <t>orf19.3065</t>
  </si>
  <si>
    <t>DAO1</t>
  </si>
  <si>
    <t>C6_02100W</t>
  </si>
  <si>
    <t>orf19.3499</t>
  </si>
  <si>
    <t>C1_05300C</t>
  </si>
  <si>
    <t>orf19.434</t>
  </si>
  <si>
    <t>PRD1</t>
  </si>
  <si>
    <t>C5_03040W</t>
  </si>
  <si>
    <t>orf19.4332</t>
  </si>
  <si>
    <t>C1_05020C</t>
  </si>
  <si>
    <t>orf19.56</t>
  </si>
  <si>
    <t>ARG2</t>
  </si>
  <si>
    <t>CR_01220W</t>
  </si>
  <si>
    <t>orf19.3232</t>
  </si>
  <si>
    <t>C6_03330C</t>
  </si>
  <si>
    <t>orf19.5621</t>
  </si>
  <si>
    <t>C1_10430W</t>
  </si>
  <si>
    <t>orf19.984</t>
  </si>
  <si>
    <t>PHO8</t>
  </si>
  <si>
    <t>C3_06680C</t>
  </si>
  <si>
    <t>orf19.7457</t>
  </si>
  <si>
    <t>C3_05270C</t>
  </si>
  <si>
    <t>orf19.6005</t>
  </si>
  <si>
    <t>HGT5</t>
  </si>
  <si>
    <t>C2_04850C</t>
  </si>
  <si>
    <t>orf19.4127</t>
  </si>
  <si>
    <t>C1_11340W</t>
  </si>
  <si>
    <t>orf19.669</t>
  </si>
  <si>
    <t>PRM1</t>
  </si>
  <si>
    <t>C7_03930C</t>
  </si>
  <si>
    <t>orf19.7187</t>
  </si>
  <si>
    <t>MAM33</t>
  </si>
  <si>
    <t>C2_01350C</t>
  </si>
  <si>
    <t>orf19.1990</t>
  </si>
  <si>
    <t>SNX4</t>
  </si>
  <si>
    <t>C6_03830W</t>
  </si>
  <si>
    <t>orf19.5758</t>
  </si>
  <si>
    <t>SAL6</t>
  </si>
  <si>
    <t>C3_03680W</t>
  </si>
  <si>
    <t>orf19.6951</t>
  </si>
  <si>
    <t>CR_00020W</t>
  </si>
  <si>
    <t>orf19.7544</t>
  </si>
  <si>
    <t>TLO1</t>
  </si>
  <si>
    <t>C4_01750C</t>
  </si>
  <si>
    <t>orf19.4618</t>
  </si>
  <si>
    <t>FBA1</t>
  </si>
  <si>
    <t>C7_03680W</t>
  </si>
  <si>
    <t>orf19.6703</t>
  </si>
  <si>
    <t>CR_09750C</t>
  </si>
  <si>
    <t>orf19.7547</t>
  </si>
  <si>
    <t>C1_01920W</t>
  </si>
  <si>
    <t>orf19.4531</t>
  </si>
  <si>
    <t>ROA1</t>
  </si>
  <si>
    <t>C2_00740C</t>
  </si>
  <si>
    <t>orf19.2050</t>
  </si>
  <si>
    <t>C4_01690C</t>
  </si>
  <si>
    <t>orf19.4624</t>
  </si>
  <si>
    <t>HRT2</t>
  </si>
  <si>
    <t>C2_05260W</t>
  </si>
  <si>
    <t>orf19.3555</t>
  </si>
  <si>
    <t>BUD14</t>
  </si>
  <si>
    <t>C2_10690W</t>
  </si>
  <si>
    <t>orf19.5348</t>
  </si>
  <si>
    <t>TPS3</t>
  </si>
  <si>
    <t>C6_01400W</t>
  </si>
  <si>
    <t>orf19.3444</t>
  </si>
  <si>
    <t>CR_07110C</t>
  </si>
  <si>
    <t>orf19.8</t>
  </si>
  <si>
    <t>C3_05980C</t>
  </si>
  <si>
    <t>orf19.7379</t>
  </si>
  <si>
    <t>FAA2</t>
  </si>
  <si>
    <t>CR_01800C</t>
  </si>
  <si>
    <t>orf19.2580</t>
  </si>
  <si>
    <t>HST2</t>
  </si>
  <si>
    <t>C1_12410C</t>
  </si>
  <si>
    <t>orf19.5224</t>
  </si>
  <si>
    <t>PKH2</t>
  </si>
  <si>
    <t>C1_00410C</t>
  </si>
  <si>
    <t>orf19.6066</t>
  </si>
  <si>
    <t>C5_01190W</t>
  </si>
  <si>
    <t>orf19.1953</t>
  </si>
  <si>
    <t>CR_03720W</t>
  </si>
  <si>
    <t>orf19.4371</t>
  </si>
  <si>
    <t>TAL1</t>
  </si>
  <si>
    <t>C5_03240W</t>
  </si>
  <si>
    <t>orf19.2655</t>
  </si>
  <si>
    <t>BUB3</t>
  </si>
  <si>
    <t>CR_03290C</t>
  </si>
  <si>
    <t>orf19.2395</t>
  </si>
  <si>
    <t>IME2</t>
  </si>
  <si>
    <t>C5_00910C</t>
  </si>
  <si>
    <t>orf19.1976</t>
  </si>
  <si>
    <t>TRX2</t>
  </si>
  <si>
    <t>C1_05410C</t>
  </si>
  <si>
    <t>orf19.424</t>
  </si>
  <si>
    <t>TRP99</t>
  </si>
  <si>
    <t>C4_06480C</t>
  </si>
  <si>
    <t>orf19.2886</t>
  </si>
  <si>
    <t>CEK1</t>
  </si>
  <si>
    <t>C2_05570C</t>
  </si>
  <si>
    <t>orf19.6869</t>
  </si>
  <si>
    <t>CR_03790C</t>
  </si>
  <si>
    <t>orf19.4377</t>
  </si>
  <si>
    <t>KRE1</t>
  </si>
  <si>
    <t>C4_06750C</t>
  </si>
  <si>
    <t>orf19.3134</t>
  </si>
  <si>
    <t>C3_06730W</t>
  </si>
  <si>
    <t>orf19.6830</t>
  </si>
  <si>
    <t>C1_00490C</t>
  </si>
  <si>
    <t>orf19.6059</t>
  </si>
  <si>
    <t>TTR1</t>
  </si>
  <si>
    <t>C4_06340W</t>
  </si>
  <si>
    <t>orf19.2903</t>
  </si>
  <si>
    <t>AGO1</t>
  </si>
  <si>
    <t>C2_06430C</t>
  </si>
  <si>
    <t>orf19.21</t>
  </si>
  <si>
    <t>C3_03740W</t>
  </si>
  <si>
    <t>orf19.6943</t>
  </si>
  <si>
    <t>CR_06270W</t>
  </si>
  <si>
    <t>orf19.3879</t>
  </si>
  <si>
    <t>C2_02640C</t>
  </si>
  <si>
    <t>orf19.1589.1</t>
  </si>
  <si>
    <t>C1_13080W</t>
  </si>
  <si>
    <t>orf19.4934</t>
  </si>
  <si>
    <t>OP4</t>
  </si>
  <si>
    <t>C1_12830C</t>
  </si>
  <si>
    <t>orf19.4913</t>
  </si>
  <si>
    <t>C7_03260C</t>
  </si>
  <si>
    <t>orf19.5129</t>
  </si>
  <si>
    <t>CR_01810C</t>
  </si>
  <si>
    <t>orf19.2581</t>
  </si>
  <si>
    <t>C2_04320W</t>
  </si>
  <si>
    <t>orf19.1590</t>
  </si>
  <si>
    <t>C1_09770W</t>
  </si>
  <si>
    <t>orf19.4842</t>
  </si>
  <si>
    <t>C5_00480C</t>
  </si>
  <si>
    <t>orf19.941</t>
  </si>
  <si>
    <t>SEC14</t>
  </si>
  <si>
    <t>C1_06340W</t>
  </si>
  <si>
    <t>orf19.6277</t>
  </si>
  <si>
    <t>C2_09130C</t>
  </si>
  <si>
    <t>orf19.4072</t>
  </si>
  <si>
    <t>IFF6</t>
  </si>
  <si>
    <t>C2_02990C</t>
  </si>
  <si>
    <t>orf19.5804</t>
  </si>
  <si>
    <t>HYU1</t>
  </si>
  <si>
    <t>C1_01630W</t>
  </si>
  <si>
    <t>orf19.3353</t>
  </si>
  <si>
    <t>C1_09550W</t>
  </si>
  <si>
    <t>orf19.4819</t>
  </si>
  <si>
    <t>C1_06610C</t>
  </si>
  <si>
    <t>orf19.6249</t>
  </si>
  <si>
    <t>HAK1</t>
  </si>
  <si>
    <t>CR_06730W</t>
  </si>
  <si>
    <t>orf19.707</t>
  </si>
  <si>
    <t>APG7</t>
  </si>
  <si>
    <t>C1_09980C</t>
  </si>
  <si>
    <t>orf19.4864</t>
  </si>
  <si>
    <t>C2_03350W</t>
  </si>
  <si>
    <t>orf19.893</t>
  </si>
  <si>
    <t>PGA17</t>
  </si>
  <si>
    <t>C1_01750W</t>
  </si>
  <si>
    <t>orf19.4550</t>
  </si>
  <si>
    <t>C2_05660W</t>
  </si>
  <si>
    <t>orf19.6877</t>
  </si>
  <si>
    <t>PNG2</t>
  </si>
  <si>
    <t>C1_05910W</t>
  </si>
  <si>
    <t>orf19.2458</t>
  </si>
  <si>
    <t>SIP5</t>
  </si>
  <si>
    <t>C1_14120C</t>
  </si>
  <si>
    <t>orf19.7218</t>
  </si>
  <si>
    <t>RBE1</t>
  </si>
  <si>
    <t>CR_01250C</t>
  </si>
  <si>
    <t>orf19.3229</t>
  </si>
  <si>
    <t>C3_04310C</t>
  </si>
  <si>
    <t>orf19.5874</t>
  </si>
  <si>
    <t>C5_04690C</t>
  </si>
  <si>
    <t>orf19.3954.1</t>
  </si>
  <si>
    <t>C5_00530W</t>
  </si>
  <si>
    <t>orf19.936</t>
  </si>
  <si>
    <t>C3_05830W</t>
  </si>
  <si>
    <t>orf19.7363</t>
  </si>
  <si>
    <t>KRE6</t>
  </si>
  <si>
    <t>C1_04400C</t>
  </si>
  <si>
    <t>orf19.5197</t>
  </si>
  <si>
    <t>APE2</t>
  </si>
  <si>
    <t>CR_06310W</t>
  </si>
  <si>
    <t>orf19.3885</t>
  </si>
  <si>
    <t>C1_09850C</t>
  </si>
  <si>
    <t>orf19.4850</t>
  </si>
  <si>
    <t>C5_02650C</t>
  </si>
  <si>
    <t>orf19.4282</t>
  </si>
  <si>
    <t>IFH1</t>
  </si>
  <si>
    <t>C7_03310W</t>
  </si>
  <si>
    <t>orf19.1344</t>
  </si>
  <si>
    <t>C1_05010C</t>
  </si>
  <si>
    <t>orf19.55</t>
  </si>
  <si>
    <t>C6_01420C</t>
  </si>
  <si>
    <t>orf19.3442</t>
  </si>
  <si>
    <t>C4_05800C</t>
  </si>
  <si>
    <t>orf19.1266</t>
  </si>
  <si>
    <t>C4_00830W</t>
  </si>
  <si>
    <t>orf19.4157</t>
  </si>
  <si>
    <t>SPS20</t>
  </si>
  <si>
    <t>C6_00940C</t>
  </si>
  <si>
    <t>orf19.95</t>
  </si>
  <si>
    <t>C3_03470W</t>
  </si>
  <si>
    <t>orf19.345</t>
  </si>
  <si>
    <t>CR_07130C</t>
  </si>
  <si>
    <t>orf19.10</t>
  </si>
  <si>
    <t>ALK8</t>
  </si>
  <si>
    <t>C3_02170C</t>
  </si>
  <si>
    <t>orf19.1628</t>
  </si>
  <si>
    <t>LAP41</t>
  </si>
  <si>
    <t>C2_08460C</t>
  </si>
  <si>
    <t>orf19.3633</t>
  </si>
  <si>
    <t>C1_12190W</t>
  </si>
  <si>
    <t>orf19.5245</t>
  </si>
  <si>
    <t>BUL4</t>
  </si>
  <si>
    <t>CR_09670C</t>
  </si>
  <si>
    <t>orf19.6596</t>
  </si>
  <si>
    <t>CR_02020C</t>
  </si>
  <si>
    <t>orf19.2602</t>
  </si>
  <si>
    <t>OPT1</t>
  </si>
  <si>
    <t>C3_07670W</t>
  </si>
  <si>
    <t>orf19.6720</t>
  </si>
  <si>
    <t>C6_00790C</t>
  </si>
  <si>
    <t>orf19.3646</t>
  </si>
  <si>
    <t>CTR1</t>
  </si>
  <si>
    <t>C7_02210W</t>
  </si>
  <si>
    <t>orf19.6493</t>
  </si>
  <si>
    <t>C2_08200W</t>
  </si>
  <si>
    <t>orf19.2165</t>
  </si>
  <si>
    <t>CR_03670W</t>
  </si>
  <si>
    <t>orf19.4366</t>
  </si>
  <si>
    <t>C7_00400W</t>
  </si>
  <si>
    <t>orf19.7080</t>
  </si>
  <si>
    <t>LEU2</t>
  </si>
  <si>
    <t>C2_09710C</t>
  </si>
  <si>
    <t>orf19.1381</t>
  </si>
  <si>
    <t>CR_06860C</t>
  </si>
  <si>
    <t>orf19.1847</t>
  </si>
  <si>
    <t>ARO10</t>
  </si>
  <si>
    <t>C3_05850W</t>
  </si>
  <si>
    <t>orf19.7365</t>
  </si>
  <si>
    <t>C2_07250C</t>
  </si>
  <si>
    <t>orf19.2282</t>
  </si>
  <si>
    <t>CR_01830C</t>
  </si>
  <si>
    <t>orf19.2583</t>
  </si>
  <si>
    <t>PTR2</t>
  </si>
  <si>
    <t>C4_04670C</t>
  </si>
  <si>
    <t>orf19.3813</t>
  </si>
  <si>
    <t>C2_03390C</t>
  </si>
  <si>
    <t>orf19.882</t>
  </si>
  <si>
    <t>HSP78</t>
  </si>
  <si>
    <t>C3_00400C</t>
  </si>
  <si>
    <t>orf19.5426</t>
  </si>
  <si>
    <t>CR_06340C</t>
  </si>
  <si>
    <t>orf19.3888</t>
  </si>
  <si>
    <t>PGI1</t>
  </si>
  <si>
    <t>C5_04960W</t>
  </si>
  <si>
    <t>orf19.3984</t>
  </si>
  <si>
    <t>C1_08500C</t>
  </si>
  <si>
    <t>orf19.395</t>
  </si>
  <si>
    <t>ENO1</t>
  </si>
  <si>
    <t>C1_02680C</t>
  </si>
  <si>
    <t>orf19.2958</t>
  </si>
  <si>
    <t>C1_11270W</t>
  </si>
  <si>
    <t>orf19.675</t>
  </si>
  <si>
    <t>C3_05080W</t>
  </si>
  <si>
    <t>orf19.5978</t>
  </si>
  <si>
    <t>C5_00430W</t>
  </si>
  <si>
    <t>orf19.946</t>
  </si>
  <si>
    <t>MET14</t>
  </si>
  <si>
    <t>C4_01900C</t>
  </si>
  <si>
    <t>orf19.4602</t>
  </si>
  <si>
    <t>MDH1-1</t>
  </si>
  <si>
    <t>C6_02660C</t>
  </si>
  <si>
    <t>orf19.5536</t>
  </si>
  <si>
    <t>C2_05440W</t>
  </si>
  <si>
    <t>orf19.3573</t>
  </si>
  <si>
    <t>PEX6</t>
  </si>
  <si>
    <t>C1_08980C</t>
  </si>
  <si>
    <t>orf19.4754</t>
  </si>
  <si>
    <t>ZWF1</t>
  </si>
  <si>
    <t>C4_02180C</t>
  </si>
  <si>
    <t>orf19.4573</t>
  </si>
  <si>
    <t>ZCF26</t>
  </si>
  <si>
    <t>C1_10680C</t>
  </si>
  <si>
    <t>orf19.1840</t>
  </si>
  <si>
    <t>C2_03670W</t>
  </si>
  <si>
    <t>orf19.853</t>
  </si>
  <si>
    <t>SAP99</t>
  </si>
  <si>
    <t>C7_00900W</t>
  </si>
  <si>
    <t>orf19.7024</t>
  </si>
  <si>
    <t>C6_01570C</t>
  </si>
  <si>
    <t>orf19.3429</t>
  </si>
  <si>
    <t>FGR47</t>
  </si>
  <si>
    <t>C1_06570W</t>
  </si>
  <si>
    <t>orf19.6254</t>
  </si>
  <si>
    <t>ANT1</t>
  </si>
  <si>
    <t>CR_10570C</t>
  </si>
  <si>
    <t>orf19.7637</t>
  </si>
  <si>
    <t>YHB4</t>
  </si>
  <si>
    <t>C4_00990W</t>
  </si>
  <si>
    <t>orf19.4690</t>
  </si>
  <si>
    <t>C1_14190C</t>
  </si>
  <si>
    <t>orf19.7227</t>
  </si>
  <si>
    <t>C3_07240W</t>
  </si>
  <si>
    <t>orf19.6777</t>
  </si>
  <si>
    <t>C3_05090C</t>
  </si>
  <si>
    <t>orf19.5980</t>
  </si>
  <si>
    <t>C2_08330W</t>
  </si>
  <si>
    <t>orf19.1350</t>
  </si>
  <si>
    <t>C5_03270W</t>
  </si>
  <si>
    <t>orf19.2652</t>
  </si>
  <si>
    <t>TEF4</t>
  </si>
  <si>
    <t>C2_07070W</t>
  </si>
  <si>
    <t>orf19.2262</t>
  </si>
  <si>
    <t>CR_03440W</t>
  </si>
  <si>
    <t>orf19.2376</t>
  </si>
  <si>
    <t>CR_04460C</t>
  </si>
  <si>
    <t>orf19.537</t>
  </si>
  <si>
    <t>C6_03780C</t>
  </si>
  <si>
    <t>orf19.5752</t>
  </si>
  <si>
    <t>C3_00360W</t>
  </si>
  <si>
    <t>orf19.5431</t>
  </si>
  <si>
    <t>CR_00290W</t>
  </si>
  <si>
    <t>orf19.7504</t>
  </si>
  <si>
    <t>C1_02560W</t>
  </si>
  <si>
    <t>orf19.2943.5</t>
  </si>
  <si>
    <t>CR_03470W</t>
  </si>
  <si>
    <t>orf19.4390</t>
  </si>
  <si>
    <t>C2_01880C</t>
  </si>
  <si>
    <t>orf19.1497</t>
  </si>
  <si>
    <t>ZCF6</t>
  </si>
  <si>
    <t>C5_04260W</t>
  </si>
  <si>
    <t>orf19.3910</t>
  </si>
  <si>
    <t>C4_06320C</t>
  </si>
  <si>
    <t>orf19.2905</t>
  </si>
  <si>
    <t>C7_04250W</t>
  </si>
  <si>
    <t>orf19.7148</t>
  </si>
  <si>
    <t>TPO2</t>
  </si>
  <si>
    <t>C1_04590W</t>
  </si>
  <si>
    <t>orf19.6852.1</t>
  </si>
  <si>
    <t>C3_01140W</t>
  </si>
  <si>
    <t>orf19.2516</t>
  </si>
  <si>
    <t>CR_06460W</t>
  </si>
  <si>
    <t>orf19.720</t>
  </si>
  <si>
    <t>GST3</t>
  </si>
  <si>
    <t>C2_02920W</t>
  </si>
  <si>
    <t>orf19.5813</t>
  </si>
  <si>
    <t>C1_08360C</t>
  </si>
  <si>
    <t>orf19.5117</t>
  </si>
  <si>
    <t>OLE1</t>
  </si>
  <si>
    <t>C6_04490W</t>
  </si>
  <si>
    <t>orf19.2133</t>
  </si>
  <si>
    <t>LIP4</t>
  </si>
  <si>
    <t>CR_07840C</t>
  </si>
  <si>
    <t>orf19.3713</t>
  </si>
  <si>
    <t>C2_06690C</t>
  </si>
  <si>
    <t>orf19.1225</t>
  </si>
  <si>
    <t>PEX22</t>
  </si>
  <si>
    <t>CR_02780W</t>
  </si>
  <si>
    <t>orf19.2836</t>
  </si>
  <si>
    <t>CR_07620W</t>
  </si>
  <si>
    <t>orf19.6287</t>
  </si>
  <si>
    <t>AAT21</t>
  </si>
  <si>
    <t>C6_02730W</t>
  </si>
  <si>
    <t>orf19.5544</t>
  </si>
  <si>
    <t>SAC6</t>
  </si>
  <si>
    <t>C7_02270W</t>
  </si>
  <si>
    <t>orf19.6486</t>
  </si>
  <si>
    <t>LDG3</t>
  </si>
  <si>
    <t>C3_03500W</t>
  </si>
  <si>
    <t>orf19.348</t>
  </si>
  <si>
    <t>SKN2</t>
  </si>
  <si>
    <t>C1_09500W</t>
  </si>
  <si>
    <t>orf19.4814</t>
  </si>
  <si>
    <t>C6_01490C</t>
  </si>
  <si>
    <t>orf19.3435</t>
  </si>
  <si>
    <t>CR_05040W</t>
  </si>
  <si>
    <t>orf19.647.3</t>
  </si>
  <si>
    <t>C7_02170C</t>
  </si>
  <si>
    <t>orf19.6498</t>
  </si>
  <si>
    <t>C2_03640W</t>
  </si>
  <si>
    <t>orf19.854</t>
  </si>
  <si>
    <t>UGA11</t>
  </si>
  <si>
    <t>C1_05370C</t>
  </si>
  <si>
    <t>orf19.428</t>
  </si>
  <si>
    <t>CR_07500W</t>
  </si>
  <si>
    <t>orf19.2620</t>
  </si>
  <si>
    <t>C2_06470W</t>
  </si>
  <si>
    <t>orf19.24</t>
  </si>
  <si>
    <t>RTA2</t>
  </si>
  <si>
    <t>C3_04070C</t>
  </si>
  <si>
    <t>orf19.918</t>
  </si>
  <si>
    <t>CDR11</t>
  </si>
  <si>
    <t>C1_02580W</t>
  </si>
  <si>
    <t>orf19.2946</t>
  </si>
  <si>
    <t>HNM4</t>
  </si>
  <si>
    <t>C4_04840C</t>
  </si>
  <si>
    <t>orf19.3795</t>
  </si>
  <si>
    <t>AGP3</t>
  </si>
  <si>
    <t>C3_07580W</t>
  </si>
  <si>
    <t>orf19.6731.1</t>
  </si>
  <si>
    <t>C2_01460C</t>
  </si>
  <si>
    <t>orf19.1450</t>
  </si>
  <si>
    <t>C5_00560W</t>
  </si>
  <si>
    <t>orf19.933</t>
  </si>
  <si>
    <t>C3_03480C</t>
  </si>
  <si>
    <t>orf19.346</t>
  </si>
  <si>
    <t>ALT1</t>
  </si>
  <si>
    <t>C2_09280C</t>
  </si>
  <si>
    <t>orf19.4090</t>
  </si>
  <si>
    <t>C4_03510C</t>
  </si>
  <si>
    <t>orf19.3380</t>
  </si>
  <si>
    <t>HWP2</t>
  </si>
  <si>
    <t>C2_00780W</t>
  </si>
  <si>
    <t>orf19.2046</t>
  </si>
  <si>
    <t>POT1-2</t>
  </si>
  <si>
    <t>C2_03260W</t>
  </si>
  <si>
    <t>orf19.904</t>
  </si>
  <si>
    <t>CR_01630C</t>
  </si>
  <si>
    <t>orf19.2552</t>
  </si>
  <si>
    <t>C4_05110C</t>
  </si>
  <si>
    <t>orf19.740</t>
  </si>
  <si>
    <t>HAP41</t>
  </si>
  <si>
    <t>C1_00630W</t>
  </si>
  <si>
    <t>orf19.6043</t>
  </si>
  <si>
    <t>C4_02020W</t>
  </si>
  <si>
    <t>orf19.4591</t>
  </si>
  <si>
    <t>CAT2</t>
  </si>
  <si>
    <t>C7_00420C</t>
  </si>
  <si>
    <t>orf19.7078</t>
  </si>
  <si>
    <t>C7_01320W</t>
  </si>
  <si>
    <t>orf19.6912</t>
  </si>
  <si>
    <t>C6_03610W</t>
  </si>
  <si>
    <t>orf19.5729</t>
  </si>
  <si>
    <t>FGR17</t>
  </si>
  <si>
    <t>C4_02150C</t>
  </si>
  <si>
    <t>orf19.4577</t>
  </si>
  <si>
    <t>C1_13190W</t>
  </si>
  <si>
    <t>orf19.4947</t>
  </si>
  <si>
    <t>C5_03030W</t>
  </si>
  <si>
    <t>orf19.4330</t>
  </si>
  <si>
    <t>C2_10050W</t>
  </si>
  <si>
    <t>orf19.1777</t>
  </si>
  <si>
    <t>C3_05230W</t>
  </si>
  <si>
    <t>orf19.6001</t>
  </si>
  <si>
    <t>SAP3</t>
  </si>
  <si>
    <t>C2_04340C</t>
  </si>
  <si>
    <t>orf19.4520</t>
  </si>
  <si>
    <t>C4_05720W</t>
  </si>
  <si>
    <t>orf19.1257</t>
  </si>
  <si>
    <t>C2_02600C</t>
  </si>
  <si>
    <t>orf19.1586</t>
  </si>
  <si>
    <t>FGR22</t>
  </si>
  <si>
    <t>C3_07080W</t>
  </si>
  <si>
    <t>orf19.6792</t>
  </si>
  <si>
    <t>RRD1</t>
  </si>
  <si>
    <t>C2_01380W</t>
  </si>
  <si>
    <t>orf19.1442</t>
  </si>
  <si>
    <t>PLB4.5</t>
  </si>
  <si>
    <t>CR_09220C</t>
  </si>
  <si>
    <t>orf19.7320</t>
  </si>
  <si>
    <t>LIP7</t>
  </si>
  <si>
    <t>C3_07310C</t>
  </si>
  <si>
    <t>orf19.6763</t>
  </si>
  <si>
    <t>SLK19</t>
  </si>
  <si>
    <t>C1_07080W</t>
  </si>
  <si>
    <t>orf19.6196</t>
  </si>
  <si>
    <t>C4_02610C</t>
  </si>
  <si>
    <t>orf19.2738</t>
  </si>
  <si>
    <t>SUL2</t>
  </si>
  <si>
    <t>C2_06680W</t>
  </si>
  <si>
    <t>orf19.1224</t>
  </si>
  <si>
    <t>FRP3</t>
  </si>
  <si>
    <t>C3_02360C</t>
  </si>
  <si>
    <t>orf19.1608</t>
  </si>
  <si>
    <t>C1_12090C</t>
  </si>
  <si>
    <t>orf19.5256</t>
  </si>
  <si>
    <t>C2_09260C</t>
  </si>
  <si>
    <t>orf19.4088</t>
  </si>
  <si>
    <t>GLO2</t>
  </si>
  <si>
    <t>C3_06940W</t>
  </si>
  <si>
    <t>orf19.6807</t>
  </si>
  <si>
    <t>C1_14180W</t>
  </si>
  <si>
    <t>orf19.7225</t>
  </si>
  <si>
    <t>C2_08690C</t>
  </si>
  <si>
    <t>orf19.3607</t>
  </si>
  <si>
    <t>C3_03690W</t>
  </si>
  <si>
    <t>orf19.6950</t>
  </si>
  <si>
    <t>C1_04650W</t>
  </si>
  <si>
    <t>orf19.781</t>
  </si>
  <si>
    <t>DUR3</t>
  </si>
  <si>
    <t>C3_03580C</t>
  </si>
  <si>
    <t>orf19.356</t>
  </si>
  <si>
    <t>GTT13</t>
  </si>
  <si>
    <t>C6_04130C</t>
  </si>
  <si>
    <t>orf19.4555</t>
  </si>
  <si>
    <t>ALS4</t>
  </si>
  <si>
    <t>CR_03040C</t>
  </si>
  <si>
    <t>orf19.2425</t>
  </si>
  <si>
    <t>HGT18</t>
  </si>
  <si>
    <t>C1_04460C</t>
  </si>
  <si>
    <t>orf19.6838</t>
  </si>
  <si>
    <t>C2_00630C</t>
  </si>
  <si>
    <t>orf19.2065</t>
  </si>
  <si>
    <t>C1_02570C</t>
  </si>
  <si>
    <t>orf19.2945</t>
  </si>
  <si>
    <t>PUT4</t>
  </si>
  <si>
    <t>C5_02290W</t>
  </si>
  <si>
    <t>orf19.4235</t>
  </si>
  <si>
    <t>PDE1</t>
  </si>
  <si>
    <t>C4_01360W</t>
  </si>
  <si>
    <t>orf19.4651</t>
  </si>
  <si>
    <t>PGA53</t>
  </si>
  <si>
    <t>C3_05130C</t>
  </si>
  <si>
    <t>orf19.5986</t>
  </si>
  <si>
    <t>THI4</t>
  </si>
  <si>
    <t>CR_08470W</t>
  </si>
  <si>
    <t>orf19.6416</t>
  </si>
  <si>
    <t>CR_07790C</t>
  </si>
  <si>
    <t>orf19.3707</t>
  </si>
  <si>
    <t>YHB1</t>
  </si>
  <si>
    <t>C4_00290C</t>
  </si>
  <si>
    <t>orf19.5655</t>
  </si>
  <si>
    <t>CR_00210W</t>
  </si>
  <si>
    <t>orf19.7513</t>
  </si>
  <si>
    <t>ALK2</t>
  </si>
  <si>
    <t>CR_05200C</t>
  </si>
  <si>
    <t>orf19.556</t>
  </si>
  <si>
    <t>C6_00250W</t>
  </si>
  <si>
    <t>orf19.1183</t>
  </si>
  <si>
    <t>C1_14030W</t>
  </si>
  <si>
    <t>orf19.7210</t>
  </si>
  <si>
    <t>C1_10700C</t>
  </si>
  <si>
    <t>orf19.2351</t>
  </si>
  <si>
    <t>NIT3</t>
  </si>
  <si>
    <t>C6_04380W</t>
  </si>
  <si>
    <t>orf19.1097</t>
  </si>
  <si>
    <t>ALS2</t>
  </si>
  <si>
    <t>C4_07000W</t>
  </si>
  <si>
    <t>orf19.3109</t>
  </si>
  <si>
    <t>C7_02220C</t>
  </si>
  <si>
    <t>orf19.6492</t>
  </si>
  <si>
    <t>C3_00750W</t>
  </si>
  <si>
    <t>orf19.5380</t>
  </si>
  <si>
    <t>LYS144</t>
  </si>
  <si>
    <t>C4_05440C</t>
  </si>
  <si>
    <t>orf19.1800</t>
  </si>
  <si>
    <t>CR_04860C</t>
  </si>
  <si>
    <t>orf19.6307</t>
  </si>
  <si>
    <t>C1_09400C</t>
  </si>
  <si>
    <t>orf19.4802</t>
  </si>
  <si>
    <t>FTH1</t>
  </si>
  <si>
    <t>C5_01200W</t>
  </si>
  <si>
    <t>orf19.1950</t>
  </si>
  <si>
    <t>C3_04330C</t>
  </si>
  <si>
    <t>orf19.5876</t>
  </si>
  <si>
    <t>CR_00640W</t>
  </si>
  <si>
    <t>orf19.7466</t>
  </si>
  <si>
    <t>ACC1</t>
  </si>
  <si>
    <t>C3_04210W</t>
  </si>
  <si>
    <t>orf19.5863</t>
  </si>
  <si>
    <t>C2_09860C</t>
  </si>
  <si>
    <t>orf19.1365</t>
  </si>
  <si>
    <t>C3_04550C</t>
  </si>
  <si>
    <t>orf19.5911</t>
  </si>
  <si>
    <t>CMK1</t>
  </si>
  <si>
    <t>C2_09750W</t>
  </si>
  <si>
    <t>orf19.1375</t>
  </si>
  <si>
    <t>LEU42</t>
  </si>
  <si>
    <t>C7_00640C</t>
  </si>
  <si>
    <t>orf19.7055</t>
  </si>
  <si>
    <t>C1_14020W</t>
  </si>
  <si>
    <t>orf19.7209</t>
  </si>
  <si>
    <t>C2_08710W</t>
  </si>
  <si>
    <t>orf19.3605</t>
  </si>
  <si>
    <t>PEX17</t>
  </si>
  <si>
    <t>C6_00930C</t>
  </si>
  <si>
    <t>orf19.94</t>
  </si>
  <si>
    <t>C7_04280C</t>
  </si>
  <si>
    <t>orf19.7140</t>
  </si>
  <si>
    <t>C4_02040W</t>
  </si>
  <si>
    <t>orf19.4589</t>
  </si>
  <si>
    <t>C1_02700C</t>
  </si>
  <si>
    <t>orf19.2959.1</t>
  </si>
  <si>
    <t>C5_00390C</t>
  </si>
  <si>
    <t>orf19.951</t>
  </si>
  <si>
    <t>CR_00740C</t>
  </si>
  <si>
    <t>orf19.3282</t>
  </si>
  <si>
    <t>BMT3</t>
  </si>
  <si>
    <t>C1_06410W</t>
  </si>
  <si>
    <t>orf19.6269</t>
  </si>
  <si>
    <t>C1_04930C</t>
  </si>
  <si>
    <t>orf19.751</t>
  </si>
  <si>
    <t>C3_01280W</t>
  </si>
  <si>
    <t>orf19.1723</t>
  </si>
  <si>
    <t>CR_05090C</t>
  </si>
  <si>
    <t>orf19.644</t>
  </si>
  <si>
    <t>HGT9</t>
  </si>
  <si>
    <t>C1_12420C</t>
  </si>
  <si>
    <t>orf19.5223</t>
  </si>
  <si>
    <t>C3_03370C</t>
  </si>
  <si>
    <t>orf19.334</t>
  </si>
  <si>
    <t>C4_03530W</t>
  </si>
  <si>
    <t>orf19.1326</t>
  </si>
  <si>
    <t>CR_06300C</t>
  </si>
  <si>
    <t>orf19.3884</t>
  </si>
  <si>
    <t>FGR50</t>
  </si>
  <si>
    <t>CR_07270C</t>
  </si>
  <si>
    <t>orf19.6141</t>
  </si>
  <si>
    <t>HGT16</t>
  </si>
  <si>
    <t>CR_05950C</t>
  </si>
  <si>
    <t>orf19.459</t>
  </si>
  <si>
    <t>ADP1</t>
  </si>
  <si>
    <t>CR_09430C</t>
  </si>
  <si>
    <t>orf19.7340</t>
  </si>
  <si>
    <t>CR_01730W</t>
  </si>
  <si>
    <t>orf19.2568</t>
  </si>
  <si>
    <t>IFU5</t>
  </si>
  <si>
    <t>CR_08860W</t>
  </si>
  <si>
    <t>orf19.7281</t>
  </si>
  <si>
    <t>PDK2</t>
  </si>
  <si>
    <t>C2_09960W</t>
  </si>
  <si>
    <t>orf19.1356</t>
  </si>
  <si>
    <t>C3_07360W</t>
  </si>
  <si>
    <t>orf19.6755</t>
  </si>
  <si>
    <t>DLD2</t>
  </si>
  <si>
    <t>C2_08620W</t>
  </si>
  <si>
    <t>orf19.3615</t>
  </si>
  <si>
    <t>C3_02920W</t>
  </si>
  <si>
    <t>orf19.285</t>
  </si>
  <si>
    <t>C1_03510C</t>
  </si>
  <si>
    <t>orf19.3053</t>
  </si>
  <si>
    <t>CR_00540C</t>
  </si>
  <si>
    <t>orf19.7481</t>
  </si>
  <si>
    <t>MDH1</t>
  </si>
  <si>
    <t>C1_10570C</t>
  </si>
  <si>
    <t>orf19.1005</t>
  </si>
  <si>
    <t>C3_06490W</t>
  </si>
  <si>
    <t>orf19.7437</t>
  </si>
  <si>
    <t>C6_03050C</t>
  </si>
  <si>
    <t>orf19.5587</t>
  </si>
  <si>
    <t>C1_06620C</t>
  </si>
  <si>
    <t>orf19.6248</t>
  </si>
  <si>
    <t>C5_01260W</t>
  </si>
  <si>
    <t>orf19.1943</t>
  </si>
  <si>
    <t>C2_10070W</t>
  </si>
  <si>
    <t>orf19.1774</t>
  </si>
  <si>
    <t>C2_04190C</t>
  </si>
  <si>
    <t>orf19.802</t>
  </si>
  <si>
    <t>UGA1</t>
  </si>
  <si>
    <t>C1_01830C</t>
  </si>
  <si>
    <t>orf19.4540</t>
  </si>
  <si>
    <t>UBC8</t>
  </si>
  <si>
    <t>C1_04330W</t>
  </si>
  <si>
    <t>orf19.1069</t>
  </si>
  <si>
    <t>RPN4</t>
  </si>
  <si>
    <t>CR_07770C</t>
  </si>
  <si>
    <t>orf19.3705</t>
  </si>
  <si>
    <t>PTC6</t>
  </si>
  <si>
    <t>CR_09780C</t>
  </si>
  <si>
    <t>orf19.7550</t>
  </si>
  <si>
    <t>IFA14</t>
  </si>
  <si>
    <t>CR_04440C</t>
  </si>
  <si>
    <t>orf19.535</t>
  </si>
  <si>
    <t>RBR1</t>
  </si>
  <si>
    <t>C2_08490W</t>
  </si>
  <si>
    <t>orf19.3629</t>
  </si>
  <si>
    <t>DSE1</t>
  </si>
  <si>
    <t>C4_00640W</t>
  </si>
  <si>
    <t>orf19.4179</t>
  </si>
  <si>
    <t>C1_11990W</t>
  </si>
  <si>
    <t>orf19.5267</t>
  </si>
  <si>
    <t>C2_10170C</t>
  </si>
  <si>
    <t>orf19.1764</t>
  </si>
  <si>
    <t>CR_02510W</t>
  </si>
  <si>
    <t>orf19.173</t>
  </si>
  <si>
    <t>C3_06870W</t>
  </si>
  <si>
    <t>orf19.6814</t>
  </si>
  <si>
    <t>TDH3</t>
  </si>
  <si>
    <t>C6_01680C</t>
  </si>
  <si>
    <t>orf19.3418</t>
  </si>
  <si>
    <t>C3_01960C</t>
  </si>
  <si>
    <t>orf19.1652</t>
  </si>
  <si>
    <t>POX1-3</t>
  </si>
  <si>
    <t>C6_02040W</t>
  </si>
  <si>
    <t>orf19.3507</t>
  </si>
  <si>
    <t>MCR1</t>
  </si>
  <si>
    <t>C4_01390W</t>
  </si>
  <si>
    <t>orf19.4647</t>
  </si>
  <si>
    <t>HAP3</t>
  </si>
  <si>
    <t>C5_03470C</t>
  </si>
  <si>
    <t>orf19.6654</t>
  </si>
  <si>
    <t>C2_09410W</t>
  </si>
  <si>
    <t>orf19.1599</t>
  </si>
  <si>
    <t>C6_02940C</t>
  </si>
  <si>
    <t>orf19.5572</t>
  </si>
  <si>
    <t>C1_12140W</t>
  </si>
  <si>
    <t>orf19.5250</t>
  </si>
  <si>
    <t>C2_07210C</t>
  </si>
  <si>
    <t>orf19.2277</t>
  </si>
  <si>
    <t>TPK2</t>
  </si>
  <si>
    <t>CR_06620W</t>
  </si>
  <si>
    <t>orf19.697</t>
  </si>
  <si>
    <t>C2_05070W</t>
  </si>
  <si>
    <t>orf19.3538</t>
  </si>
  <si>
    <t>FRE9</t>
  </si>
  <si>
    <t>CR_07480W</t>
  </si>
  <si>
    <t>orf19.6117</t>
  </si>
  <si>
    <t>C2_10560C</t>
  </si>
  <si>
    <t>orf19.5334</t>
  </si>
  <si>
    <t>ZSF1</t>
  </si>
  <si>
    <t>C1_04350C</t>
  </si>
  <si>
    <t>orf19.5203</t>
  </si>
  <si>
    <t>C4_01830C</t>
  </si>
  <si>
    <t>orf19.4610</t>
  </si>
  <si>
    <t>C5_01920C</t>
  </si>
  <si>
    <t>orf19.3180</t>
  </si>
  <si>
    <t>C3_04650W</t>
  </si>
  <si>
    <t>orf19.5925</t>
  </si>
  <si>
    <t>C6_03320W</t>
  </si>
  <si>
    <t>orf19.5620</t>
  </si>
  <si>
    <t>CR_04880W</t>
  </si>
  <si>
    <t>orf19.6305</t>
  </si>
  <si>
    <t>C3_00810C</t>
  </si>
  <si>
    <t>orf19.1288</t>
  </si>
  <si>
    <t>FOX2</t>
  </si>
  <si>
    <t>C4_06380W</t>
  </si>
  <si>
    <t>orf19.2897</t>
  </si>
  <si>
    <t>SOU2</t>
  </si>
  <si>
    <t>C3_07200C</t>
  </si>
  <si>
    <t>orf19.6781</t>
  </si>
  <si>
    <t>ZFU2</t>
  </si>
  <si>
    <t>C4_03710C</t>
  </si>
  <si>
    <t>orf19.1307</t>
  </si>
  <si>
    <t>C1_11320C</t>
  </si>
  <si>
    <t>orf19.670.2</t>
  </si>
  <si>
    <t>C2_06710W</t>
  </si>
  <si>
    <t>orf19.3151</t>
  </si>
  <si>
    <t>C4_05400C</t>
  </si>
  <si>
    <t>orf19.1797</t>
  </si>
  <si>
    <t>C6_02620C</t>
  </si>
  <si>
    <t>orf19.5532</t>
  </si>
  <si>
    <t>CR_01160W</t>
  </si>
  <si>
    <t>orf19.3238</t>
  </si>
  <si>
    <t>C6_01260W</t>
  </si>
  <si>
    <t>orf19.134</t>
  </si>
  <si>
    <t>C3_01040C</t>
  </si>
  <si>
    <t>orf19.2508</t>
  </si>
  <si>
    <t>PRM9</t>
  </si>
  <si>
    <t>C1_02130C</t>
  </si>
  <si>
    <t>orf19.3670</t>
  </si>
  <si>
    <t>GAL1</t>
  </si>
  <si>
    <t>C2_03170W</t>
  </si>
  <si>
    <t>orf19.5777</t>
  </si>
  <si>
    <t>C2_08340C</t>
  </si>
  <si>
    <t>orf19.1349</t>
  </si>
  <si>
    <t>C5_03910C</t>
  </si>
  <si>
    <t>orf19.1105</t>
  </si>
  <si>
    <t>C5_01520C</t>
  </si>
  <si>
    <t>orf19.4147</t>
  </si>
  <si>
    <t>GLR1</t>
  </si>
  <si>
    <t>C5_00670C</t>
  </si>
  <si>
    <t>orf19.921</t>
  </si>
  <si>
    <t>HMS1</t>
  </si>
  <si>
    <t>C1_12940C</t>
  </si>
  <si>
    <t>orf19.4923.1</t>
  </si>
  <si>
    <t>C6_03270C</t>
  </si>
  <si>
    <t>orf19.5615</t>
  </si>
  <si>
    <t>AYR2</t>
  </si>
  <si>
    <t>CR_01920W</t>
  </si>
  <si>
    <t>orf19.2591</t>
  </si>
  <si>
    <t>C5_02090W</t>
  </si>
  <si>
    <t>orf19.3159.4</t>
  </si>
  <si>
    <t>CR_06070W</t>
  </si>
  <si>
    <t>orf19.3859</t>
  </si>
  <si>
    <t>CR_08650C</t>
  </si>
  <si>
    <t>orf19.6440</t>
  </si>
  <si>
    <t>C2_01540W</t>
  </si>
  <si>
    <t>orf19.1461</t>
  </si>
  <si>
    <t>C1_11700C</t>
  </si>
  <si>
    <t>orf19.1149</t>
  </si>
  <si>
    <t>MRF1</t>
  </si>
  <si>
    <t>C4_03300C</t>
  </si>
  <si>
    <t>orf19.1440.2</t>
  </si>
  <si>
    <t>C2_06070W</t>
  </si>
  <si>
    <t>orf19.4114</t>
  </si>
  <si>
    <t>FAA2-1</t>
  </si>
  <si>
    <t>C4_03000C</t>
  </si>
  <si>
    <t>orf19.2691</t>
  </si>
  <si>
    <t>C3_01930W</t>
  </si>
  <si>
    <t>orf19.1655</t>
  </si>
  <si>
    <t>PXP2</t>
  </si>
  <si>
    <t>C1_05540C</t>
  </si>
  <si>
    <t>orf19.411</t>
  </si>
  <si>
    <t>C2_01920C</t>
  </si>
  <si>
    <t>orf19.1504</t>
  </si>
  <si>
    <t>C1_14370W</t>
  </si>
  <si>
    <t>orf19.7252</t>
  </si>
  <si>
    <t>C1_00390W</t>
  </si>
  <si>
    <t>orf19.6070</t>
  </si>
  <si>
    <t>ENA2</t>
  </si>
  <si>
    <t>C7_01560C</t>
  </si>
  <si>
    <t>orf19.6570</t>
  </si>
  <si>
    <t>NUP</t>
  </si>
  <si>
    <t>C1_02470W</t>
  </si>
  <si>
    <t>orf19.2936</t>
  </si>
  <si>
    <t>C3_05050W</t>
  </si>
  <si>
    <t>orf19.5975</t>
  </si>
  <si>
    <t>TRY4</t>
  </si>
  <si>
    <t>C3_00930W</t>
  </si>
  <si>
    <t>orf19.2496</t>
  </si>
  <si>
    <t>ATO2</t>
  </si>
  <si>
    <t>C2_09210W</t>
  </si>
  <si>
    <t>orf19.4081</t>
  </si>
  <si>
    <t>CR_04420C</t>
  </si>
  <si>
    <t>orf19.532</t>
  </si>
  <si>
    <t>RBR2</t>
  </si>
  <si>
    <t>C1_02980W</t>
  </si>
  <si>
    <t>orf19.2989</t>
  </si>
  <si>
    <t>GOR1</t>
  </si>
  <si>
    <t>CR_03000C</t>
  </si>
  <si>
    <t>orf19.2863</t>
  </si>
  <si>
    <t>C1_06350W</t>
  </si>
  <si>
    <t>orf19.6276</t>
  </si>
  <si>
    <t>C1_03150C</t>
  </si>
  <si>
    <t>orf19.3007.2</t>
  </si>
  <si>
    <t>C4_00950C</t>
  </si>
  <si>
    <t>orf19.4699</t>
  </si>
  <si>
    <t>C4_02740W</t>
  </si>
  <si>
    <t>orf19.2724</t>
  </si>
  <si>
    <t>C1_04700C</t>
  </si>
  <si>
    <t>orf19.775</t>
  </si>
  <si>
    <t>CR_09150W</t>
  </si>
  <si>
    <t>orf19.7311</t>
  </si>
  <si>
    <t>C1_08530W</t>
  </si>
  <si>
    <t>orf19.398</t>
  </si>
  <si>
    <t>C3_01230C</t>
  </si>
  <si>
    <t>orf19.1728</t>
  </si>
  <si>
    <t>C6_03490C</t>
  </si>
  <si>
    <t>orf19.5714</t>
  </si>
  <si>
    <t>SAP1</t>
  </si>
  <si>
    <t>C1_08060W</t>
  </si>
  <si>
    <t>orf19.5078</t>
  </si>
  <si>
    <t>OFR1</t>
  </si>
  <si>
    <t>C7_02140W</t>
  </si>
  <si>
    <t>orf19.6501</t>
  </si>
  <si>
    <t>C1_09410W</t>
  </si>
  <si>
    <t>orf19.4803</t>
  </si>
  <si>
    <t>C1_13910C</t>
  </si>
  <si>
    <t>orf19.5029</t>
  </si>
  <si>
    <t>MODF</t>
  </si>
  <si>
    <t>C2_05700W</t>
  </si>
  <si>
    <t>orf19.6882</t>
  </si>
  <si>
    <t>OSM1</t>
  </si>
  <si>
    <t>C6_03260W</t>
  </si>
  <si>
    <t>orf19.5614</t>
  </si>
  <si>
    <t>C4_01300W</t>
  </si>
  <si>
    <t>orf19.4657</t>
  </si>
  <si>
    <t>C1_04680W</t>
  </si>
  <si>
    <t>orf19.778</t>
  </si>
  <si>
    <t>PIL1</t>
  </si>
  <si>
    <t>C1_07480C</t>
  </si>
  <si>
    <t>orf19.2797</t>
  </si>
  <si>
    <t>C1_05830W</t>
  </si>
  <si>
    <t>orf19.2468</t>
  </si>
  <si>
    <t>C1_02520W</t>
  </si>
  <si>
    <t>orf19.2941</t>
  </si>
  <si>
    <t>SCW4</t>
  </si>
  <si>
    <t>CR_09460C</t>
  </si>
  <si>
    <t>orf19.7341.1</t>
  </si>
  <si>
    <t>C1_03320C</t>
  </si>
  <si>
    <t>orf19.3029</t>
  </si>
  <si>
    <t>EHD3</t>
  </si>
  <si>
    <t>C2_06570C</t>
  </si>
  <si>
    <t>orf19.33</t>
  </si>
  <si>
    <t>C4_06360C</t>
  </si>
  <si>
    <t>orf19.2899</t>
  </si>
  <si>
    <t>CR_09960C</t>
  </si>
  <si>
    <t>orf19.7570</t>
  </si>
  <si>
    <t>UGA3</t>
  </si>
  <si>
    <t>C3_06590W</t>
  </si>
  <si>
    <t>orf19.7448</t>
  </si>
  <si>
    <t>LYS9</t>
  </si>
  <si>
    <t>C1_11610C</t>
  </si>
  <si>
    <t>orf19.1159</t>
  </si>
  <si>
    <t>C1_10780C</t>
  </si>
  <si>
    <t>orf19.2341</t>
  </si>
  <si>
    <t>HNT1</t>
  </si>
  <si>
    <t>CR_09010C</t>
  </si>
  <si>
    <t>orf19.7297</t>
  </si>
  <si>
    <t>C7_00870W</t>
  </si>
  <si>
    <t>orf19.7029</t>
  </si>
  <si>
    <t>C5_03880C</t>
  </si>
  <si>
    <t>orf19.1106</t>
  </si>
  <si>
    <t>C1_10240C</t>
  </si>
  <si>
    <t>orf19.4894</t>
  </si>
  <si>
    <t>C7_00170W</t>
  </si>
  <si>
    <t>orf19.7106</t>
  </si>
  <si>
    <t>VPS70</t>
  </si>
  <si>
    <t>C1_05890W</t>
  </si>
  <si>
    <t>orf19.2460</t>
  </si>
  <si>
    <t>CR_00150C</t>
  </si>
  <si>
    <t>orf19.7520</t>
  </si>
  <si>
    <t>POT1</t>
  </si>
  <si>
    <t>C2_07780W</t>
  </si>
  <si>
    <t>orf19.2203</t>
  </si>
  <si>
    <t>C2_03750W</t>
  </si>
  <si>
    <t>orf19.847</t>
  </si>
  <si>
    <t>YIM1</t>
  </si>
  <si>
    <t>C1_13850C</t>
  </si>
  <si>
    <t>orf19.5023</t>
  </si>
  <si>
    <t>DAL7</t>
  </si>
  <si>
    <t>C1_13670W</t>
  </si>
  <si>
    <t>orf19.5005</t>
  </si>
  <si>
    <t>OSM2</t>
  </si>
  <si>
    <t>C7_02360W</t>
  </si>
  <si>
    <t>orf19.6475</t>
  </si>
  <si>
    <t>C1_04800C</t>
  </si>
  <si>
    <t>orf19.762</t>
  </si>
  <si>
    <t>CR_04760C</t>
  </si>
  <si>
    <t>orf19.6316</t>
  </si>
  <si>
    <t>C4_06530C</t>
  </si>
  <si>
    <t>orf19.2882</t>
  </si>
  <si>
    <t>XUT1</t>
  </si>
  <si>
    <t>C1_04940C</t>
  </si>
  <si>
    <t>orf19.750</t>
  </si>
  <si>
    <t>C4_02330C</t>
  </si>
  <si>
    <t>orf19.2770</t>
  </si>
  <si>
    <t>C3_00050C</t>
  </si>
  <si>
    <t>orf19.5468</t>
  </si>
  <si>
    <t>C1_04470C</t>
  </si>
  <si>
    <t>orf19.6840</t>
  </si>
  <si>
    <t>C1_03270W</t>
  </si>
  <si>
    <t>orf19.3021</t>
  </si>
  <si>
    <t>C1_01710W</t>
  </si>
  <si>
    <t>orf19.3360</t>
  </si>
  <si>
    <t>C2_04670W</t>
  </si>
  <si>
    <t>orf19.149</t>
  </si>
  <si>
    <t>CR_02940C</t>
  </si>
  <si>
    <t>orf19.2851</t>
  </si>
  <si>
    <t>C2_10230W</t>
  </si>
  <si>
    <t>orf19.1757</t>
  </si>
  <si>
    <t>C1_10350C</t>
  </si>
  <si>
    <t>orf19.4906</t>
  </si>
  <si>
    <t>C6_01500C</t>
  </si>
  <si>
    <t>orf19.3434</t>
  </si>
  <si>
    <t>TRY5</t>
  </si>
  <si>
    <t>C3_05710W</t>
  </si>
  <si>
    <t>orf19.7350</t>
  </si>
  <si>
    <t>RCT1</t>
  </si>
  <si>
    <t>C2_05900W</t>
  </si>
  <si>
    <t>orf19.5212</t>
  </si>
  <si>
    <t>C3_07120W</t>
  </si>
  <si>
    <t>orf19.6788</t>
  </si>
  <si>
    <t>C4_02560C</t>
  </si>
  <si>
    <t>orf19.2745</t>
  </si>
  <si>
    <t>UME7</t>
  </si>
  <si>
    <t>C1_05770C</t>
  </si>
  <si>
    <t>orf19.2474</t>
  </si>
  <si>
    <t>PRC3</t>
  </si>
  <si>
    <t>C3_00210C</t>
  </si>
  <si>
    <t>orf19.5449</t>
  </si>
  <si>
    <t>C1_13590W</t>
  </si>
  <si>
    <t>orf19.4995</t>
  </si>
  <si>
    <t>C6_04220C</t>
  </si>
  <si>
    <t>orf19.1078</t>
  </si>
  <si>
    <t>HBR2</t>
  </si>
  <si>
    <t>C1_08900W</t>
  </si>
  <si>
    <t>orf19.4749</t>
  </si>
  <si>
    <t>C1_04740W</t>
  </si>
  <si>
    <t>orf19.771</t>
  </si>
  <si>
    <t>LPG20</t>
  </si>
  <si>
    <t>C1_02250W</t>
  </si>
  <si>
    <t>orf19.3682</t>
  </si>
  <si>
    <t>CWH8</t>
  </si>
  <si>
    <t>CR_06140W</t>
  </si>
  <si>
    <t>orf19.3869</t>
  </si>
  <si>
    <t>C6_00960W</t>
  </si>
  <si>
    <t>orf19.97</t>
  </si>
  <si>
    <t>CAN1</t>
  </si>
  <si>
    <t>CR_01440C</t>
  </si>
  <si>
    <t>orf19.2529.1</t>
  </si>
  <si>
    <t>C3_02570W</t>
  </si>
  <si>
    <t>orf19.246</t>
  </si>
  <si>
    <t>C6_02950C</t>
  </si>
  <si>
    <t>orf19.5573</t>
  </si>
  <si>
    <t>C1_02670C</t>
  </si>
  <si>
    <t>orf19.2957</t>
  </si>
  <si>
    <t>C1_05710C</t>
  </si>
  <si>
    <t>orf19.2479</t>
  </si>
  <si>
    <t>UGA4</t>
  </si>
  <si>
    <t>C1_07670W</t>
  </si>
  <si>
    <t>orf19.1227</t>
  </si>
  <si>
    <t>ZCF4</t>
  </si>
  <si>
    <t>C4_07010C</t>
  </si>
  <si>
    <t>orf19.3108</t>
  </si>
  <si>
    <t>C1_05130W</t>
  </si>
  <si>
    <t>orf19.4057</t>
  </si>
  <si>
    <t>C1_09590C</t>
  </si>
  <si>
    <t>orf19.4822</t>
  </si>
  <si>
    <t>LIP10</t>
  </si>
  <si>
    <t>C1_10600C</t>
  </si>
  <si>
    <t>orf19.1831</t>
  </si>
  <si>
    <t>C2_03720W</t>
  </si>
  <si>
    <t>orf19.848</t>
  </si>
  <si>
    <t>PGA16</t>
  </si>
  <si>
    <t>C2_06180C</t>
  </si>
  <si>
    <t>orf19.5479</t>
  </si>
  <si>
    <t>FGR12</t>
  </si>
  <si>
    <t>C2_09080C</t>
  </si>
  <si>
    <t>orf19.4067</t>
  </si>
  <si>
    <t>FGR18</t>
  </si>
  <si>
    <t>C4_01350W</t>
  </si>
  <si>
    <t>orf19.4652</t>
  </si>
  <si>
    <t>CR_06130C</t>
  </si>
  <si>
    <t>orf19.3868</t>
  </si>
  <si>
    <t>C2_02140C</t>
  </si>
  <si>
    <t>orf19.1530</t>
  </si>
  <si>
    <t>C7_02430C</t>
  </si>
  <si>
    <t>orf19.6465</t>
  </si>
  <si>
    <t>C7_01700W</t>
  </si>
  <si>
    <t>orf19.6554</t>
  </si>
  <si>
    <t>C4_06570C</t>
  </si>
  <si>
    <t>orf19.2877</t>
  </si>
  <si>
    <t>PDC11</t>
  </si>
  <si>
    <t>C3_06850W</t>
  </si>
  <si>
    <t>orf19.6817</t>
  </si>
  <si>
    <t>FCR1</t>
  </si>
  <si>
    <t>CR_05720W</t>
  </si>
  <si>
    <t>orf19.6640</t>
  </si>
  <si>
    <t>TPS1</t>
  </si>
  <si>
    <t>C6_01310W</t>
  </si>
  <si>
    <t>orf19.138</t>
  </si>
  <si>
    <t>FIG1</t>
  </si>
  <si>
    <t>C1_01500W</t>
  </si>
  <si>
    <t>orf19.3336</t>
  </si>
  <si>
    <t>C4_05880W</t>
  </si>
  <si>
    <t>orf19.1275</t>
  </si>
  <si>
    <t>GAT1</t>
  </si>
  <si>
    <t>C1_02150W</t>
  </si>
  <si>
    <t>orf19.3672</t>
  </si>
  <si>
    <t>GAL10</t>
  </si>
  <si>
    <t>C5_03710C</t>
  </si>
  <si>
    <t>orf19.1124</t>
  </si>
  <si>
    <t>C3_00990C</t>
  </si>
  <si>
    <t>orf19.2503</t>
  </si>
  <si>
    <t>C6_02200C</t>
  </si>
  <si>
    <t>orf19.3460</t>
  </si>
  <si>
    <t>C2_03210W</t>
  </si>
  <si>
    <t>orf19.909.1</t>
  </si>
  <si>
    <t>C1_13440C</t>
  </si>
  <si>
    <t>orf19.4972</t>
  </si>
  <si>
    <t>OFI1</t>
  </si>
  <si>
    <t>C5_03490C</t>
  </si>
  <si>
    <t>orf19.6658</t>
  </si>
  <si>
    <t>C2_00510W</t>
  </si>
  <si>
    <t>orf19.2076</t>
  </si>
  <si>
    <t>C3_02610C</t>
  </si>
  <si>
    <t>orf19.251</t>
  </si>
  <si>
    <t>GLX3</t>
  </si>
  <si>
    <t>C5_04250W</t>
  </si>
  <si>
    <t>orf19.3908</t>
  </si>
  <si>
    <t>MRV8</t>
  </si>
  <si>
    <t>C6_02510C</t>
  </si>
  <si>
    <t>orf19.5520</t>
  </si>
  <si>
    <t>ASG7</t>
  </si>
  <si>
    <t>C1_13630W</t>
  </si>
  <si>
    <t>orf19.5000</t>
  </si>
  <si>
    <t>CYB2</t>
  </si>
  <si>
    <t>C3_06580W</t>
  </si>
  <si>
    <t>orf19.7447</t>
  </si>
  <si>
    <t>JEN1</t>
  </si>
  <si>
    <t>C1_05690C</t>
  </si>
  <si>
    <t>orf19.2481</t>
  </si>
  <si>
    <t>C5_02940C</t>
  </si>
  <si>
    <t>orf19.4318</t>
  </si>
  <si>
    <t>MIG1</t>
  </si>
  <si>
    <t>C3_02060W</t>
  </si>
  <si>
    <t>orf19.1641</t>
  </si>
  <si>
    <t>C1_06160W</t>
  </si>
  <si>
    <t>orf19.2429</t>
  </si>
  <si>
    <t>C2_10020C</t>
  </si>
  <si>
    <t>orf19.1780</t>
  </si>
  <si>
    <t>CR_07160C</t>
  </si>
  <si>
    <t>orf19.733</t>
  </si>
  <si>
    <t>C5_00710W</t>
  </si>
  <si>
    <t>orf19.570</t>
  </si>
  <si>
    <t>IFF8</t>
  </si>
  <si>
    <t>C6_00750C</t>
  </si>
  <si>
    <t>orf19.3651</t>
  </si>
  <si>
    <t>PGK1</t>
  </si>
  <si>
    <t>CR_07290W</t>
  </si>
  <si>
    <t>orf19.6139</t>
  </si>
  <si>
    <t>FRE7</t>
  </si>
  <si>
    <t>C2_07400C</t>
  </si>
  <si>
    <t>orf19.1891</t>
  </si>
  <si>
    <t>APR1</t>
  </si>
  <si>
    <t>C6_02030C</t>
  </si>
  <si>
    <t>orf19.3508</t>
  </si>
  <si>
    <t>C3_02140C</t>
  </si>
  <si>
    <t>orf19.1632</t>
  </si>
  <si>
    <t>C7_03140W</t>
  </si>
  <si>
    <t>orf19.5141</t>
  </si>
  <si>
    <t>C3_03600C</t>
  </si>
  <si>
    <t>orf19.359</t>
  </si>
  <si>
    <t>GTT12</t>
  </si>
  <si>
    <t>C7_02040C</t>
  </si>
  <si>
    <t>orf19.6514</t>
  </si>
  <si>
    <t>CUP9</t>
  </si>
  <si>
    <t>C4_06910W</t>
  </si>
  <si>
    <t>orf19.3120</t>
  </si>
  <si>
    <t>C3_07100C</t>
  </si>
  <si>
    <t>orf19.6790</t>
  </si>
  <si>
    <t>C4_03540C</t>
  </si>
  <si>
    <t>orf19.1325</t>
  </si>
  <si>
    <t>ECM38</t>
  </si>
  <si>
    <t>C5_04480C</t>
  </si>
  <si>
    <t>orf19.3932.1</t>
  </si>
  <si>
    <t>C7_03150W</t>
  </si>
  <si>
    <t>orf19.5140</t>
  </si>
  <si>
    <t>C1_13460W</t>
  </si>
  <si>
    <t>orf19.4976</t>
  </si>
  <si>
    <t>CR_06610W</t>
  </si>
  <si>
    <t>orf19.696</t>
  </si>
  <si>
    <t>STE2</t>
  </si>
  <si>
    <t>C5_01670W</t>
  </si>
  <si>
    <t>orf19.3208</t>
  </si>
  <si>
    <t>DAL52</t>
  </si>
  <si>
    <t>C1_10060C</t>
  </si>
  <si>
    <t>orf19.4873</t>
  </si>
  <si>
    <t>C7_00660W</t>
  </si>
  <si>
    <t>orf19.7053</t>
  </si>
  <si>
    <t>GAC1</t>
  </si>
  <si>
    <t>C3_06620W</t>
  </si>
  <si>
    <t>orf19.7451</t>
  </si>
  <si>
    <t>FUN31</t>
  </si>
  <si>
    <t>C1_14300C</t>
  </si>
  <si>
    <t>orf19.7242</t>
  </si>
  <si>
    <t>NCR1</t>
  </si>
  <si>
    <t>C2_04660C</t>
  </si>
  <si>
    <t>orf19.147</t>
  </si>
  <si>
    <t>YAK1</t>
  </si>
  <si>
    <t>C3_05360C</t>
  </si>
  <si>
    <t>orf19.6973</t>
  </si>
  <si>
    <t>C5_04190W</t>
  </si>
  <si>
    <t>orf19.3902</t>
  </si>
  <si>
    <t>MRV2</t>
  </si>
  <si>
    <t>CR_05390W</t>
  </si>
  <si>
    <t>orf19.5285</t>
  </si>
  <si>
    <t>PST3</t>
  </si>
  <si>
    <t>C1_00030C</t>
  </si>
  <si>
    <t>orf19.6113</t>
  </si>
  <si>
    <t>C7_00110W</t>
  </si>
  <si>
    <t>orf19.7111.1</t>
  </si>
  <si>
    <t>SOD3</t>
  </si>
  <si>
    <t>C7_03030W</t>
  </si>
  <si>
    <t>orf19.5158</t>
  </si>
  <si>
    <t>C4_03100W</t>
  </si>
  <si>
    <t>orf19.2681</t>
  </si>
  <si>
    <t>RBT7</t>
  </si>
  <si>
    <t>C5_00540C</t>
  </si>
  <si>
    <t>orf19.935</t>
  </si>
  <si>
    <t>AGA1</t>
  </si>
  <si>
    <t>C1_10280C</t>
  </si>
  <si>
    <t>orf19.4898</t>
  </si>
  <si>
    <t>C3_07090W</t>
  </si>
  <si>
    <t>orf19.6791</t>
  </si>
  <si>
    <t>HHT1</t>
  </si>
  <si>
    <t>C7_03360W</t>
  </si>
  <si>
    <t>orf19.1339</t>
  </si>
  <si>
    <t>CPY1</t>
  </si>
  <si>
    <t>C1_04000C</t>
  </si>
  <si>
    <t>orf19.4475</t>
  </si>
  <si>
    <t>KTR4</t>
  </si>
  <si>
    <t>C1_01360C</t>
  </si>
  <si>
    <t>orf19.3325</t>
  </si>
  <si>
    <t>C1_13160W</t>
  </si>
  <si>
    <t>orf19.4943</t>
  </si>
  <si>
    <t>PSA2</t>
  </si>
  <si>
    <t>C2_03290W</t>
  </si>
  <si>
    <t>orf19.899</t>
  </si>
  <si>
    <t>C1_06400C</t>
  </si>
  <si>
    <t>orf19.6271</t>
  </si>
  <si>
    <t>C3_03980C</t>
  </si>
  <si>
    <t>orf19.2812</t>
  </si>
  <si>
    <t>CR_05210W</t>
  </si>
  <si>
    <t>orf19.557</t>
  </si>
  <si>
    <t>CR_08700C</t>
  </si>
  <si>
    <t>orf19.6447</t>
  </si>
  <si>
    <t>ARF1</t>
  </si>
  <si>
    <t>C1_09190C</t>
  </si>
  <si>
    <t>orf19.4777</t>
  </si>
  <si>
    <t>DAK2</t>
  </si>
  <si>
    <t>CR_00300W</t>
  </si>
  <si>
    <t>orf19.7503</t>
  </si>
  <si>
    <t>CDA2</t>
  </si>
  <si>
    <t>C4_04030W</t>
  </si>
  <si>
    <t>orf19.5307</t>
  </si>
  <si>
    <t>JEN2</t>
  </si>
  <si>
    <t>C1_01810C</t>
  </si>
  <si>
    <t>orf19.4543</t>
  </si>
  <si>
    <t>UGA2</t>
  </si>
  <si>
    <t>CR_05380C</t>
  </si>
  <si>
    <t>orf19.5286</t>
  </si>
  <si>
    <t>YCP4</t>
  </si>
  <si>
    <t>CR_08880C</t>
  </si>
  <si>
    <t>orf19.7283</t>
  </si>
  <si>
    <t>C5_05190W</t>
  </si>
  <si>
    <t>orf19.4012</t>
  </si>
  <si>
    <t>PCL5</t>
  </si>
  <si>
    <t>C2_03520C</t>
  </si>
  <si>
    <t>orf19.868</t>
  </si>
  <si>
    <t>ADAEC</t>
  </si>
  <si>
    <t>C3_07590W</t>
  </si>
  <si>
    <t>orf19.6731</t>
  </si>
  <si>
    <t>CR_08920W</t>
  </si>
  <si>
    <t>orf19.7288</t>
  </si>
  <si>
    <t>CR_04480C</t>
  </si>
  <si>
    <t>orf19.539</t>
  </si>
  <si>
    <t>LAP3</t>
  </si>
  <si>
    <t>C4_00080C</t>
  </si>
  <si>
    <t>orf19.376</t>
  </si>
  <si>
    <t>C2_03120W</t>
  </si>
  <si>
    <t>orf19.5784</t>
  </si>
  <si>
    <t>AMO1</t>
  </si>
  <si>
    <t>C3_01460C</t>
  </si>
  <si>
    <t>orf19.1704</t>
  </si>
  <si>
    <t>FOX3</t>
  </si>
  <si>
    <t>C1_13270W</t>
  </si>
  <si>
    <t>orf19.4953</t>
  </si>
  <si>
    <t>C1_09060C</t>
  </si>
  <si>
    <t>orf19.4763</t>
  </si>
  <si>
    <t>C4_06990W</t>
  </si>
  <si>
    <t>orf19.3110</t>
  </si>
  <si>
    <t>CR_07260C</t>
  </si>
  <si>
    <t>orf19.6142</t>
  </si>
  <si>
    <t>CR_05340C</t>
  </si>
  <si>
    <t>orf19.5288</t>
  </si>
  <si>
    <t>IFE2</t>
  </si>
  <si>
    <t>C3_05660C</t>
  </si>
  <si>
    <t>orf19.7002</t>
  </si>
  <si>
    <t>CR_08690C</t>
  </si>
  <si>
    <t>orf19.6445</t>
  </si>
  <si>
    <t>ECI1</t>
  </si>
  <si>
    <t>CR_03690W</t>
  </si>
  <si>
    <t>orf19.4368</t>
  </si>
  <si>
    <t>CR_08990C</t>
  </si>
  <si>
    <t>orf19.7296</t>
  </si>
  <si>
    <t>CR_08250C</t>
  </si>
  <si>
    <t>orf19.6387</t>
  </si>
  <si>
    <t>HSP104</t>
  </si>
  <si>
    <t>C1_06860W</t>
  </si>
  <si>
    <t>orf19.6224</t>
  </si>
  <si>
    <t>C4_07050W</t>
  </si>
  <si>
    <t>orf19.3104</t>
  </si>
  <si>
    <t>YDC1</t>
  </si>
  <si>
    <t>C2_04430W</t>
  </si>
  <si>
    <t>orf19.4509</t>
  </si>
  <si>
    <t>CR_03300C</t>
  </si>
  <si>
    <t>orf19.2394</t>
  </si>
  <si>
    <t>C4_03490C</t>
  </si>
  <si>
    <t>orf19.3376</t>
  </si>
  <si>
    <t>C2_00940W</t>
  </si>
  <si>
    <t>orf19.2030</t>
  </si>
  <si>
    <t>C7_01680C</t>
  </si>
  <si>
    <t>orf19.6556</t>
  </si>
  <si>
    <t>C3_01050C</t>
  </si>
  <si>
    <t>orf19.2509</t>
  </si>
  <si>
    <t>C2_07570W</t>
  </si>
  <si>
    <t>orf19.1868</t>
  </si>
  <si>
    <t>RNR22</t>
  </si>
  <si>
    <t>C4_02620C</t>
  </si>
  <si>
    <t>orf19.2737</t>
  </si>
  <si>
    <t>C3_05840W</t>
  </si>
  <si>
    <t>orf19.7364</t>
  </si>
  <si>
    <t>C2_10040W</t>
  </si>
  <si>
    <t>orf19.1778</t>
  </si>
  <si>
    <t>C1_08940C</t>
  </si>
  <si>
    <t>orf19.4752</t>
  </si>
  <si>
    <t>MSN4</t>
  </si>
  <si>
    <t>C1_09240C</t>
  </si>
  <si>
    <t>orf19.4783</t>
  </si>
  <si>
    <t>C4_01070W</t>
  </si>
  <si>
    <t>orf19.4682</t>
  </si>
  <si>
    <t>HGT17</t>
  </si>
  <si>
    <t>C1_09340C</t>
  </si>
  <si>
    <t>orf19.4795</t>
  </si>
  <si>
    <t>C7_03820C</t>
  </si>
  <si>
    <t>orf19.7200</t>
  </si>
  <si>
    <t>CR_02570C</t>
  </si>
  <si>
    <t>orf19.164</t>
  </si>
  <si>
    <t>C7_00350C</t>
  </si>
  <si>
    <t>orf19.7085</t>
  </si>
  <si>
    <t>C2_08830W</t>
  </si>
  <si>
    <t>orf19.3586</t>
  </si>
  <si>
    <t>C2_08820C</t>
  </si>
  <si>
    <t>orf19.3589</t>
  </si>
  <si>
    <t>SPO11</t>
  </si>
  <si>
    <t>C1_11890W</t>
  </si>
  <si>
    <t>orf19.5278</t>
  </si>
  <si>
    <t>C1_01490W</t>
  </si>
  <si>
    <t>orf19.3335</t>
  </si>
  <si>
    <t>C4_03050C</t>
  </si>
  <si>
    <t>orf19.2686</t>
  </si>
  <si>
    <t>CR_06870C</t>
  </si>
  <si>
    <t>orf19.1844</t>
  </si>
  <si>
    <t>CR_03580C</t>
  </si>
  <si>
    <t>orf19.4384.1</t>
  </si>
  <si>
    <t>C1_11660W</t>
  </si>
  <si>
    <t>orf19.1153</t>
  </si>
  <si>
    <t>GAD1</t>
  </si>
  <si>
    <t>C7_03780C</t>
  </si>
  <si>
    <t>orf19.7204</t>
  </si>
  <si>
    <t>C5_02690W</t>
  </si>
  <si>
    <t>orf19.4287</t>
  </si>
  <si>
    <t>C2_02410W</t>
  </si>
  <si>
    <t>orf19.1564</t>
  </si>
  <si>
    <t>C4_01030W</t>
  </si>
  <si>
    <t>orf19.4685</t>
  </si>
  <si>
    <t>C7_03450C</t>
  </si>
  <si>
    <t>orf19.1331</t>
  </si>
  <si>
    <t>HSM3</t>
  </si>
  <si>
    <t>C4_06540W</t>
  </si>
  <si>
    <t>orf19.2881</t>
  </si>
  <si>
    <t>MNN4</t>
  </si>
  <si>
    <t>C1_11680C</t>
  </si>
  <si>
    <t>orf19.1150.1</t>
  </si>
  <si>
    <t>C5_00510W</t>
  </si>
  <si>
    <t>orf19.938</t>
  </si>
  <si>
    <t>C2_06980W</t>
  </si>
  <si>
    <t>orf19.2252</t>
  </si>
  <si>
    <t>CR_03450W</t>
  </si>
  <si>
    <t>orf19.4384</t>
  </si>
  <si>
    <t>HXT5</t>
  </si>
  <si>
    <t>CR_08510W</t>
  </si>
  <si>
    <t>orf19.6420</t>
  </si>
  <si>
    <t>PGA13</t>
  </si>
  <si>
    <t>C1_14060W</t>
  </si>
  <si>
    <t>orf19.7214</t>
  </si>
  <si>
    <t>C3_00320W</t>
  </si>
  <si>
    <t>orf19.5437</t>
  </si>
  <si>
    <t>RHR2</t>
  </si>
  <si>
    <t>C6_03630W</t>
  </si>
  <si>
    <t>orf19.5731</t>
  </si>
  <si>
    <t>PAD1</t>
  </si>
  <si>
    <t>C1_11530C</t>
  </si>
  <si>
    <t>orf19.1167</t>
  </si>
  <si>
    <t>C2_09980W</t>
  </si>
  <si>
    <t>orf19.1785</t>
  </si>
  <si>
    <t>C5_02930C</t>
  </si>
  <si>
    <t>orf19.4317</t>
  </si>
  <si>
    <t>GRE3</t>
  </si>
  <si>
    <t>C4_03940C</t>
  </si>
  <si>
    <t>orf19.789</t>
  </si>
  <si>
    <t>PYC2</t>
  </si>
  <si>
    <t>C6_03880W</t>
  </si>
  <si>
    <t>orf19.5763</t>
  </si>
  <si>
    <t>C4_06470W</t>
  </si>
  <si>
    <t>orf19.2887</t>
  </si>
  <si>
    <t>CR_01460C</t>
  </si>
  <si>
    <t>orf19.2530</t>
  </si>
  <si>
    <t>C1_11950W</t>
  </si>
  <si>
    <t>orf19.5270</t>
  </si>
  <si>
    <t>CR_07280W</t>
  </si>
  <si>
    <t>orf19.6140</t>
  </si>
  <si>
    <t>FRE30</t>
  </si>
  <si>
    <t>C7_01430C</t>
  </si>
  <si>
    <t>orf19.6586</t>
  </si>
  <si>
    <t>C7_04230W</t>
  </si>
  <si>
    <t>orf19.7150</t>
  </si>
  <si>
    <t>NRG1</t>
  </si>
  <si>
    <t>C1_07220W</t>
  </si>
  <si>
    <t>orf19.4445</t>
  </si>
  <si>
    <t>C3_07760C</t>
  </si>
  <si>
    <t>orf19.6709</t>
  </si>
  <si>
    <t>C1_08790W</t>
  </si>
  <si>
    <t>orf19.4737</t>
  </si>
  <si>
    <t>TPO3</t>
  </si>
  <si>
    <t>C5_04870W</t>
  </si>
  <si>
    <t>orf19.3973</t>
  </si>
  <si>
    <t>C7_02230W</t>
  </si>
  <si>
    <t>orf19.6491</t>
  </si>
  <si>
    <t>C6_02890C</t>
  </si>
  <si>
    <t>orf19.5565</t>
  </si>
  <si>
    <t>HPD1</t>
  </si>
  <si>
    <t>C4_02240C</t>
  </si>
  <si>
    <t>orf19.4566</t>
  </si>
  <si>
    <t>CR_08830W</t>
  </si>
  <si>
    <t>orf19.7279.1</t>
  </si>
  <si>
    <t>C1_01610C</t>
  </si>
  <si>
    <t>orf19.3351</t>
  </si>
  <si>
    <t>C6_03340C</t>
  </si>
  <si>
    <t>orf19.5622</t>
  </si>
  <si>
    <t>GLC3</t>
  </si>
  <si>
    <t>C4_03820C</t>
  </si>
  <si>
    <t>orf19.5037</t>
  </si>
  <si>
    <t>HRQ2</t>
  </si>
  <si>
    <t>C1_01930W</t>
  </si>
  <si>
    <t>orf19.4530.1</t>
  </si>
  <si>
    <t>C2_03790C</t>
  </si>
  <si>
    <t>orf19.842</t>
  </si>
  <si>
    <t>ASR3</t>
  </si>
  <si>
    <t>C3_03720W</t>
  </si>
  <si>
    <t>orf19.6947</t>
  </si>
  <si>
    <t>GTT11</t>
  </si>
  <si>
    <t>C4_04140W</t>
  </si>
  <si>
    <t>orf19.5295</t>
  </si>
  <si>
    <t>C7_01060W</t>
  </si>
  <si>
    <t>orf19.7007</t>
  </si>
  <si>
    <t>C2_05360C</t>
  </si>
  <si>
    <t>orf19.3567</t>
  </si>
  <si>
    <t>BIO32</t>
  </si>
  <si>
    <t>C3_07330W</t>
  </si>
  <si>
    <t>orf19.6758</t>
  </si>
  <si>
    <t>C5_05180W</t>
  </si>
  <si>
    <t>orf19.4011</t>
  </si>
  <si>
    <t>C1_12330W</t>
  </si>
  <si>
    <t>orf19.5231</t>
  </si>
  <si>
    <t>C4_05140C</t>
  </si>
  <si>
    <t>orf19.744</t>
  </si>
  <si>
    <t>GDB1</t>
  </si>
  <si>
    <t>C3_05620W</t>
  </si>
  <si>
    <t>orf19.6997</t>
  </si>
  <si>
    <t>ATO5</t>
  </si>
  <si>
    <t>C2_02060C</t>
  </si>
  <si>
    <t>orf19.1523</t>
  </si>
  <si>
    <t>FMO1</t>
  </si>
  <si>
    <t>C1_13470W</t>
  </si>
  <si>
    <t>orf19.4979</t>
  </si>
  <si>
    <t>KNS1</t>
  </si>
  <si>
    <t>C2_10650W</t>
  </si>
  <si>
    <t>orf19.5342.2</t>
  </si>
  <si>
    <t>C1_12000C</t>
  </si>
  <si>
    <t>orf19.5266</t>
  </si>
  <si>
    <t>C7_00880C</t>
  </si>
  <si>
    <t>orf19.7027</t>
  </si>
  <si>
    <t>C7_00930W</t>
  </si>
  <si>
    <t>orf19.7021</t>
  </si>
  <si>
    <t>GPH1</t>
  </si>
  <si>
    <t>C2_10000C</t>
  </si>
  <si>
    <t>orf19.1782.1</t>
  </si>
  <si>
    <t>C2_00770W</t>
  </si>
  <si>
    <t>orf19.2047</t>
  </si>
  <si>
    <t>C6_03190C</t>
  </si>
  <si>
    <t>orf19.5606</t>
  </si>
  <si>
    <t>C5_02630C</t>
  </si>
  <si>
    <t>orf19.4279</t>
  </si>
  <si>
    <t>MNN1</t>
  </si>
  <si>
    <t>C6_04420W</t>
  </si>
  <si>
    <t>orf19.2125</t>
  </si>
  <si>
    <t>C2_08400C</t>
  </si>
  <si>
    <t>orf19.1433.1</t>
  </si>
  <si>
    <t>C2_06990W</t>
  </si>
  <si>
    <t>orf19.2253</t>
  </si>
  <si>
    <t>CR_09610C</t>
  </si>
  <si>
    <t>orf19.6601</t>
  </si>
  <si>
    <t>CR_08670C</t>
  </si>
  <si>
    <t>orf19.6443</t>
  </si>
  <si>
    <t>CR_10790W</t>
  </si>
  <si>
    <t>orf19.7668</t>
  </si>
  <si>
    <t>MAL2</t>
  </si>
  <si>
    <t>C3_03410C</t>
  </si>
  <si>
    <t>orf19.338</t>
  </si>
  <si>
    <t>C2_08390W</t>
  </si>
  <si>
    <t>orf19.1433</t>
  </si>
  <si>
    <t>C2_06880C</t>
  </si>
  <si>
    <t>orf19.2242</t>
  </si>
  <si>
    <t>PRB1</t>
  </si>
  <si>
    <t>C1_13870W</t>
  </si>
  <si>
    <t>orf19.5025</t>
  </si>
  <si>
    <t>MET3</t>
  </si>
  <si>
    <t>C6_03060W</t>
  </si>
  <si>
    <t>orf19.5588</t>
  </si>
  <si>
    <t>PGA60</t>
  </si>
  <si>
    <t>C5_05050W</t>
  </si>
  <si>
    <t>orf19.3997</t>
  </si>
  <si>
    <t>ADH1</t>
  </si>
  <si>
    <t>CR_02130W</t>
  </si>
  <si>
    <t>orf19.2613</t>
  </si>
  <si>
    <t>ECM4</t>
  </si>
  <si>
    <t>C5_03510C</t>
  </si>
  <si>
    <t>orf19.6660</t>
  </si>
  <si>
    <t>C4_02360W</t>
  </si>
  <si>
    <t>orf19.2768</t>
  </si>
  <si>
    <t>AMS1</t>
  </si>
  <si>
    <t>C1_10980W</t>
  </si>
  <si>
    <t>orf19.2317</t>
  </si>
  <si>
    <t>C2_08360C</t>
  </si>
  <si>
    <t>orf19.5121</t>
  </si>
  <si>
    <t>OPT5</t>
  </si>
  <si>
    <t>CR_05280W</t>
  </si>
  <si>
    <t>orf19.1009</t>
  </si>
  <si>
    <t>C5_04200W</t>
  </si>
  <si>
    <t>orf19.3903</t>
  </si>
  <si>
    <t>MRV3</t>
  </si>
  <si>
    <t>C7_02150C</t>
  </si>
  <si>
    <t>orf19.6500</t>
  </si>
  <si>
    <t>ECM42</t>
  </si>
  <si>
    <t>C2_06890C</t>
  </si>
  <si>
    <t>orf19.2244</t>
  </si>
  <si>
    <t>C1_05700W</t>
  </si>
  <si>
    <t>orf19.2480.1</t>
  </si>
  <si>
    <t>AUT7</t>
  </si>
  <si>
    <t>C4_06220C</t>
  </si>
  <si>
    <t>orf19.2916</t>
  </si>
  <si>
    <t>C4_06370C</t>
  </si>
  <si>
    <t>orf19.2898</t>
  </si>
  <si>
    <t>C4_05870C</t>
  </si>
  <si>
    <t>orf19.1274</t>
  </si>
  <si>
    <t>C2_08640C</t>
  </si>
  <si>
    <t>orf19.3612</t>
  </si>
  <si>
    <t>PST2</t>
  </si>
  <si>
    <t>CR_00780C</t>
  </si>
  <si>
    <t>orf19.3278</t>
  </si>
  <si>
    <t>GSY1</t>
  </si>
  <si>
    <t>C7_00850W</t>
  </si>
  <si>
    <t>orf19.7032</t>
  </si>
  <si>
    <t>C2_02230C</t>
  </si>
  <si>
    <t>orf19.1541</t>
  </si>
  <si>
    <t>C1_09310C</t>
  </si>
  <si>
    <t>orf19.4791</t>
  </si>
  <si>
    <t>C2_04460W</t>
  </si>
  <si>
    <t>orf19.4506</t>
  </si>
  <si>
    <t>LYS22</t>
  </si>
  <si>
    <t>C4_06630C</t>
  </si>
  <si>
    <t>orf19.2869</t>
  </si>
  <si>
    <t>C6_01450C</t>
  </si>
  <si>
    <t>orf19.3439</t>
  </si>
  <si>
    <t>C5_04470C</t>
  </si>
  <si>
    <t>orf19.3932</t>
  </si>
  <si>
    <t>C2_04480W</t>
  </si>
  <si>
    <t>orf19.4504</t>
  </si>
  <si>
    <t>C4_02340W</t>
  </si>
  <si>
    <t>orf19.2769</t>
  </si>
  <si>
    <t>CR_08270W</t>
  </si>
  <si>
    <t>orf19.6391</t>
  </si>
  <si>
    <t>C4_02660W</t>
  </si>
  <si>
    <t>orf19.2734</t>
  </si>
  <si>
    <t>CR_02070C</t>
  </si>
  <si>
    <t>orf19.2608</t>
  </si>
  <si>
    <t>ADH5</t>
  </si>
  <si>
    <t>C2_00180C</t>
  </si>
  <si>
    <t>orf19.2114</t>
  </si>
  <si>
    <t>CR_06020W</t>
  </si>
  <si>
    <t>orf19.3851</t>
  </si>
  <si>
    <t>C5_00600C</t>
  </si>
  <si>
    <t>orf19.929</t>
  </si>
  <si>
    <t>C5_04240C</t>
  </si>
  <si>
    <t>orf19.3907</t>
  </si>
  <si>
    <t>C6_04150W</t>
  </si>
  <si>
    <t>orf19.77.1</t>
  </si>
  <si>
    <t>C2_08170W</t>
  </si>
  <si>
    <t>orf19.2168</t>
  </si>
  <si>
    <t>C5_03310C</t>
  </si>
  <si>
    <t>orf19.2649</t>
  </si>
  <si>
    <t>PCL1</t>
  </si>
  <si>
    <t>CR_02880W</t>
  </si>
  <si>
    <t>orf19.2846</t>
  </si>
  <si>
    <t>C7_03280C</t>
  </si>
  <si>
    <t>orf19.5125</t>
  </si>
  <si>
    <t>C2_06720W</t>
  </si>
  <si>
    <t>orf19.3150</t>
  </si>
  <si>
    <t>GRE2</t>
  </si>
  <si>
    <t>C1_08350C</t>
  </si>
  <si>
    <t>orf19.5114.1</t>
  </si>
  <si>
    <t>C7_03860W</t>
  </si>
  <si>
    <t>orf19.7196</t>
  </si>
  <si>
    <t>C6_04310W</t>
  </si>
  <si>
    <t>orf19.1089</t>
  </si>
  <si>
    <t>PEX11</t>
  </si>
  <si>
    <t>C1_10140C</t>
  </si>
  <si>
    <t>orf19.4883</t>
  </si>
  <si>
    <t>C1_09160W</t>
  </si>
  <si>
    <t>orf19.4774</t>
  </si>
  <si>
    <t>AOX1</t>
  </si>
  <si>
    <t>C7_03490W</t>
  </si>
  <si>
    <t>orf19.6706</t>
  </si>
  <si>
    <t>GYP7</t>
  </si>
  <si>
    <t>C1_01740W</t>
  </si>
  <si>
    <t>orf19.4551</t>
  </si>
  <si>
    <t>CTN1</t>
  </si>
  <si>
    <t>C2_05810W</t>
  </si>
  <si>
    <t>orf19.5204</t>
  </si>
  <si>
    <t>C4_05130C</t>
  </si>
  <si>
    <t>orf19.742</t>
  </si>
  <si>
    <t>ALD6</t>
  </si>
  <si>
    <t>C1_11670W</t>
  </si>
  <si>
    <t>orf19.1152</t>
  </si>
  <si>
    <t>C2_08130W</t>
  </si>
  <si>
    <t>orf19.2172</t>
  </si>
  <si>
    <t>ARA1</t>
  </si>
  <si>
    <t>C1_01140C</t>
  </si>
  <si>
    <t>orf19.3302</t>
  </si>
  <si>
    <t>CR_05270W</t>
  </si>
  <si>
    <t>orf19.1008</t>
  </si>
  <si>
    <t>C1_11200W</t>
  </si>
  <si>
    <t>orf19.2296</t>
  </si>
  <si>
    <t>C4_04860W</t>
  </si>
  <si>
    <t>orf19.3793</t>
  </si>
  <si>
    <t>C1_02780W</t>
  </si>
  <si>
    <t>orf19.2966</t>
  </si>
  <si>
    <t>C2_06630C</t>
  </si>
  <si>
    <t>orf19.36.1</t>
  </si>
  <si>
    <t>C4_02390W</t>
  </si>
  <si>
    <t>orf19.2765</t>
  </si>
  <si>
    <t>PGA62</t>
  </si>
  <si>
    <t>C4_02210W</t>
  </si>
  <si>
    <t>orf19.4569</t>
  </si>
  <si>
    <t>C4_06780C</t>
  </si>
  <si>
    <t>orf19.3131</t>
  </si>
  <si>
    <t>OYE32</t>
  </si>
  <si>
    <t>C1_09150W</t>
  </si>
  <si>
    <t>orf19.4773</t>
  </si>
  <si>
    <t>AOX2</t>
  </si>
  <si>
    <t>C4_03340C</t>
  </si>
  <si>
    <t>orf19.1438</t>
  </si>
  <si>
    <t>C1_04020C</t>
  </si>
  <si>
    <t>orf19.4477</t>
  </si>
  <si>
    <t>CSH1</t>
  </si>
  <si>
    <t>CR_10840C</t>
  </si>
  <si>
    <t>orf19.7676</t>
  </si>
  <si>
    <t>XYL2</t>
  </si>
  <si>
    <t>C4_02200C</t>
  </si>
  <si>
    <t>orf19.4570</t>
  </si>
  <si>
    <t>C1_06370C</t>
  </si>
  <si>
    <t>orf19.6274</t>
  </si>
  <si>
    <t>PBR1</t>
  </si>
  <si>
    <t>CR_04980C</t>
  </si>
  <si>
    <t>orf19.635</t>
  </si>
  <si>
    <t>CR_02810W</t>
  </si>
  <si>
    <t>orf19.2839</t>
  </si>
  <si>
    <t>CIRT4B</t>
  </si>
  <si>
    <t>CR_08260C</t>
  </si>
  <si>
    <t>orf19.6390</t>
  </si>
  <si>
    <t>C4_07020C</t>
  </si>
  <si>
    <t>orf19.3107</t>
  </si>
  <si>
    <t>C5_03770C</t>
  </si>
  <si>
    <t>orf19.1117</t>
  </si>
  <si>
    <t>C1_04690C</t>
  </si>
  <si>
    <t>orf19.776</t>
  </si>
  <si>
    <t>C6_03230W</t>
  </si>
  <si>
    <t>orf19.5610</t>
  </si>
  <si>
    <t>ARG3</t>
  </si>
  <si>
    <t>C3_01970C</t>
  </si>
  <si>
    <t>orf19.1651</t>
  </si>
  <si>
    <t>C1_00190C</t>
  </si>
  <si>
    <t>orf19.6084</t>
  </si>
  <si>
    <t>C5_01450W</t>
  </si>
  <si>
    <t>orf19.4135</t>
  </si>
  <si>
    <t>PRC2</t>
  </si>
  <si>
    <t>C4_02220C</t>
  </si>
  <si>
    <t>orf19.4568</t>
  </si>
  <si>
    <t>ZCF25</t>
  </si>
  <si>
    <t>C2_10350C</t>
  </si>
  <si>
    <t>orf19.1743</t>
  </si>
  <si>
    <t>ACS1</t>
  </si>
  <si>
    <t>C2_09220W</t>
  </si>
  <si>
    <t>orf19.4082</t>
  </si>
  <si>
    <t>DDR48</t>
  </si>
  <si>
    <t>CR_07140C</t>
  </si>
  <si>
    <t>orf19.11</t>
  </si>
  <si>
    <t>C1_11850W</t>
  </si>
  <si>
    <t>orf19.5282</t>
  </si>
  <si>
    <t>C3_03490W</t>
  </si>
  <si>
    <t>orf19.347</t>
  </si>
  <si>
    <t>RSN1</t>
  </si>
  <si>
    <t>CR_06550C</t>
  </si>
  <si>
    <t>orf19.711</t>
  </si>
  <si>
    <t>CR_05750W</t>
  </si>
  <si>
    <t>orf19.6637</t>
  </si>
  <si>
    <t>C4_05730W</t>
  </si>
  <si>
    <t>orf19.1258</t>
  </si>
  <si>
    <t>C3_04200W</t>
  </si>
  <si>
    <t>orf19.5862</t>
  </si>
  <si>
    <t>AFP99</t>
  </si>
  <si>
    <t>C2_08210C</t>
  </si>
  <si>
    <t>orf19.2164.1</t>
  </si>
  <si>
    <t>MFA1</t>
  </si>
  <si>
    <t>C3_03970W</t>
  </si>
  <si>
    <t>orf19.6922</t>
  </si>
  <si>
    <t>C3_02480C</t>
  </si>
  <si>
    <t>orf19.238</t>
  </si>
  <si>
    <t>CCP1</t>
  </si>
  <si>
    <t>C3_03760W</t>
  </si>
  <si>
    <t>orf19.6941</t>
  </si>
  <si>
    <t>C2_09590C</t>
  </si>
  <si>
    <t>orf19.1395</t>
  </si>
  <si>
    <t>CR_10320W</t>
  </si>
  <si>
    <t>orf19.7608</t>
  </si>
  <si>
    <t>C4_05700W</t>
  </si>
  <si>
    <t>orf19.1255</t>
  </si>
  <si>
    <t>ZCF5</t>
  </si>
  <si>
    <t>C2_02130C</t>
  </si>
  <si>
    <t>orf19.1529</t>
  </si>
  <si>
    <t>C6_03240W</t>
  </si>
  <si>
    <t>orf19.5611</t>
  </si>
  <si>
    <t>C3_03990C</t>
  </si>
  <si>
    <t>orf19.2810</t>
  </si>
  <si>
    <t>AAP1</t>
  </si>
  <si>
    <t>C1_13480W</t>
  </si>
  <si>
    <t>orf19.4980</t>
  </si>
  <si>
    <t>HSP70</t>
  </si>
  <si>
    <t>C2_07790C</t>
  </si>
  <si>
    <t>orf19.2202</t>
  </si>
  <si>
    <t>C2_08260W</t>
  </si>
  <si>
    <t>orf19.2220</t>
  </si>
  <si>
    <t>CR_07970C</t>
  </si>
  <si>
    <t>orf19.599</t>
  </si>
  <si>
    <t>C5_02520W</t>
  </si>
  <si>
    <t>orf19.4264</t>
  </si>
  <si>
    <t>CR_08890C</t>
  </si>
  <si>
    <t>orf19.7284</t>
  </si>
  <si>
    <t>ASR2</t>
  </si>
  <si>
    <t>C5_05510C</t>
  </si>
  <si>
    <t>orf19.4055</t>
  </si>
  <si>
    <t>C5_01420W</t>
  </si>
  <si>
    <t>orf19.4132</t>
  </si>
  <si>
    <t>CR_09940W</t>
  </si>
  <si>
    <t>orf19.7568</t>
  </si>
  <si>
    <t>C2_03220C</t>
  </si>
  <si>
    <t>orf19.909</t>
  </si>
  <si>
    <t>STP4</t>
  </si>
  <si>
    <t>C4_02990C</t>
  </si>
  <si>
    <t>orf19.2693</t>
  </si>
  <si>
    <t>GST2</t>
  </si>
  <si>
    <t>C5_00100C</t>
  </si>
  <si>
    <t>orf19.5686</t>
  </si>
  <si>
    <t>C3_00480C</t>
  </si>
  <si>
    <t>orf19.5417</t>
  </si>
  <si>
    <t>DOT5</t>
  </si>
  <si>
    <t>C7_01770W</t>
  </si>
  <si>
    <t>orf19.6547</t>
  </si>
  <si>
    <t>CR_07490C</t>
  </si>
  <si>
    <t>orf19.6116</t>
  </si>
  <si>
    <t>GLK4</t>
  </si>
  <si>
    <t>C7_00280W</t>
  </si>
  <si>
    <t>orf19.7094</t>
  </si>
  <si>
    <t>HGT12</t>
  </si>
  <si>
    <t>C3_01130C</t>
  </si>
  <si>
    <t>orf19.2515</t>
  </si>
  <si>
    <t>C4_05070C</t>
  </si>
  <si>
    <t>orf19.3770</t>
  </si>
  <si>
    <t>ARG8</t>
  </si>
  <si>
    <t>C4_03430W</t>
  </si>
  <si>
    <t>orf19.3369</t>
  </si>
  <si>
    <t>MOH1</t>
  </si>
  <si>
    <t>C5_00140C</t>
  </si>
  <si>
    <t>orf19.5683</t>
  </si>
  <si>
    <t>C1_13430C</t>
  </si>
  <si>
    <t>orf19.4970</t>
  </si>
  <si>
    <t>CR_04210C</t>
  </si>
  <si>
    <t>orf19.508</t>
  </si>
  <si>
    <t>QDR1</t>
  </si>
  <si>
    <t>C6_03510C</t>
  </si>
  <si>
    <t>orf19.5717</t>
  </si>
  <si>
    <t>C5_04460C</t>
  </si>
  <si>
    <t>orf19.3931.2</t>
  </si>
  <si>
    <t>C2_04000C</t>
  </si>
  <si>
    <t>orf19.823</t>
  </si>
  <si>
    <t>C3_04000C</t>
  </si>
  <si>
    <t>orf19.2809</t>
  </si>
  <si>
    <t>CTN3</t>
  </si>
  <si>
    <t>CR_09100C</t>
  </si>
  <si>
    <t>orf19.7306</t>
  </si>
  <si>
    <t>C5_04940W</t>
  </si>
  <si>
    <t>orf19.3982</t>
  </si>
  <si>
    <t>C1_00880W</t>
  </si>
  <si>
    <t>orf19.6017</t>
  </si>
  <si>
    <t>C5_04020C</t>
  </si>
  <si>
    <t>orf19.3209</t>
  </si>
  <si>
    <t>FGR42</t>
  </si>
  <si>
    <t>CR_07150W</t>
  </si>
  <si>
    <t>orf19.734</t>
  </si>
  <si>
    <t>GLK1</t>
  </si>
  <si>
    <t>C6_02210W</t>
  </si>
  <si>
    <t>orf19.3461</t>
  </si>
  <si>
    <t>C1_09300C</t>
  </si>
  <si>
    <t>orf19.4789</t>
  </si>
  <si>
    <t>C1_09690W</t>
  </si>
  <si>
    <t>orf19.4833</t>
  </si>
  <si>
    <t>MLS1</t>
  </si>
  <si>
    <t>C4_02190C</t>
  </si>
  <si>
    <t>orf19.4571</t>
  </si>
  <si>
    <t>C1_01220C</t>
  </si>
  <si>
    <t>orf19.3310</t>
  </si>
  <si>
    <t>CR_08740W</t>
  </si>
  <si>
    <t>orf19.6450</t>
  </si>
  <si>
    <t>C6_03700W</t>
  </si>
  <si>
    <t>orf19.5741</t>
  </si>
  <si>
    <t>ALS1</t>
  </si>
  <si>
    <t>C6_04190C</t>
  </si>
  <si>
    <t>orf19.1075</t>
  </si>
  <si>
    <t>C1_13140C</t>
  </si>
  <si>
    <t>orf19.4941</t>
  </si>
  <si>
    <t>TYE7</t>
  </si>
  <si>
    <t>C2_06460W</t>
  </si>
  <si>
    <t>orf19.23</t>
  </si>
  <si>
    <t>RTA3</t>
  </si>
  <si>
    <t>C7_03740C</t>
  </si>
  <si>
    <t>orf19.5503</t>
  </si>
  <si>
    <t>C1_04870W</t>
  </si>
  <si>
    <t>orf19.756</t>
  </si>
  <si>
    <t>SAP7</t>
  </si>
  <si>
    <t>C1_09290C</t>
  </si>
  <si>
    <t>orf19.4788</t>
  </si>
  <si>
    <t>ARG5,6</t>
  </si>
  <si>
    <t>C2_08240W</t>
  </si>
  <si>
    <t>orf19.2219</t>
  </si>
  <si>
    <t>ORF298</t>
  </si>
  <si>
    <t>C2_08580W</t>
  </si>
  <si>
    <t>orf19.3621</t>
  </si>
  <si>
    <t>C1_03890W</t>
  </si>
  <si>
    <t>orf19.4463</t>
  </si>
  <si>
    <t>C3_00600W</t>
  </si>
  <si>
    <t>orf19.5399</t>
  </si>
  <si>
    <t>IFF11</t>
  </si>
  <si>
    <t>CR_06580W</t>
  </si>
  <si>
    <t>orf19.693</t>
  </si>
  <si>
    <t>C4_04770C</t>
  </si>
  <si>
    <t>orf19.3803</t>
  </si>
  <si>
    <t>MNN22</t>
  </si>
  <si>
    <t>C4_03760W</t>
  </si>
  <si>
    <t>orf19.1302</t>
  </si>
  <si>
    <t>C1_05440C</t>
  </si>
  <si>
    <t>orf19.419</t>
  </si>
  <si>
    <t>C1_05000W</t>
  </si>
  <si>
    <t>orf19.54</t>
  </si>
  <si>
    <t>RHD1</t>
  </si>
  <si>
    <t>C5_03440W</t>
  </si>
  <si>
    <t>orf19.2638.1</t>
  </si>
  <si>
    <t>C2_03630W</t>
  </si>
  <si>
    <t>orf19.855</t>
  </si>
  <si>
    <t>C4_04050C</t>
  </si>
  <si>
    <t>orf19.5305</t>
  </si>
  <si>
    <t>RHD3</t>
  </si>
  <si>
    <t>C5_00930C</t>
  </si>
  <si>
    <t>orf19.1974</t>
  </si>
  <si>
    <t>TFS1</t>
  </si>
  <si>
    <t>C2_06870C</t>
  </si>
  <si>
    <t>orf19.2241</t>
  </si>
  <si>
    <t>PST1</t>
  </si>
  <si>
    <t>CR_01200W</t>
  </si>
  <si>
    <t>orf19.3234</t>
  </si>
  <si>
    <t>OYE22</t>
  </si>
  <si>
    <t>C3_00870W</t>
  </si>
  <si>
    <t>orf19.6164</t>
  </si>
  <si>
    <t>C2_03690C</t>
  </si>
  <si>
    <t>orf19.851</t>
  </si>
  <si>
    <t>C1_09000W</t>
  </si>
  <si>
    <t>orf19.4756</t>
  </si>
  <si>
    <t>C3_06860C</t>
  </si>
  <si>
    <t>orf19.6816</t>
  </si>
  <si>
    <t>CR_00530W</t>
  </si>
  <si>
    <t>orf19.7482</t>
  </si>
  <si>
    <t>C4_04070C</t>
  </si>
  <si>
    <t>orf19.5303</t>
  </si>
  <si>
    <t>PGA30</t>
  </si>
  <si>
    <t>C1_10050W</t>
  </si>
  <si>
    <t>orf19.4872</t>
  </si>
  <si>
    <t>C1_01970W</t>
  </si>
  <si>
    <t>orf19.4528.1</t>
  </si>
  <si>
    <t>C4_02230C</t>
  </si>
  <si>
    <t>orf19.4567</t>
  </si>
  <si>
    <t>C3_07070C</t>
  </si>
  <si>
    <t>orf19.6793</t>
  </si>
  <si>
    <t>C1_05450W</t>
  </si>
  <si>
    <t>orf19.420</t>
  </si>
  <si>
    <t>C4_06640C</t>
  </si>
  <si>
    <t>orf19.2868</t>
  </si>
  <si>
    <t>C4_02410C</t>
  </si>
  <si>
    <t>orf19.2762</t>
  </si>
  <si>
    <t>AHP1</t>
  </si>
  <si>
    <t>C2_08520C</t>
  </si>
  <si>
    <t>orf19.3626.1</t>
  </si>
  <si>
    <t>C4_05120C</t>
  </si>
  <si>
    <t>orf19.741</t>
  </si>
  <si>
    <t>CR_02480W</t>
  </si>
  <si>
    <t>orf19.3719</t>
  </si>
  <si>
    <t>C4_06620C</t>
  </si>
  <si>
    <t>orf19.2870</t>
  </si>
  <si>
    <t>CR_07540C</t>
  </si>
  <si>
    <t>orf19.2624</t>
  </si>
  <si>
    <t>C1_00280C</t>
  </si>
  <si>
    <t>orf19.6078.1</t>
  </si>
  <si>
    <t>RFC52</t>
  </si>
  <si>
    <t>C5_04500W</t>
  </si>
  <si>
    <t>orf19.3935</t>
  </si>
  <si>
    <t>C7_03570W</t>
  </si>
  <si>
    <t>orf19.6689</t>
  </si>
  <si>
    <t>ARG4</t>
  </si>
  <si>
    <t>C7_01310C</t>
  </si>
  <si>
    <t>orf19.6911</t>
  </si>
  <si>
    <t>C7_04220W</t>
  </si>
  <si>
    <t>orf19.7151</t>
  </si>
  <si>
    <t>C7_03550C</t>
  </si>
  <si>
    <t>orf19.6687</t>
  </si>
  <si>
    <t>C3_06790W</t>
  </si>
  <si>
    <t>orf19.6824</t>
  </si>
  <si>
    <t>TRY6</t>
  </si>
  <si>
    <t>C4_00980C</t>
  </si>
  <si>
    <t>orf19.4691</t>
  </si>
  <si>
    <t>MRV1</t>
  </si>
  <si>
    <t>C6_03250W</t>
  </si>
  <si>
    <t>orf19.5612</t>
  </si>
  <si>
    <t>BMT4</t>
  </si>
  <si>
    <t>CR_01330W</t>
  </si>
  <si>
    <t>orf19.3221</t>
  </si>
  <si>
    <t>CPA2</t>
  </si>
  <si>
    <t>C1_11260C</t>
  </si>
  <si>
    <t>orf19.675.1</t>
  </si>
  <si>
    <t>C3_02750W</t>
  </si>
  <si>
    <t>orf19.265</t>
  </si>
  <si>
    <t>C4_01550C</t>
  </si>
  <si>
    <t>orf19.4630</t>
  </si>
  <si>
    <t>CPA1</t>
  </si>
  <si>
    <t>C2_02970C</t>
  </si>
  <si>
    <t>orf19.5806</t>
  </si>
  <si>
    <t>ALD5</t>
  </si>
  <si>
    <t>C1_08170C</t>
  </si>
  <si>
    <t>orf19.5094</t>
  </si>
  <si>
    <t>BUL1</t>
  </si>
  <si>
    <t>C2_08870C</t>
  </si>
  <si>
    <t>orf19.220</t>
  </si>
  <si>
    <t>PIR1</t>
  </si>
  <si>
    <t>C6_01440C</t>
  </si>
  <si>
    <t>orf19.3440</t>
  </si>
  <si>
    <t>FRP5</t>
  </si>
  <si>
    <t>C2_09820W</t>
  </si>
  <si>
    <t>orf19.1368</t>
  </si>
  <si>
    <t>C2_00760C</t>
  </si>
  <si>
    <t>orf19.2048</t>
  </si>
  <si>
    <t>C6_04620C</t>
  </si>
  <si>
    <t>orf19.2160</t>
  </si>
  <si>
    <t>NAG4</t>
  </si>
  <si>
    <t>C4_04060W</t>
  </si>
  <si>
    <t>orf19.5304</t>
  </si>
  <si>
    <t>C1_10740C</t>
  </si>
  <si>
    <t>orf19.2344</t>
  </si>
  <si>
    <t>ASR1</t>
  </si>
  <si>
    <t>C5_03730W</t>
  </si>
  <si>
    <t>orf19.1122</t>
  </si>
  <si>
    <t>CR_07060C</t>
  </si>
  <si>
    <t>orf19.2356</t>
  </si>
  <si>
    <t>CRZ2</t>
  </si>
  <si>
    <t>C3_03240C</t>
  </si>
  <si>
    <t>orf19.322</t>
  </si>
  <si>
    <t>CR_05170C</t>
  </si>
  <si>
    <t>orf19.638</t>
  </si>
  <si>
    <t>FDH1</t>
  </si>
  <si>
    <t>CR_09680C</t>
  </si>
  <si>
    <t>orf19.6595</t>
  </si>
  <si>
    <t>RTA4</t>
  </si>
  <si>
    <t>C2_07620W</t>
  </si>
  <si>
    <t>orf19.1863</t>
  </si>
  <si>
    <t>CR_09700W</t>
  </si>
  <si>
    <t>orf19.6592</t>
  </si>
  <si>
    <t>C4_06390W</t>
  </si>
  <si>
    <t>orf19.2896</t>
  </si>
  <si>
    <t>SOU1</t>
  </si>
  <si>
    <t>CR_05430W</t>
  </si>
  <si>
    <t>orf19.3512</t>
  </si>
  <si>
    <t>CSP1</t>
  </si>
  <si>
    <t>C5_03520W</t>
  </si>
  <si>
    <t>orf19.6661</t>
  </si>
  <si>
    <t>CR_04970C</t>
  </si>
  <si>
    <t>orf19.634</t>
  </si>
  <si>
    <t>CR_00620C</t>
  </si>
  <si>
    <t>orf19.7469</t>
  </si>
  <si>
    <t>ARG1</t>
  </si>
  <si>
    <t>CR_00310C</t>
  </si>
  <si>
    <t>orf19.7502</t>
  </si>
  <si>
    <t>C4_02380W</t>
  </si>
  <si>
    <t>orf19.2766</t>
  </si>
  <si>
    <t>C1_05520W</t>
  </si>
  <si>
    <t>orf19.413</t>
  </si>
  <si>
    <t>CR_07900C</t>
  </si>
  <si>
    <t>orf19.609</t>
  </si>
  <si>
    <t>C4_01010C</t>
  </si>
  <si>
    <t>orf19.4688</t>
  </si>
  <si>
    <t>DAG7</t>
  </si>
  <si>
    <t>C7_00650W</t>
  </si>
  <si>
    <t>orf19.7054</t>
  </si>
  <si>
    <t>C1_12850W</t>
  </si>
  <si>
    <t>orf19.4914.1</t>
  </si>
  <si>
    <t>BLP1</t>
  </si>
  <si>
    <t>C2_07630C</t>
  </si>
  <si>
    <t>orf19.1862</t>
  </si>
  <si>
    <t>CR_01470W</t>
  </si>
  <si>
    <t>orf19.2531</t>
  </si>
  <si>
    <t>CSP37</t>
  </si>
  <si>
    <t>C1_10580C</t>
  </si>
  <si>
    <t>orf19.1830</t>
  </si>
  <si>
    <t>C2_00250W</t>
  </si>
  <si>
    <t>orf19.2107.1</t>
  </si>
  <si>
    <t>STF2</t>
  </si>
  <si>
    <t>CR_09140C</t>
  </si>
  <si>
    <t>orf19.7310</t>
  </si>
  <si>
    <t>CR_04990C</t>
  </si>
  <si>
    <t>orf19.654</t>
  </si>
  <si>
    <t>CR_04620C</t>
  </si>
  <si>
    <t>orf19.553</t>
  </si>
  <si>
    <t>C3_03940C</t>
  </si>
  <si>
    <t>orf19.2813</t>
  </si>
  <si>
    <t>C7_02240W</t>
  </si>
  <si>
    <t>orf19.6489</t>
  </si>
  <si>
    <t>FMP45</t>
  </si>
  <si>
    <t>C5_02080C</t>
  </si>
  <si>
    <t>orf19.3160</t>
  </si>
  <si>
    <t>HSP12</t>
  </si>
  <si>
    <t>C5_02110W</t>
  </si>
  <si>
    <t>orf19.4216</t>
  </si>
  <si>
    <t>CR_04820W</t>
  </si>
  <si>
    <t>orf19.6311</t>
  </si>
  <si>
    <t>CR_05190W</t>
  </si>
  <si>
    <t>orf19.555</t>
  </si>
  <si>
    <t>C4_03310C</t>
  </si>
  <si>
    <t>orf19.1440.1</t>
  </si>
  <si>
    <t>C7_03560W</t>
  </si>
  <si>
    <t>orf19.6688</t>
  </si>
  <si>
    <t>C2_04010C</t>
  </si>
  <si>
    <t>orf19.822</t>
  </si>
  <si>
    <t>HSP21</t>
  </si>
  <si>
    <t>C1_01990W</t>
  </si>
  <si>
    <t>orf19.4526</t>
  </si>
  <si>
    <t>HSP30</t>
  </si>
  <si>
    <t>C3_06040W</t>
  </si>
  <si>
    <t>orf19.7385</t>
  </si>
  <si>
    <t>C1_02990C</t>
  </si>
  <si>
    <t>orf19.2990</t>
  </si>
  <si>
    <t>XOG1</t>
  </si>
  <si>
    <t>C1_08330C</t>
  </si>
  <si>
    <t>orf19.5113</t>
  </si>
  <si>
    <t>ADH2</t>
  </si>
  <si>
    <t>C2_08290C</t>
  </si>
  <si>
    <t>orf19.1354</t>
  </si>
  <si>
    <t>UCF1</t>
  </si>
  <si>
    <t>C2_08300C</t>
  </si>
  <si>
    <t>orf19.1353</t>
  </si>
  <si>
    <t>C2_10150W</t>
  </si>
  <si>
    <t>orf19.1766</t>
  </si>
  <si>
    <t>C2_02220C</t>
  </si>
  <si>
    <t>orf19.1539</t>
  </si>
  <si>
    <t>C2_05180W</t>
  </si>
  <si>
    <t>orf19.3548.1</t>
  </si>
  <si>
    <t>WH11</t>
  </si>
  <si>
    <t>C2_08590W</t>
  </si>
  <si>
    <t>orf19.3618</t>
  </si>
  <si>
    <t>YWP1</t>
  </si>
  <si>
    <t>CR_02920C</t>
  </si>
  <si>
    <t>orf19.2849</t>
  </si>
  <si>
    <t>AQY1</t>
  </si>
  <si>
    <t>C1_07330W</t>
  </si>
  <si>
    <t>orf19.4438</t>
  </si>
  <si>
    <t>RME1</t>
  </si>
  <si>
    <t>C1_06150W</t>
  </si>
  <si>
    <t>orf19.2430</t>
  </si>
  <si>
    <t>NA</t>
  </si>
  <si>
    <t>C2_02470C</t>
  </si>
  <si>
    <t>orf19.1571</t>
  </si>
  <si>
    <t>ATO7</t>
  </si>
  <si>
    <t>C3_04040W</t>
  </si>
  <si>
    <t>orf19.2804</t>
  </si>
  <si>
    <t>C3_07720C</t>
  </si>
  <si>
    <t>orf19.6715</t>
  </si>
  <si>
    <t>CR_07990C</t>
  </si>
  <si>
    <t>orf19.598</t>
  </si>
  <si>
    <r>
      <t xml:space="preserve">Differential expression of SC5314 </t>
    </r>
    <r>
      <rPr>
        <b/>
        <i/>
        <sz val="11"/>
        <color theme="1"/>
        <rFont val="Arial"/>
        <family val="2"/>
      </rPr>
      <t>brg1</t>
    </r>
    <r>
      <rPr>
        <b/>
        <sz val="11"/>
        <color theme="1"/>
        <rFont val="Arial"/>
        <family val="2"/>
      </rPr>
      <t>Δ/Δ mutant and wild type strain (DeSeq2 results)</t>
    </r>
    <phoneticPr fontId="2" type="noConversion"/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</si>
  <si>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 
vs WT</t>
    </r>
    <phoneticPr fontId="2" type="noConversion"/>
  </si>
  <si>
    <t>C4_01210C</t>
  </si>
  <si>
    <t>tS(UGA)3</t>
  </si>
  <si>
    <t>CR_02310C</t>
  </si>
  <si>
    <t>tV(AAC)3</t>
  </si>
  <si>
    <t>C3_02740C</t>
  </si>
  <si>
    <t>tR(UCU)1</t>
  </si>
  <si>
    <t>CR_02080W</t>
  </si>
  <si>
    <t>tL(AAG)1</t>
  </si>
  <si>
    <t>C2_10500W</t>
  </si>
  <si>
    <t>tF(GAA)4</t>
  </si>
  <si>
    <t>CR_02320W</t>
  </si>
  <si>
    <t>snR71</t>
  </si>
  <si>
    <t>CR_02900W</t>
  </si>
  <si>
    <t>orf19.2847.1</t>
  </si>
  <si>
    <t>CR_08140W</t>
  </si>
  <si>
    <t>snR65</t>
  </si>
  <si>
    <t>C2_04610C</t>
  </si>
  <si>
    <t>snR189b</t>
  </si>
  <si>
    <t>C1_10590W</t>
  </si>
  <si>
    <t>snR62</t>
  </si>
  <si>
    <t>C1_01720C</t>
  </si>
  <si>
    <t>snR5a</t>
  </si>
  <si>
    <t>C1_07450W</t>
  </si>
  <si>
    <t>snR42a</t>
  </si>
  <si>
    <t>C1_11180C</t>
  </si>
  <si>
    <t>snR64</t>
  </si>
  <si>
    <t>CR_08810W</t>
  </si>
  <si>
    <t>RDN25</t>
  </si>
  <si>
    <t>CR_02660C</t>
  </si>
  <si>
    <t>snR5c</t>
  </si>
  <si>
    <t>CR_05370W</t>
  </si>
  <si>
    <t>TER1</t>
  </si>
  <si>
    <t>CR_02470W</t>
  </si>
  <si>
    <t>snR33a</t>
  </si>
  <si>
    <t>CR_08770W</t>
  </si>
  <si>
    <t>RDN18</t>
  </si>
  <si>
    <t>C1_13530W</t>
  </si>
  <si>
    <t>orf19.4984</t>
  </si>
  <si>
    <t>CR_03190C</t>
  </si>
  <si>
    <t>SNRNAU1</t>
  </si>
  <si>
    <t>CR_08800W</t>
  </si>
  <si>
    <t>ITS2</t>
  </si>
  <si>
    <t>CR_06630W</t>
  </si>
  <si>
    <t>snR66</t>
  </si>
  <si>
    <t>C1_05550C</t>
  </si>
  <si>
    <t>snR60</t>
  </si>
  <si>
    <t>C4_01600C</t>
  </si>
  <si>
    <t>snR75</t>
  </si>
  <si>
    <t>C1_13000W</t>
  </si>
  <si>
    <t>snR70</t>
  </si>
  <si>
    <t>C1_13500C</t>
  </si>
  <si>
    <t>snR3a</t>
  </si>
  <si>
    <t>C3_04150W</t>
  </si>
  <si>
    <t>snR17A</t>
  </si>
  <si>
    <t>C6_04200C</t>
  </si>
  <si>
    <t>orf19.1075.1</t>
  </si>
  <si>
    <t>C1_08970W</t>
  </si>
  <si>
    <t>snR128</t>
  </si>
  <si>
    <t>C1_08960W</t>
  </si>
  <si>
    <t>snR190</t>
  </si>
  <si>
    <t>CR_04275W</t>
  </si>
  <si>
    <t>SCR1</t>
  </si>
  <si>
    <t>CR_01860W</t>
  </si>
  <si>
    <t>orf19.2584</t>
  </si>
  <si>
    <t>OPT9</t>
  </si>
  <si>
    <t>C1_00720W</t>
  </si>
  <si>
    <t>tP(UGG)3</t>
  </si>
  <si>
    <t>C5_00960W</t>
  </si>
  <si>
    <t>tE(UUC)4</t>
  </si>
  <si>
    <t>C2_05430C</t>
  </si>
  <si>
    <t>tI(AAU)3</t>
  </si>
  <si>
    <t>C5_00360C</t>
  </si>
  <si>
    <t>tS(CAG)1</t>
  </si>
  <si>
    <t>C3_02730C</t>
  </si>
  <si>
    <t>tF(GAA)1</t>
  </si>
  <si>
    <t>CR_05070W</t>
  </si>
  <si>
    <t>tH(GUG)1</t>
  </si>
  <si>
    <t>C3_04050W</t>
  </si>
  <si>
    <t>tA(AGC)2</t>
  </si>
  <si>
    <t>CR_08230C</t>
  </si>
  <si>
    <t>tK(UUU)4</t>
  </si>
  <si>
    <t>C1_01020W</t>
  </si>
  <si>
    <t>tA(AGC)4</t>
  </si>
  <si>
    <t>C4_04740W</t>
  </si>
  <si>
    <t>tI(AAU)4</t>
  </si>
  <si>
    <t>CR_09450C</t>
  </si>
  <si>
    <t>tD(GUC)7</t>
  </si>
  <si>
    <t>C1_06300W</t>
  </si>
  <si>
    <t>snR5b</t>
  </si>
  <si>
    <t>C3_04010C</t>
  </si>
  <si>
    <t>tE(UUC)6</t>
  </si>
  <si>
    <t>C6_00060W</t>
  </si>
  <si>
    <t>tL(CAA)5</t>
  </si>
  <si>
    <t>C3_04850C</t>
  </si>
  <si>
    <t>tK(CUU)2</t>
  </si>
  <si>
    <t>C4_01630C</t>
  </si>
  <si>
    <t>snR77b</t>
  </si>
  <si>
    <t>C4_00550C</t>
  </si>
  <si>
    <t>tG(CCC)1</t>
  </si>
  <si>
    <t>C6_01540C</t>
  </si>
  <si>
    <t>snR189d</t>
  </si>
  <si>
    <t>C4_06520W</t>
  </si>
  <si>
    <t>snR10b</t>
  </si>
  <si>
    <t>C1_13890C</t>
  </si>
  <si>
    <t>tA(AGC)7</t>
  </si>
  <si>
    <t>C5_01030W</t>
  </si>
  <si>
    <t>snR32a</t>
  </si>
  <si>
    <t>C1_05730W</t>
  </si>
  <si>
    <t>snR39b</t>
  </si>
  <si>
    <t>CR_04690C</t>
  </si>
  <si>
    <t>tS(GCU)2</t>
  </si>
  <si>
    <t>CR_06200C</t>
  </si>
  <si>
    <t>snR55</t>
  </si>
  <si>
    <t>C3_02050C</t>
  </si>
  <si>
    <t>tE(UUC)2</t>
  </si>
  <si>
    <t>C2_04070C</t>
  </si>
  <si>
    <t>SNRNAU2</t>
  </si>
  <si>
    <t>C2_08055W</t>
  </si>
  <si>
    <t>RPR1</t>
  </si>
  <si>
    <t>C2_06450C</t>
  </si>
  <si>
    <t>orf19.22.1</t>
  </si>
  <si>
    <t>CR_00500C</t>
  </si>
  <si>
    <t>SNRNAU5</t>
  </si>
  <si>
    <t>C1_09560C</t>
  </si>
  <si>
    <t>snR31a</t>
  </si>
  <si>
    <t>C4_05950C</t>
  </si>
  <si>
    <t>tT(UGU)2</t>
  </si>
  <si>
    <t>CR_01450C</t>
  </si>
  <si>
    <t>tL(UAA)2</t>
  </si>
  <si>
    <t>C1_06830W</t>
  </si>
  <si>
    <t>snR44b</t>
  </si>
  <si>
    <t>C2_06560W</t>
  </si>
  <si>
    <t>snR8b</t>
  </si>
  <si>
    <t>C3_06460C</t>
  </si>
  <si>
    <t>tH(GUG)3</t>
  </si>
  <si>
    <t>C5_03420W</t>
  </si>
  <si>
    <t>tE(UUC)5</t>
  </si>
  <si>
    <t>C1_03700C</t>
  </si>
  <si>
    <t>tT(CGU)1</t>
  </si>
  <si>
    <t>C1_11820W</t>
  </si>
  <si>
    <t>tY(GUA)1</t>
  </si>
  <si>
    <t>C3_05480C</t>
  </si>
  <si>
    <t>tV(AAC)5</t>
  </si>
  <si>
    <t>C4_01110W</t>
  </si>
  <si>
    <t>tD(GUC)6</t>
  </si>
  <si>
    <t>CR_06220C</t>
  </si>
  <si>
    <t>snR57b</t>
  </si>
  <si>
    <t>C4_04490C</t>
  </si>
  <si>
    <t>snR18</t>
  </si>
  <si>
    <t>C4_01570C</t>
  </si>
  <si>
    <t>snR72</t>
  </si>
  <si>
    <t>C5_03450W</t>
  </si>
  <si>
    <t>snR40</t>
  </si>
  <si>
    <t>C3_01240C</t>
  </si>
  <si>
    <t>tR(CCU)1</t>
  </si>
  <si>
    <t>C4_00870W</t>
  </si>
  <si>
    <t>tG(UCC)2</t>
  </si>
  <si>
    <t>CR_10460W</t>
  </si>
  <si>
    <t>snR13</t>
  </si>
  <si>
    <t>C5_04450C</t>
  </si>
  <si>
    <t>orf19.3931.1</t>
  </si>
  <si>
    <t>CR_08530C</t>
  </si>
  <si>
    <t>tL(CAA)4</t>
  </si>
  <si>
    <t>CR_08780W</t>
  </si>
  <si>
    <t>ITS1</t>
  </si>
  <si>
    <t>C1_06990C</t>
  </si>
  <si>
    <t>tL(UAA)4</t>
  </si>
  <si>
    <t>CR_08760C</t>
  </si>
  <si>
    <t>RDN5</t>
  </si>
  <si>
    <t>C2_05240C</t>
  </si>
  <si>
    <t>tQ(UUG)3</t>
  </si>
  <si>
    <t>C1_02340C</t>
  </si>
  <si>
    <t>tR(CCG)1</t>
  </si>
  <si>
    <t>C3_01870C</t>
  </si>
  <si>
    <t>tK(UUU)1</t>
  </si>
  <si>
    <t>C4_01610C</t>
  </si>
  <si>
    <t>snR76</t>
  </si>
  <si>
    <t>CR_09630W</t>
  </si>
  <si>
    <t>tN(GUU)4</t>
  </si>
  <si>
    <t>CR_08790W</t>
  </si>
  <si>
    <t>RDN58</t>
  </si>
  <si>
    <t>C4_06180C</t>
  </si>
  <si>
    <t>SNRNAU4</t>
  </si>
  <si>
    <t>CR_04700C</t>
  </si>
  <si>
    <t>tS(GCU)1</t>
  </si>
  <si>
    <t>C1_13040C</t>
  </si>
  <si>
    <t>snR87</t>
  </si>
  <si>
    <t>C2_04890C</t>
  </si>
  <si>
    <t>tD(GUC)5</t>
  </si>
  <si>
    <t>C4_01580C</t>
  </si>
  <si>
    <t>snR73</t>
  </si>
  <si>
    <t>C2_06410W</t>
  </si>
  <si>
    <t>snR50</t>
  </si>
  <si>
    <t>C2_09550C</t>
  </si>
  <si>
    <t>snR68</t>
  </si>
  <si>
    <t>C4_01620C</t>
  </si>
  <si>
    <t>snR77</t>
  </si>
  <si>
    <t>CR_05810C</t>
  </si>
  <si>
    <t>tP(UGG)5</t>
  </si>
  <si>
    <t>C1_10130W</t>
  </si>
  <si>
    <t>snR10a</t>
  </si>
  <si>
    <t>C2_05600W</t>
  </si>
  <si>
    <t>snR56</t>
  </si>
  <si>
    <t>CR_06190C</t>
  </si>
  <si>
    <t>snR61</t>
  </si>
  <si>
    <t>C2_03580W</t>
  </si>
  <si>
    <t>snR43b</t>
  </si>
  <si>
    <t>C6_02400W</t>
  </si>
  <si>
    <t>LSU-C2809</t>
  </si>
  <si>
    <t>C1_07940W</t>
  </si>
  <si>
    <t>snR67</t>
  </si>
  <si>
    <t>C5_02850W</t>
  </si>
  <si>
    <t>snR10c</t>
  </si>
  <si>
    <t>C4_01590C</t>
  </si>
  <si>
    <t>snR74</t>
  </si>
  <si>
    <t>C1_02540C</t>
  </si>
  <si>
    <t>tR(UCU)4</t>
  </si>
  <si>
    <t>C7_02190W</t>
  </si>
  <si>
    <t>snR8c</t>
  </si>
  <si>
    <t>C1_01730W</t>
  </si>
  <si>
    <t>tA(AGC)3</t>
  </si>
  <si>
    <t>C1_07320W</t>
  </si>
  <si>
    <t>snR43a</t>
  </si>
  <si>
    <t>C2_01770C</t>
  </si>
  <si>
    <t>tL(CAA)1</t>
  </si>
  <si>
    <t>C3_01840C</t>
  </si>
  <si>
    <t>tV(AAC)2</t>
  </si>
  <si>
    <t>C3_01920C</t>
  </si>
  <si>
    <t>tY(GUA)2</t>
  </si>
  <si>
    <t>C4_03660W</t>
  </si>
  <si>
    <t>tD(GUC)2</t>
  </si>
  <si>
    <t>C7_00540W</t>
  </si>
  <si>
    <t>snR46a</t>
  </si>
  <si>
    <t>CR_05850W</t>
  </si>
  <si>
    <t>tV(AAC)4</t>
  </si>
  <si>
    <t>CR_07410C</t>
  </si>
  <si>
    <t>tK(UUU)2</t>
  </si>
  <si>
    <t>CR_08730W</t>
  </si>
  <si>
    <t>tE(UUC)7</t>
  </si>
  <si>
    <t>C2_05310C</t>
  </si>
  <si>
    <t>CD39</t>
  </si>
  <si>
    <t>C2_05420C</t>
  </si>
  <si>
    <t>snR63</t>
  </si>
  <si>
    <t>CR_08390W</t>
  </si>
  <si>
    <t>tI(AAU)5</t>
  </si>
  <si>
    <t>C1_12990W</t>
  </si>
  <si>
    <t>snR41</t>
  </si>
  <si>
    <t>C3_03350W</t>
  </si>
  <si>
    <t>tE(UUC)1</t>
  </si>
  <si>
    <t>C2_02080W</t>
  </si>
  <si>
    <t>snR48</t>
  </si>
  <si>
    <t>CR_06600C</t>
  </si>
  <si>
    <t>snR5d</t>
  </si>
  <si>
    <t>C6_02390W</t>
  </si>
  <si>
    <t>snR58</t>
  </si>
  <si>
    <t>C2_03860W</t>
  </si>
  <si>
    <t>tF(GAA)3</t>
  </si>
  <si>
    <t>C2_03850W</t>
  </si>
  <si>
    <t>tR(UCU)3</t>
  </si>
  <si>
    <t>C1_12980W</t>
  </si>
  <si>
    <t>snR41b</t>
  </si>
  <si>
    <t>CR_08240W</t>
  </si>
  <si>
    <t>tK(UUU)5</t>
  </si>
  <si>
    <t>CR_05590C</t>
  </si>
  <si>
    <t>tC(GCA)2</t>
  </si>
  <si>
    <t>C1_03420W</t>
  </si>
  <si>
    <t>tN(GUU)3</t>
  </si>
  <si>
    <t>C2_06400C</t>
  </si>
  <si>
    <t>snR54</t>
  </si>
  <si>
    <t>CR_08220C</t>
  </si>
  <si>
    <t>tK(UUU)3</t>
  </si>
  <si>
    <t>CR_01840W</t>
  </si>
  <si>
    <t>orf19.2583.1</t>
  </si>
  <si>
    <t>C1_06310W</t>
  </si>
  <si>
    <t>snR44a</t>
  </si>
  <si>
    <t>C2_09540W</t>
  </si>
  <si>
    <t>snR44c</t>
  </si>
  <si>
    <t>C1_09890C</t>
  </si>
  <si>
    <t>tS(CGA)1</t>
  </si>
  <si>
    <t>C5_01150C</t>
  </si>
  <si>
    <t>snR189c</t>
  </si>
  <si>
    <t>CR_00450C</t>
  </si>
  <si>
    <t>snR35a</t>
  </si>
  <si>
    <t>C3_05820W</t>
  </si>
  <si>
    <t>snR44d</t>
  </si>
  <si>
    <t>C4_02650C</t>
  </si>
  <si>
    <t>snR79</t>
  </si>
  <si>
    <t>C4_01640C</t>
  </si>
  <si>
    <t>snR78</t>
  </si>
  <si>
    <t>C1_00240C</t>
  </si>
  <si>
    <t>tT(AGU)6</t>
  </si>
  <si>
    <t>C1_11780W</t>
  </si>
  <si>
    <t>snR8a</t>
  </si>
  <si>
    <t>C7_01260W</t>
  </si>
  <si>
    <t>snR24</t>
  </si>
  <si>
    <t>C5_01160C</t>
  </si>
  <si>
    <t>snR69</t>
  </si>
  <si>
    <t>CR_08750C</t>
  </si>
  <si>
    <t>tG(GCC)6</t>
  </si>
  <si>
    <t>C1_01660C</t>
  </si>
  <si>
    <t>tS(UGA)1</t>
  </si>
  <si>
    <t>C1_11830W</t>
  </si>
  <si>
    <t>tY(GUA)4</t>
  </si>
  <si>
    <t>CR_01850C</t>
  </si>
  <si>
    <t>orf19.2583.2</t>
  </si>
  <si>
    <t>CR_05600C</t>
  </si>
  <si>
    <t>tC(GCA)1</t>
  </si>
  <si>
    <t>C1_06490C</t>
  </si>
  <si>
    <t>snR189a</t>
  </si>
  <si>
    <t>CR_06210C</t>
  </si>
  <si>
    <t>snR57</t>
  </si>
  <si>
    <t>C1_03570C</t>
  </si>
  <si>
    <t>tL(UAA)3</t>
  </si>
  <si>
    <t>C1_05310W</t>
  </si>
  <si>
    <t>tP(UGG)1</t>
  </si>
  <si>
    <t>C1_05570W</t>
  </si>
  <si>
    <t>tN(GUU)2</t>
  </si>
  <si>
    <t>C1_05580W</t>
  </si>
  <si>
    <t>tN(GUU)1</t>
  </si>
  <si>
    <t>C1_05590W</t>
  </si>
  <si>
    <t>tT(AGU)1</t>
  </si>
  <si>
    <t>C1_06950C</t>
  </si>
  <si>
    <t>tP(AGG)1</t>
  </si>
  <si>
    <t>C1_07310C</t>
  </si>
  <si>
    <t>tL(AAG)2</t>
  </si>
  <si>
    <t>C1_10900C</t>
  </si>
  <si>
    <t>tI(UAU)1</t>
  </si>
  <si>
    <t>C1_12500C</t>
  </si>
  <si>
    <t>tW(CCA)1</t>
  </si>
  <si>
    <t>C2_00040C</t>
  </si>
  <si>
    <t>tV(CAC)1</t>
  </si>
  <si>
    <t>C2_01080C</t>
  </si>
  <si>
    <t>tL(CAA)2</t>
  </si>
  <si>
    <t>C2_01290C</t>
  </si>
  <si>
    <t>tL(UAA)1</t>
  </si>
  <si>
    <t>C2_02480W</t>
  </si>
  <si>
    <t>tV(AAC)1</t>
  </si>
  <si>
    <t>C2_03660W</t>
  </si>
  <si>
    <t>tE(CUC)1</t>
  </si>
  <si>
    <t>C2_03730W</t>
  </si>
  <si>
    <t>tR(UCU)2</t>
  </si>
  <si>
    <t>C2_03740W</t>
  </si>
  <si>
    <t>tF(GAA)2</t>
  </si>
  <si>
    <t>C2_04920W</t>
  </si>
  <si>
    <t>tG(GCC)3</t>
  </si>
  <si>
    <t>C2_05010W</t>
  </si>
  <si>
    <t>tT(AGU)4</t>
  </si>
  <si>
    <t>C2_05630C</t>
  </si>
  <si>
    <t>tS(AGA)4</t>
  </si>
  <si>
    <t>C2_05880W</t>
  </si>
  <si>
    <t>snR49a</t>
  </si>
  <si>
    <t>C2_06050C</t>
  </si>
  <si>
    <t>tM(CAU)3</t>
  </si>
  <si>
    <t>C2_06500W</t>
  </si>
  <si>
    <t>tI(AAU)1</t>
  </si>
  <si>
    <t>C2_07850C</t>
  </si>
  <si>
    <t>tM(CAU)2</t>
  </si>
  <si>
    <t>C2_07970W</t>
  </si>
  <si>
    <t>tI(AAU)2</t>
  </si>
  <si>
    <t>C2_07990W</t>
  </si>
  <si>
    <t>tA(AGC)1</t>
  </si>
  <si>
    <t>C2_09200W</t>
  </si>
  <si>
    <t>tP(UGG)2</t>
  </si>
  <si>
    <t>C2_10490C</t>
  </si>
  <si>
    <t>tV(UAC)1</t>
  </si>
  <si>
    <t>C2_10800W</t>
  </si>
  <si>
    <t>snR47</t>
  </si>
  <si>
    <t>C3_00970W</t>
  </si>
  <si>
    <t>tG(UCC)1</t>
  </si>
  <si>
    <t>C3_02520W</t>
  </si>
  <si>
    <t>tM(CAU)1</t>
  </si>
  <si>
    <t>C3_03220C</t>
  </si>
  <si>
    <t>tK(CUU)1</t>
  </si>
  <si>
    <t>C3_05490C</t>
  </si>
  <si>
    <t>tV(AAC)6</t>
  </si>
  <si>
    <t>C3_05500W</t>
  </si>
  <si>
    <t>SNRNAU6</t>
  </si>
  <si>
    <t>SNR6</t>
  </si>
  <si>
    <t>C3_06840C</t>
  </si>
  <si>
    <t>tW(CCA)2</t>
  </si>
  <si>
    <t>C3_06960C</t>
  </si>
  <si>
    <t>tY(GUA)3</t>
  </si>
  <si>
    <t>C3_07510C</t>
  </si>
  <si>
    <t>snR52</t>
  </si>
  <si>
    <t>SNR52</t>
  </si>
  <si>
    <t>C3_07520W</t>
  </si>
  <si>
    <t>tR(UCU)5</t>
  </si>
  <si>
    <t>C3_07530W</t>
  </si>
  <si>
    <t>tF(GAA)5</t>
  </si>
  <si>
    <t>C4_00900C</t>
  </si>
  <si>
    <t>tG(GCC)5</t>
  </si>
  <si>
    <t>C4_00930W</t>
  </si>
  <si>
    <t>tG(GCC)4</t>
  </si>
  <si>
    <t>C4_03010W</t>
  </si>
  <si>
    <t>tT(UGU)1</t>
  </si>
  <si>
    <t>C4_03610C</t>
  </si>
  <si>
    <t>tQ(UUG)1</t>
  </si>
  <si>
    <t>C4_03630C</t>
  </si>
  <si>
    <t>tG(GCC)2</t>
  </si>
  <si>
    <t>C4_03640C</t>
  </si>
  <si>
    <t>tD(GUC)4</t>
  </si>
  <si>
    <t>C4_03650W</t>
  </si>
  <si>
    <t>tD(GUC)3</t>
  </si>
  <si>
    <t>C4_04680C</t>
  </si>
  <si>
    <t>tQ(UUG)5</t>
  </si>
  <si>
    <t>C4_04690C</t>
  </si>
  <si>
    <t>tQ(UUG)4</t>
  </si>
  <si>
    <t>C4_05990W</t>
  </si>
  <si>
    <t>tS(UGA)2</t>
  </si>
  <si>
    <t>C5_00970W</t>
  </si>
  <si>
    <t>tE(UUC)3</t>
  </si>
  <si>
    <t>C5_00990W</t>
  </si>
  <si>
    <t>tQ(CUG)1</t>
  </si>
  <si>
    <t>C5_04760W</t>
  </si>
  <si>
    <t>tA(AGC)5</t>
  </si>
  <si>
    <t>C6_00220C</t>
  </si>
  <si>
    <t>LSU-G1431</t>
  </si>
  <si>
    <t>C6_01800W</t>
  </si>
  <si>
    <t>tA(UGC)1</t>
  </si>
  <si>
    <t>C6_03870C</t>
  </si>
  <si>
    <t>tA(UGC)2</t>
  </si>
  <si>
    <t>C6_04460W</t>
  </si>
  <si>
    <t>tL(CAA)3</t>
  </si>
  <si>
    <t>C7_03950C</t>
  </si>
  <si>
    <t>tL(UAA)5</t>
  </si>
  <si>
    <t>CR_00030W</t>
  </si>
  <si>
    <t>tL(CAA)6</t>
  </si>
  <si>
    <t>CR_00730C</t>
  </si>
  <si>
    <t>tT(AGU)3</t>
  </si>
  <si>
    <t>CR_05350W</t>
  </si>
  <si>
    <t>snR161a</t>
  </si>
  <si>
    <t>CR_05400C</t>
  </si>
  <si>
    <t>tR(ACG)2</t>
  </si>
  <si>
    <t>CR_05410C</t>
  </si>
  <si>
    <t>tR(ACG)1</t>
  </si>
  <si>
    <t>CR_05470C</t>
  </si>
  <si>
    <t>snR35c</t>
  </si>
  <si>
    <t>CR_05820C</t>
  </si>
  <si>
    <t>tP(UGG)4</t>
  </si>
  <si>
    <t>CR_05870W</t>
  </si>
  <si>
    <t>tS(AGA)3</t>
  </si>
  <si>
    <t>CR_05930C</t>
  </si>
  <si>
    <t>tS(AGA)1</t>
  </si>
  <si>
    <t>CR_06880C</t>
  </si>
  <si>
    <t>tS(AGA)2</t>
  </si>
  <si>
    <t>CR_07880C</t>
  </si>
  <si>
    <t>tG(GCC)1</t>
  </si>
  <si>
    <t>CR_08970W</t>
  </si>
  <si>
    <t>tM(CAU)4</t>
  </si>
  <si>
    <r>
      <t xml:space="preserve">Differential expression of SC5314 </t>
    </r>
    <r>
      <rPr>
        <b/>
        <i/>
        <sz val="11"/>
        <color theme="1"/>
        <rFont val="Arial"/>
        <family val="2"/>
      </rPr>
      <t>rme1</t>
    </r>
    <r>
      <rPr>
        <b/>
        <sz val="11"/>
        <color theme="1"/>
        <rFont val="Arial"/>
        <family val="2"/>
      </rPr>
      <t>Δ/Δ mutant and wild type strain (DeSeq2 results)</t>
    </r>
    <phoneticPr fontId="2" type="noConversion"/>
  </si>
  <si>
    <r>
      <rPr>
        <i/>
        <sz val="11"/>
        <color theme="1"/>
        <rFont val="Arial"/>
        <family val="2"/>
      </rPr>
      <t>rme1</t>
    </r>
    <r>
      <rPr>
        <sz val="11"/>
        <color theme="1"/>
        <rFont val="Arial"/>
        <family val="2"/>
      </rPr>
      <t>Δ/Δ 
vs WT</t>
    </r>
    <phoneticPr fontId="2" type="noConversion"/>
  </si>
  <si>
    <r>
      <t xml:space="preserve">Differential expression of SC5314 </t>
    </r>
    <r>
      <rPr>
        <b/>
        <i/>
        <sz val="11"/>
        <color theme="1"/>
        <rFont val="Arial"/>
        <family val="2"/>
      </rPr>
      <t>brg1</t>
    </r>
    <r>
      <rPr>
        <b/>
        <sz val="11"/>
        <color theme="1"/>
        <rFont val="Arial"/>
        <family val="2"/>
      </rPr>
      <t xml:space="preserve">Δ/Δ </t>
    </r>
    <r>
      <rPr>
        <b/>
        <i/>
        <sz val="11"/>
        <color theme="1"/>
        <rFont val="Arial"/>
        <family val="2"/>
      </rPr>
      <t>rme1</t>
    </r>
    <r>
      <rPr>
        <b/>
        <sz val="11"/>
        <color theme="1"/>
        <rFont val="Arial"/>
        <family val="2"/>
      </rPr>
      <t>Δ/Δ mutant and</t>
    </r>
    <r>
      <rPr>
        <b/>
        <i/>
        <sz val="11"/>
        <color theme="1"/>
        <rFont val="Arial"/>
        <family val="2"/>
      </rPr>
      <t xml:space="preserve"> brg1</t>
    </r>
    <r>
      <rPr>
        <b/>
        <sz val="11"/>
        <color theme="1"/>
        <rFont val="Arial"/>
        <family val="2"/>
      </rPr>
      <t>Δ/Δ strain (DeSeq2 results)</t>
    </r>
    <phoneticPr fontId="2" type="noConversion"/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</si>
  <si>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</t>
    </r>
    <r>
      <rPr>
        <i/>
        <sz val="11"/>
        <color theme="1"/>
        <rFont val="Arial"/>
        <family val="2"/>
      </rPr>
      <t xml:space="preserve"> rme1</t>
    </r>
    <r>
      <rPr>
        <sz val="11"/>
        <color theme="1"/>
        <rFont val="Arial"/>
        <family val="2"/>
      </rPr>
      <t xml:space="preserve">Δ/Δ 
vs </t>
    </r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</t>
    </r>
    <phoneticPr fontId="2" type="noConversion"/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</si>
  <si>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 xml:space="preserve">Δ/Δ
</t>
    </r>
    <r>
      <rPr>
        <i/>
        <sz val="11"/>
        <color theme="1"/>
        <rFont val="Arial"/>
        <family val="2"/>
      </rPr>
      <t>rme1</t>
    </r>
    <r>
      <rPr>
        <sz val="11"/>
        <color theme="1"/>
        <rFont val="Arial"/>
        <family val="2"/>
      </rPr>
      <t>Δ/Δ 
vs WT</t>
    </r>
    <phoneticPr fontId="2" type="noConversion"/>
  </si>
  <si>
    <r>
      <t xml:space="preserve">Differential expression of SC5314 </t>
    </r>
    <r>
      <rPr>
        <b/>
        <i/>
        <sz val="11"/>
        <color theme="1"/>
        <rFont val="Arial"/>
        <family val="2"/>
      </rPr>
      <t>brg1</t>
    </r>
    <r>
      <rPr>
        <b/>
        <sz val="11"/>
        <color theme="1"/>
        <rFont val="Arial"/>
        <family val="2"/>
      </rPr>
      <t xml:space="preserve">Δ/Δ </t>
    </r>
    <r>
      <rPr>
        <b/>
        <i/>
        <sz val="11"/>
        <color theme="1"/>
        <rFont val="Arial"/>
        <family val="2"/>
      </rPr>
      <t>rme1</t>
    </r>
    <r>
      <rPr>
        <b/>
        <sz val="11"/>
        <color theme="1"/>
        <rFont val="Arial"/>
        <family val="2"/>
      </rPr>
      <t>Δ/Δ mutant and wild type strain (DeSeq2 results)</t>
    </r>
    <phoneticPr fontId="2" type="noConversion"/>
  </si>
  <si>
    <r>
      <t>Table S2.  RNA-seq data.</t>
    </r>
    <r>
      <rPr>
        <sz val="12"/>
        <color theme="1"/>
        <rFont val="Arial"/>
        <family val="2"/>
      </rPr>
      <t xml:space="preserve">  </t>
    </r>
  </si>
  <si>
    <r>
      <t>Differentially expressed genes, log fold changes, and adjusted p-values are listed in separate tabs for P</t>
    </r>
    <r>
      <rPr>
        <vertAlign val="subscript"/>
        <sz val="12"/>
        <color theme="1"/>
        <rFont val="Arial"/>
        <family val="2"/>
      </rPr>
      <t>T</t>
    </r>
    <r>
      <rPr>
        <i/>
        <vertAlign val="subscript"/>
        <sz val="12"/>
        <color theme="1"/>
        <rFont val="Arial"/>
        <family val="2"/>
      </rPr>
      <t>DH3</t>
    </r>
    <r>
      <rPr>
        <i/>
        <sz val="12"/>
        <color theme="1"/>
        <rFont val="Arial"/>
        <family val="2"/>
      </rPr>
      <t xml:space="preserve">-RME1 </t>
    </r>
    <r>
      <rPr>
        <sz val="12"/>
        <color theme="1"/>
        <rFont val="Arial"/>
        <family val="2"/>
      </rPr>
      <t xml:space="preserve">vs WT, </t>
    </r>
    <r>
      <rPr>
        <i/>
        <sz val="12"/>
        <color theme="1"/>
        <rFont val="Arial"/>
        <family val="2"/>
      </rPr>
      <t>brg1</t>
    </r>
    <r>
      <rPr>
        <sz val="12"/>
        <color theme="1"/>
        <rFont val="Arial"/>
        <family val="2"/>
      </rPr>
      <t xml:space="preserve">Δ/Δ vs WT, </t>
    </r>
    <r>
      <rPr>
        <i/>
        <sz val="12"/>
        <color theme="1"/>
        <rFont val="Arial"/>
        <family val="2"/>
      </rPr>
      <t>rme1</t>
    </r>
    <r>
      <rPr>
        <sz val="12"/>
        <color theme="1"/>
        <rFont val="Arial"/>
        <family val="2"/>
      </rPr>
      <t xml:space="preserve">Δ/Δ vs WT, </t>
    </r>
    <r>
      <rPr>
        <i/>
        <sz val="12"/>
        <color theme="1"/>
        <rFont val="Arial"/>
        <family val="2"/>
      </rPr>
      <t>brg1</t>
    </r>
    <r>
      <rPr>
        <sz val="12"/>
        <color theme="1"/>
        <rFont val="Arial"/>
        <family val="2"/>
      </rPr>
      <t xml:space="preserve">Δ/Δ </t>
    </r>
    <r>
      <rPr>
        <i/>
        <sz val="12"/>
        <color theme="1"/>
        <rFont val="Arial"/>
        <family val="2"/>
      </rPr>
      <t>rme1</t>
    </r>
    <r>
      <rPr>
        <sz val="12"/>
        <color theme="1"/>
        <rFont val="Arial"/>
        <family val="2"/>
      </rPr>
      <t xml:space="preserve">Δ/Δ vs </t>
    </r>
    <r>
      <rPr>
        <i/>
        <sz val="12"/>
        <color theme="1"/>
        <rFont val="Arial"/>
        <family val="2"/>
      </rPr>
      <t>brg1</t>
    </r>
    <r>
      <rPr>
        <sz val="12"/>
        <color theme="1"/>
        <rFont val="Arial"/>
        <family val="2"/>
      </rPr>
      <t xml:space="preserve">Δ/Δ, and </t>
    </r>
    <r>
      <rPr>
        <i/>
        <sz val="12"/>
        <color theme="1"/>
        <rFont val="Arial"/>
        <family val="2"/>
      </rPr>
      <t>brg1</t>
    </r>
    <r>
      <rPr>
        <sz val="12"/>
        <color theme="1"/>
        <rFont val="Arial"/>
        <family val="2"/>
      </rPr>
      <t xml:space="preserve">Δ/Δ </t>
    </r>
    <r>
      <rPr>
        <i/>
        <sz val="12"/>
        <color theme="1"/>
        <rFont val="Arial"/>
        <family val="2"/>
      </rPr>
      <t>rme1</t>
    </r>
    <r>
      <rPr>
        <sz val="12"/>
        <color theme="1"/>
        <rFont val="Arial"/>
        <family val="2"/>
      </rPr>
      <t>Δ/Δ vs WT comparisons.  The last tab lists iron homeostasis genes that are under Brg1 control.  All strains are from the SC5314 background.</t>
    </r>
  </si>
  <si>
    <t>Superoxide-generating NADPH oxidase, produces extracellular burst of reactive oxygen species at growing cell tips during hyphal morphogenesis; regulated by Cdc42p</t>
  </si>
  <si>
    <t>Protein similar to ferric reductase Fre10p</t>
  </si>
  <si>
    <t>Ferric reductase; induced in low iron; ciclopirox olamine, flucytosine induced; amphotericin B, Sfu1 repressed; Tbf1, Hap43 induced</t>
  </si>
  <si>
    <t>Putative multicopper oxidase; ketoconazole/caspofungin/amphotericin B repressed; Sef1/Sfu1/Hap43 regulated; reports differ if functional homolog of ScFet3; rat catheter and Spider biofilm induced</t>
  </si>
  <si>
    <t>GPI anchored membrane protein; utilization of hemin and hemoglobin for Fe in host; Rim101 at ph8/hypoxia/ketoconazole/ciclopirox/hypha-induced; required for RPMI biofilm formation, Bcr1-induced in a/a biofilm; rat catheter biofilm repressed</t>
  </si>
  <si>
    <t>Surface antigen on elongating hyphae and buds; strain variation in repeat number; ciclopirox, filament induced, alkaline induced by Rim101; Efg1-, Cph1, Hap43-regulated; required for WT RPMI biofilm formation; Bcr1-induced in a/a biofilms</t>
  </si>
  <si>
    <t>Protein similar to ferric reductase Fre10p; possibly an essential gene, disruptants not obtained by UAU1 method</t>
  </si>
  <si>
    <t>Ferric reductase-related protein involved in heme acquisition; alkaline-induced by Rim101; iron-chelation-induced by CCAAT-binding factor; fluconazole-repressed; ciclopirox-, hypoxia-, Hap43-induced</t>
  </si>
  <si>
    <t>Zn2-Cys6 transcription factor; regulates iron uptake; negatively regulated by Sfu1p, positively regulated by Tbf1; promotes virulence in mice; mutants display decreased colonization of mouse kidneys; Spider biofilm induced</t>
  </si>
  <si>
    <t>GPI-linked hyphal surface antigen; induced by ciclopirox olamine, ketoconazole, Rim101 at pH 8; Hap43, fluconazole; flow model biofilm induced; Spider biofilm induced; required for RPMI biofilm; Bcr1-induced in a/a biofilm</t>
  </si>
  <si>
    <t>Multicopper ferroxidase; induced by low iron, ciclopirox olamine, ketoconazole, hypoxia; alkaline induced by Rim101; repressed in fluconazole-resistant isolate; Sfu1, Hog1 repressed; complements S. cerevisiae fet3; Spider biofilm induced</t>
  </si>
  <si>
    <t>Protein with similarity to ferric reductase Fre10p; possibly an essential gene, disruptants not obtained by UAU1 method</t>
  </si>
  <si>
    <t>Protein similar to S. cerevisiae Spl1p, which is involved in tRNA splicing; member of pyridoxal-phosphate-dependent aminotransferase protein family; predicted to be essential</t>
  </si>
  <si>
    <t>Protein with a predicted role in mitochondrial iron metabolism; Hap43-repressed; expression upregulated during growth in the mouse cecum; Spider biofilm induced</t>
  </si>
  <si>
    <t>High-affinity iron permease; required for mouse virulence, low-iron growth; iron, amphotericin B, caspofungin, ciclopirox, Hog1p, Sef1p, Sfu1p, and Hap43p regulated; complements S. cerevisiae ftr1 iron transport; Hap43p-repressed</t>
  </si>
  <si>
    <t>Protein with similarity to NifU; possible role in iron-sulfur cluster biogenesis; induced in low iron; rat catheter biofilm induced; rat catheter and Spider biofilm induced</t>
  </si>
  <si>
    <t>CCAAT-binding factor-dependent transcription factor; repressor; also called CAP2; required for low iron response; similar to bZIP transcription factor AP-1; repressed by Sfu1; ciclopirox olamine induced; rat catheter, Spider biofilm induced</t>
  </si>
  <si>
    <t>Putative 4-nitrophenylphosphatase; Hap43p-repressed gene; transcription is regulated upon yeast-hyphal switch</t>
  </si>
  <si>
    <t>Gene name</t>
    <phoneticPr fontId="0" type="noConversion"/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</si>
  <si>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 
vs WT</t>
    </r>
  </si>
  <si>
    <r>
      <rPr>
        <i/>
        <sz val="11"/>
        <color theme="1"/>
        <rFont val="Arial"/>
        <family val="2"/>
      </rPr>
      <t>rme1</t>
    </r>
    <r>
      <rPr>
        <sz val="11"/>
        <color theme="1"/>
        <rFont val="Arial"/>
        <family val="2"/>
      </rPr>
      <t>Δ/Δ 
vs WT</t>
    </r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</si>
  <si>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</t>
    </r>
    <r>
      <rPr>
        <i/>
        <sz val="11"/>
        <color theme="1"/>
        <rFont val="Arial"/>
        <family val="2"/>
      </rPr>
      <t xml:space="preserve"> rme1</t>
    </r>
    <r>
      <rPr>
        <sz val="11"/>
        <color theme="1"/>
        <rFont val="Arial"/>
        <family val="2"/>
      </rPr>
      <t xml:space="preserve">Δ/Δ 
vs </t>
    </r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>Δ/Δ</t>
    </r>
  </si>
  <si>
    <r>
      <rPr>
        <i/>
        <sz val="11"/>
        <color theme="1"/>
        <rFont val="Arial"/>
        <family val="2"/>
      </rPr>
      <t>brg1</t>
    </r>
    <r>
      <rPr>
        <sz val="11"/>
        <color theme="1"/>
        <rFont val="Arial"/>
        <family val="2"/>
      </rPr>
      <t xml:space="preserve">Δ/Δ
</t>
    </r>
    <r>
      <rPr>
        <i/>
        <sz val="11"/>
        <color theme="1"/>
        <rFont val="Arial"/>
        <family val="2"/>
      </rPr>
      <t>rme1</t>
    </r>
    <r>
      <rPr>
        <sz val="11"/>
        <color theme="1"/>
        <rFont val="Arial"/>
        <family val="2"/>
      </rPr>
      <t>Δ/Δ 
vs WT</t>
    </r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</si>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</sst>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 x14ac:knownFonts="1">
    <font>
      <sz val="11"/>
      <color theme="1"/>
      <name val="Aptos Narrow"/>
      <family val="2"/>
      <charset val="129"/>
      <scheme val="minor"/>
    </font>
    <font>
      <sz val="11"/>
      <color theme="1"/>
      <name val="Aptos Narrow"/>
      <family val="2"/>
      <scheme val="minor"/>
    </font>
    <font>
      <sz val="8"/>
      <name val="Aptos Narrow"/>
      <family val="2"/>
      <charset val="129"/>
      <scheme val="minor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vertAlign val="subscript"/>
      <sz val="11"/>
      <color theme="1"/>
      <name val="Arial"/>
      <family val="2"/>
    </font>
    <font>
      <i/>
      <vertAlign val="subscript"/>
      <sz val="11"/>
      <color theme="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i/>
      <vertAlign val="subscript"/>
      <sz val="12"/>
      <color theme="1"/>
      <name val="Arial"/>
      <family val="2"/>
    </font>
    <font>
      <i/>
      <sz val="12"/>
      <color theme="1"/>
      <name val="Arial"/>
      <family val="2"/>
    </font>
    <font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15">
    <xf numFmtId="0" fontId="0" fillId="0" borderId="0" xfId="0">
      <alignment vertical="center"/>
    </xf>
    <xf numFmtId="0" fontId="3" fillId="0" borderId="0" xfId="0" applyFont="1">
      <alignment vertical="center"/>
    </xf>
    <xf numFmtId="11" fontId="3" fillId="0" borderId="0" xfId="0" applyNumberFormat="1" applyFont="1">
      <alignment vertical="center"/>
    </xf>
    <xf numFmtId="0" fontId="3" fillId="0" borderId="0" xfId="0" applyFont="1" applyAlignment="1">
      <alignment vertical="center" wrapText="1"/>
    </xf>
    <xf numFmtId="0" fontId="5" fillId="0" borderId="0" xfId="0" applyFont="1">
      <alignment vertical="center"/>
    </xf>
    <xf numFmtId="0" fontId="5" fillId="0" borderId="0" xfId="1" applyFont="1"/>
    <xf numFmtId="0" fontId="3" fillId="0" borderId="0" xfId="0" applyFont="1" applyAlignment="1"/>
    <xf numFmtId="11" fontId="3" fillId="0" borderId="0" xfId="0" applyNumberFormat="1" applyFont="1" applyAlignment="1"/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Alignment="1">
      <alignment vertical="top" wrapText="1"/>
    </xf>
    <xf numFmtId="0" fontId="15" fillId="0" borderId="0" xfId="0" applyFont="1">
      <alignment vertical="center"/>
    </xf>
    <xf numFmtId="164" fontId="15" fillId="0" borderId="0" xfId="0" applyNumberFormat="1" applyFont="1">
      <alignment vertical="center"/>
    </xf>
    <xf numFmtId="0" fontId="3" fillId="0" borderId="0" xfId="1" applyFont="1" applyAlignment="1">
      <alignment vertical="center"/>
    </xf>
    <xf numFmtId="0" fontId="0" fillId="0" borderId="0" xfId="0" applyAlignment="1">
      <alignment vertical="center" wrapText="1"/>
    </xf>
  </cellXfs>
  <cellStyles count="2">
    <cellStyle name="Normal" xfId="0" builtinId="0"/>
    <cellStyle name="Normal 2" xfId="1" xr:uid="{8EDCB3DF-79D6-4D49-9B26-748E36EA3664}"/>
  </cellStyles>
  <dxfs count="30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5F50-7516-40AA-96DD-FE2EE1941D03}">
  <dimension ref="A1:A3"/>
  <sheetViews>
    <sheetView workbookViewId="0">
      <selection activeCell="A3" sqref="A3"/>
    </sheetView>
  </sheetViews>
  <sheetFormatPr baseColWidth="10" defaultColWidth="8.83203125" defaultRowHeight="15" x14ac:dyDescent="0.2"/>
  <cols>
    <col min="1" max="1" width="61.33203125" customWidth="1"/>
  </cols>
  <sheetData>
    <row r="1" spans="1:1" ht="16" x14ac:dyDescent="0.2">
      <c r="A1" s="9" t="s">
        <v>15688</v>
      </c>
    </row>
    <row r="3" spans="1:1" ht="332.5" customHeight="1" x14ac:dyDescent="0.2">
      <c r="A3" s="10" t="s">
        <v>15689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94438-47A5-4EBF-B1DC-DE6C1B0724D4}">
  <sheetPr filterMode="1"/>
  <dimension ref="A1:E6201"/>
  <sheetViews>
    <sheetView workbookViewId="0">
      <selection activeCell="I27" sqref="I27"/>
    </sheetView>
  </sheetViews>
  <sheetFormatPr baseColWidth="10" defaultColWidth="8.6640625" defaultRowHeight="14" x14ac:dyDescent="0.15"/>
  <cols>
    <col min="1" max="1" width="13.33203125" style="6" bestFit="1" customWidth="1"/>
    <col min="2" max="2" width="13.33203125" style="6" customWidth="1"/>
    <col min="3" max="3" width="11.6640625" style="6" bestFit="1" customWidth="1"/>
    <col min="4" max="4" width="8.83203125" style="6" bestFit="1" customWidth="1"/>
    <col min="5" max="5" width="9.6640625" style="6" bestFit="1" customWidth="1"/>
    <col min="6" max="16384" width="8.6640625" style="6"/>
  </cols>
  <sheetData>
    <row r="1" spans="1:5" s="1" customFormat="1" ht="18" customHeight="1" x14ac:dyDescent="0.2">
      <c r="A1" s="5" t="s">
        <v>0</v>
      </c>
    </row>
    <row r="2" spans="1:5" s="1" customFormat="1" x14ac:dyDescent="0.2">
      <c r="D2" s="4" t="s">
        <v>1</v>
      </c>
      <c r="E2" s="4" t="s">
        <v>2</v>
      </c>
    </row>
    <row r="3" spans="1:5" s="1" customFormat="1" ht="54" customHeight="1" x14ac:dyDescent="0.2">
      <c r="A3" s="1" t="s">
        <v>3</v>
      </c>
      <c r="B3" s="1" t="s">
        <v>4</v>
      </c>
      <c r="C3" s="1" t="s">
        <v>5</v>
      </c>
      <c r="D3" s="3" t="s">
        <v>6</v>
      </c>
      <c r="E3" s="3" t="s">
        <v>6</v>
      </c>
    </row>
    <row r="4" spans="1:5" x14ac:dyDescent="0.15">
      <c r="A4" s="6" t="s">
        <v>7</v>
      </c>
      <c r="B4" s="6" t="s">
        <v>8</v>
      </c>
      <c r="C4" s="6" t="s">
        <v>9</v>
      </c>
      <c r="D4" s="6">
        <v>-5.5211895049999997</v>
      </c>
      <c r="E4" s="7">
        <v>4.1300000000000001E-116</v>
      </c>
    </row>
    <row r="5" spans="1:5" x14ac:dyDescent="0.15">
      <c r="A5" s="6" t="s">
        <v>10</v>
      </c>
      <c r="B5" s="6" t="s">
        <v>11</v>
      </c>
      <c r="C5" s="6" t="s">
        <v>11</v>
      </c>
      <c r="D5" s="6">
        <v>-4.9869569120000001</v>
      </c>
      <c r="E5" s="7">
        <v>5.8400000000000002E-15</v>
      </c>
    </row>
    <row r="6" spans="1:5" x14ac:dyDescent="0.15">
      <c r="A6" s="6" t="s">
        <v>12</v>
      </c>
      <c r="B6" s="6" t="s">
        <v>13</v>
      </c>
      <c r="C6" s="6" t="s">
        <v>14</v>
      </c>
      <c r="D6" s="6">
        <v>-4.5811852130000004</v>
      </c>
      <c r="E6" s="6">
        <v>0</v>
      </c>
    </row>
    <row r="7" spans="1:5" x14ac:dyDescent="0.15">
      <c r="A7" s="6" t="s">
        <v>15</v>
      </c>
      <c r="B7" s="6" t="s">
        <v>16</v>
      </c>
      <c r="C7" s="6" t="s">
        <v>17</v>
      </c>
      <c r="D7" s="6">
        <v>-4.1262866000000002</v>
      </c>
      <c r="E7" s="6">
        <v>0</v>
      </c>
    </row>
    <row r="8" spans="1:5" hidden="1" x14ac:dyDescent="0.15">
      <c r="A8" s="6" t="s">
        <v>18</v>
      </c>
      <c r="B8" s="6" t="s">
        <v>19</v>
      </c>
      <c r="C8" s="6" t="s">
        <v>19</v>
      </c>
      <c r="D8" s="6">
        <v>-3.7902508400000001</v>
      </c>
      <c r="E8" s="6">
        <v>8.8412344000000004E-2</v>
      </c>
    </row>
    <row r="9" spans="1:5" x14ac:dyDescent="0.15">
      <c r="A9" s="6" t="s">
        <v>20</v>
      </c>
      <c r="B9" s="6" t="s">
        <v>21</v>
      </c>
      <c r="C9" s="6" t="s">
        <v>22</v>
      </c>
      <c r="D9" s="6">
        <v>-3.7540672869999998</v>
      </c>
      <c r="E9" s="6">
        <v>8.7660400000000001E-4</v>
      </c>
    </row>
    <row r="10" spans="1:5" x14ac:dyDescent="0.15">
      <c r="A10" s="6" t="s">
        <v>23</v>
      </c>
      <c r="B10" s="6" t="s">
        <v>24</v>
      </c>
      <c r="C10" s="6" t="s">
        <v>24</v>
      </c>
      <c r="D10" s="6">
        <v>-3.6933542479999999</v>
      </c>
      <c r="E10" s="7">
        <v>9.4399999999999995E-19</v>
      </c>
    </row>
    <row r="11" spans="1:5" x14ac:dyDescent="0.15">
      <c r="A11" s="6" t="s">
        <v>25</v>
      </c>
      <c r="B11" s="6" t="s">
        <v>26</v>
      </c>
      <c r="C11" s="6" t="s">
        <v>27</v>
      </c>
      <c r="D11" s="6">
        <v>-3.655566586</v>
      </c>
      <c r="E11" s="7">
        <v>1.2900000000000001E-22</v>
      </c>
    </row>
    <row r="12" spans="1:5" x14ac:dyDescent="0.15">
      <c r="A12" s="6" t="s">
        <v>28</v>
      </c>
      <c r="B12" s="6" t="s">
        <v>29</v>
      </c>
      <c r="C12" s="6" t="s">
        <v>29</v>
      </c>
      <c r="D12" s="6">
        <v>-3.642261532</v>
      </c>
      <c r="E12" s="7">
        <v>7.7899999999999994E-18</v>
      </c>
    </row>
    <row r="13" spans="1:5" hidden="1" x14ac:dyDescent="0.15">
      <c r="A13" s="6" t="s">
        <v>30</v>
      </c>
      <c r="B13" s="6" t="s">
        <v>31</v>
      </c>
      <c r="C13" s="6" t="s">
        <v>31</v>
      </c>
      <c r="D13" s="6">
        <v>-3.6177742359999998</v>
      </c>
      <c r="E13" s="6">
        <v>0.15869306899999999</v>
      </c>
    </row>
    <row r="14" spans="1:5" x14ac:dyDescent="0.15">
      <c r="A14" s="6" t="s">
        <v>32</v>
      </c>
      <c r="B14" s="6" t="s">
        <v>33</v>
      </c>
      <c r="C14" s="6" t="s">
        <v>34</v>
      </c>
      <c r="D14" s="6">
        <v>-3.560203386</v>
      </c>
      <c r="E14" s="7">
        <v>1.26E-5</v>
      </c>
    </row>
    <row r="15" spans="1:5" x14ac:dyDescent="0.15">
      <c r="A15" s="6" t="s">
        <v>35</v>
      </c>
      <c r="B15" s="6" t="s">
        <v>36</v>
      </c>
      <c r="C15" s="6" t="s">
        <v>37</v>
      </c>
      <c r="D15" s="6">
        <v>-3.465406883</v>
      </c>
      <c r="E15" s="6">
        <v>4.16105E-4</v>
      </c>
    </row>
    <row r="16" spans="1:5" x14ac:dyDescent="0.15">
      <c r="A16" s="6" t="s">
        <v>38</v>
      </c>
      <c r="B16" s="6" t="s">
        <v>39</v>
      </c>
      <c r="C16" s="6" t="s">
        <v>40</v>
      </c>
      <c r="D16" s="6">
        <v>-3.4477505919999998</v>
      </c>
      <c r="E16" s="7">
        <v>1.86E-256</v>
      </c>
    </row>
    <row r="17" spans="1:5" x14ac:dyDescent="0.15">
      <c r="A17" s="6" t="s">
        <v>41</v>
      </c>
      <c r="B17" s="6" t="s">
        <v>42</v>
      </c>
      <c r="C17" s="6" t="s">
        <v>42</v>
      </c>
      <c r="D17" s="6">
        <v>-3.3515431850000001</v>
      </c>
      <c r="E17" s="6">
        <v>2.4484503000000001E-2</v>
      </c>
    </row>
    <row r="18" spans="1:5" hidden="1" x14ac:dyDescent="0.15">
      <c r="A18" s="6" t="s">
        <v>43</v>
      </c>
      <c r="B18" s="6" t="s">
        <v>44</v>
      </c>
      <c r="C18" s="6" t="s">
        <v>44</v>
      </c>
      <c r="D18" s="6">
        <v>-3.2055073890000001</v>
      </c>
      <c r="E18" s="6">
        <v>0.268479725</v>
      </c>
    </row>
    <row r="19" spans="1:5" x14ac:dyDescent="0.15">
      <c r="A19" s="6" t="s">
        <v>45</v>
      </c>
      <c r="B19" s="6" t="s">
        <v>46</v>
      </c>
      <c r="C19" s="6" t="s">
        <v>47</v>
      </c>
      <c r="D19" s="6">
        <v>-3.1885663809999998</v>
      </c>
      <c r="E19" s="7">
        <v>3.1700000000000001E-84</v>
      </c>
    </row>
    <row r="20" spans="1:5" x14ac:dyDescent="0.15">
      <c r="A20" s="6" t="s">
        <v>48</v>
      </c>
      <c r="B20" s="6" t="s">
        <v>49</v>
      </c>
      <c r="C20" s="6" t="s">
        <v>50</v>
      </c>
      <c r="D20" s="6">
        <v>-3.11802292</v>
      </c>
      <c r="E20" s="7">
        <v>1.73E-67</v>
      </c>
    </row>
    <row r="21" spans="1:5" hidden="1" x14ac:dyDescent="0.15">
      <c r="A21" s="6" t="s">
        <v>51</v>
      </c>
      <c r="B21" s="6" t="s">
        <v>52</v>
      </c>
      <c r="C21" s="6" t="s">
        <v>52</v>
      </c>
      <c r="D21" s="6">
        <v>-3.1090680769999999</v>
      </c>
      <c r="E21" s="6">
        <v>0.136036764</v>
      </c>
    </row>
    <row r="22" spans="1:5" x14ac:dyDescent="0.15">
      <c r="A22" s="6" t="s">
        <v>53</v>
      </c>
      <c r="B22" s="6" t="s">
        <v>54</v>
      </c>
      <c r="C22" s="6" t="s">
        <v>55</v>
      </c>
      <c r="D22" s="6">
        <v>-3.062919532</v>
      </c>
      <c r="E22" s="7">
        <v>3.0499999999999998E-146</v>
      </c>
    </row>
    <row r="23" spans="1:5" x14ac:dyDescent="0.15">
      <c r="A23" s="6" t="s">
        <v>56</v>
      </c>
      <c r="B23" s="6" t="s">
        <v>57</v>
      </c>
      <c r="C23" s="6" t="s">
        <v>58</v>
      </c>
      <c r="D23" s="6">
        <v>-3.0562677900000002</v>
      </c>
      <c r="E23" s="6">
        <v>0</v>
      </c>
    </row>
    <row r="24" spans="1:5" x14ac:dyDescent="0.15">
      <c r="A24" s="6" t="s">
        <v>59</v>
      </c>
      <c r="B24" s="6" t="s">
        <v>60</v>
      </c>
      <c r="C24" s="6" t="s">
        <v>60</v>
      </c>
      <c r="D24" s="6">
        <v>-3.0044145860000002</v>
      </c>
      <c r="E24" s="7">
        <v>4.2000000000000002E-26</v>
      </c>
    </row>
    <row r="25" spans="1:5" x14ac:dyDescent="0.15">
      <c r="A25" s="6" t="s">
        <v>61</v>
      </c>
      <c r="B25" s="6" t="s">
        <v>62</v>
      </c>
      <c r="C25" s="6" t="s">
        <v>63</v>
      </c>
      <c r="D25" s="6">
        <v>-2.9917735740000002</v>
      </c>
      <c r="E25" s="6">
        <v>0</v>
      </c>
    </row>
    <row r="26" spans="1:5" x14ac:dyDescent="0.15">
      <c r="A26" s="6" t="s">
        <v>64</v>
      </c>
      <c r="B26" s="6" t="s">
        <v>65</v>
      </c>
      <c r="C26" s="6" t="s">
        <v>66</v>
      </c>
      <c r="D26" s="6">
        <v>-2.8693142740000002</v>
      </c>
      <c r="E26" s="7">
        <v>1.49E-54</v>
      </c>
    </row>
    <row r="27" spans="1:5" x14ac:dyDescent="0.15">
      <c r="A27" s="6" t="s">
        <v>67</v>
      </c>
      <c r="B27" s="6" t="s">
        <v>68</v>
      </c>
      <c r="C27" s="6" t="s">
        <v>68</v>
      </c>
      <c r="D27" s="6">
        <v>-2.834106641</v>
      </c>
      <c r="E27" s="7">
        <v>3.43E-37</v>
      </c>
    </row>
    <row r="28" spans="1:5" x14ac:dyDescent="0.15">
      <c r="A28" s="6" t="s">
        <v>69</v>
      </c>
      <c r="B28" s="6" t="s">
        <v>70</v>
      </c>
      <c r="C28" s="6" t="s">
        <v>70</v>
      </c>
      <c r="D28" s="6">
        <v>-2.7045457819999998</v>
      </c>
      <c r="E28" s="7">
        <v>9.4000000000000003E-13</v>
      </c>
    </row>
    <row r="29" spans="1:5" hidden="1" x14ac:dyDescent="0.15">
      <c r="A29" s="6" t="s">
        <v>71</v>
      </c>
      <c r="B29" s="6" t="s">
        <v>72</v>
      </c>
      <c r="C29" s="6" t="s">
        <v>72</v>
      </c>
      <c r="D29" s="6">
        <v>-2.6222314280000001</v>
      </c>
      <c r="E29" s="6">
        <v>0.401583356</v>
      </c>
    </row>
    <row r="30" spans="1:5" hidden="1" x14ac:dyDescent="0.15">
      <c r="A30" s="6" t="s">
        <v>73</v>
      </c>
      <c r="B30" s="6" t="s">
        <v>74</v>
      </c>
      <c r="C30" s="6" t="s">
        <v>74</v>
      </c>
      <c r="D30" s="6">
        <v>-2.5905489510000002</v>
      </c>
      <c r="E30" s="6">
        <v>0.16904358799999999</v>
      </c>
    </row>
    <row r="31" spans="1:5" x14ac:dyDescent="0.15">
      <c r="A31" s="6" t="s">
        <v>75</v>
      </c>
      <c r="B31" s="6" t="s">
        <v>76</v>
      </c>
      <c r="C31" s="6" t="s">
        <v>77</v>
      </c>
      <c r="D31" s="6">
        <v>-2.4992936399999999</v>
      </c>
      <c r="E31" s="7">
        <v>7.7199999999999996E-33</v>
      </c>
    </row>
    <row r="32" spans="1:5" hidden="1" x14ac:dyDescent="0.15">
      <c r="A32" s="6" t="s">
        <v>78</v>
      </c>
      <c r="B32" s="6" t="s">
        <v>79</v>
      </c>
      <c r="C32" s="6" t="s">
        <v>80</v>
      </c>
      <c r="D32" s="6">
        <v>-2.4664707909999999</v>
      </c>
      <c r="E32" s="6">
        <v>0.17419670100000001</v>
      </c>
    </row>
    <row r="33" spans="1:5" x14ac:dyDescent="0.15">
      <c r="A33" s="6" t="s">
        <v>81</v>
      </c>
      <c r="B33" s="6" t="s">
        <v>82</v>
      </c>
      <c r="C33" s="6" t="s">
        <v>83</v>
      </c>
      <c r="D33" s="6">
        <v>-2.464519482</v>
      </c>
      <c r="E33" s="6">
        <v>7.7728900000000002E-4</v>
      </c>
    </row>
    <row r="34" spans="1:5" hidden="1" x14ac:dyDescent="0.15">
      <c r="A34" s="6" t="s">
        <v>84</v>
      </c>
      <c r="B34" s="6" t="s">
        <v>85</v>
      </c>
      <c r="C34" s="6" t="s">
        <v>85</v>
      </c>
      <c r="D34" s="6">
        <v>-2.3462425589999998</v>
      </c>
      <c r="E34" s="6">
        <v>6.6553069000000006E-2</v>
      </c>
    </row>
    <row r="35" spans="1:5" x14ac:dyDescent="0.15">
      <c r="A35" s="6" t="s">
        <v>86</v>
      </c>
      <c r="B35" s="6" t="s">
        <v>87</v>
      </c>
      <c r="C35" s="6" t="s">
        <v>88</v>
      </c>
      <c r="D35" s="6">
        <v>-2.3174841329999998</v>
      </c>
      <c r="E35" s="7">
        <v>1.5399999999999999E-273</v>
      </c>
    </row>
    <row r="36" spans="1:5" hidden="1" x14ac:dyDescent="0.15">
      <c r="A36" s="6" t="s">
        <v>89</v>
      </c>
      <c r="B36" s="6" t="s">
        <v>90</v>
      </c>
      <c r="C36" s="6" t="s">
        <v>90</v>
      </c>
      <c r="D36" s="6">
        <v>-2.227715458</v>
      </c>
      <c r="E36" s="6">
        <v>0.43907869100000002</v>
      </c>
    </row>
    <row r="37" spans="1:5" x14ac:dyDescent="0.15">
      <c r="A37" s="6" t="s">
        <v>91</v>
      </c>
      <c r="B37" s="6" t="s">
        <v>92</v>
      </c>
      <c r="C37" s="6" t="s">
        <v>93</v>
      </c>
      <c r="D37" s="6">
        <v>-2.1928763409999998</v>
      </c>
      <c r="E37" s="7">
        <v>2.8799999999999999E-15</v>
      </c>
    </row>
    <row r="38" spans="1:5" x14ac:dyDescent="0.15">
      <c r="A38" s="6" t="s">
        <v>94</v>
      </c>
      <c r="B38" s="6" t="s">
        <v>95</v>
      </c>
      <c r="C38" s="6" t="s">
        <v>95</v>
      </c>
      <c r="D38" s="6">
        <v>-2.1749757860000001</v>
      </c>
      <c r="E38" s="7">
        <v>1.8400000000000001E-7</v>
      </c>
    </row>
    <row r="39" spans="1:5" x14ac:dyDescent="0.15">
      <c r="A39" s="6" t="s">
        <v>96</v>
      </c>
      <c r="B39" s="6" t="s">
        <v>97</v>
      </c>
      <c r="C39" s="6" t="s">
        <v>98</v>
      </c>
      <c r="D39" s="6">
        <v>-2.1314483659999999</v>
      </c>
      <c r="E39" s="7">
        <v>5.3799999999999998E-160</v>
      </c>
    </row>
    <row r="40" spans="1:5" x14ac:dyDescent="0.15">
      <c r="A40" s="6" t="s">
        <v>99</v>
      </c>
      <c r="B40" s="6" t="s">
        <v>100</v>
      </c>
      <c r="C40" s="6" t="s">
        <v>100</v>
      </c>
      <c r="D40" s="6">
        <v>-2.0978215589999998</v>
      </c>
      <c r="E40" s="7">
        <v>2.19E-100</v>
      </c>
    </row>
    <row r="41" spans="1:5" x14ac:dyDescent="0.15">
      <c r="A41" s="6" t="s">
        <v>101</v>
      </c>
      <c r="B41" s="6" t="s">
        <v>102</v>
      </c>
      <c r="C41" s="6" t="s">
        <v>103</v>
      </c>
      <c r="D41" s="6">
        <v>-2.0938731480000001</v>
      </c>
      <c r="E41" s="7">
        <v>8.13E-119</v>
      </c>
    </row>
    <row r="42" spans="1:5" x14ac:dyDescent="0.15">
      <c r="A42" s="6" t="s">
        <v>104</v>
      </c>
      <c r="B42" s="6" t="s">
        <v>105</v>
      </c>
      <c r="C42" s="6" t="s">
        <v>106</v>
      </c>
      <c r="D42" s="6">
        <v>-2.0924444960000002</v>
      </c>
      <c r="E42" s="6">
        <v>1.8870700000000001E-4</v>
      </c>
    </row>
    <row r="43" spans="1:5" x14ac:dyDescent="0.15">
      <c r="A43" s="6" t="s">
        <v>107</v>
      </c>
      <c r="B43" s="6" t="s">
        <v>108</v>
      </c>
      <c r="C43" s="6" t="s">
        <v>109</v>
      </c>
      <c r="D43" s="6">
        <v>-2.080572267</v>
      </c>
      <c r="E43" s="7">
        <v>1.6099999999999999E-78</v>
      </c>
    </row>
    <row r="44" spans="1:5" x14ac:dyDescent="0.15">
      <c r="A44" s="6" t="s">
        <v>110</v>
      </c>
      <c r="B44" s="6" t="s">
        <v>111</v>
      </c>
      <c r="C44" s="6" t="s">
        <v>112</v>
      </c>
      <c r="D44" s="6">
        <v>-2.0711547430000001</v>
      </c>
      <c r="E44" s="7">
        <v>3.5599999999999998E-177</v>
      </c>
    </row>
    <row r="45" spans="1:5" x14ac:dyDescent="0.15">
      <c r="A45" s="6" t="s">
        <v>113</v>
      </c>
      <c r="B45" s="6" t="s">
        <v>114</v>
      </c>
      <c r="C45" s="6" t="s">
        <v>114</v>
      </c>
      <c r="D45" s="6">
        <v>-2.0623417599999998</v>
      </c>
      <c r="E45" s="7">
        <v>1.9700000000000001E-48</v>
      </c>
    </row>
    <row r="46" spans="1:5" x14ac:dyDescent="0.15">
      <c r="A46" s="6" t="s">
        <v>115</v>
      </c>
      <c r="B46" s="6" t="s">
        <v>116</v>
      </c>
      <c r="C46" s="6" t="s">
        <v>116</v>
      </c>
      <c r="D46" s="6">
        <v>-2.0495490319999998</v>
      </c>
      <c r="E46" s="6">
        <v>3.9019564999999999E-2</v>
      </c>
    </row>
    <row r="47" spans="1:5" x14ac:dyDescent="0.15">
      <c r="A47" s="6" t="s">
        <v>117</v>
      </c>
      <c r="B47" s="6" t="s">
        <v>118</v>
      </c>
      <c r="C47" s="6" t="s">
        <v>118</v>
      </c>
      <c r="D47" s="6">
        <v>-2.019871481</v>
      </c>
      <c r="E47" s="6">
        <v>3.099732E-3</v>
      </c>
    </row>
    <row r="48" spans="1:5" x14ac:dyDescent="0.15">
      <c r="A48" s="6" t="s">
        <v>119</v>
      </c>
      <c r="B48" s="6" t="s">
        <v>120</v>
      </c>
      <c r="C48" s="6" t="s">
        <v>120</v>
      </c>
      <c r="D48" s="6">
        <v>-1.975130928</v>
      </c>
      <c r="E48" s="7">
        <v>1.88E-59</v>
      </c>
    </row>
    <row r="49" spans="1:5" hidden="1" x14ac:dyDescent="0.15">
      <c r="A49" s="6" t="s">
        <v>121</v>
      </c>
      <c r="B49" s="6" t="s">
        <v>122</v>
      </c>
      <c r="C49" s="6" t="s">
        <v>122</v>
      </c>
      <c r="D49" s="6">
        <v>-1.9467908309999999</v>
      </c>
      <c r="E49" s="6">
        <v>0.37755480000000002</v>
      </c>
    </row>
    <row r="50" spans="1:5" x14ac:dyDescent="0.15">
      <c r="A50" s="6" t="s">
        <v>123</v>
      </c>
      <c r="B50" s="6" t="s">
        <v>124</v>
      </c>
      <c r="C50" s="6" t="s">
        <v>125</v>
      </c>
      <c r="D50" s="6">
        <v>-1.867481162</v>
      </c>
      <c r="E50" s="7">
        <v>3.88E-25</v>
      </c>
    </row>
    <row r="51" spans="1:5" x14ac:dyDescent="0.15">
      <c r="A51" s="6" t="s">
        <v>126</v>
      </c>
      <c r="B51" s="6" t="s">
        <v>127</v>
      </c>
      <c r="C51" s="6" t="s">
        <v>128</v>
      </c>
      <c r="D51" s="6">
        <v>-1.78510521</v>
      </c>
      <c r="E51" s="7">
        <v>1.02E-47</v>
      </c>
    </row>
    <row r="52" spans="1:5" x14ac:dyDescent="0.15">
      <c r="A52" s="6" t="s">
        <v>129</v>
      </c>
      <c r="B52" s="6" t="s">
        <v>130</v>
      </c>
      <c r="C52" s="6" t="s">
        <v>130</v>
      </c>
      <c r="D52" s="6">
        <v>-1.761903606</v>
      </c>
      <c r="E52" s="7">
        <v>9.6300000000000002E-66</v>
      </c>
    </row>
    <row r="53" spans="1:5" x14ac:dyDescent="0.15">
      <c r="A53" s="6" t="s">
        <v>131</v>
      </c>
      <c r="B53" s="6" t="s">
        <v>132</v>
      </c>
      <c r="C53" s="6" t="s">
        <v>132</v>
      </c>
      <c r="D53" s="6">
        <v>-1.739336878</v>
      </c>
      <c r="E53" s="7">
        <v>5.0399999999999996E-81</v>
      </c>
    </row>
    <row r="54" spans="1:5" x14ac:dyDescent="0.15">
      <c r="A54" s="6" t="s">
        <v>133</v>
      </c>
      <c r="B54" s="6" t="s">
        <v>134</v>
      </c>
      <c r="C54" s="6" t="s">
        <v>135</v>
      </c>
      <c r="D54" s="6">
        <v>-1.726629491</v>
      </c>
      <c r="E54" s="7">
        <v>2.6799999999999999E-26</v>
      </c>
    </row>
    <row r="55" spans="1:5" hidden="1" x14ac:dyDescent="0.15">
      <c r="A55" s="6" t="s">
        <v>136</v>
      </c>
      <c r="B55" s="6" t="s">
        <v>137</v>
      </c>
      <c r="C55" s="6" t="s">
        <v>137</v>
      </c>
      <c r="D55" s="6">
        <v>-1.6892770290000001</v>
      </c>
      <c r="E55" s="6">
        <v>0.25698599100000002</v>
      </c>
    </row>
    <row r="56" spans="1:5" x14ac:dyDescent="0.15">
      <c r="A56" s="6" t="s">
        <v>138</v>
      </c>
      <c r="B56" s="6" t="s">
        <v>139</v>
      </c>
      <c r="C56" s="6" t="s">
        <v>140</v>
      </c>
      <c r="D56" s="6">
        <v>-1.6872614560000001</v>
      </c>
      <c r="E56" s="7">
        <v>7.5300000000000006E-39</v>
      </c>
    </row>
    <row r="57" spans="1:5" x14ac:dyDescent="0.15">
      <c r="A57" s="6" t="s">
        <v>141</v>
      </c>
      <c r="B57" s="6" t="s">
        <v>142</v>
      </c>
      <c r="C57" s="6" t="s">
        <v>143</v>
      </c>
      <c r="D57" s="6">
        <v>-1.68659625</v>
      </c>
      <c r="E57" s="7">
        <v>1.8599999999999999E-40</v>
      </c>
    </row>
    <row r="58" spans="1:5" hidden="1" x14ac:dyDescent="0.15">
      <c r="A58" s="6" t="s">
        <v>144</v>
      </c>
      <c r="B58" s="6" t="s">
        <v>145</v>
      </c>
      <c r="C58" s="6" t="s">
        <v>146</v>
      </c>
      <c r="D58" s="6">
        <v>-1.6832599939999999</v>
      </c>
      <c r="E58" s="6">
        <v>0.57306980100000005</v>
      </c>
    </row>
    <row r="59" spans="1:5" x14ac:dyDescent="0.15">
      <c r="A59" s="6" t="s">
        <v>147</v>
      </c>
      <c r="B59" s="6" t="s">
        <v>148</v>
      </c>
      <c r="C59" s="6" t="s">
        <v>148</v>
      </c>
      <c r="D59" s="6">
        <v>-1.681117255</v>
      </c>
      <c r="E59" s="6">
        <v>2.2955125E-2</v>
      </c>
    </row>
    <row r="60" spans="1:5" x14ac:dyDescent="0.15">
      <c r="A60" s="6" t="s">
        <v>149</v>
      </c>
      <c r="B60" s="6" t="s">
        <v>150</v>
      </c>
      <c r="C60" s="6" t="s">
        <v>150</v>
      </c>
      <c r="D60" s="6">
        <v>-1.6753677929999999</v>
      </c>
      <c r="E60" s="7">
        <v>3.4400000000000003E-51</v>
      </c>
    </row>
    <row r="61" spans="1:5" hidden="1" x14ac:dyDescent="0.15">
      <c r="A61" s="6" t="s">
        <v>151</v>
      </c>
      <c r="B61" s="6" t="s">
        <v>152</v>
      </c>
      <c r="C61" s="6" t="s">
        <v>153</v>
      </c>
      <c r="D61" s="6">
        <v>-1.6500631100000001</v>
      </c>
      <c r="E61" s="6">
        <v>0.58219744299999998</v>
      </c>
    </row>
    <row r="62" spans="1:5" hidden="1" x14ac:dyDescent="0.15">
      <c r="A62" s="6" t="s">
        <v>154</v>
      </c>
      <c r="B62" s="6" t="s">
        <v>155</v>
      </c>
      <c r="C62" s="6" t="s">
        <v>155</v>
      </c>
      <c r="D62" s="6">
        <v>-1.6459787459999999</v>
      </c>
      <c r="E62" s="6">
        <v>0.58441754499999998</v>
      </c>
    </row>
    <row r="63" spans="1:5" hidden="1" x14ac:dyDescent="0.15">
      <c r="A63" s="6" t="s">
        <v>156</v>
      </c>
      <c r="B63" s="6" t="s">
        <v>157</v>
      </c>
      <c r="C63" s="6" t="s">
        <v>157</v>
      </c>
      <c r="D63" s="6">
        <v>-1.631019416</v>
      </c>
      <c r="E63" s="6">
        <v>0.72468281300000004</v>
      </c>
    </row>
    <row r="64" spans="1:5" hidden="1" x14ac:dyDescent="0.15">
      <c r="A64" s="6" t="s">
        <v>158</v>
      </c>
      <c r="B64" s="6" t="s">
        <v>159</v>
      </c>
      <c r="C64" s="6" t="s">
        <v>160</v>
      </c>
      <c r="D64" s="6">
        <v>-1.609012095</v>
      </c>
      <c r="E64" s="6">
        <v>0.73002369300000003</v>
      </c>
    </row>
    <row r="65" spans="1:5" x14ac:dyDescent="0.15">
      <c r="A65" s="6" t="s">
        <v>161</v>
      </c>
      <c r="B65" s="6" t="s">
        <v>162</v>
      </c>
      <c r="C65" s="6" t="s">
        <v>162</v>
      </c>
      <c r="D65" s="6">
        <v>-1.60802858</v>
      </c>
      <c r="E65" s="6">
        <v>1.545209E-2</v>
      </c>
    </row>
    <row r="66" spans="1:5" hidden="1" x14ac:dyDescent="0.15">
      <c r="A66" s="6" t="s">
        <v>163</v>
      </c>
      <c r="B66" s="6" t="s">
        <v>164</v>
      </c>
      <c r="C66" s="6" t="s">
        <v>164</v>
      </c>
      <c r="D66" s="6">
        <v>-1.6043456220000001</v>
      </c>
      <c r="E66" s="6">
        <v>0.74763196600000004</v>
      </c>
    </row>
    <row r="67" spans="1:5" x14ac:dyDescent="0.15">
      <c r="A67" s="6" t="s">
        <v>165</v>
      </c>
      <c r="B67" s="6" t="s">
        <v>166</v>
      </c>
      <c r="C67" s="6" t="s">
        <v>166</v>
      </c>
      <c r="D67" s="6">
        <v>-1.594870158</v>
      </c>
      <c r="E67" s="7">
        <v>1.59E-6</v>
      </c>
    </row>
    <row r="68" spans="1:5" x14ac:dyDescent="0.15">
      <c r="A68" s="6" t="s">
        <v>167</v>
      </c>
      <c r="B68" s="6" t="s">
        <v>168</v>
      </c>
      <c r="C68" s="6" t="s">
        <v>168</v>
      </c>
      <c r="D68" s="6">
        <v>-1.5873868840000001</v>
      </c>
      <c r="E68" s="7">
        <v>1.14E-34</v>
      </c>
    </row>
    <row r="69" spans="1:5" hidden="1" x14ac:dyDescent="0.15">
      <c r="A69" s="6" t="s">
        <v>169</v>
      </c>
      <c r="B69" s="6" t="s">
        <v>170</v>
      </c>
      <c r="C69" s="6" t="s">
        <v>170</v>
      </c>
      <c r="D69" s="6">
        <v>-1.574437393</v>
      </c>
      <c r="E69" s="6">
        <v>9.7983731000000004E-2</v>
      </c>
    </row>
    <row r="70" spans="1:5" hidden="1" x14ac:dyDescent="0.15">
      <c r="A70" s="6" t="s">
        <v>171</v>
      </c>
      <c r="B70" s="6" t="s">
        <v>172</v>
      </c>
      <c r="C70" s="6" t="s">
        <v>172</v>
      </c>
      <c r="D70" s="6">
        <v>-1.572063945</v>
      </c>
      <c r="E70" s="6">
        <v>0.54708860199999998</v>
      </c>
    </row>
    <row r="71" spans="1:5" hidden="1" x14ac:dyDescent="0.15">
      <c r="A71" s="6" t="s">
        <v>173</v>
      </c>
      <c r="B71" s="6" t="s">
        <v>174</v>
      </c>
      <c r="C71" s="6" t="s">
        <v>175</v>
      </c>
      <c r="D71" s="6">
        <v>-1.54819711</v>
      </c>
      <c r="E71" s="6">
        <v>0.13683886000000001</v>
      </c>
    </row>
    <row r="72" spans="1:5" x14ac:dyDescent="0.15">
      <c r="A72" s="6" t="s">
        <v>176</v>
      </c>
      <c r="B72" s="6" t="s">
        <v>177</v>
      </c>
      <c r="C72" s="6" t="s">
        <v>177</v>
      </c>
      <c r="D72" s="6">
        <v>-1.54212685</v>
      </c>
      <c r="E72" s="6">
        <v>4.3740139999999997E-2</v>
      </c>
    </row>
    <row r="73" spans="1:5" hidden="1" x14ac:dyDescent="0.15">
      <c r="A73" s="6" t="s">
        <v>178</v>
      </c>
      <c r="B73" s="6" t="s">
        <v>179</v>
      </c>
      <c r="C73" s="6" t="s">
        <v>179</v>
      </c>
      <c r="D73" s="6">
        <v>-1.487926737</v>
      </c>
      <c r="E73" s="6">
        <v>0.241698</v>
      </c>
    </row>
    <row r="74" spans="1:5" x14ac:dyDescent="0.15">
      <c r="A74" s="6" t="s">
        <v>180</v>
      </c>
      <c r="B74" s="6" t="s">
        <v>181</v>
      </c>
      <c r="C74" s="6" t="s">
        <v>182</v>
      </c>
      <c r="D74" s="6">
        <v>-1.475096357</v>
      </c>
      <c r="E74" s="7">
        <v>2.7300000000000002E-22</v>
      </c>
    </row>
    <row r="75" spans="1:5" x14ac:dyDescent="0.15">
      <c r="A75" s="6" t="s">
        <v>183</v>
      </c>
      <c r="B75" s="6" t="s">
        <v>184</v>
      </c>
      <c r="C75" s="6" t="s">
        <v>185</v>
      </c>
      <c r="D75" s="6">
        <v>-1.4652345840000001</v>
      </c>
      <c r="E75" s="7">
        <v>5.4800000000000004E-87</v>
      </c>
    </row>
    <row r="76" spans="1:5" hidden="1" x14ac:dyDescent="0.15">
      <c r="A76" s="6" t="s">
        <v>186</v>
      </c>
      <c r="B76" s="6" t="s">
        <v>187</v>
      </c>
      <c r="C76" s="6" t="s">
        <v>188</v>
      </c>
      <c r="D76" s="6">
        <v>-1.456234222</v>
      </c>
      <c r="E76" s="6">
        <v>0.20367770499999999</v>
      </c>
    </row>
    <row r="77" spans="1:5" x14ac:dyDescent="0.15">
      <c r="A77" s="6" t="s">
        <v>189</v>
      </c>
      <c r="B77" s="6" t="s">
        <v>190</v>
      </c>
      <c r="C77" s="6" t="s">
        <v>191</v>
      </c>
      <c r="D77" s="6">
        <v>-1.452478664</v>
      </c>
      <c r="E77" s="7">
        <v>1.04E-147</v>
      </c>
    </row>
    <row r="78" spans="1:5" x14ac:dyDescent="0.15">
      <c r="A78" s="6" t="s">
        <v>192</v>
      </c>
      <c r="B78" s="6" t="s">
        <v>193</v>
      </c>
      <c r="C78" s="6" t="s">
        <v>194</v>
      </c>
      <c r="D78" s="6">
        <v>-1.438975557</v>
      </c>
      <c r="E78" s="7">
        <v>1.7899999999999999E-15</v>
      </c>
    </row>
    <row r="79" spans="1:5" x14ac:dyDescent="0.15">
      <c r="A79" s="6" t="s">
        <v>195</v>
      </c>
      <c r="B79" s="6" t="s">
        <v>196</v>
      </c>
      <c r="C79" s="6" t="s">
        <v>196</v>
      </c>
      <c r="D79" s="6">
        <v>-1.42536456</v>
      </c>
      <c r="E79" s="6">
        <v>2.5032555000000001E-2</v>
      </c>
    </row>
    <row r="80" spans="1:5" hidden="1" x14ac:dyDescent="0.15">
      <c r="A80" s="6" t="s">
        <v>197</v>
      </c>
      <c r="B80" s="6" t="s">
        <v>198</v>
      </c>
      <c r="C80" s="6" t="s">
        <v>198</v>
      </c>
      <c r="D80" s="6">
        <v>-1.418735112</v>
      </c>
      <c r="E80" s="6">
        <v>0.26623339400000001</v>
      </c>
    </row>
    <row r="81" spans="1:5" hidden="1" x14ac:dyDescent="0.15">
      <c r="A81" s="6" t="s">
        <v>199</v>
      </c>
      <c r="B81" s="6" t="s">
        <v>200</v>
      </c>
      <c r="C81" s="6" t="s">
        <v>200</v>
      </c>
      <c r="D81" s="6">
        <v>-1.37322883</v>
      </c>
      <c r="E81" s="6">
        <v>0.120477372</v>
      </c>
    </row>
    <row r="82" spans="1:5" hidden="1" x14ac:dyDescent="0.15">
      <c r="A82" s="6" t="s">
        <v>201</v>
      </c>
      <c r="B82" s="6" t="s">
        <v>202</v>
      </c>
      <c r="C82" s="6" t="s">
        <v>203</v>
      </c>
      <c r="D82" s="6">
        <v>-1.3631564350000001</v>
      </c>
      <c r="E82" s="6">
        <v>0.51741032600000003</v>
      </c>
    </row>
    <row r="83" spans="1:5" hidden="1" x14ac:dyDescent="0.15">
      <c r="A83" s="6" t="s">
        <v>204</v>
      </c>
      <c r="B83" s="6" t="s">
        <v>205</v>
      </c>
      <c r="C83" s="6" t="s">
        <v>205</v>
      </c>
      <c r="D83" s="6">
        <v>-1.3616527119999999</v>
      </c>
      <c r="E83" s="6">
        <v>0.164398605</v>
      </c>
    </row>
    <row r="84" spans="1:5" x14ac:dyDescent="0.15">
      <c r="A84" s="6" t="s">
        <v>206</v>
      </c>
      <c r="B84" s="6" t="s">
        <v>207</v>
      </c>
      <c r="C84" s="6" t="s">
        <v>208</v>
      </c>
      <c r="D84" s="6">
        <v>-1.360929099</v>
      </c>
      <c r="E84" s="7">
        <v>7.7199999999999996E-49</v>
      </c>
    </row>
    <row r="85" spans="1:5" hidden="1" x14ac:dyDescent="0.15">
      <c r="A85" s="6" t="s">
        <v>209</v>
      </c>
      <c r="B85" s="6" t="s">
        <v>210</v>
      </c>
      <c r="C85" s="6" t="s">
        <v>210</v>
      </c>
      <c r="D85" s="6">
        <v>-1.357517579</v>
      </c>
      <c r="E85" s="6">
        <v>0.55101683099999998</v>
      </c>
    </row>
    <row r="86" spans="1:5" hidden="1" x14ac:dyDescent="0.15">
      <c r="A86" s="6" t="s">
        <v>211</v>
      </c>
      <c r="B86" s="6" t="s">
        <v>212</v>
      </c>
      <c r="C86" s="6" t="s">
        <v>212</v>
      </c>
      <c r="D86" s="6">
        <v>-1.350585505</v>
      </c>
      <c r="E86" s="6">
        <v>0.35299040100000001</v>
      </c>
    </row>
    <row r="87" spans="1:5" x14ac:dyDescent="0.15">
      <c r="A87" s="6" t="s">
        <v>213</v>
      </c>
      <c r="B87" s="6" t="s">
        <v>214</v>
      </c>
      <c r="C87" s="6" t="s">
        <v>215</v>
      </c>
      <c r="D87" s="6">
        <v>-1.340653313</v>
      </c>
      <c r="E87" s="7">
        <v>3.6599999999999998E-104</v>
      </c>
    </row>
    <row r="88" spans="1:5" x14ac:dyDescent="0.15">
      <c r="A88" s="6" t="s">
        <v>216</v>
      </c>
      <c r="B88" s="6" t="s">
        <v>217</v>
      </c>
      <c r="C88" s="6" t="s">
        <v>217</v>
      </c>
      <c r="D88" s="6">
        <v>-1.331651602</v>
      </c>
      <c r="E88" s="7">
        <v>2.2200000000000001E-5</v>
      </c>
    </row>
    <row r="89" spans="1:5" x14ac:dyDescent="0.15">
      <c r="A89" s="6" t="s">
        <v>218</v>
      </c>
      <c r="B89" s="6" t="s">
        <v>219</v>
      </c>
      <c r="C89" s="6" t="s">
        <v>219</v>
      </c>
      <c r="D89" s="6">
        <v>-1.328657202</v>
      </c>
      <c r="E89" s="7">
        <v>2.0999999999999999E-19</v>
      </c>
    </row>
    <row r="90" spans="1:5" hidden="1" x14ac:dyDescent="0.15">
      <c r="A90" s="6" t="s">
        <v>220</v>
      </c>
      <c r="B90" s="6" t="s">
        <v>221</v>
      </c>
      <c r="C90" s="6" t="s">
        <v>222</v>
      </c>
      <c r="D90" s="6">
        <v>-1.3266065680000001</v>
      </c>
      <c r="E90" s="6">
        <v>0.166964008</v>
      </c>
    </row>
    <row r="91" spans="1:5" x14ac:dyDescent="0.15">
      <c r="A91" s="6" t="s">
        <v>223</v>
      </c>
      <c r="B91" s="6" t="s">
        <v>224</v>
      </c>
      <c r="C91" s="6" t="s">
        <v>225</v>
      </c>
      <c r="D91" s="6">
        <v>-1.319028683</v>
      </c>
      <c r="E91" s="7">
        <v>7.6000000000000006E-8</v>
      </c>
    </row>
    <row r="92" spans="1:5" x14ac:dyDescent="0.15">
      <c r="A92" s="6" t="s">
        <v>226</v>
      </c>
      <c r="B92" s="6" t="s">
        <v>227</v>
      </c>
      <c r="C92" s="6" t="s">
        <v>227</v>
      </c>
      <c r="D92" s="6">
        <v>-1.316477356</v>
      </c>
      <c r="E92" s="7">
        <v>2.7999999999999999E-133</v>
      </c>
    </row>
    <row r="93" spans="1:5" x14ac:dyDescent="0.15">
      <c r="A93" s="6" t="s">
        <v>228</v>
      </c>
      <c r="B93" s="6" t="s">
        <v>229</v>
      </c>
      <c r="C93" s="6" t="s">
        <v>230</v>
      </c>
      <c r="D93" s="6">
        <v>-1.3079147369999999</v>
      </c>
      <c r="E93" s="7">
        <v>1.8499999999999999E-5</v>
      </c>
    </row>
    <row r="94" spans="1:5" x14ac:dyDescent="0.15">
      <c r="A94" s="6" t="s">
        <v>231</v>
      </c>
      <c r="B94" s="6" t="s">
        <v>232</v>
      </c>
      <c r="C94" s="6" t="s">
        <v>232</v>
      </c>
      <c r="D94" s="6">
        <v>-1.3002582229999999</v>
      </c>
      <c r="E94" s="7">
        <v>5.14E-51</v>
      </c>
    </row>
    <row r="95" spans="1:5" x14ac:dyDescent="0.15">
      <c r="A95" s="6" t="s">
        <v>233</v>
      </c>
      <c r="B95" s="6" t="s">
        <v>234</v>
      </c>
      <c r="C95" s="6" t="s">
        <v>234</v>
      </c>
      <c r="D95" s="6">
        <v>-1.297249117</v>
      </c>
      <c r="E95" s="7">
        <v>7.85E-49</v>
      </c>
    </row>
    <row r="96" spans="1:5" hidden="1" x14ac:dyDescent="0.15">
      <c r="A96" s="6" t="s">
        <v>235</v>
      </c>
      <c r="B96" s="6" t="s">
        <v>236</v>
      </c>
      <c r="C96" s="6" t="s">
        <v>237</v>
      </c>
      <c r="D96" s="6">
        <v>-1.2769724010000001</v>
      </c>
      <c r="E96" s="6">
        <v>0.23932145099999999</v>
      </c>
    </row>
    <row r="97" spans="1:5" x14ac:dyDescent="0.15">
      <c r="A97" s="6" t="s">
        <v>238</v>
      </c>
      <c r="B97" s="6" t="s">
        <v>239</v>
      </c>
      <c r="C97" s="6" t="s">
        <v>239</v>
      </c>
      <c r="D97" s="6">
        <v>-1.271864178</v>
      </c>
      <c r="E97" s="6">
        <v>4.8839360999999998E-2</v>
      </c>
    </row>
    <row r="98" spans="1:5" x14ac:dyDescent="0.15">
      <c r="A98" s="6" t="s">
        <v>240</v>
      </c>
      <c r="B98" s="6" t="s">
        <v>241</v>
      </c>
      <c r="C98" s="6" t="s">
        <v>241</v>
      </c>
      <c r="D98" s="6">
        <v>-1.269192823</v>
      </c>
      <c r="E98" s="7">
        <v>1.0700000000000001E-34</v>
      </c>
    </row>
    <row r="99" spans="1:5" x14ac:dyDescent="0.15">
      <c r="A99" s="6" t="s">
        <v>242</v>
      </c>
      <c r="B99" s="6" t="s">
        <v>243</v>
      </c>
      <c r="C99" s="6" t="s">
        <v>243</v>
      </c>
      <c r="D99" s="6">
        <v>-1.2639889230000001</v>
      </c>
      <c r="E99" s="7">
        <v>5.7300000000000003E-18</v>
      </c>
    </row>
    <row r="100" spans="1:5" x14ac:dyDescent="0.15">
      <c r="A100" s="6" t="s">
        <v>244</v>
      </c>
      <c r="B100" s="6" t="s">
        <v>245</v>
      </c>
      <c r="C100" s="6" t="s">
        <v>245</v>
      </c>
      <c r="D100" s="6">
        <v>-1.2610821619999999</v>
      </c>
      <c r="E100" s="7">
        <v>1.35E-50</v>
      </c>
    </row>
    <row r="101" spans="1:5" hidden="1" x14ac:dyDescent="0.15">
      <c r="A101" s="6" t="s">
        <v>246</v>
      </c>
      <c r="B101" s="6" t="s">
        <v>247</v>
      </c>
      <c r="C101" s="6" t="s">
        <v>247</v>
      </c>
      <c r="D101" s="6">
        <v>-1.2548430209999999</v>
      </c>
      <c r="E101" s="6">
        <v>0.275750993</v>
      </c>
    </row>
    <row r="102" spans="1:5" x14ac:dyDescent="0.15">
      <c r="A102" s="6" t="s">
        <v>248</v>
      </c>
      <c r="B102" s="6" t="s">
        <v>249</v>
      </c>
      <c r="C102" s="6" t="s">
        <v>249</v>
      </c>
      <c r="D102" s="6">
        <v>-1.2460652139999999</v>
      </c>
      <c r="E102" s="7">
        <v>1.51E-61</v>
      </c>
    </row>
    <row r="103" spans="1:5" x14ac:dyDescent="0.15">
      <c r="A103" s="6" t="s">
        <v>250</v>
      </c>
      <c r="B103" s="6" t="s">
        <v>251</v>
      </c>
      <c r="C103" s="6" t="s">
        <v>251</v>
      </c>
      <c r="D103" s="6">
        <v>-1.2445877409999999</v>
      </c>
      <c r="E103" s="7">
        <v>1.2299999999999999E-17</v>
      </c>
    </row>
    <row r="104" spans="1:5" x14ac:dyDescent="0.15">
      <c r="A104" s="6" t="s">
        <v>252</v>
      </c>
      <c r="B104" s="6" t="s">
        <v>253</v>
      </c>
      <c r="C104" s="6" t="s">
        <v>254</v>
      </c>
      <c r="D104" s="6">
        <v>-1.238193332</v>
      </c>
      <c r="E104" s="7">
        <v>8.1500000000000003E-43</v>
      </c>
    </row>
    <row r="105" spans="1:5" x14ac:dyDescent="0.15">
      <c r="A105" s="6" t="s">
        <v>255</v>
      </c>
      <c r="B105" s="6" t="s">
        <v>256</v>
      </c>
      <c r="C105" s="6" t="s">
        <v>257</v>
      </c>
      <c r="D105" s="6">
        <v>-1.2326105270000001</v>
      </c>
      <c r="E105" s="7">
        <v>8.4199999999999998E-65</v>
      </c>
    </row>
    <row r="106" spans="1:5" x14ac:dyDescent="0.15">
      <c r="A106" s="6" t="s">
        <v>258</v>
      </c>
      <c r="B106" s="6" t="s">
        <v>259</v>
      </c>
      <c r="C106" s="6" t="s">
        <v>260</v>
      </c>
      <c r="D106" s="6">
        <v>-1.229250529</v>
      </c>
      <c r="E106" s="7">
        <v>9.8999999999999994E-30</v>
      </c>
    </row>
    <row r="107" spans="1:5" hidden="1" x14ac:dyDescent="0.15">
      <c r="A107" s="6" t="s">
        <v>261</v>
      </c>
      <c r="B107" s="6" t="s">
        <v>262</v>
      </c>
      <c r="C107" s="6" t="s">
        <v>262</v>
      </c>
      <c r="D107" s="6">
        <v>-1.228654398</v>
      </c>
      <c r="E107" s="6">
        <v>0.73012521399999997</v>
      </c>
    </row>
    <row r="108" spans="1:5" x14ac:dyDescent="0.15">
      <c r="A108" s="6" t="s">
        <v>263</v>
      </c>
      <c r="B108" s="6" t="s">
        <v>264</v>
      </c>
      <c r="C108" s="6" t="s">
        <v>265</v>
      </c>
      <c r="D108" s="6">
        <v>-1.225113889</v>
      </c>
      <c r="E108" s="7">
        <v>2.8099999999999999E-83</v>
      </c>
    </row>
    <row r="109" spans="1:5" x14ac:dyDescent="0.15">
      <c r="A109" s="6" t="s">
        <v>266</v>
      </c>
      <c r="B109" s="6" t="s">
        <v>267</v>
      </c>
      <c r="C109" s="6" t="s">
        <v>268</v>
      </c>
      <c r="D109" s="6">
        <v>-1.223146147</v>
      </c>
      <c r="E109" s="7">
        <v>1.4000000000000001E-39</v>
      </c>
    </row>
    <row r="110" spans="1:5" hidden="1" x14ac:dyDescent="0.15">
      <c r="A110" s="6" t="s">
        <v>269</v>
      </c>
      <c r="B110" s="6" t="s">
        <v>270</v>
      </c>
      <c r="C110" s="6" t="s">
        <v>270</v>
      </c>
      <c r="D110" s="6">
        <v>-1.222017334</v>
      </c>
      <c r="E110" s="6">
        <v>0.103656742</v>
      </c>
    </row>
    <row r="111" spans="1:5" x14ac:dyDescent="0.15">
      <c r="A111" s="6" t="s">
        <v>271</v>
      </c>
      <c r="B111" s="6" t="s">
        <v>272</v>
      </c>
      <c r="C111" s="6" t="s">
        <v>272</v>
      </c>
      <c r="D111" s="6">
        <v>-1.2148311430000001</v>
      </c>
      <c r="E111" s="7">
        <v>5.2200000000000001E-56</v>
      </c>
    </row>
    <row r="112" spans="1:5" x14ac:dyDescent="0.15">
      <c r="A112" s="6" t="s">
        <v>273</v>
      </c>
      <c r="B112" s="6" t="s">
        <v>274</v>
      </c>
      <c r="C112" s="6" t="s">
        <v>275</v>
      </c>
      <c r="D112" s="6">
        <v>-1.2088999140000001</v>
      </c>
      <c r="E112" s="7">
        <v>1.94E-85</v>
      </c>
    </row>
    <row r="113" spans="1:5" hidden="1" x14ac:dyDescent="0.15">
      <c r="A113" s="6" t="s">
        <v>276</v>
      </c>
      <c r="B113" s="6" t="s">
        <v>277</v>
      </c>
      <c r="C113" s="6" t="s">
        <v>277</v>
      </c>
      <c r="D113" s="6">
        <v>-1.180940418</v>
      </c>
      <c r="E113" s="6">
        <v>5.7014412E-2</v>
      </c>
    </row>
    <row r="114" spans="1:5" x14ac:dyDescent="0.15">
      <c r="A114" s="6" t="s">
        <v>278</v>
      </c>
      <c r="B114" s="6" t="s">
        <v>279</v>
      </c>
      <c r="C114" s="6" t="s">
        <v>279</v>
      </c>
      <c r="D114" s="6">
        <v>-1.1760549309999999</v>
      </c>
      <c r="E114" s="7">
        <v>3.8300000000000002E-9</v>
      </c>
    </row>
    <row r="115" spans="1:5" hidden="1" x14ac:dyDescent="0.15">
      <c r="A115" s="6" t="s">
        <v>280</v>
      </c>
      <c r="B115" s="6" t="s">
        <v>281</v>
      </c>
      <c r="C115" s="6" t="s">
        <v>281</v>
      </c>
      <c r="D115" s="6">
        <v>-1.1713347700000001</v>
      </c>
      <c r="E115" s="6">
        <v>0.27845477099999999</v>
      </c>
    </row>
    <row r="116" spans="1:5" x14ac:dyDescent="0.15">
      <c r="A116" s="6" t="s">
        <v>282</v>
      </c>
      <c r="B116" s="6" t="s">
        <v>283</v>
      </c>
      <c r="C116" s="6" t="s">
        <v>283</v>
      </c>
      <c r="D116" s="6">
        <v>-1.168427272</v>
      </c>
      <c r="E116" s="7">
        <v>7.4799999999999995E-21</v>
      </c>
    </row>
    <row r="117" spans="1:5" hidden="1" x14ac:dyDescent="0.15">
      <c r="A117" s="6" t="s">
        <v>284</v>
      </c>
      <c r="B117" s="6" t="s">
        <v>285</v>
      </c>
      <c r="C117" s="6" t="s">
        <v>285</v>
      </c>
      <c r="D117" s="6">
        <v>-1.1619365020000001</v>
      </c>
      <c r="E117" s="6">
        <v>0.30065070399999999</v>
      </c>
    </row>
    <row r="118" spans="1:5" x14ac:dyDescent="0.15">
      <c r="A118" s="6" t="s">
        <v>286</v>
      </c>
      <c r="B118" s="6" t="s">
        <v>287</v>
      </c>
      <c r="C118" s="6" t="s">
        <v>287</v>
      </c>
      <c r="D118" s="6">
        <v>-1.155198843</v>
      </c>
      <c r="E118" s="7">
        <v>1.5499999999999999E-66</v>
      </c>
    </row>
    <row r="119" spans="1:5" x14ac:dyDescent="0.15">
      <c r="A119" s="6" t="s">
        <v>288</v>
      </c>
      <c r="B119" s="6">
        <v>0</v>
      </c>
      <c r="C119" s="6" t="s">
        <v>288</v>
      </c>
      <c r="D119" s="6">
        <v>-1.152788873</v>
      </c>
      <c r="E119" s="7">
        <v>1.67E-7</v>
      </c>
    </row>
    <row r="120" spans="1:5" x14ac:dyDescent="0.15">
      <c r="A120" s="6" t="s">
        <v>289</v>
      </c>
      <c r="B120" s="6" t="s">
        <v>290</v>
      </c>
      <c r="C120" s="6" t="s">
        <v>290</v>
      </c>
      <c r="D120" s="6">
        <v>-1.150496873</v>
      </c>
      <c r="E120" s="7">
        <v>2.9400000000000001E-20</v>
      </c>
    </row>
    <row r="121" spans="1:5" x14ac:dyDescent="0.15">
      <c r="A121" s="6" t="s">
        <v>291</v>
      </c>
      <c r="B121" s="6" t="s">
        <v>292</v>
      </c>
      <c r="C121" s="6" t="s">
        <v>293</v>
      </c>
      <c r="D121" s="6">
        <v>-1.1429365499999999</v>
      </c>
      <c r="E121" s="7">
        <v>2.1599999999999999E-43</v>
      </c>
    </row>
    <row r="122" spans="1:5" x14ac:dyDescent="0.15">
      <c r="A122" s="6" t="s">
        <v>294</v>
      </c>
      <c r="B122" s="6" t="s">
        <v>295</v>
      </c>
      <c r="C122" s="6" t="s">
        <v>296</v>
      </c>
      <c r="D122" s="6">
        <v>-1.1420484740000001</v>
      </c>
      <c r="E122" s="7">
        <v>1.22E-27</v>
      </c>
    </row>
    <row r="123" spans="1:5" x14ac:dyDescent="0.15">
      <c r="A123" s="6" t="s">
        <v>297</v>
      </c>
      <c r="B123" s="6" t="s">
        <v>298</v>
      </c>
      <c r="C123" s="6" t="s">
        <v>299</v>
      </c>
      <c r="D123" s="6">
        <v>-1.1415871980000001</v>
      </c>
      <c r="E123" s="7">
        <v>6.0799999999999996E-82</v>
      </c>
    </row>
    <row r="124" spans="1:5" x14ac:dyDescent="0.15">
      <c r="A124" s="6" t="s">
        <v>300</v>
      </c>
      <c r="B124" s="6" t="s">
        <v>301</v>
      </c>
      <c r="C124" s="6" t="s">
        <v>302</v>
      </c>
      <c r="D124" s="6">
        <v>-1.1320085950000001</v>
      </c>
      <c r="E124" s="6">
        <v>2.2703405999999999E-2</v>
      </c>
    </row>
    <row r="125" spans="1:5" hidden="1" x14ac:dyDescent="0.15">
      <c r="A125" s="6" t="s">
        <v>303</v>
      </c>
      <c r="B125" s="6" t="s">
        <v>304</v>
      </c>
      <c r="C125" s="6" t="s">
        <v>304</v>
      </c>
      <c r="D125" s="6">
        <v>-1.1092793219999999</v>
      </c>
      <c r="E125" s="6">
        <v>0.66125865399999995</v>
      </c>
    </row>
    <row r="126" spans="1:5" x14ac:dyDescent="0.15">
      <c r="A126" s="6" t="s">
        <v>305</v>
      </c>
      <c r="B126" s="6" t="s">
        <v>306</v>
      </c>
      <c r="C126" s="6" t="s">
        <v>306</v>
      </c>
      <c r="D126" s="6">
        <v>-1.1003831900000001</v>
      </c>
      <c r="E126" s="7">
        <v>6.2200000000000004E-19</v>
      </c>
    </row>
    <row r="127" spans="1:5" x14ac:dyDescent="0.15">
      <c r="A127" s="6" t="s">
        <v>307</v>
      </c>
      <c r="B127" s="6" t="s">
        <v>308</v>
      </c>
      <c r="C127" s="6" t="s">
        <v>308</v>
      </c>
      <c r="D127" s="6">
        <v>-1.0975887950000001</v>
      </c>
      <c r="E127" s="7">
        <v>4.2999999999999999E-12</v>
      </c>
    </row>
    <row r="128" spans="1:5" x14ac:dyDescent="0.15">
      <c r="A128" s="6" t="s">
        <v>309</v>
      </c>
      <c r="B128" s="6" t="s">
        <v>310</v>
      </c>
      <c r="C128" s="6" t="s">
        <v>310</v>
      </c>
      <c r="D128" s="6">
        <v>-1.0894920859999999</v>
      </c>
      <c r="E128" s="7">
        <v>4.89E-7</v>
      </c>
    </row>
    <row r="129" spans="1:5" x14ac:dyDescent="0.15">
      <c r="A129" s="6" t="s">
        <v>311</v>
      </c>
      <c r="B129" s="6" t="s">
        <v>312</v>
      </c>
      <c r="C129" s="6" t="s">
        <v>313</v>
      </c>
      <c r="D129" s="6">
        <v>-1.0882355450000001</v>
      </c>
      <c r="E129" s="7">
        <v>7.5500000000000003E-66</v>
      </c>
    </row>
    <row r="130" spans="1:5" x14ac:dyDescent="0.15">
      <c r="A130" s="6" t="s">
        <v>314</v>
      </c>
      <c r="B130" s="6" t="s">
        <v>315</v>
      </c>
      <c r="C130" s="6" t="s">
        <v>316</v>
      </c>
      <c r="D130" s="6">
        <v>-1.0760647210000001</v>
      </c>
      <c r="E130" s="7">
        <v>1.9799999999999998E-45</v>
      </c>
    </row>
    <row r="131" spans="1:5" x14ac:dyDescent="0.15">
      <c r="A131" s="6" t="s">
        <v>317</v>
      </c>
      <c r="B131" s="6" t="s">
        <v>318</v>
      </c>
      <c r="C131" s="6" t="s">
        <v>318</v>
      </c>
      <c r="D131" s="6">
        <v>-1.0742823939999999</v>
      </c>
      <c r="E131" s="7">
        <v>2.3900000000000001E-14</v>
      </c>
    </row>
    <row r="132" spans="1:5" x14ac:dyDescent="0.15">
      <c r="A132" s="6" t="s">
        <v>319</v>
      </c>
      <c r="B132" s="6" t="s">
        <v>320</v>
      </c>
      <c r="C132" s="6" t="s">
        <v>320</v>
      </c>
      <c r="D132" s="6">
        <v>-1.0739237800000001</v>
      </c>
      <c r="E132" s="7">
        <v>1.5900000000000001E-7</v>
      </c>
    </row>
    <row r="133" spans="1:5" x14ac:dyDescent="0.15">
      <c r="A133" s="6" t="s">
        <v>321</v>
      </c>
      <c r="B133" s="6" t="s">
        <v>322</v>
      </c>
      <c r="C133" s="6" t="s">
        <v>322</v>
      </c>
      <c r="D133" s="6">
        <v>-1.073609034</v>
      </c>
      <c r="E133" s="7">
        <v>7.6100000000000002E-15</v>
      </c>
    </row>
    <row r="134" spans="1:5" x14ac:dyDescent="0.15">
      <c r="A134" s="6" t="s">
        <v>323</v>
      </c>
      <c r="B134" s="6" t="s">
        <v>324</v>
      </c>
      <c r="C134" s="6" t="s">
        <v>325</v>
      </c>
      <c r="D134" s="6">
        <v>-1.0669875600000001</v>
      </c>
      <c r="E134" s="7">
        <v>8.2000000000000005E-35</v>
      </c>
    </row>
    <row r="135" spans="1:5" x14ac:dyDescent="0.15">
      <c r="A135" s="6" t="s">
        <v>326</v>
      </c>
      <c r="B135" s="6" t="s">
        <v>327</v>
      </c>
      <c r="C135" s="6" t="s">
        <v>328</v>
      </c>
      <c r="D135" s="6">
        <v>-1.045831384</v>
      </c>
      <c r="E135" s="7">
        <v>1.5899999999999999E-58</v>
      </c>
    </row>
    <row r="136" spans="1:5" x14ac:dyDescent="0.15">
      <c r="A136" s="6" t="s">
        <v>329</v>
      </c>
      <c r="B136" s="6" t="s">
        <v>330</v>
      </c>
      <c r="C136" s="6" t="s">
        <v>331</v>
      </c>
      <c r="D136" s="6">
        <v>-1.0405198280000001</v>
      </c>
      <c r="E136" s="7">
        <v>4.6600000000000002E-7</v>
      </c>
    </row>
    <row r="137" spans="1:5" x14ac:dyDescent="0.15">
      <c r="A137" s="6" t="s">
        <v>332</v>
      </c>
      <c r="B137" s="6" t="s">
        <v>333</v>
      </c>
      <c r="C137" s="6" t="s">
        <v>334</v>
      </c>
      <c r="D137" s="6">
        <v>-1.028297308</v>
      </c>
      <c r="E137" s="7">
        <v>1.5199999999999999E-73</v>
      </c>
    </row>
    <row r="138" spans="1:5" x14ac:dyDescent="0.15">
      <c r="A138" s="6" t="s">
        <v>335</v>
      </c>
      <c r="B138" s="6" t="s">
        <v>336</v>
      </c>
      <c r="C138" s="6" t="s">
        <v>337</v>
      </c>
      <c r="D138" s="6">
        <v>-1.026323696</v>
      </c>
      <c r="E138" s="7">
        <v>4.1200000000000002E-51</v>
      </c>
    </row>
    <row r="139" spans="1:5" x14ac:dyDescent="0.15">
      <c r="A139" s="6" t="s">
        <v>338</v>
      </c>
      <c r="B139" s="6" t="s">
        <v>339</v>
      </c>
      <c r="C139" s="6" t="s">
        <v>339</v>
      </c>
      <c r="D139" s="6">
        <v>-1.01978583</v>
      </c>
      <c r="E139" s="7">
        <v>5.5199999999999998E-8</v>
      </c>
    </row>
    <row r="140" spans="1:5" hidden="1" x14ac:dyDescent="0.15">
      <c r="A140" s="6" t="s">
        <v>340</v>
      </c>
      <c r="B140" s="6" t="s">
        <v>341</v>
      </c>
      <c r="C140" s="6" t="s">
        <v>342</v>
      </c>
      <c r="D140" s="6">
        <v>-1.015546278</v>
      </c>
      <c r="E140" s="6">
        <v>0.338418151</v>
      </c>
    </row>
    <row r="141" spans="1:5" x14ac:dyDescent="0.15">
      <c r="A141" s="6" t="s">
        <v>343</v>
      </c>
      <c r="B141" s="6" t="s">
        <v>344</v>
      </c>
      <c r="C141" s="6" t="s">
        <v>344</v>
      </c>
      <c r="D141" s="6">
        <v>-1.0133631080000001</v>
      </c>
      <c r="E141" s="7">
        <v>1.56E-23</v>
      </c>
    </row>
    <row r="142" spans="1:5" x14ac:dyDescent="0.15">
      <c r="A142" s="6" t="s">
        <v>345</v>
      </c>
      <c r="B142" s="6" t="s">
        <v>346</v>
      </c>
      <c r="C142" s="6" t="s">
        <v>346</v>
      </c>
      <c r="D142" s="6">
        <v>-1.012707912</v>
      </c>
      <c r="E142" s="7">
        <v>7.2300000000000005E-27</v>
      </c>
    </row>
    <row r="143" spans="1:5" x14ac:dyDescent="0.15">
      <c r="A143" s="6" t="s">
        <v>347</v>
      </c>
      <c r="B143" s="6" t="s">
        <v>348</v>
      </c>
      <c r="C143" s="6" t="s">
        <v>349</v>
      </c>
      <c r="D143" s="6">
        <v>-1.012535451</v>
      </c>
      <c r="E143" s="7">
        <v>1.4299999999999999E-35</v>
      </c>
    </row>
    <row r="144" spans="1:5" x14ac:dyDescent="0.15">
      <c r="A144" s="6" t="s">
        <v>350</v>
      </c>
      <c r="B144" s="6" t="s">
        <v>351</v>
      </c>
      <c r="C144" s="6" t="s">
        <v>351</v>
      </c>
      <c r="D144" s="6">
        <v>-1.012034307</v>
      </c>
      <c r="E144" s="7">
        <v>4.0699999999999999E-43</v>
      </c>
    </row>
    <row r="145" spans="1:5" x14ac:dyDescent="0.15">
      <c r="A145" s="6" t="s">
        <v>352</v>
      </c>
      <c r="B145" s="6" t="s">
        <v>353</v>
      </c>
      <c r="C145" s="6" t="s">
        <v>354</v>
      </c>
      <c r="D145" s="6">
        <v>-1.007236636</v>
      </c>
      <c r="E145" s="7">
        <v>1.2E-73</v>
      </c>
    </row>
    <row r="146" spans="1:5" hidden="1" x14ac:dyDescent="0.15">
      <c r="A146" s="6" t="s">
        <v>355</v>
      </c>
      <c r="B146" s="6" t="s">
        <v>356</v>
      </c>
      <c r="C146" s="6" t="s">
        <v>356</v>
      </c>
      <c r="D146" s="6">
        <v>-1.00570457</v>
      </c>
      <c r="E146" s="6">
        <v>0.29508186600000003</v>
      </c>
    </row>
    <row r="147" spans="1:5" x14ac:dyDescent="0.15">
      <c r="A147" s="6" t="s">
        <v>357</v>
      </c>
      <c r="B147" s="6" t="s">
        <v>358</v>
      </c>
      <c r="C147" s="6" t="s">
        <v>359</v>
      </c>
      <c r="D147" s="6">
        <v>-0.99571483999999999</v>
      </c>
      <c r="E147" s="7">
        <v>5.1899999999999998E-42</v>
      </c>
    </row>
    <row r="148" spans="1:5" x14ac:dyDescent="0.15">
      <c r="A148" s="6" t="s">
        <v>360</v>
      </c>
      <c r="B148" s="6" t="s">
        <v>361</v>
      </c>
      <c r="C148" s="6" t="s">
        <v>362</v>
      </c>
      <c r="D148" s="6">
        <v>-0.99462814700000002</v>
      </c>
      <c r="E148" s="7">
        <v>1.0800000000000001E-62</v>
      </c>
    </row>
    <row r="149" spans="1:5" x14ac:dyDescent="0.15">
      <c r="A149" s="6" t="s">
        <v>363</v>
      </c>
      <c r="B149" s="6" t="s">
        <v>364</v>
      </c>
      <c r="C149" s="6" t="s">
        <v>364</v>
      </c>
      <c r="D149" s="6">
        <v>-0.99105296700000001</v>
      </c>
      <c r="E149" s="7">
        <v>7.0500000000000003E-8</v>
      </c>
    </row>
    <row r="150" spans="1:5" x14ac:dyDescent="0.15">
      <c r="A150" s="6" t="s">
        <v>365</v>
      </c>
      <c r="B150" s="6" t="s">
        <v>366</v>
      </c>
      <c r="C150" s="6" t="s">
        <v>366</v>
      </c>
      <c r="D150" s="6">
        <v>-0.99075626800000005</v>
      </c>
      <c r="E150" s="7">
        <v>1.2499999999999999E-30</v>
      </c>
    </row>
    <row r="151" spans="1:5" x14ac:dyDescent="0.15">
      <c r="A151" s="6" t="s">
        <v>367</v>
      </c>
      <c r="B151" s="6" t="s">
        <v>368</v>
      </c>
      <c r="C151" s="6" t="s">
        <v>368</v>
      </c>
      <c r="D151" s="6">
        <v>-0.98593842099999995</v>
      </c>
      <c r="E151" s="7">
        <v>1.5099999999999999E-43</v>
      </c>
    </row>
    <row r="152" spans="1:5" x14ac:dyDescent="0.15">
      <c r="A152" s="6" t="s">
        <v>369</v>
      </c>
      <c r="B152" s="6" t="s">
        <v>370</v>
      </c>
      <c r="C152" s="6" t="s">
        <v>371</v>
      </c>
      <c r="D152" s="6">
        <v>-0.98510990700000001</v>
      </c>
      <c r="E152" s="7">
        <v>5.2499999999999994E-54</v>
      </c>
    </row>
    <row r="153" spans="1:5" x14ac:dyDescent="0.15">
      <c r="A153" s="6" t="s">
        <v>372</v>
      </c>
      <c r="B153" s="6" t="s">
        <v>373</v>
      </c>
      <c r="C153" s="6" t="s">
        <v>374</v>
      </c>
      <c r="D153" s="6">
        <v>-0.98428715600000005</v>
      </c>
      <c r="E153" s="7">
        <v>1.0099999999999999E-11</v>
      </c>
    </row>
    <row r="154" spans="1:5" hidden="1" x14ac:dyDescent="0.15">
      <c r="A154" s="6" t="s">
        <v>375</v>
      </c>
      <c r="B154" s="6" t="s">
        <v>376</v>
      </c>
      <c r="C154" s="6" t="s">
        <v>377</v>
      </c>
      <c r="D154" s="6">
        <v>-0.97471446399999995</v>
      </c>
      <c r="E154" s="6">
        <v>0.63564527500000001</v>
      </c>
    </row>
    <row r="155" spans="1:5" x14ac:dyDescent="0.15">
      <c r="A155" s="6" t="s">
        <v>378</v>
      </c>
      <c r="B155" s="6" t="s">
        <v>379</v>
      </c>
      <c r="C155" s="6" t="s">
        <v>380</v>
      </c>
      <c r="D155" s="6">
        <v>-0.97325439599999997</v>
      </c>
      <c r="E155" s="7">
        <v>1.5100000000000001E-30</v>
      </c>
    </row>
    <row r="156" spans="1:5" x14ac:dyDescent="0.15">
      <c r="A156" s="6" t="s">
        <v>381</v>
      </c>
      <c r="B156" s="6" t="s">
        <v>382</v>
      </c>
      <c r="C156" s="6" t="s">
        <v>382</v>
      </c>
      <c r="D156" s="6">
        <v>-0.97048802000000001</v>
      </c>
      <c r="E156" s="7">
        <v>8.7100000000000002E-22</v>
      </c>
    </row>
    <row r="157" spans="1:5" x14ac:dyDescent="0.15">
      <c r="A157" s="6" t="s">
        <v>383</v>
      </c>
      <c r="B157" s="6" t="s">
        <v>384</v>
      </c>
      <c r="C157" s="6" t="s">
        <v>385</v>
      </c>
      <c r="D157" s="6">
        <v>-0.96155877899999997</v>
      </c>
      <c r="E157" s="6">
        <v>6.3016299999999999E-4</v>
      </c>
    </row>
    <row r="158" spans="1:5" hidden="1" x14ac:dyDescent="0.15">
      <c r="A158" s="6" t="s">
        <v>386</v>
      </c>
      <c r="B158" s="6" t="s">
        <v>387</v>
      </c>
      <c r="C158" s="6" t="s">
        <v>388</v>
      </c>
      <c r="D158" s="6">
        <v>-0.96108324599999995</v>
      </c>
      <c r="E158" s="6">
        <v>5.9791561E-2</v>
      </c>
    </row>
    <row r="159" spans="1:5" x14ac:dyDescent="0.15">
      <c r="A159" s="6" t="s">
        <v>389</v>
      </c>
      <c r="B159" s="6" t="s">
        <v>390</v>
      </c>
      <c r="C159" s="6" t="s">
        <v>390</v>
      </c>
      <c r="D159" s="6">
        <v>-0.95829141399999995</v>
      </c>
      <c r="E159" s="7">
        <v>5.4300000000000004E-23</v>
      </c>
    </row>
    <row r="160" spans="1:5" x14ac:dyDescent="0.15">
      <c r="A160" s="6" t="s">
        <v>391</v>
      </c>
      <c r="B160" s="6" t="s">
        <v>392</v>
      </c>
      <c r="C160" s="6" t="s">
        <v>393</v>
      </c>
      <c r="D160" s="6">
        <v>-0.95774937199999999</v>
      </c>
      <c r="E160" s="7">
        <v>7.0200000000000007E-8</v>
      </c>
    </row>
    <row r="161" spans="1:5" hidden="1" x14ac:dyDescent="0.15">
      <c r="A161" s="6" t="s">
        <v>394</v>
      </c>
      <c r="B161" s="6" t="s">
        <v>395</v>
      </c>
      <c r="C161" s="6" t="s">
        <v>395</v>
      </c>
      <c r="D161" s="6">
        <v>-0.95710791799999995</v>
      </c>
      <c r="E161" s="6">
        <v>0.47277368800000003</v>
      </c>
    </row>
    <row r="162" spans="1:5" hidden="1" x14ac:dyDescent="0.15">
      <c r="A162" s="6" t="s">
        <v>396</v>
      </c>
      <c r="B162" s="6" t="s">
        <v>397</v>
      </c>
      <c r="C162" s="6" t="s">
        <v>397</v>
      </c>
      <c r="D162" s="6">
        <v>-0.95060149900000002</v>
      </c>
      <c r="E162" s="6">
        <v>0.46283447700000002</v>
      </c>
    </row>
    <row r="163" spans="1:5" hidden="1" x14ac:dyDescent="0.15">
      <c r="A163" s="6" t="s">
        <v>398</v>
      </c>
      <c r="B163" s="6" t="s">
        <v>399</v>
      </c>
      <c r="C163" s="6" t="s">
        <v>399</v>
      </c>
      <c r="D163" s="6">
        <v>-0.94075411799999997</v>
      </c>
      <c r="E163" s="6">
        <v>0.44416893099999999</v>
      </c>
    </row>
    <row r="164" spans="1:5" x14ac:dyDescent="0.15">
      <c r="A164" s="6" t="s">
        <v>400</v>
      </c>
      <c r="B164" s="6" t="s">
        <v>401</v>
      </c>
      <c r="C164" s="6" t="s">
        <v>401</v>
      </c>
      <c r="D164" s="6">
        <v>-0.93975663200000004</v>
      </c>
      <c r="E164" s="7">
        <v>8.1800000000000005E-31</v>
      </c>
    </row>
    <row r="165" spans="1:5" x14ac:dyDescent="0.15">
      <c r="A165" s="6" t="s">
        <v>402</v>
      </c>
      <c r="B165" s="6" t="s">
        <v>403</v>
      </c>
      <c r="C165" s="6" t="s">
        <v>403</v>
      </c>
      <c r="D165" s="6">
        <v>-0.93920996800000001</v>
      </c>
      <c r="E165" s="7">
        <v>3.8399999999999999E-14</v>
      </c>
    </row>
    <row r="166" spans="1:5" x14ac:dyDescent="0.15">
      <c r="A166" s="6" t="s">
        <v>404</v>
      </c>
      <c r="B166" s="6" t="s">
        <v>405</v>
      </c>
      <c r="C166" s="6" t="s">
        <v>406</v>
      </c>
      <c r="D166" s="6">
        <v>-0.93572118500000001</v>
      </c>
      <c r="E166" s="7">
        <v>3.23E-6</v>
      </c>
    </row>
    <row r="167" spans="1:5" x14ac:dyDescent="0.15">
      <c r="A167" s="6" t="s">
        <v>407</v>
      </c>
      <c r="B167" s="6" t="s">
        <v>408</v>
      </c>
      <c r="C167" s="6" t="s">
        <v>409</v>
      </c>
      <c r="D167" s="6">
        <v>-0.93373821099999998</v>
      </c>
      <c r="E167" s="7">
        <v>1.7400000000000001E-37</v>
      </c>
    </row>
    <row r="168" spans="1:5" x14ac:dyDescent="0.15">
      <c r="A168" s="6" t="s">
        <v>410</v>
      </c>
      <c r="B168" s="6" t="s">
        <v>411</v>
      </c>
      <c r="C168" s="6" t="s">
        <v>411</v>
      </c>
      <c r="D168" s="6">
        <v>-0.93032325500000002</v>
      </c>
      <c r="E168" s="7">
        <v>2.3500000000000001E-14</v>
      </c>
    </row>
    <row r="169" spans="1:5" hidden="1" x14ac:dyDescent="0.15">
      <c r="A169" s="6" t="s">
        <v>412</v>
      </c>
      <c r="B169" s="6" t="s">
        <v>413</v>
      </c>
      <c r="C169" s="6" t="s">
        <v>414</v>
      </c>
      <c r="D169" s="6">
        <v>-0.91740668199999997</v>
      </c>
      <c r="E169" s="6">
        <v>0.20786131699999999</v>
      </c>
    </row>
    <row r="170" spans="1:5" x14ac:dyDescent="0.15">
      <c r="A170" s="6" t="s">
        <v>415</v>
      </c>
      <c r="B170" s="6" t="s">
        <v>416</v>
      </c>
      <c r="C170" s="6" t="s">
        <v>416</v>
      </c>
      <c r="D170" s="6">
        <v>-0.917205143</v>
      </c>
      <c r="E170" s="7">
        <v>3.1500000000000001E-40</v>
      </c>
    </row>
    <row r="171" spans="1:5" x14ac:dyDescent="0.15">
      <c r="A171" s="6" t="s">
        <v>417</v>
      </c>
      <c r="B171" s="6" t="s">
        <v>418</v>
      </c>
      <c r="C171" s="6" t="s">
        <v>419</v>
      </c>
      <c r="D171" s="6">
        <v>-0.91428648099999998</v>
      </c>
      <c r="E171" s="7">
        <v>8.5500000000000007E-56</v>
      </c>
    </row>
    <row r="172" spans="1:5" x14ac:dyDescent="0.15">
      <c r="A172" s="6" t="s">
        <v>420</v>
      </c>
      <c r="B172" s="6" t="s">
        <v>421</v>
      </c>
      <c r="C172" s="6" t="s">
        <v>422</v>
      </c>
      <c r="D172" s="6">
        <v>-0.90946561299999995</v>
      </c>
      <c r="E172" s="7">
        <v>1.3E-35</v>
      </c>
    </row>
    <row r="173" spans="1:5" x14ac:dyDescent="0.15">
      <c r="A173" s="6" t="s">
        <v>423</v>
      </c>
      <c r="B173" s="6" t="s">
        <v>424</v>
      </c>
      <c r="C173" s="6" t="s">
        <v>424</v>
      </c>
      <c r="D173" s="6">
        <v>-0.90802830899999998</v>
      </c>
      <c r="E173" s="7">
        <v>1.44E-16</v>
      </c>
    </row>
    <row r="174" spans="1:5" x14ac:dyDescent="0.15">
      <c r="A174" s="6" t="s">
        <v>425</v>
      </c>
      <c r="B174" s="6" t="s">
        <v>426</v>
      </c>
      <c r="C174" s="6" t="s">
        <v>427</v>
      </c>
      <c r="D174" s="6">
        <v>-0.90531731999999998</v>
      </c>
      <c r="E174" s="7">
        <v>3.8299999999999999E-8</v>
      </c>
    </row>
    <row r="175" spans="1:5" x14ac:dyDescent="0.15">
      <c r="A175" s="6" t="s">
        <v>428</v>
      </c>
      <c r="B175" s="6" t="s">
        <v>429</v>
      </c>
      <c r="C175" s="6" t="s">
        <v>429</v>
      </c>
      <c r="D175" s="6">
        <v>-0.90389366299999996</v>
      </c>
      <c r="E175" s="7">
        <v>1.6999999999999999E-22</v>
      </c>
    </row>
    <row r="176" spans="1:5" x14ac:dyDescent="0.15">
      <c r="A176" s="6" t="s">
        <v>430</v>
      </c>
      <c r="B176" s="6" t="s">
        <v>431</v>
      </c>
      <c r="C176" s="6" t="s">
        <v>432</v>
      </c>
      <c r="D176" s="6">
        <v>-0.90105284100000005</v>
      </c>
      <c r="E176" s="7">
        <v>1.5599999999999999E-25</v>
      </c>
    </row>
    <row r="177" spans="1:5" x14ac:dyDescent="0.15">
      <c r="A177" s="6" t="s">
        <v>433</v>
      </c>
      <c r="B177" s="6" t="s">
        <v>434</v>
      </c>
      <c r="C177" s="6" t="s">
        <v>435</v>
      </c>
      <c r="D177" s="6">
        <v>-0.90100475099999999</v>
      </c>
      <c r="E177" s="7">
        <v>9.8099999999999992E-6</v>
      </c>
    </row>
    <row r="178" spans="1:5" hidden="1" x14ac:dyDescent="0.15">
      <c r="A178" s="6" t="s">
        <v>436</v>
      </c>
      <c r="B178" s="6" t="s">
        <v>437</v>
      </c>
      <c r="C178" s="6" t="s">
        <v>437</v>
      </c>
      <c r="D178" s="6">
        <v>-0.89902852</v>
      </c>
      <c r="E178" s="6">
        <v>0.55994459500000004</v>
      </c>
    </row>
    <row r="179" spans="1:5" x14ac:dyDescent="0.15">
      <c r="A179" s="6" t="s">
        <v>438</v>
      </c>
      <c r="B179" s="6" t="s">
        <v>439</v>
      </c>
      <c r="C179" s="6" t="s">
        <v>439</v>
      </c>
      <c r="D179" s="6">
        <v>-0.89642460000000002</v>
      </c>
      <c r="E179" s="6">
        <v>4.1302860000000004E-3</v>
      </c>
    </row>
    <row r="180" spans="1:5" x14ac:dyDescent="0.15">
      <c r="A180" s="6" t="s">
        <v>440</v>
      </c>
      <c r="B180" s="6" t="s">
        <v>441</v>
      </c>
      <c r="C180" s="6" t="s">
        <v>442</v>
      </c>
      <c r="D180" s="6">
        <v>-0.89551543099999997</v>
      </c>
      <c r="E180" s="7">
        <v>3.4500000000000002E-20</v>
      </c>
    </row>
    <row r="181" spans="1:5" x14ac:dyDescent="0.15">
      <c r="A181" s="6" t="s">
        <v>443</v>
      </c>
      <c r="B181" s="6" t="s">
        <v>444</v>
      </c>
      <c r="C181" s="6" t="s">
        <v>444</v>
      </c>
      <c r="D181" s="6">
        <v>-0.89328332799999999</v>
      </c>
      <c r="E181" s="7">
        <v>5.2199999999999998E-11</v>
      </c>
    </row>
    <row r="182" spans="1:5" hidden="1" x14ac:dyDescent="0.15">
      <c r="A182" s="6" t="s">
        <v>445</v>
      </c>
      <c r="B182" s="6" t="s">
        <v>446</v>
      </c>
      <c r="C182" s="6" t="s">
        <v>446</v>
      </c>
      <c r="D182" s="6">
        <v>-0.89049763100000001</v>
      </c>
      <c r="E182" s="6">
        <v>7.5558737000000001E-2</v>
      </c>
    </row>
    <row r="183" spans="1:5" x14ac:dyDescent="0.15">
      <c r="A183" s="6" t="s">
        <v>447</v>
      </c>
      <c r="B183" s="6" t="s">
        <v>448</v>
      </c>
      <c r="C183" s="6" t="s">
        <v>449</v>
      </c>
      <c r="D183" s="6">
        <v>-0.88896303499999996</v>
      </c>
      <c r="E183" s="7">
        <v>1.05E-34</v>
      </c>
    </row>
    <row r="184" spans="1:5" x14ac:dyDescent="0.15">
      <c r="A184" s="6" t="s">
        <v>450</v>
      </c>
      <c r="B184" s="6" t="s">
        <v>451</v>
      </c>
      <c r="C184" s="6" t="s">
        <v>452</v>
      </c>
      <c r="D184" s="6">
        <v>-0.88500747999999996</v>
      </c>
      <c r="E184" s="7">
        <v>7.2300000000000005E-27</v>
      </c>
    </row>
    <row r="185" spans="1:5" x14ac:dyDescent="0.15">
      <c r="A185" s="6" t="s">
        <v>453</v>
      </c>
      <c r="B185" s="6" t="s">
        <v>454</v>
      </c>
      <c r="C185" s="6" t="s">
        <v>455</v>
      </c>
      <c r="D185" s="6">
        <v>-0.88386140499999999</v>
      </c>
      <c r="E185" s="7">
        <v>3.7300000000000001E-9</v>
      </c>
    </row>
    <row r="186" spans="1:5" x14ac:dyDescent="0.15">
      <c r="A186" s="6" t="s">
        <v>456</v>
      </c>
      <c r="B186" s="6" t="s">
        <v>457</v>
      </c>
      <c r="C186" s="6" t="s">
        <v>458</v>
      </c>
      <c r="D186" s="6">
        <v>-0.88316486100000002</v>
      </c>
      <c r="E186" s="7">
        <v>7.9800000000000002E-24</v>
      </c>
    </row>
    <row r="187" spans="1:5" x14ac:dyDescent="0.15">
      <c r="A187" s="6" t="s">
        <v>459</v>
      </c>
      <c r="B187" s="6" t="s">
        <v>460</v>
      </c>
      <c r="C187" s="6" t="s">
        <v>461</v>
      </c>
      <c r="D187" s="6">
        <v>-0.88219685000000003</v>
      </c>
      <c r="E187" s="7">
        <v>1.1500000000000001E-34</v>
      </c>
    </row>
    <row r="188" spans="1:5" x14ac:dyDescent="0.15">
      <c r="A188" s="6" t="s">
        <v>462</v>
      </c>
      <c r="B188" s="6" t="s">
        <v>463</v>
      </c>
      <c r="C188" s="6" t="s">
        <v>463</v>
      </c>
      <c r="D188" s="6">
        <v>-0.88109919299999995</v>
      </c>
      <c r="E188" s="7">
        <v>1.4E-21</v>
      </c>
    </row>
    <row r="189" spans="1:5" x14ac:dyDescent="0.15">
      <c r="A189" s="6" t="s">
        <v>464</v>
      </c>
      <c r="B189" s="6" t="s">
        <v>465</v>
      </c>
      <c r="C189" s="6" t="s">
        <v>466</v>
      </c>
      <c r="D189" s="6">
        <v>-0.87730829399999999</v>
      </c>
      <c r="E189" s="7">
        <v>1.97E-39</v>
      </c>
    </row>
    <row r="190" spans="1:5" hidden="1" x14ac:dyDescent="0.15">
      <c r="A190" s="6" t="s">
        <v>467</v>
      </c>
      <c r="B190" s="6" t="s">
        <v>468</v>
      </c>
      <c r="C190" s="6" t="s">
        <v>468</v>
      </c>
      <c r="D190" s="6">
        <v>-0.87623437299999996</v>
      </c>
      <c r="E190" s="6">
        <v>0.162822409</v>
      </c>
    </row>
    <row r="191" spans="1:5" hidden="1" x14ac:dyDescent="0.15">
      <c r="A191" s="6" t="s">
        <v>469</v>
      </c>
      <c r="B191" s="6" t="s">
        <v>470</v>
      </c>
      <c r="C191" s="6" t="s">
        <v>470</v>
      </c>
      <c r="D191" s="6">
        <v>-0.87258371199999996</v>
      </c>
      <c r="E191" s="6">
        <v>8.1040778999999993E-2</v>
      </c>
    </row>
    <row r="192" spans="1:5" x14ac:dyDescent="0.15">
      <c r="A192" s="6" t="s">
        <v>471</v>
      </c>
      <c r="B192" s="6" t="s">
        <v>472</v>
      </c>
      <c r="C192" s="6" t="s">
        <v>472</v>
      </c>
      <c r="D192" s="6">
        <v>-0.86982314500000002</v>
      </c>
      <c r="E192" s="7">
        <v>3.6299999999999999E-18</v>
      </c>
    </row>
    <row r="193" spans="1:5" x14ac:dyDescent="0.15">
      <c r="A193" s="6" t="s">
        <v>473</v>
      </c>
      <c r="B193" s="6" t="s">
        <v>474</v>
      </c>
      <c r="C193" s="6" t="s">
        <v>474</v>
      </c>
      <c r="D193" s="6">
        <v>-0.86928693499999998</v>
      </c>
      <c r="E193" s="7">
        <v>1.9199999999999999E-16</v>
      </c>
    </row>
    <row r="194" spans="1:5" x14ac:dyDescent="0.15">
      <c r="A194" s="6" t="s">
        <v>475</v>
      </c>
      <c r="B194" s="6" t="s">
        <v>476</v>
      </c>
      <c r="C194" s="6" t="s">
        <v>477</v>
      </c>
      <c r="D194" s="6">
        <v>-0.86794835400000003</v>
      </c>
      <c r="E194" s="7">
        <v>1.1400000000000001E-69</v>
      </c>
    </row>
    <row r="195" spans="1:5" x14ac:dyDescent="0.15">
      <c r="A195" s="6" t="s">
        <v>478</v>
      </c>
      <c r="B195" s="6" t="s">
        <v>479</v>
      </c>
      <c r="C195" s="6" t="s">
        <v>480</v>
      </c>
      <c r="D195" s="6">
        <v>-0.86443608699999996</v>
      </c>
      <c r="E195" s="7">
        <v>4.9200000000000001E-22</v>
      </c>
    </row>
    <row r="196" spans="1:5" x14ac:dyDescent="0.15">
      <c r="A196" s="6" t="s">
        <v>481</v>
      </c>
      <c r="B196" s="6" t="s">
        <v>482</v>
      </c>
      <c r="C196" s="6" t="s">
        <v>483</v>
      </c>
      <c r="D196" s="6">
        <v>-0.86430266</v>
      </c>
      <c r="E196" s="7">
        <v>1.14E-19</v>
      </c>
    </row>
    <row r="197" spans="1:5" hidden="1" x14ac:dyDescent="0.15">
      <c r="A197" s="6" t="s">
        <v>484</v>
      </c>
      <c r="B197" s="6" t="s">
        <v>485</v>
      </c>
      <c r="C197" s="6" t="s">
        <v>485</v>
      </c>
      <c r="D197" s="6">
        <v>-0.86356769700000002</v>
      </c>
      <c r="E197" s="6">
        <v>0.12123249</v>
      </c>
    </row>
    <row r="198" spans="1:5" x14ac:dyDescent="0.15">
      <c r="A198" s="6" t="s">
        <v>486</v>
      </c>
      <c r="B198" s="6" t="s">
        <v>487</v>
      </c>
      <c r="C198" s="6" t="s">
        <v>488</v>
      </c>
      <c r="D198" s="6">
        <v>-0.86261272300000003</v>
      </c>
      <c r="E198" s="7">
        <v>5.0699999999999998E-31</v>
      </c>
    </row>
    <row r="199" spans="1:5" x14ac:dyDescent="0.15">
      <c r="A199" s="6" t="s">
        <v>489</v>
      </c>
      <c r="B199" s="6" t="s">
        <v>490</v>
      </c>
      <c r="C199" s="6" t="s">
        <v>490</v>
      </c>
      <c r="D199" s="6">
        <v>-0.86235586099999995</v>
      </c>
      <c r="E199" s="7">
        <v>1.1100000000000001E-41</v>
      </c>
    </row>
    <row r="200" spans="1:5" x14ac:dyDescent="0.15">
      <c r="A200" s="6" t="s">
        <v>491</v>
      </c>
      <c r="B200" s="6" t="s">
        <v>492</v>
      </c>
      <c r="C200" s="6" t="s">
        <v>492</v>
      </c>
      <c r="D200" s="6">
        <v>-0.86172700800000002</v>
      </c>
      <c r="E200" s="7">
        <v>1.3899999999999999E-24</v>
      </c>
    </row>
    <row r="201" spans="1:5" x14ac:dyDescent="0.15">
      <c r="A201" s="6" t="s">
        <v>493</v>
      </c>
      <c r="B201" s="6" t="s">
        <v>494</v>
      </c>
      <c r="C201" s="6" t="s">
        <v>495</v>
      </c>
      <c r="D201" s="6">
        <v>-0.86157606600000003</v>
      </c>
      <c r="E201" s="7">
        <v>3.6100000000000001E-18</v>
      </c>
    </row>
    <row r="202" spans="1:5" x14ac:dyDescent="0.15">
      <c r="A202" s="6" t="s">
        <v>496</v>
      </c>
      <c r="B202" s="6" t="s">
        <v>497</v>
      </c>
      <c r="C202" s="6" t="s">
        <v>498</v>
      </c>
      <c r="D202" s="6">
        <v>-0.86078134399999995</v>
      </c>
      <c r="E202" s="7">
        <v>1.6000000000000001E-26</v>
      </c>
    </row>
    <row r="203" spans="1:5" x14ac:dyDescent="0.15">
      <c r="A203" s="6" t="s">
        <v>499</v>
      </c>
      <c r="B203" s="6" t="s">
        <v>500</v>
      </c>
      <c r="C203" s="6" t="s">
        <v>501</v>
      </c>
      <c r="D203" s="6">
        <v>-0.85829137</v>
      </c>
      <c r="E203" s="7">
        <v>1.3599999999999999E-28</v>
      </c>
    </row>
    <row r="204" spans="1:5" x14ac:dyDescent="0.15">
      <c r="A204" s="6" t="s">
        <v>502</v>
      </c>
      <c r="B204" s="6" t="s">
        <v>503</v>
      </c>
      <c r="C204" s="6" t="s">
        <v>504</v>
      </c>
      <c r="D204" s="6">
        <v>-0.85765435400000001</v>
      </c>
      <c r="E204" s="7">
        <v>4.9799999999999996E-32</v>
      </c>
    </row>
    <row r="205" spans="1:5" x14ac:dyDescent="0.15">
      <c r="A205" s="6" t="s">
        <v>505</v>
      </c>
      <c r="B205" s="6" t="s">
        <v>506</v>
      </c>
      <c r="C205" s="6" t="s">
        <v>507</v>
      </c>
      <c r="D205" s="6">
        <v>-0.85734298200000003</v>
      </c>
      <c r="E205" s="7">
        <v>1.76E-54</v>
      </c>
    </row>
    <row r="206" spans="1:5" x14ac:dyDescent="0.15">
      <c r="A206" s="6" t="s">
        <v>508</v>
      </c>
      <c r="B206" s="6" t="s">
        <v>509</v>
      </c>
      <c r="C206" s="6" t="s">
        <v>510</v>
      </c>
      <c r="D206" s="6">
        <v>-0.85558220900000004</v>
      </c>
      <c r="E206" s="7">
        <v>2.1800000000000001E-24</v>
      </c>
    </row>
    <row r="207" spans="1:5" hidden="1" x14ac:dyDescent="0.15">
      <c r="A207" s="6" t="s">
        <v>511</v>
      </c>
      <c r="B207" s="6" t="s">
        <v>512</v>
      </c>
      <c r="C207" s="6" t="s">
        <v>512</v>
      </c>
      <c r="D207" s="6">
        <v>-0.85507329099999996</v>
      </c>
      <c r="E207" s="6">
        <v>0.47710913300000002</v>
      </c>
    </row>
    <row r="208" spans="1:5" x14ac:dyDescent="0.15">
      <c r="A208" s="6" t="s">
        <v>513</v>
      </c>
      <c r="B208" s="6" t="s">
        <v>514</v>
      </c>
      <c r="C208" s="6" t="s">
        <v>514</v>
      </c>
      <c r="D208" s="6">
        <v>-0.85330920099999996</v>
      </c>
      <c r="E208" s="7">
        <v>1.08E-18</v>
      </c>
    </row>
    <row r="209" spans="1:5" x14ac:dyDescent="0.15">
      <c r="A209" s="6" t="s">
        <v>515</v>
      </c>
      <c r="B209" s="6" t="s">
        <v>516</v>
      </c>
      <c r="C209" s="6" t="s">
        <v>517</v>
      </c>
      <c r="D209" s="6">
        <v>-0.850985361</v>
      </c>
      <c r="E209" s="7">
        <v>1.9599999999999999E-35</v>
      </c>
    </row>
    <row r="210" spans="1:5" hidden="1" x14ac:dyDescent="0.15">
      <c r="A210" s="6" t="s">
        <v>518</v>
      </c>
      <c r="B210" s="6" t="s">
        <v>519</v>
      </c>
      <c r="C210" s="6" t="s">
        <v>519</v>
      </c>
      <c r="D210" s="6">
        <v>-0.84970560399999995</v>
      </c>
      <c r="E210" s="6">
        <v>0.16207434900000001</v>
      </c>
    </row>
    <row r="211" spans="1:5" x14ac:dyDescent="0.15">
      <c r="A211" s="6" t="s">
        <v>520</v>
      </c>
      <c r="B211" s="6" t="s">
        <v>521</v>
      </c>
      <c r="C211" s="6" t="s">
        <v>522</v>
      </c>
      <c r="D211" s="6">
        <v>-0.84921680600000005</v>
      </c>
      <c r="E211" s="7">
        <v>9.1199999999999996E-47</v>
      </c>
    </row>
    <row r="212" spans="1:5" x14ac:dyDescent="0.15">
      <c r="A212" s="6" t="s">
        <v>523</v>
      </c>
      <c r="B212" s="6" t="s">
        <v>524</v>
      </c>
      <c r="C212" s="6" t="s">
        <v>524</v>
      </c>
      <c r="D212" s="6">
        <v>-0.84662282799999999</v>
      </c>
      <c r="E212" s="7">
        <v>1.5299999999999999E-5</v>
      </c>
    </row>
    <row r="213" spans="1:5" x14ac:dyDescent="0.15">
      <c r="A213" s="6" t="s">
        <v>525</v>
      </c>
      <c r="B213" s="6" t="s">
        <v>526</v>
      </c>
      <c r="C213" s="6" t="s">
        <v>526</v>
      </c>
      <c r="D213" s="6">
        <v>-0.84654454099999998</v>
      </c>
      <c r="E213" s="7">
        <v>2.2899999999999999E-45</v>
      </c>
    </row>
    <row r="214" spans="1:5" x14ac:dyDescent="0.15">
      <c r="A214" s="6" t="s">
        <v>527</v>
      </c>
      <c r="B214" s="6" t="s">
        <v>528</v>
      </c>
      <c r="C214" s="6" t="s">
        <v>528</v>
      </c>
      <c r="D214" s="6">
        <v>-0.84306549500000005</v>
      </c>
      <c r="E214" s="7">
        <v>1.9899999999999999E-22</v>
      </c>
    </row>
    <row r="215" spans="1:5" x14ac:dyDescent="0.15">
      <c r="A215" s="6" t="s">
        <v>529</v>
      </c>
      <c r="B215" s="6" t="s">
        <v>530</v>
      </c>
      <c r="C215" s="6" t="s">
        <v>530</v>
      </c>
      <c r="D215" s="6">
        <v>-0.84283612200000002</v>
      </c>
      <c r="E215" s="7">
        <v>3.0499999999999998E-10</v>
      </c>
    </row>
    <row r="216" spans="1:5" x14ac:dyDescent="0.15">
      <c r="A216" s="6" t="s">
        <v>531</v>
      </c>
      <c r="B216" s="6" t="s">
        <v>532</v>
      </c>
      <c r="C216" s="6" t="s">
        <v>533</v>
      </c>
      <c r="D216" s="6">
        <v>-0.84281426299999995</v>
      </c>
      <c r="E216" s="7">
        <v>9.33E-26</v>
      </c>
    </row>
    <row r="217" spans="1:5" x14ac:dyDescent="0.15">
      <c r="A217" s="6" t="s">
        <v>534</v>
      </c>
      <c r="B217" s="6" t="s">
        <v>535</v>
      </c>
      <c r="C217" s="6" t="s">
        <v>536</v>
      </c>
      <c r="D217" s="6">
        <v>-0.84235866699999995</v>
      </c>
      <c r="E217" s="7">
        <v>1.9000000000000001E-24</v>
      </c>
    </row>
    <row r="218" spans="1:5" x14ac:dyDescent="0.15">
      <c r="A218" s="6" t="s">
        <v>537</v>
      </c>
      <c r="B218" s="6" t="s">
        <v>538</v>
      </c>
      <c r="C218" s="6" t="s">
        <v>539</v>
      </c>
      <c r="D218" s="6">
        <v>-0.84163945299999998</v>
      </c>
      <c r="E218" s="7">
        <v>1.62E-23</v>
      </c>
    </row>
    <row r="219" spans="1:5" x14ac:dyDescent="0.15">
      <c r="A219" s="6" t="s">
        <v>540</v>
      </c>
      <c r="B219" s="6" t="s">
        <v>541</v>
      </c>
      <c r="C219" s="6" t="s">
        <v>542</v>
      </c>
      <c r="D219" s="6">
        <v>-0.84112717299999995</v>
      </c>
      <c r="E219" s="7">
        <v>4.92E-24</v>
      </c>
    </row>
    <row r="220" spans="1:5" x14ac:dyDescent="0.15">
      <c r="A220" s="6" t="s">
        <v>543</v>
      </c>
      <c r="B220" s="6" t="s">
        <v>544</v>
      </c>
      <c r="C220" s="6" t="s">
        <v>544</v>
      </c>
      <c r="D220" s="6">
        <v>-0.83836027099999999</v>
      </c>
      <c r="E220" s="7">
        <v>1.52E-22</v>
      </c>
    </row>
    <row r="221" spans="1:5" x14ac:dyDescent="0.15">
      <c r="A221" s="6" t="s">
        <v>545</v>
      </c>
      <c r="B221" s="6" t="s">
        <v>546</v>
      </c>
      <c r="C221" s="6" t="s">
        <v>547</v>
      </c>
      <c r="D221" s="6">
        <v>-0.83668275000000003</v>
      </c>
      <c r="E221" s="7">
        <v>6.1400000000000002E-22</v>
      </c>
    </row>
    <row r="222" spans="1:5" x14ac:dyDescent="0.15">
      <c r="A222" s="6" t="s">
        <v>548</v>
      </c>
      <c r="B222" s="6" t="s">
        <v>549</v>
      </c>
      <c r="C222" s="6" t="s">
        <v>549</v>
      </c>
      <c r="D222" s="6">
        <v>-0.83604631600000001</v>
      </c>
      <c r="E222" s="7">
        <v>6.2600000000000002E-6</v>
      </c>
    </row>
    <row r="223" spans="1:5" x14ac:dyDescent="0.15">
      <c r="A223" s="6" t="s">
        <v>550</v>
      </c>
      <c r="B223" s="6" t="s">
        <v>551</v>
      </c>
      <c r="C223" s="6" t="s">
        <v>552</v>
      </c>
      <c r="D223" s="6">
        <v>-0.83589445299999998</v>
      </c>
      <c r="E223" s="7">
        <v>1.55E-14</v>
      </c>
    </row>
    <row r="224" spans="1:5" x14ac:dyDescent="0.15">
      <c r="A224" s="6" t="s">
        <v>553</v>
      </c>
      <c r="B224" s="6" t="s">
        <v>554</v>
      </c>
      <c r="C224" s="6" t="s">
        <v>554</v>
      </c>
      <c r="D224" s="6">
        <v>-0.83551903400000005</v>
      </c>
      <c r="E224" s="7">
        <v>1.38E-60</v>
      </c>
    </row>
    <row r="225" spans="1:5" x14ac:dyDescent="0.15">
      <c r="A225" s="6" t="s">
        <v>555</v>
      </c>
      <c r="B225" s="6" t="s">
        <v>556</v>
      </c>
      <c r="C225" s="6" t="s">
        <v>557</v>
      </c>
      <c r="D225" s="6">
        <v>-0.830433643</v>
      </c>
      <c r="E225" s="7">
        <v>8.0600000000000008E-6</v>
      </c>
    </row>
    <row r="226" spans="1:5" hidden="1" x14ac:dyDescent="0.15">
      <c r="A226" s="6" t="s">
        <v>558</v>
      </c>
      <c r="B226" s="6" t="s">
        <v>559</v>
      </c>
      <c r="C226" s="6" t="s">
        <v>559</v>
      </c>
      <c r="D226" s="6">
        <v>-0.82981124100000003</v>
      </c>
      <c r="E226" s="6">
        <v>0.32160555099999999</v>
      </c>
    </row>
    <row r="227" spans="1:5" x14ac:dyDescent="0.15">
      <c r="A227" s="6" t="s">
        <v>560</v>
      </c>
      <c r="B227" s="6" t="s">
        <v>561</v>
      </c>
      <c r="C227" s="6" t="s">
        <v>562</v>
      </c>
      <c r="D227" s="6">
        <v>-0.82828524999999997</v>
      </c>
      <c r="E227" s="7">
        <v>1.4600000000000001E-7</v>
      </c>
    </row>
    <row r="228" spans="1:5" x14ac:dyDescent="0.15">
      <c r="A228" s="6" t="s">
        <v>563</v>
      </c>
      <c r="B228" s="6" t="s">
        <v>564</v>
      </c>
      <c r="C228" s="6" t="s">
        <v>565</v>
      </c>
      <c r="D228" s="6">
        <v>-0.82562845600000001</v>
      </c>
      <c r="E228" s="7">
        <v>2.6899999999999999E-31</v>
      </c>
    </row>
    <row r="229" spans="1:5" x14ac:dyDescent="0.15">
      <c r="A229" s="6" t="s">
        <v>566</v>
      </c>
      <c r="B229" s="6" t="s">
        <v>567</v>
      </c>
      <c r="C229" s="6" t="s">
        <v>568</v>
      </c>
      <c r="D229" s="6">
        <v>-0.82481508100000001</v>
      </c>
      <c r="E229" s="7">
        <v>6.53E-33</v>
      </c>
    </row>
    <row r="230" spans="1:5" x14ac:dyDescent="0.15">
      <c r="A230" s="6" t="s">
        <v>569</v>
      </c>
      <c r="B230" s="6" t="s">
        <v>570</v>
      </c>
      <c r="C230" s="6" t="s">
        <v>571</v>
      </c>
      <c r="D230" s="6">
        <v>-0.82241529599999996</v>
      </c>
      <c r="E230" s="7">
        <v>2.6599999999999999E-6</v>
      </c>
    </row>
    <row r="231" spans="1:5" x14ac:dyDescent="0.15">
      <c r="A231" s="6" t="s">
        <v>572</v>
      </c>
      <c r="B231" s="6" t="s">
        <v>573</v>
      </c>
      <c r="C231" s="6" t="s">
        <v>573</v>
      </c>
      <c r="D231" s="6">
        <v>-0.82042336699999996</v>
      </c>
      <c r="E231" s="7">
        <v>5.25E-11</v>
      </c>
    </row>
    <row r="232" spans="1:5" x14ac:dyDescent="0.15">
      <c r="A232" s="6" t="s">
        <v>574</v>
      </c>
      <c r="B232" s="6" t="s">
        <v>575</v>
      </c>
      <c r="C232" s="6" t="s">
        <v>576</v>
      </c>
      <c r="D232" s="6">
        <v>-0.81956787799999997</v>
      </c>
      <c r="E232" s="7">
        <v>6.4800000000000005E-51</v>
      </c>
    </row>
    <row r="233" spans="1:5" x14ac:dyDescent="0.15">
      <c r="A233" s="6" t="s">
        <v>577</v>
      </c>
      <c r="B233" s="6" t="s">
        <v>578</v>
      </c>
      <c r="C233" s="6" t="s">
        <v>578</v>
      </c>
      <c r="D233" s="6">
        <v>-0.81894174900000005</v>
      </c>
      <c r="E233" s="7">
        <v>8.1699999999999997E-7</v>
      </c>
    </row>
    <row r="234" spans="1:5" x14ac:dyDescent="0.15">
      <c r="A234" s="6" t="s">
        <v>579</v>
      </c>
      <c r="B234" s="6" t="s">
        <v>580</v>
      </c>
      <c r="C234" s="6" t="s">
        <v>581</v>
      </c>
      <c r="D234" s="6">
        <v>-0.81840842700000005</v>
      </c>
      <c r="E234" s="7">
        <v>1.09E-18</v>
      </c>
    </row>
    <row r="235" spans="1:5" x14ac:dyDescent="0.15">
      <c r="A235" s="6" t="s">
        <v>582</v>
      </c>
      <c r="B235" s="6" t="s">
        <v>583</v>
      </c>
      <c r="C235" s="6" t="s">
        <v>584</v>
      </c>
      <c r="D235" s="6">
        <v>-0.81786292800000004</v>
      </c>
      <c r="E235" s="7">
        <v>1.9399999999999999E-30</v>
      </c>
    </row>
    <row r="236" spans="1:5" x14ac:dyDescent="0.15">
      <c r="A236" s="6" t="s">
        <v>585</v>
      </c>
      <c r="B236" s="6" t="s">
        <v>586</v>
      </c>
      <c r="C236" s="6" t="s">
        <v>586</v>
      </c>
      <c r="D236" s="6">
        <v>-0.81785141800000005</v>
      </c>
      <c r="E236" s="7">
        <v>1.2E-9</v>
      </c>
    </row>
    <row r="237" spans="1:5" x14ac:dyDescent="0.15">
      <c r="A237" s="6" t="s">
        <v>587</v>
      </c>
      <c r="B237" s="6" t="s">
        <v>588</v>
      </c>
      <c r="C237" s="6" t="s">
        <v>589</v>
      </c>
      <c r="D237" s="6">
        <v>-0.817105992</v>
      </c>
      <c r="E237" s="6">
        <v>1.348354E-2</v>
      </c>
    </row>
    <row r="238" spans="1:5" x14ac:dyDescent="0.15">
      <c r="A238" s="6" t="s">
        <v>590</v>
      </c>
      <c r="B238" s="6" t="s">
        <v>591</v>
      </c>
      <c r="C238" s="6" t="s">
        <v>592</v>
      </c>
      <c r="D238" s="6">
        <v>-0.814301355</v>
      </c>
      <c r="E238" s="7">
        <v>2.76E-36</v>
      </c>
    </row>
    <row r="239" spans="1:5" x14ac:dyDescent="0.15">
      <c r="A239" s="6" t="s">
        <v>593</v>
      </c>
      <c r="B239" s="6" t="s">
        <v>594</v>
      </c>
      <c r="C239" s="6" t="s">
        <v>595</v>
      </c>
      <c r="D239" s="6">
        <v>-0.81390381300000003</v>
      </c>
      <c r="E239" s="6">
        <v>1.6053700000000001E-4</v>
      </c>
    </row>
    <row r="240" spans="1:5" x14ac:dyDescent="0.15">
      <c r="A240" s="6" t="s">
        <v>596</v>
      </c>
      <c r="B240" s="6" t="s">
        <v>597</v>
      </c>
      <c r="C240" s="6" t="s">
        <v>598</v>
      </c>
      <c r="D240" s="6">
        <v>-0.81035658799999999</v>
      </c>
      <c r="E240" s="7">
        <v>3.9599999999999998E-29</v>
      </c>
    </row>
    <row r="241" spans="1:5" x14ac:dyDescent="0.15">
      <c r="A241" s="6" t="s">
        <v>599</v>
      </c>
      <c r="B241" s="6" t="s">
        <v>600</v>
      </c>
      <c r="C241" s="6" t="s">
        <v>601</v>
      </c>
      <c r="D241" s="6">
        <v>-0.80633524199999995</v>
      </c>
      <c r="E241" s="7">
        <v>1.89E-13</v>
      </c>
    </row>
    <row r="242" spans="1:5" x14ac:dyDescent="0.15">
      <c r="A242" s="6" t="s">
        <v>602</v>
      </c>
      <c r="B242" s="6" t="s">
        <v>603</v>
      </c>
      <c r="C242" s="6" t="s">
        <v>604</v>
      </c>
      <c r="D242" s="6">
        <v>-0.80491650999999997</v>
      </c>
      <c r="E242" s="7">
        <v>1.2E-22</v>
      </c>
    </row>
    <row r="243" spans="1:5" x14ac:dyDescent="0.15">
      <c r="A243" s="6" t="s">
        <v>605</v>
      </c>
      <c r="B243" s="6" t="s">
        <v>606</v>
      </c>
      <c r="C243" s="6" t="s">
        <v>607</v>
      </c>
      <c r="D243" s="6">
        <v>-0.80201853000000001</v>
      </c>
      <c r="E243" s="7">
        <v>1.0199999999999999E-35</v>
      </c>
    </row>
    <row r="244" spans="1:5" x14ac:dyDescent="0.15">
      <c r="A244" s="6" t="s">
        <v>608</v>
      </c>
      <c r="B244" s="6" t="s">
        <v>609</v>
      </c>
      <c r="C244" s="6" t="s">
        <v>610</v>
      </c>
      <c r="D244" s="6">
        <v>-0.80201004300000001</v>
      </c>
      <c r="E244" s="7">
        <v>1.2599999999999999E-24</v>
      </c>
    </row>
    <row r="245" spans="1:5" x14ac:dyDescent="0.15">
      <c r="A245" s="6" t="s">
        <v>611</v>
      </c>
      <c r="B245" s="6" t="s">
        <v>612</v>
      </c>
      <c r="C245" s="6" t="s">
        <v>612</v>
      </c>
      <c r="D245" s="6">
        <v>-0.80129050700000004</v>
      </c>
      <c r="E245" s="7">
        <v>1.3800000000000001E-23</v>
      </c>
    </row>
    <row r="246" spans="1:5" hidden="1" x14ac:dyDescent="0.15">
      <c r="A246" s="6" t="s">
        <v>613</v>
      </c>
      <c r="B246" s="6" t="s">
        <v>614</v>
      </c>
      <c r="C246" s="6" t="s">
        <v>614</v>
      </c>
      <c r="D246" s="6">
        <v>-0.80092320100000003</v>
      </c>
      <c r="E246" s="6">
        <v>0.690305422</v>
      </c>
    </row>
    <row r="247" spans="1:5" x14ac:dyDescent="0.15">
      <c r="A247" s="6" t="s">
        <v>615</v>
      </c>
      <c r="B247" s="6" t="s">
        <v>616</v>
      </c>
      <c r="C247" s="6" t="s">
        <v>616</v>
      </c>
      <c r="D247" s="6">
        <v>-0.79902873699999999</v>
      </c>
      <c r="E247" s="7">
        <v>3.9899999999999999E-27</v>
      </c>
    </row>
    <row r="248" spans="1:5" x14ac:dyDescent="0.15">
      <c r="A248" s="6" t="s">
        <v>617</v>
      </c>
      <c r="B248" s="6" t="s">
        <v>618</v>
      </c>
      <c r="C248" s="6" t="s">
        <v>619</v>
      </c>
      <c r="D248" s="6">
        <v>-0.79694958500000002</v>
      </c>
      <c r="E248" s="7">
        <v>2.7000000000000001E-38</v>
      </c>
    </row>
    <row r="249" spans="1:5" x14ac:dyDescent="0.15">
      <c r="A249" s="6" t="s">
        <v>620</v>
      </c>
      <c r="B249" s="6" t="s">
        <v>621</v>
      </c>
      <c r="C249" s="6" t="s">
        <v>621</v>
      </c>
      <c r="D249" s="6">
        <v>-0.79643974699999998</v>
      </c>
      <c r="E249" s="7">
        <v>1.7199999999999999E-15</v>
      </c>
    </row>
    <row r="250" spans="1:5" x14ac:dyDescent="0.15">
      <c r="A250" s="6" t="s">
        <v>622</v>
      </c>
      <c r="B250" s="6" t="s">
        <v>623</v>
      </c>
      <c r="C250" s="6" t="s">
        <v>624</v>
      </c>
      <c r="D250" s="6">
        <v>-0.79501265200000004</v>
      </c>
      <c r="E250" s="7">
        <v>7.9699999999999997E-15</v>
      </c>
    </row>
    <row r="251" spans="1:5" x14ac:dyDescent="0.15">
      <c r="A251" s="6" t="s">
        <v>625</v>
      </c>
      <c r="B251" s="6" t="s">
        <v>626</v>
      </c>
      <c r="C251" s="6" t="s">
        <v>627</v>
      </c>
      <c r="D251" s="6">
        <v>-0.79281469400000004</v>
      </c>
      <c r="E251" s="6">
        <v>9.5081199999999999E-4</v>
      </c>
    </row>
    <row r="252" spans="1:5" x14ac:dyDescent="0.15">
      <c r="A252" s="6" t="s">
        <v>628</v>
      </c>
      <c r="B252" s="6" t="s">
        <v>629</v>
      </c>
      <c r="C252" s="6" t="s">
        <v>630</v>
      </c>
      <c r="D252" s="6">
        <v>-0.79012621299999997</v>
      </c>
      <c r="E252" s="7">
        <v>4.7399999999999998E-21</v>
      </c>
    </row>
    <row r="253" spans="1:5" x14ac:dyDescent="0.15">
      <c r="A253" s="6" t="s">
        <v>631</v>
      </c>
      <c r="B253" s="6" t="s">
        <v>632</v>
      </c>
      <c r="C253" s="6" t="s">
        <v>633</v>
      </c>
      <c r="D253" s="6">
        <v>-0.78934404599999997</v>
      </c>
      <c r="E253" s="6">
        <v>3.2677699999999999E-4</v>
      </c>
    </row>
    <row r="254" spans="1:5" x14ac:dyDescent="0.15">
      <c r="A254" s="6" t="s">
        <v>634</v>
      </c>
      <c r="B254" s="6" t="s">
        <v>635</v>
      </c>
      <c r="C254" s="6" t="s">
        <v>636</v>
      </c>
      <c r="D254" s="6">
        <v>-0.788744526</v>
      </c>
      <c r="E254" s="7">
        <v>7.61E-48</v>
      </c>
    </row>
    <row r="255" spans="1:5" x14ac:dyDescent="0.15">
      <c r="A255" s="6" t="s">
        <v>637</v>
      </c>
      <c r="B255" s="6" t="s">
        <v>638</v>
      </c>
      <c r="C255" s="6" t="s">
        <v>638</v>
      </c>
      <c r="D255" s="6">
        <v>-0.787741688</v>
      </c>
      <c r="E255" s="7">
        <v>4.3799999999999999E-10</v>
      </c>
    </row>
    <row r="256" spans="1:5" x14ac:dyDescent="0.15">
      <c r="A256" s="6" t="s">
        <v>639</v>
      </c>
      <c r="B256" s="6" t="s">
        <v>640</v>
      </c>
      <c r="C256" s="6" t="s">
        <v>641</v>
      </c>
      <c r="D256" s="6">
        <v>-0.78662048200000001</v>
      </c>
      <c r="E256" s="7">
        <v>9.9600000000000001E-16</v>
      </c>
    </row>
    <row r="257" spans="1:5" x14ac:dyDescent="0.15">
      <c r="A257" s="6" t="s">
        <v>642</v>
      </c>
      <c r="B257" s="6" t="s">
        <v>643</v>
      </c>
      <c r="C257" s="6" t="s">
        <v>644</v>
      </c>
      <c r="D257" s="6">
        <v>-0.78579945299999998</v>
      </c>
      <c r="E257" s="7">
        <v>2.5999999999999998E-37</v>
      </c>
    </row>
    <row r="258" spans="1:5" hidden="1" x14ac:dyDescent="0.15">
      <c r="A258" s="6" t="s">
        <v>645</v>
      </c>
      <c r="B258" s="6" t="s">
        <v>646</v>
      </c>
      <c r="C258" s="6" t="s">
        <v>646</v>
      </c>
      <c r="D258" s="6">
        <v>-0.78513250700000004</v>
      </c>
      <c r="E258" s="6">
        <v>0.59104657100000002</v>
      </c>
    </row>
    <row r="259" spans="1:5" x14ac:dyDescent="0.15">
      <c r="A259" s="6" t="s">
        <v>647</v>
      </c>
      <c r="B259" s="6" t="s">
        <v>648</v>
      </c>
      <c r="C259" s="6" t="s">
        <v>648</v>
      </c>
      <c r="D259" s="6">
        <v>-0.78485133699999998</v>
      </c>
      <c r="E259" s="7">
        <v>2.6100000000000001E-17</v>
      </c>
    </row>
    <row r="260" spans="1:5" hidden="1" x14ac:dyDescent="0.15">
      <c r="A260" s="6" t="s">
        <v>649</v>
      </c>
      <c r="B260" s="6" t="s">
        <v>650</v>
      </c>
      <c r="C260" s="6" t="s">
        <v>650</v>
      </c>
      <c r="D260" s="6">
        <v>-0.782852938</v>
      </c>
      <c r="E260" s="6">
        <v>0.77288861399999997</v>
      </c>
    </row>
    <row r="261" spans="1:5" x14ac:dyDescent="0.15">
      <c r="A261" s="6" t="s">
        <v>651</v>
      </c>
      <c r="B261" s="6" t="s">
        <v>652</v>
      </c>
      <c r="C261" s="6" t="s">
        <v>652</v>
      </c>
      <c r="D261" s="6">
        <v>-0.78106550100000005</v>
      </c>
      <c r="E261" s="7">
        <v>1.9900000000000001E-19</v>
      </c>
    </row>
    <row r="262" spans="1:5" x14ac:dyDescent="0.15">
      <c r="A262" s="6" t="s">
        <v>653</v>
      </c>
      <c r="B262" s="6" t="s">
        <v>654</v>
      </c>
      <c r="C262" s="6" t="s">
        <v>654</v>
      </c>
      <c r="D262" s="6">
        <v>-0.78032305199999996</v>
      </c>
      <c r="E262" s="7">
        <v>1.5600000000000001E-31</v>
      </c>
    </row>
    <row r="263" spans="1:5" x14ac:dyDescent="0.15">
      <c r="A263" s="6" t="s">
        <v>655</v>
      </c>
      <c r="B263" s="6" t="s">
        <v>656</v>
      </c>
      <c r="C263" s="6" t="s">
        <v>656</v>
      </c>
      <c r="D263" s="6">
        <v>-0.77873190000000003</v>
      </c>
      <c r="E263" s="7">
        <v>7.9799999999999998E-14</v>
      </c>
    </row>
    <row r="264" spans="1:5" hidden="1" x14ac:dyDescent="0.15">
      <c r="A264" s="6" t="s">
        <v>657</v>
      </c>
      <c r="B264" s="6" t="s">
        <v>658</v>
      </c>
      <c r="C264" s="6" t="s">
        <v>658</v>
      </c>
      <c r="D264" s="6">
        <v>-0.77763720300000005</v>
      </c>
      <c r="E264" s="6">
        <v>0.77572090000000005</v>
      </c>
    </row>
    <row r="265" spans="1:5" x14ac:dyDescent="0.15">
      <c r="A265" s="6" t="s">
        <v>659</v>
      </c>
      <c r="B265" s="6" t="s">
        <v>660</v>
      </c>
      <c r="C265" s="6" t="s">
        <v>660</v>
      </c>
      <c r="D265" s="6">
        <v>-0.77756619500000002</v>
      </c>
      <c r="E265" s="6">
        <v>1.0544459999999999E-3</v>
      </c>
    </row>
    <row r="266" spans="1:5" x14ac:dyDescent="0.15">
      <c r="A266" s="6" t="s">
        <v>661</v>
      </c>
      <c r="B266" s="6" t="s">
        <v>662</v>
      </c>
      <c r="C266" s="6" t="s">
        <v>663</v>
      </c>
      <c r="D266" s="6">
        <v>-0.777417476</v>
      </c>
      <c r="E266" s="7">
        <v>1.55E-20</v>
      </c>
    </row>
    <row r="267" spans="1:5" x14ac:dyDescent="0.15">
      <c r="A267" s="6" t="s">
        <v>664</v>
      </c>
      <c r="B267" s="6" t="s">
        <v>665</v>
      </c>
      <c r="C267" s="6" t="s">
        <v>666</v>
      </c>
      <c r="D267" s="6">
        <v>-0.77615741900000002</v>
      </c>
      <c r="E267" s="7">
        <v>1.26E-30</v>
      </c>
    </row>
    <row r="268" spans="1:5" x14ac:dyDescent="0.15">
      <c r="A268" s="6" t="s">
        <v>667</v>
      </c>
      <c r="B268" s="6" t="s">
        <v>668</v>
      </c>
      <c r="C268" s="6" t="s">
        <v>669</v>
      </c>
      <c r="D268" s="6">
        <v>-0.77567456800000001</v>
      </c>
      <c r="E268" s="7">
        <v>6.4700000000000005E-20</v>
      </c>
    </row>
    <row r="269" spans="1:5" x14ac:dyDescent="0.15">
      <c r="A269" s="6" t="s">
        <v>670</v>
      </c>
      <c r="B269" s="6" t="s">
        <v>671</v>
      </c>
      <c r="C269" s="6" t="s">
        <v>672</v>
      </c>
      <c r="D269" s="6">
        <v>-0.77224787699999997</v>
      </c>
      <c r="E269" s="7">
        <v>5.8200000000000004E-13</v>
      </c>
    </row>
    <row r="270" spans="1:5" x14ac:dyDescent="0.15">
      <c r="A270" s="6" t="s">
        <v>673</v>
      </c>
      <c r="B270" s="6" t="s">
        <v>674</v>
      </c>
      <c r="C270" s="6" t="s">
        <v>674</v>
      </c>
      <c r="D270" s="6">
        <v>-0.77143187199999996</v>
      </c>
      <c r="E270" s="7">
        <v>9.1E-17</v>
      </c>
    </row>
    <row r="271" spans="1:5" x14ac:dyDescent="0.15">
      <c r="A271" s="6" t="s">
        <v>675</v>
      </c>
      <c r="B271" s="6" t="s">
        <v>676</v>
      </c>
      <c r="C271" s="6" t="s">
        <v>677</v>
      </c>
      <c r="D271" s="6">
        <v>-0.77139681599999999</v>
      </c>
      <c r="E271" s="7">
        <v>1.1699999999999999E-17</v>
      </c>
    </row>
    <row r="272" spans="1:5" x14ac:dyDescent="0.15">
      <c r="A272" s="6" t="s">
        <v>678</v>
      </c>
      <c r="B272" s="6" t="s">
        <v>679</v>
      </c>
      <c r="C272" s="6" t="s">
        <v>680</v>
      </c>
      <c r="D272" s="6">
        <v>-0.77105584599999999</v>
      </c>
      <c r="E272" s="7">
        <v>3.2699999999999999E-25</v>
      </c>
    </row>
    <row r="273" spans="1:5" x14ac:dyDescent="0.15">
      <c r="A273" s="6" t="s">
        <v>681</v>
      </c>
      <c r="B273" s="6" t="s">
        <v>682</v>
      </c>
      <c r="C273" s="6" t="s">
        <v>683</v>
      </c>
      <c r="D273" s="6">
        <v>-0.77094577200000003</v>
      </c>
      <c r="E273" s="7">
        <v>8.1600000000000001E-27</v>
      </c>
    </row>
    <row r="274" spans="1:5" x14ac:dyDescent="0.15">
      <c r="A274" s="6" t="s">
        <v>684</v>
      </c>
      <c r="B274" s="6" t="s">
        <v>685</v>
      </c>
      <c r="C274" s="6" t="s">
        <v>685</v>
      </c>
      <c r="D274" s="6">
        <v>-0.769490962</v>
      </c>
      <c r="E274" s="7">
        <v>1.15E-5</v>
      </c>
    </row>
    <row r="275" spans="1:5" x14ac:dyDescent="0.15">
      <c r="A275" s="6" t="s">
        <v>686</v>
      </c>
      <c r="B275" s="6" t="s">
        <v>687</v>
      </c>
      <c r="C275" s="6" t="s">
        <v>688</v>
      </c>
      <c r="D275" s="6">
        <v>-0.76849506899999998</v>
      </c>
      <c r="E275" s="7">
        <v>6.3299999999999999E-15</v>
      </c>
    </row>
    <row r="276" spans="1:5" x14ac:dyDescent="0.15">
      <c r="A276" s="6" t="s">
        <v>689</v>
      </c>
      <c r="B276" s="6" t="s">
        <v>690</v>
      </c>
      <c r="C276" s="6" t="s">
        <v>691</v>
      </c>
      <c r="D276" s="6">
        <v>-0.76563342999999995</v>
      </c>
      <c r="E276" s="7">
        <v>1.9499999999999999E-17</v>
      </c>
    </row>
    <row r="277" spans="1:5" x14ac:dyDescent="0.15">
      <c r="A277" s="6" t="s">
        <v>692</v>
      </c>
      <c r="B277" s="6" t="s">
        <v>693</v>
      </c>
      <c r="C277" s="6" t="s">
        <v>694</v>
      </c>
      <c r="D277" s="6">
        <v>-0.76530983900000005</v>
      </c>
      <c r="E277" s="7">
        <v>1.8799999999999998E-24</v>
      </c>
    </row>
    <row r="278" spans="1:5" x14ac:dyDescent="0.15">
      <c r="A278" s="6" t="s">
        <v>695</v>
      </c>
      <c r="B278" s="6" t="s">
        <v>696</v>
      </c>
      <c r="C278" s="6" t="s">
        <v>697</v>
      </c>
      <c r="D278" s="6">
        <v>-0.76499554400000003</v>
      </c>
      <c r="E278" s="7">
        <v>1.1900000000000001E-16</v>
      </c>
    </row>
    <row r="279" spans="1:5" x14ac:dyDescent="0.15">
      <c r="A279" s="6" t="s">
        <v>698</v>
      </c>
      <c r="B279" s="6" t="s">
        <v>699</v>
      </c>
      <c r="C279" s="6" t="s">
        <v>700</v>
      </c>
      <c r="D279" s="6">
        <v>-0.76317618399999998</v>
      </c>
      <c r="E279" s="7">
        <v>3.7199999999999998E-23</v>
      </c>
    </row>
    <row r="280" spans="1:5" x14ac:dyDescent="0.15">
      <c r="A280" s="6" t="s">
        <v>701</v>
      </c>
      <c r="B280" s="6" t="s">
        <v>702</v>
      </c>
      <c r="C280" s="6" t="s">
        <v>703</v>
      </c>
      <c r="D280" s="6">
        <v>-0.76200897099999998</v>
      </c>
      <c r="E280" s="7">
        <v>1.01E-7</v>
      </c>
    </row>
    <row r="281" spans="1:5" x14ac:dyDescent="0.15">
      <c r="A281" s="6" t="s">
        <v>704</v>
      </c>
      <c r="B281" s="6" t="s">
        <v>705</v>
      </c>
      <c r="C281" s="6" t="s">
        <v>705</v>
      </c>
      <c r="D281" s="6">
        <v>-0.76086282699999996</v>
      </c>
      <c r="E281" s="7">
        <v>1.29E-27</v>
      </c>
    </row>
    <row r="282" spans="1:5" x14ac:dyDescent="0.15">
      <c r="A282" s="6" t="s">
        <v>706</v>
      </c>
      <c r="B282" s="6" t="s">
        <v>707</v>
      </c>
      <c r="C282" s="6" t="s">
        <v>708</v>
      </c>
      <c r="D282" s="6">
        <v>-0.76013234500000004</v>
      </c>
      <c r="E282" s="7">
        <v>4.19E-17</v>
      </c>
    </row>
    <row r="283" spans="1:5" x14ac:dyDescent="0.15">
      <c r="A283" s="6" t="s">
        <v>709</v>
      </c>
      <c r="B283" s="6" t="s">
        <v>710</v>
      </c>
      <c r="C283" s="6" t="s">
        <v>711</v>
      </c>
      <c r="D283" s="6">
        <v>-0.76011430800000002</v>
      </c>
      <c r="E283" s="7">
        <v>4.57E-5</v>
      </c>
    </row>
    <row r="284" spans="1:5" x14ac:dyDescent="0.15">
      <c r="A284" s="6" t="s">
        <v>712</v>
      </c>
      <c r="B284" s="6" t="s">
        <v>713</v>
      </c>
      <c r="C284" s="6" t="s">
        <v>713</v>
      </c>
      <c r="D284" s="6">
        <v>-0.75923135100000005</v>
      </c>
      <c r="E284" s="7">
        <v>1.9999999999999998E-24</v>
      </c>
    </row>
    <row r="285" spans="1:5" x14ac:dyDescent="0.15">
      <c r="A285" s="6" t="s">
        <v>714</v>
      </c>
      <c r="B285" s="6" t="s">
        <v>715</v>
      </c>
      <c r="C285" s="6" t="s">
        <v>715</v>
      </c>
      <c r="D285" s="6">
        <v>-0.75894951799999999</v>
      </c>
      <c r="E285" s="7">
        <v>1.67E-35</v>
      </c>
    </row>
    <row r="286" spans="1:5" x14ac:dyDescent="0.15">
      <c r="A286" s="6" t="s">
        <v>716</v>
      </c>
      <c r="B286" s="6" t="s">
        <v>717</v>
      </c>
      <c r="C286" s="6" t="s">
        <v>718</v>
      </c>
      <c r="D286" s="6">
        <v>-0.75879176100000001</v>
      </c>
      <c r="E286" s="7">
        <v>4.97E-12</v>
      </c>
    </row>
    <row r="287" spans="1:5" x14ac:dyDescent="0.15">
      <c r="A287" s="6" t="s">
        <v>719</v>
      </c>
      <c r="B287" s="6" t="s">
        <v>720</v>
      </c>
      <c r="C287" s="6" t="s">
        <v>721</v>
      </c>
      <c r="D287" s="6">
        <v>-0.758651678</v>
      </c>
      <c r="E287" s="7">
        <v>1.6599999999999999E-25</v>
      </c>
    </row>
    <row r="288" spans="1:5" x14ac:dyDescent="0.15">
      <c r="A288" s="6" t="s">
        <v>722</v>
      </c>
      <c r="B288" s="6" t="s">
        <v>723</v>
      </c>
      <c r="C288" s="6" t="s">
        <v>724</v>
      </c>
      <c r="D288" s="6">
        <v>-0.75748278999999996</v>
      </c>
      <c r="E288" s="7">
        <v>4.0400000000000003E-24</v>
      </c>
    </row>
    <row r="289" spans="1:5" x14ac:dyDescent="0.15">
      <c r="A289" s="6" t="s">
        <v>725</v>
      </c>
      <c r="B289" s="6" t="s">
        <v>726</v>
      </c>
      <c r="C289" s="6" t="s">
        <v>727</v>
      </c>
      <c r="D289" s="6">
        <v>-0.75708049300000002</v>
      </c>
      <c r="E289" s="7">
        <v>5.47E-17</v>
      </c>
    </row>
    <row r="290" spans="1:5" x14ac:dyDescent="0.15">
      <c r="A290" s="6" t="s">
        <v>728</v>
      </c>
      <c r="B290" s="6" t="s">
        <v>729</v>
      </c>
      <c r="C290" s="6" t="s">
        <v>729</v>
      </c>
      <c r="D290" s="6">
        <v>-0.75628573700000001</v>
      </c>
      <c r="E290" s="7">
        <v>3.0900000000000002E-28</v>
      </c>
    </row>
    <row r="291" spans="1:5" x14ac:dyDescent="0.15">
      <c r="A291" s="6" t="s">
        <v>730</v>
      </c>
      <c r="B291" s="6" t="s">
        <v>731</v>
      </c>
      <c r="C291" s="6" t="s">
        <v>731</v>
      </c>
      <c r="D291" s="6">
        <v>-0.75465517500000001</v>
      </c>
      <c r="E291" s="7">
        <v>4.9500000000000001E-13</v>
      </c>
    </row>
    <row r="292" spans="1:5" x14ac:dyDescent="0.15">
      <c r="A292" s="6" t="s">
        <v>732</v>
      </c>
      <c r="B292" s="6" t="s">
        <v>733</v>
      </c>
      <c r="C292" s="6" t="s">
        <v>734</v>
      </c>
      <c r="D292" s="6">
        <v>-0.753385109</v>
      </c>
      <c r="E292" s="7">
        <v>2.9200000000000003E-10</v>
      </c>
    </row>
    <row r="293" spans="1:5" x14ac:dyDescent="0.15">
      <c r="A293" s="6" t="s">
        <v>735</v>
      </c>
      <c r="B293" s="6" t="s">
        <v>736</v>
      </c>
      <c r="C293" s="6" t="s">
        <v>737</v>
      </c>
      <c r="D293" s="6">
        <v>-0.75209371899999999</v>
      </c>
      <c r="E293" s="7">
        <v>1.65E-17</v>
      </c>
    </row>
    <row r="294" spans="1:5" x14ac:dyDescent="0.15">
      <c r="A294" s="6" t="s">
        <v>738</v>
      </c>
      <c r="B294" s="6" t="s">
        <v>739</v>
      </c>
      <c r="C294" s="6" t="s">
        <v>740</v>
      </c>
      <c r="D294" s="6">
        <v>-0.75111154700000005</v>
      </c>
      <c r="E294" s="7">
        <v>4.3799999999999999E-27</v>
      </c>
    </row>
    <row r="295" spans="1:5" x14ac:dyDescent="0.15">
      <c r="A295" s="6" t="s">
        <v>741</v>
      </c>
      <c r="B295" s="6" t="s">
        <v>742</v>
      </c>
      <c r="C295" s="6" t="s">
        <v>742</v>
      </c>
      <c r="D295" s="6">
        <v>-0.75082806800000002</v>
      </c>
      <c r="E295" s="7">
        <v>4.28E-22</v>
      </c>
    </row>
    <row r="296" spans="1:5" x14ac:dyDescent="0.15">
      <c r="A296" s="6" t="s">
        <v>743</v>
      </c>
      <c r="B296" s="6" t="s">
        <v>744</v>
      </c>
      <c r="C296" s="6" t="s">
        <v>745</v>
      </c>
      <c r="D296" s="6">
        <v>-0.74849670499999998</v>
      </c>
      <c r="E296" s="7">
        <v>2.5300000000000002E-25</v>
      </c>
    </row>
    <row r="297" spans="1:5" x14ac:dyDescent="0.15">
      <c r="A297" s="6" t="s">
        <v>746</v>
      </c>
      <c r="B297" s="6" t="s">
        <v>747</v>
      </c>
      <c r="C297" s="6" t="s">
        <v>748</v>
      </c>
      <c r="D297" s="6">
        <v>-0.747439827</v>
      </c>
      <c r="E297" s="7">
        <v>6.13E-16</v>
      </c>
    </row>
    <row r="298" spans="1:5" x14ac:dyDescent="0.15">
      <c r="A298" s="6" t="s">
        <v>749</v>
      </c>
      <c r="B298" s="6" t="s">
        <v>750</v>
      </c>
      <c r="C298" s="6" t="s">
        <v>751</v>
      </c>
      <c r="D298" s="6">
        <v>-0.74723108699999996</v>
      </c>
      <c r="E298" s="7">
        <v>8.0700000000000003E-24</v>
      </c>
    </row>
    <row r="299" spans="1:5" x14ac:dyDescent="0.15">
      <c r="A299" s="6" t="s">
        <v>752</v>
      </c>
      <c r="B299" s="6" t="s">
        <v>753</v>
      </c>
      <c r="C299" s="6" t="s">
        <v>754</v>
      </c>
      <c r="D299" s="6">
        <v>-0.74518023799999999</v>
      </c>
      <c r="E299" s="7">
        <v>5.2000000000000002E-26</v>
      </c>
    </row>
    <row r="300" spans="1:5" hidden="1" x14ac:dyDescent="0.15">
      <c r="A300" s="6" t="s">
        <v>755</v>
      </c>
      <c r="B300" s="6" t="s">
        <v>756</v>
      </c>
      <c r="C300" s="6" t="s">
        <v>757</v>
      </c>
      <c r="D300" s="6">
        <v>-0.74494344999999995</v>
      </c>
      <c r="E300" s="6">
        <v>5.2321824000000003E-2</v>
      </c>
    </row>
    <row r="301" spans="1:5" x14ac:dyDescent="0.15">
      <c r="A301" s="6" t="s">
        <v>758</v>
      </c>
      <c r="B301" s="6" t="s">
        <v>759</v>
      </c>
      <c r="C301" s="6" t="s">
        <v>759</v>
      </c>
      <c r="D301" s="6">
        <v>-0.74470150400000001</v>
      </c>
      <c r="E301" s="7">
        <v>5.1399999999999998E-11</v>
      </c>
    </row>
    <row r="302" spans="1:5" hidden="1" x14ac:dyDescent="0.15">
      <c r="A302" s="6" t="s">
        <v>760</v>
      </c>
      <c r="B302" s="6" t="s">
        <v>761</v>
      </c>
      <c r="C302" s="6" t="s">
        <v>761</v>
      </c>
      <c r="D302" s="6">
        <v>-0.74413015599999999</v>
      </c>
      <c r="E302" s="6">
        <v>0.458034732</v>
      </c>
    </row>
    <row r="303" spans="1:5" x14ac:dyDescent="0.15">
      <c r="A303" s="6" t="s">
        <v>762</v>
      </c>
      <c r="B303" s="6" t="s">
        <v>763</v>
      </c>
      <c r="C303" s="6" t="s">
        <v>763</v>
      </c>
      <c r="D303" s="6">
        <v>-0.74307997999999997</v>
      </c>
      <c r="E303" s="7">
        <v>5.4900000000000005E-22</v>
      </c>
    </row>
    <row r="304" spans="1:5" x14ac:dyDescent="0.15">
      <c r="A304" s="6" t="s">
        <v>764</v>
      </c>
      <c r="B304" s="6" t="s">
        <v>765</v>
      </c>
      <c r="C304" s="6" t="s">
        <v>766</v>
      </c>
      <c r="D304" s="6">
        <v>-0.74208856400000001</v>
      </c>
      <c r="E304" s="7">
        <v>2.1499999999999999E-29</v>
      </c>
    </row>
    <row r="305" spans="1:5" x14ac:dyDescent="0.15">
      <c r="A305" s="6" t="s">
        <v>767</v>
      </c>
      <c r="B305" s="6" t="s">
        <v>768</v>
      </c>
      <c r="C305" s="6" t="s">
        <v>768</v>
      </c>
      <c r="D305" s="6">
        <v>-0.74193101500000003</v>
      </c>
      <c r="E305" s="7">
        <v>2.2999999999999998E-13</v>
      </c>
    </row>
    <row r="306" spans="1:5" x14ac:dyDescent="0.15">
      <c r="A306" s="6" t="s">
        <v>769</v>
      </c>
      <c r="B306" s="6" t="s">
        <v>770</v>
      </c>
      <c r="C306" s="6" t="s">
        <v>770</v>
      </c>
      <c r="D306" s="6">
        <v>-0.74119412900000003</v>
      </c>
      <c r="E306" s="7">
        <v>3.2999999999999998E-8</v>
      </c>
    </row>
    <row r="307" spans="1:5" x14ac:dyDescent="0.15">
      <c r="A307" s="6" t="s">
        <v>771</v>
      </c>
      <c r="B307" s="6" t="s">
        <v>772</v>
      </c>
      <c r="C307" s="6" t="s">
        <v>772</v>
      </c>
      <c r="D307" s="6">
        <v>-0.74096728099999998</v>
      </c>
      <c r="E307" s="7">
        <v>1.35E-16</v>
      </c>
    </row>
    <row r="308" spans="1:5" x14ac:dyDescent="0.15">
      <c r="A308" s="6" t="s">
        <v>773</v>
      </c>
      <c r="B308" s="6" t="s">
        <v>774</v>
      </c>
      <c r="C308" s="6" t="s">
        <v>775</v>
      </c>
      <c r="D308" s="6">
        <v>-0.74080633100000004</v>
      </c>
      <c r="E308" s="7">
        <v>8.7900000000000002E-18</v>
      </c>
    </row>
    <row r="309" spans="1:5" x14ac:dyDescent="0.15">
      <c r="A309" s="6" t="s">
        <v>776</v>
      </c>
      <c r="B309" s="6" t="s">
        <v>777</v>
      </c>
      <c r="C309" s="6" t="s">
        <v>778</v>
      </c>
      <c r="D309" s="6">
        <v>-0.73939357900000002</v>
      </c>
      <c r="E309" s="7">
        <v>2.4300000000000001E-23</v>
      </c>
    </row>
    <row r="310" spans="1:5" x14ac:dyDescent="0.15">
      <c r="A310" s="6" t="s">
        <v>779</v>
      </c>
      <c r="B310" s="6" t="s">
        <v>780</v>
      </c>
      <c r="C310" s="6" t="s">
        <v>781</v>
      </c>
      <c r="D310" s="6">
        <v>-0.73924815300000002</v>
      </c>
      <c r="E310" s="7">
        <v>1.8699999999999999E-21</v>
      </c>
    </row>
    <row r="311" spans="1:5" x14ac:dyDescent="0.15">
      <c r="A311" s="6" t="s">
        <v>782</v>
      </c>
      <c r="B311" s="6" t="s">
        <v>783</v>
      </c>
      <c r="C311" s="6" t="s">
        <v>784</v>
      </c>
      <c r="D311" s="6">
        <v>-0.73777300499999998</v>
      </c>
      <c r="E311" s="7">
        <v>1.46E-22</v>
      </c>
    </row>
    <row r="312" spans="1:5" hidden="1" x14ac:dyDescent="0.15">
      <c r="A312" s="6" t="s">
        <v>785</v>
      </c>
      <c r="B312" s="6" t="s">
        <v>786</v>
      </c>
      <c r="C312" s="6" t="s">
        <v>786</v>
      </c>
      <c r="D312" s="6">
        <v>-0.73748780599999997</v>
      </c>
      <c r="E312" s="6">
        <v>0.14906145900000001</v>
      </c>
    </row>
    <row r="313" spans="1:5" x14ac:dyDescent="0.15">
      <c r="A313" s="6" t="s">
        <v>787</v>
      </c>
      <c r="B313" s="6" t="s">
        <v>788</v>
      </c>
      <c r="C313" s="6" t="s">
        <v>789</v>
      </c>
      <c r="D313" s="6">
        <v>-0.73735859599999998</v>
      </c>
      <c r="E313" s="7">
        <v>5.2899999999999998E-23</v>
      </c>
    </row>
    <row r="314" spans="1:5" x14ac:dyDescent="0.15">
      <c r="A314" s="6" t="s">
        <v>790</v>
      </c>
      <c r="B314" s="6" t="s">
        <v>791</v>
      </c>
      <c r="C314" s="6" t="s">
        <v>792</v>
      </c>
      <c r="D314" s="6">
        <v>-0.735740846</v>
      </c>
      <c r="E314" s="7">
        <v>5.4600000000000002E-17</v>
      </c>
    </row>
    <row r="315" spans="1:5" x14ac:dyDescent="0.15">
      <c r="A315" s="6" t="s">
        <v>793</v>
      </c>
      <c r="B315" s="6" t="s">
        <v>794</v>
      </c>
      <c r="C315" s="6" t="s">
        <v>794</v>
      </c>
      <c r="D315" s="6">
        <v>-0.73456876400000004</v>
      </c>
      <c r="E315" s="7">
        <v>1.26E-5</v>
      </c>
    </row>
    <row r="316" spans="1:5" x14ac:dyDescent="0.15">
      <c r="A316" s="6" t="s">
        <v>795</v>
      </c>
      <c r="B316" s="6" t="s">
        <v>796</v>
      </c>
      <c r="C316" s="6" t="s">
        <v>797</v>
      </c>
      <c r="D316" s="6">
        <v>-0.73437114100000001</v>
      </c>
      <c r="E316" s="7">
        <v>1.56E-16</v>
      </c>
    </row>
    <row r="317" spans="1:5" x14ac:dyDescent="0.15">
      <c r="A317" s="6" t="s">
        <v>798</v>
      </c>
      <c r="B317" s="6" t="s">
        <v>799</v>
      </c>
      <c r="C317" s="6" t="s">
        <v>799</v>
      </c>
      <c r="D317" s="6">
        <v>-0.734228769</v>
      </c>
      <c r="E317" s="7">
        <v>5.8499999999999997E-22</v>
      </c>
    </row>
    <row r="318" spans="1:5" x14ac:dyDescent="0.15">
      <c r="A318" s="6" t="s">
        <v>800</v>
      </c>
      <c r="B318" s="6" t="s">
        <v>801</v>
      </c>
      <c r="C318" s="6" t="s">
        <v>802</v>
      </c>
      <c r="D318" s="6">
        <v>-0.733762782</v>
      </c>
      <c r="E318" s="7">
        <v>3.0599999999999999E-21</v>
      </c>
    </row>
    <row r="319" spans="1:5" x14ac:dyDescent="0.15">
      <c r="A319" s="6" t="s">
        <v>803</v>
      </c>
      <c r="B319" s="6" t="s">
        <v>804</v>
      </c>
      <c r="C319" s="6" t="s">
        <v>805</v>
      </c>
      <c r="D319" s="6">
        <v>-0.72905657400000001</v>
      </c>
      <c r="E319" s="7">
        <v>4.3200000000000002E-20</v>
      </c>
    </row>
    <row r="320" spans="1:5" hidden="1" x14ac:dyDescent="0.15">
      <c r="A320" s="6" t="s">
        <v>806</v>
      </c>
      <c r="B320" s="6" t="s">
        <v>807</v>
      </c>
      <c r="C320" s="6" t="s">
        <v>807</v>
      </c>
      <c r="D320" s="6">
        <v>-0.72904100100000002</v>
      </c>
      <c r="E320" s="6">
        <v>0.88847096400000003</v>
      </c>
    </row>
    <row r="321" spans="1:5" hidden="1" x14ac:dyDescent="0.15">
      <c r="A321" s="6" t="s">
        <v>808</v>
      </c>
      <c r="B321" s="6" t="s">
        <v>809</v>
      </c>
      <c r="C321" s="6" t="s">
        <v>809</v>
      </c>
      <c r="D321" s="6">
        <v>-0.72904100100000002</v>
      </c>
      <c r="E321" s="6">
        <v>0.88847096400000003</v>
      </c>
    </row>
    <row r="322" spans="1:5" hidden="1" x14ac:dyDescent="0.15">
      <c r="A322" s="6" t="s">
        <v>810</v>
      </c>
      <c r="B322" s="6" t="s">
        <v>811</v>
      </c>
      <c r="C322" s="6" t="s">
        <v>811</v>
      </c>
      <c r="D322" s="6">
        <v>-0.72904100100000002</v>
      </c>
      <c r="E322" s="6">
        <v>0.88847096400000003</v>
      </c>
    </row>
    <row r="323" spans="1:5" x14ac:dyDescent="0.15">
      <c r="A323" s="6" t="s">
        <v>812</v>
      </c>
      <c r="B323" s="6" t="s">
        <v>813</v>
      </c>
      <c r="C323" s="6" t="s">
        <v>813</v>
      </c>
      <c r="D323" s="6">
        <v>-0.72753356599999996</v>
      </c>
      <c r="E323" s="7">
        <v>3.7999999999999998E-25</v>
      </c>
    </row>
    <row r="324" spans="1:5" hidden="1" x14ac:dyDescent="0.15">
      <c r="A324" s="6" t="s">
        <v>814</v>
      </c>
      <c r="B324" s="6" t="s">
        <v>815</v>
      </c>
      <c r="C324" s="6" t="s">
        <v>815</v>
      </c>
      <c r="D324" s="6">
        <v>-0.72714545399999997</v>
      </c>
      <c r="E324" s="6">
        <v>0.75383844300000002</v>
      </c>
    </row>
    <row r="325" spans="1:5" x14ac:dyDescent="0.15">
      <c r="A325" s="6" t="s">
        <v>816</v>
      </c>
      <c r="B325" s="6" t="s">
        <v>817</v>
      </c>
      <c r="C325" s="6" t="s">
        <v>818</v>
      </c>
      <c r="D325" s="6">
        <v>-0.72497719199999999</v>
      </c>
      <c r="E325" s="7">
        <v>3.79E-36</v>
      </c>
    </row>
    <row r="326" spans="1:5" x14ac:dyDescent="0.15">
      <c r="A326" s="6" t="s">
        <v>819</v>
      </c>
      <c r="B326" s="6" t="s">
        <v>820</v>
      </c>
      <c r="C326" s="6" t="s">
        <v>820</v>
      </c>
      <c r="D326" s="6">
        <v>-0.72494999500000001</v>
      </c>
      <c r="E326" s="7">
        <v>1.65E-35</v>
      </c>
    </row>
    <row r="327" spans="1:5" x14ac:dyDescent="0.15">
      <c r="A327" s="6" t="s">
        <v>821</v>
      </c>
      <c r="B327" s="6" t="s">
        <v>822</v>
      </c>
      <c r="C327" s="6" t="s">
        <v>823</v>
      </c>
      <c r="D327" s="6">
        <v>-0.72477286100000005</v>
      </c>
      <c r="E327" s="7">
        <v>7.2700000000000002E-15</v>
      </c>
    </row>
    <row r="328" spans="1:5" x14ac:dyDescent="0.15">
      <c r="A328" s="6" t="s">
        <v>824</v>
      </c>
      <c r="B328" s="6" t="s">
        <v>825</v>
      </c>
      <c r="C328" s="6" t="s">
        <v>826</v>
      </c>
      <c r="D328" s="6">
        <v>-0.72413483899999997</v>
      </c>
      <c r="E328" s="7">
        <v>3.2800000000000001E-52</v>
      </c>
    </row>
    <row r="329" spans="1:5" x14ac:dyDescent="0.15">
      <c r="A329" s="6" t="s">
        <v>827</v>
      </c>
      <c r="B329" s="6" t="s">
        <v>828</v>
      </c>
      <c r="C329" s="6" t="s">
        <v>828</v>
      </c>
      <c r="D329" s="6">
        <v>-0.72238233299999999</v>
      </c>
      <c r="E329" s="7">
        <v>6.9700000000000001E-22</v>
      </c>
    </row>
    <row r="330" spans="1:5" x14ac:dyDescent="0.15">
      <c r="A330" s="6" t="s">
        <v>829</v>
      </c>
      <c r="B330" s="6" t="s">
        <v>830</v>
      </c>
      <c r="C330" s="6" t="s">
        <v>831</v>
      </c>
      <c r="D330" s="6">
        <v>-0.720992992</v>
      </c>
      <c r="E330" s="7">
        <v>1.8800000000000001E-21</v>
      </c>
    </row>
    <row r="331" spans="1:5" x14ac:dyDescent="0.15">
      <c r="A331" s="6" t="s">
        <v>832</v>
      </c>
      <c r="B331" s="6" t="s">
        <v>833</v>
      </c>
      <c r="C331" s="6" t="s">
        <v>833</v>
      </c>
      <c r="D331" s="6">
        <v>-0.71974385799999996</v>
      </c>
      <c r="E331" s="7">
        <v>7.4600000000000001E-35</v>
      </c>
    </row>
    <row r="332" spans="1:5" x14ac:dyDescent="0.15">
      <c r="A332" s="6" t="s">
        <v>834</v>
      </c>
      <c r="B332" s="6" t="s">
        <v>835</v>
      </c>
      <c r="C332" s="6" t="s">
        <v>835</v>
      </c>
      <c r="D332" s="6">
        <v>-0.71888101999999998</v>
      </c>
      <c r="E332" s="7">
        <v>2.78E-11</v>
      </c>
    </row>
    <row r="333" spans="1:5" x14ac:dyDescent="0.15">
      <c r="A333" s="6" t="s">
        <v>836</v>
      </c>
      <c r="B333" s="6" t="s">
        <v>837</v>
      </c>
      <c r="C333" s="6" t="s">
        <v>838</v>
      </c>
      <c r="D333" s="6">
        <v>-0.71850902800000005</v>
      </c>
      <c r="E333" s="7">
        <v>7.1100000000000002E-27</v>
      </c>
    </row>
    <row r="334" spans="1:5" x14ac:dyDescent="0.15">
      <c r="A334" s="6" t="s">
        <v>839</v>
      </c>
      <c r="B334" s="6" t="s">
        <v>840</v>
      </c>
      <c r="C334" s="6" t="s">
        <v>841</v>
      </c>
      <c r="D334" s="6">
        <v>-0.71829358600000004</v>
      </c>
      <c r="E334" s="7">
        <v>9.5200000000000009E-16</v>
      </c>
    </row>
    <row r="335" spans="1:5" x14ac:dyDescent="0.15">
      <c r="A335" s="6" t="s">
        <v>842</v>
      </c>
      <c r="B335" s="6" t="s">
        <v>843</v>
      </c>
      <c r="C335" s="6" t="s">
        <v>844</v>
      </c>
      <c r="D335" s="6">
        <v>-0.71718433699999995</v>
      </c>
      <c r="E335" s="7">
        <v>6.6399999999999999E-19</v>
      </c>
    </row>
    <row r="336" spans="1:5" x14ac:dyDescent="0.15">
      <c r="A336" s="6" t="s">
        <v>845</v>
      </c>
      <c r="B336" s="6" t="s">
        <v>846</v>
      </c>
      <c r="C336" s="6" t="s">
        <v>846</v>
      </c>
      <c r="D336" s="6">
        <v>-0.71681950699999997</v>
      </c>
      <c r="E336" s="7">
        <v>2.4899999999999999E-20</v>
      </c>
    </row>
    <row r="337" spans="1:5" x14ac:dyDescent="0.15">
      <c r="A337" s="6" t="s">
        <v>847</v>
      </c>
      <c r="B337" s="6" t="s">
        <v>848</v>
      </c>
      <c r="C337" s="6" t="s">
        <v>848</v>
      </c>
      <c r="D337" s="6">
        <v>-0.71591015400000002</v>
      </c>
      <c r="E337" s="7">
        <v>2.66E-8</v>
      </c>
    </row>
    <row r="338" spans="1:5" x14ac:dyDescent="0.15">
      <c r="A338" s="6" t="s">
        <v>849</v>
      </c>
      <c r="B338" s="6" t="s">
        <v>850</v>
      </c>
      <c r="C338" s="6" t="s">
        <v>850</v>
      </c>
      <c r="D338" s="6">
        <v>-0.71377860999999998</v>
      </c>
      <c r="E338" s="7">
        <v>3.79E-11</v>
      </c>
    </row>
    <row r="339" spans="1:5" x14ac:dyDescent="0.15">
      <c r="A339" s="6" t="s">
        <v>851</v>
      </c>
      <c r="B339" s="6" t="s">
        <v>852</v>
      </c>
      <c r="C339" s="6" t="s">
        <v>853</v>
      </c>
      <c r="D339" s="6">
        <v>-0.71139585599999999</v>
      </c>
      <c r="E339" s="7">
        <v>1.45E-5</v>
      </c>
    </row>
    <row r="340" spans="1:5" x14ac:dyDescent="0.15">
      <c r="A340" s="6" t="s">
        <v>854</v>
      </c>
      <c r="B340" s="6" t="s">
        <v>855</v>
      </c>
      <c r="C340" s="6" t="s">
        <v>855</v>
      </c>
      <c r="D340" s="6">
        <v>-0.70976087899999996</v>
      </c>
      <c r="E340" s="7">
        <v>9.7200000000000007E-18</v>
      </c>
    </row>
    <row r="341" spans="1:5" x14ac:dyDescent="0.15">
      <c r="A341" s="6" t="s">
        <v>856</v>
      </c>
      <c r="B341" s="6" t="s">
        <v>857</v>
      </c>
      <c r="C341" s="6" t="s">
        <v>858</v>
      </c>
      <c r="D341" s="6">
        <v>-0.70896033300000005</v>
      </c>
      <c r="E341" s="7">
        <v>6.7000000000000004E-17</v>
      </c>
    </row>
    <row r="342" spans="1:5" x14ac:dyDescent="0.15">
      <c r="A342" s="6" t="s">
        <v>859</v>
      </c>
      <c r="B342" s="6" t="s">
        <v>860</v>
      </c>
      <c r="C342" s="6" t="s">
        <v>860</v>
      </c>
      <c r="D342" s="6">
        <v>-0.70836114800000005</v>
      </c>
      <c r="E342" s="7">
        <v>1.24E-14</v>
      </c>
    </row>
    <row r="343" spans="1:5" x14ac:dyDescent="0.15">
      <c r="A343" s="6" t="s">
        <v>861</v>
      </c>
      <c r="B343" s="6" t="s">
        <v>862</v>
      </c>
      <c r="C343" s="6" t="s">
        <v>863</v>
      </c>
      <c r="D343" s="6">
        <v>-0.707800227</v>
      </c>
      <c r="E343" s="7">
        <v>1.28E-40</v>
      </c>
    </row>
    <row r="344" spans="1:5" x14ac:dyDescent="0.15">
      <c r="A344" s="6" t="s">
        <v>864</v>
      </c>
      <c r="B344" s="6" t="s">
        <v>865</v>
      </c>
      <c r="C344" s="6" t="s">
        <v>866</v>
      </c>
      <c r="D344" s="6">
        <v>-0.706661133</v>
      </c>
      <c r="E344" s="7">
        <v>3.8300000000000002E-20</v>
      </c>
    </row>
    <row r="345" spans="1:5" x14ac:dyDescent="0.15">
      <c r="A345" s="6" t="s">
        <v>867</v>
      </c>
      <c r="B345" s="6" t="s">
        <v>868</v>
      </c>
      <c r="C345" s="6" t="s">
        <v>869</v>
      </c>
      <c r="D345" s="6">
        <v>-0.70482436299999995</v>
      </c>
      <c r="E345" s="7">
        <v>2.39E-38</v>
      </c>
    </row>
    <row r="346" spans="1:5" x14ac:dyDescent="0.15">
      <c r="A346" s="6" t="s">
        <v>870</v>
      </c>
      <c r="B346" s="6" t="s">
        <v>871</v>
      </c>
      <c r="C346" s="6" t="s">
        <v>872</v>
      </c>
      <c r="D346" s="6">
        <v>-0.70466155500000005</v>
      </c>
      <c r="E346" s="7">
        <v>2.6100000000000001E-17</v>
      </c>
    </row>
    <row r="347" spans="1:5" x14ac:dyDescent="0.15">
      <c r="A347" s="6" t="s">
        <v>873</v>
      </c>
      <c r="B347" s="6" t="s">
        <v>874</v>
      </c>
      <c r="C347" s="6" t="s">
        <v>875</v>
      </c>
      <c r="D347" s="6">
        <v>-0.70438124599999996</v>
      </c>
      <c r="E347" s="7">
        <v>3.17E-14</v>
      </c>
    </row>
    <row r="348" spans="1:5" x14ac:dyDescent="0.15">
      <c r="A348" s="6" t="s">
        <v>876</v>
      </c>
      <c r="B348" s="6" t="s">
        <v>877</v>
      </c>
      <c r="C348" s="6" t="s">
        <v>878</v>
      </c>
      <c r="D348" s="6">
        <v>-0.70429258500000003</v>
      </c>
      <c r="E348" s="7">
        <v>3.6499999999999998E-19</v>
      </c>
    </row>
    <row r="349" spans="1:5" x14ac:dyDescent="0.15">
      <c r="A349" s="6" t="s">
        <v>879</v>
      </c>
      <c r="B349" s="6" t="s">
        <v>880</v>
      </c>
      <c r="C349" s="6" t="s">
        <v>880</v>
      </c>
      <c r="D349" s="6">
        <v>-0.70256263500000005</v>
      </c>
      <c r="E349" s="7">
        <v>8.4599999999999997E-19</v>
      </c>
    </row>
    <row r="350" spans="1:5" x14ac:dyDescent="0.15">
      <c r="A350" s="6" t="s">
        <v>881</v>
      </c>
      <c r="B350" s="6" t="s">
        <v>882</v>
      </c>
      <c r="C350" s="6" t="s">
        <v>882</v>
      </c>
      <c r="D350" s="6">
        <v>-0.70093721399999998</v>
      </c>
      <c r="E350" s="7">
        <v>2.0100000000000001E-5</v>
      </c>
    </row>
    <row r="351" spans="1:5" x14ac:dyDescent="0.15">
      <c r="A351" s="6" t="s">
        <v>883</v>
      </c>
      <c r="B351" s="6" t="s">
        <v>884</v>
      </c>
      <c r="C351" s="6" t="s">
        <v>885</v>
      </c>
      <c r="D351" s="6">
        <v>-0.69982607299999999</v>
      </c>
      <c r="E351" s="7">
        <v>9.32E-15</v>
      </c>
    </row>
    <row r="352" spans="1:5" x14ac:dyDescent="0.15">
      <c r="A352" s="6" t="s">
        <v>886</v>
      </c>
      <c r="B352" s="6" t="s">
        <v>887</v>
      </c>
      <c r="C352" s="6" t="s">
        <v>887</v>
      </c>
      <c r="D352" s="6">
        <v>-0.69938969399999995</v>
      </c>
      <c r="E352" s="6">
        <v>2.396916E-2</v>
      </c>
    </row>
    <row r="353" spans="1:5" x14ac:dyDescent="0.15">
      <c r="A353" s="6" t="s">
        <v>888</v>
      </c>
      <c r="B353" s="6" t="s">
        <v>889</v>
      </c>
      <c r="C353" s="6" t="s">
        <v>889</v>
      </c>
      <c r="D353" s="6">
        <v>-0.69880235800000001</v>
      </c>
      <c r="E353" s="7">
        <v>6.6299999999999993E-27</v>
      </c>
    </row>
    <row r="354" spans="1:5" x14ac:dyDescent="0.15">
      <c r="A354" s="6" t="s">
        <v>890</v>
      </c>
      <c r="B354" s="6" t="s">
        <v>891</v>
      </c>
      <c r="C354" s="6" t="s">
        <v>891</v>
      </c>
      <c r="D354" s="6">
        <v>-0.69724037400000005</v>
      </c>
      <c r="E354" s="7">
        <v>2.43E-16</v>
      </c>
    </row>
    <row r="355" spans="1:5" x14ac:dyDescent="0.15">
      <c r="A355" s="6" t="s">
        <v>892</v>
      </c>
      <c r="B355" s="6" t="s">
        <v>893</v>
      </c>
      <c r="C355" s="6" t="s">
        <v>893</v>
      </c>
      <c r="D355" s="6">
        <v>-0.69627260400000002</v>
      </c>
      <c r="E355" s="7">
        <v>1.63E-22</v>
      </c>
    </row>
    <row r="356" spans="1:5" x14ac:dyDescent="0.15">
      <c r="A356" s="6" t="s">
        <v>894</v>
      </c>
      <c r="B356" s="6" t="s">
        <v>895</v>
      </c>
      <c r="C356" s="6" t="s">
        <v>896</v>
      </c>
      <c r="D356" s="6">
        <v>-0.695584749</v>
      </c>
      <c r="E356" s="7">
        <v>1.52E-32</v>
      </c>
    </row>
    <row r="357" spans="1:5" x14ac:dyDescent="0.15">
      <c r="A357" s="6" t="s">
        <v>897</v>
      </c>
      <c r="B357" s="6" t="s">
        <v>898</v>
      </c>
      <c r="C357" s="6" t="s">
        <v>899</v>
      </c>
      <c r="D357" s="6">
        <v>-0.69462436000000005</v>
      </c>
      <c r="E357" s="7">
        <v>2E-14</v>
      </c>
    </row>
    <row r="358" spans="1:5" x14ac:dyDescent="0.15">
      <c r="A358" s="6" t="s">
        <v>900</v>
      </c>
      <c r="B358" s="6" t="s">
        <v>901</v>
      </c>
      <c r="C358" s="6" t="s">
        <v>902</v>
      </c>
      <c r="D358" s="6">
        <v>-0.69361506100000003</v>
      </c>
      <c r="E358" s="7">
        <v>2.3999999999999999E-14</v>
      </c>
    </row>
    <row r="359" spans="1:5" x14ac:dyDescent="0.15">
      <c r="A359" s="6" t="s">
        <v>903</v>
      </c>
      <c r="B359" s="6" t="s">
        <v>904</v>
      </c>
      <c r="C359" s="6" t="s">
        <v>904</v>
      </c>
      <c r="D359" s="6">
        <v>-0.69325284799999998</v>
      </c>
      <c r="E359" s="6">
        <v>2.5446746999999999E-2</v>
      </c>
    </row>
    <row r="360" spans="1:5" x14ac:dyDescent="0.15">
      <c r="A360" s="6" t="s">
        <v>905</v>
      </c>
      <c r="B360" s="6" t="s">
        <v>906</v>
      </c>
      <c r="C360" s="6" t="s">
        <v>907</v>
      </c>
      <c r="D360" s="6">
        <v>-0.692911846</v>
      </c>
      <c r="E360" s="7">
        <v>9.1699999999999997E-18</v>
      </c>
    </row>
    <row r="361" spans="1:5" x14ac:dyDescent="0.15">
      <c r="A361" s="6" t="s">
        <v>908</v>
      </c>
      <c r="B361" s="6" t="s">
        <v>909</v>
      </c>
      <c r="C361" s="6" t="s">
        <v>909</v>
      </c>
      <c r="D361" s="6">
        <v>-0.69266317899999996</v>
      </c>
      <c r="E361" s="7">
        <v>2.18E-18</v>
      </c>
    </row>
    <row r="362" spans="1:5" x14ac:dyDescent="0.15">
      <c r="A362" s="6" t="s">
        <v>910</v>
      </c>
      <c r="B362" s="6" t="s">
        <v>911</v>
      </c>
      <c r="C362" s="6" t="s">
        <v>911</v>
      </c>
      <c r="D362" s="6">
        <v>-0.69255903900000004</v>
      </c>
      <c r="E362" s="7">
        <v>1.67E-24</v>
      </c>
    </row>
    <row r="363" spans="1:5" x14ac:dyDescent="0.15">
      <c r="A363" s="6" t="s">
        <v>912</v>
      </c>
      <c r="B363" s="6" t="s">
        <v>913</v>
      </c>
      <c r="C363" s="6" t="s">
        <v>914</v>
      </c>
      <c r="D363" s="6">
        <v>-0.69241470500000002</v>
      </c>
      <c r="E363" s="7">
        <v>1.5099999999999999E-20</v>
      </c>
    </row>
    <row r="364" spans="1:5" hidden="1" x14ac:dyDescent="0.15">
      <c r="A364" s="6" t="s">
        <v>915</v>
      </c>
      <c r="B364" s="6" t="s">
        <v>916</v>
      </c>
      <c r="C364" s="6" t="s">
        <v>917</v>
      </c>
      <c r="D364" s="6">
        <v>-0.692337745</v>
      </c>
      <c r="E364" s="6">
        <v>0.52095253900000005</v>
      </c>
    </row>
    <row r="365" spans="1:5" x14ac:dyDescent="0.15">
      <c r="A365" s="6" t="s">
        <v>918</v>
      </c>
      <c r="B365" s="6" t="s">
        <v>919</v>
      </c>
      <c r="C365" s="6" t="s">
        <v>919</v>
      </c>
      <c r="D365" s="6">
        <v>-0.69214644000000003</v>
      </c>
      <c r="E365" s="7">
        <v>4.9200000000000001E-14</v>
      </c>
    </row>
    <row r="366" spans="1:5" hidden="1" x14ac:dyDescent="0.15">
      <c r="A366" s="6" t="s">
        <v>920</v>
      </c>
      <c r="B366" s="6" t="s">
        <v>921</v>
      </c>
      <c r="C366" s="6" t="s">
        <v>922</v>
      </c>
      <c r="D366" s="6">
        <v>-0.69183537799999995</v>
      </c>
      <c r="E366" s="6">
        <v>0.22201579299999999</v>
      </c>
    </row>
    <row r="367" spans="1:5" x14ac:dyDescent="0.15">
      <c r="A367" s="6" t="s">
        <v>923</v>
      </c>
      <c r="B367" s="6" t="s">
        <v>924</v>
      </c>
      <c r="C367" s="6" t="s">
        <v>925</v>
      </c>
      <c r="D367" s="6">
        <v>-0.69111019399999996</v>
      </c>
      <c r="E367" s="7">
        <v>2.3999999999999999E-17</v>
      </c>
    </row>
    <row r="368" spans="1:5" x14ac:dyDescent="0.15">
      <c r="A368" s="6" t="s">
        <v>926</v>
      </c>
      <c r="B368" s="6" t="s">
        <v>927</v>
      </c>
      <c r="C368" s="6" t="s">
        <v>928</v>
      </c>
      <c r="D368" s="6">
        <v>-0.69079681000000004</v>
      </c>
      <c r="E368" s="7">
        <v>1.7800000000000002E-21</v>
      </c>
    </row>
    <row r="369" spans="1:5" x14ac:dyDescent="0.15">
      <c r="A369" s="6" t="s">
        <v>929</v>
      </c>
      <c r="B369" s="6" t="s">
        <v>930</v>
      </c>
      <c r="C369" s="6" t="s">
        <v>930</v>
      </c>
      <c r="D369" s="6">
        <v>-0.69052045399999995</v>
      </c>
      <c r="E369" s="7">
        <v>1.4600000000000001E-16</v>
      </c>
    </row>
    <row r="370" spans="1:5" x14ac:dyDescent="0.15">
      <c r="A370" s="6" t="s">
        <v>931</v>
      </c>
      <c r="B370" s="6" t="s">
        <v>932</v>
      </c>
      <c r="C370" s="6" t="s">
        <v>933</v>
      </c>
      <c r="D370" s="6">
        <v>-0.68988810899999997</v>
      </c>
      <c r="E370" s="7">
        <v>5.9200000000000005E-17</v>
      </c>
    </row>
    <row r="371" spans="1:5" x14ac:dyDescent="0.15">
      <c r="A371" s="6" t="s">
        <v>934</v>
      </c>
      <c r="B371" s="6" t="s">
        <v>935</v>
      </c>
      <c r="C371" s="6" t="s">
        <v>936</v>
      </c>
      <c r="D371" s="6">
        <v>-0.68980248399999999</v>
      </c>
      <c r="E371" s="7">
        <v>2.4999999999999999E-21</v>
      </c>
    </row>
    <row r="372" spans="1:5" hidden="1" x14ac:dyDescent="0.15">
      <c r="A372" s="6" t="s">
        <v>937</v>
      </c>
      <c r="B372" s="6" t="s">
        <v>938</v>
      </c>
      <c r="C372" s="6" t="s">
        <v>939</v>
      </c>
      <c r="D372" s="6">
        <v>-0.68925384599999995</v>
      </c>
      <c r="E372" s="6">
        <v>0.234103054</v>
      </c>
    </row>
    <row r="373" spans="1:5" x14ac:dyDescent="0.15">
      <c r="A373" s="6" t="s">
        <v>940</v>
      </c>
      <c r="B373" s="6" t="s">
        <v>941</v>
      </c>
      <c r="C373" s="6" t="s">
        <v>941</v>
      </c>
      <c r="D373" s="6">
        <v>-0.68887773799999996</v>
      </c>
      <c r="E373" s="7">
        <v>8.7900000000000004E-26</v>
      </c>
    </row>
    <row r="374" spans="1:5" x14ac:dyDescent="0.15">
      <c r="A374" s="6" t="s">
        <v>942</v>
      </c>
      <c r="B374" s="6" t="s">
        <v>943</v>
      </c>
      <c r="C374" s="6" t="s">
        <v>943</v>
      </c>
      <c r="D374" s="6">
        <v>-0.68674126599999996</v>
      </c>
      <c r="E374" s="7">
        <v>2.4300000000000001E-27</v>
      </c>
    </row>
    <row r="375" spans="1:5" x14ac:dyDescent="0.15">
      <c r="A375" s="6" t="s">
        <v>944</v>
      </c>
      <c r="B375" s="6" t="s">
        <v>945</v>
      </c>
      <c r="C375" s="6" t="s">
        <v>946</v>
      </c>
      <c r="D375" s="6">
        <v>-0.68634281799999997</v>
      </c>
      <c r="E375" s="7">
        <v>4.0800000000000002E-24</v>
      </c>
    </row>
    <row r="376" spans="1:5" x14ac:dyDescent="0.15">
      <c r="A376" s="6" t="s">
        <v>947</v>
      </c>
      <c r="B376" s="6" t="s">
        <v>948</v>
      </c>
      <c r="C376" s="6" t="s">
        <v>948</v>
      </c>
      <c r="D376" s="6">
        <v>-0.68376195500000003</v>
      </c>
      <c r="E376" s="7">
        <v>2.6899999999999998E-16</v>
      </c>
    </row>
    <row r="377" spans="1:5" x14ac:dyDescent="0.15">
      <c r="A377" s="6" t="s">
        <v>949</v>
      </c>
      <c r="B377" s="6" t="s">
        <v>950</v>
      </c>
      <c r="C377" s="6" t="s">
        <v>950</v>
      </c>
      <c r="D377" s="6">
        <v>-0.68337490999999995</v>
      </c>
      <c r="E377" s="7">
        <v>2.5699999999999999E-8</v>
      </c>
    </row>
    <row r="378" spans="1:5" x14ac:dyDescent="0.15">
      <c r="A378" s="6" t="s">
        <v>951</v>
      </c>
      <c r="B378" s="6" t="s">
        <v>952</v>
      </c>
      <c r="C378" s="6" t="s">
        <v>952</v>
      </c>
      <c r="D378" s="6">
        <v>-0.68294517099999996</v>
      </c>
      <c r="E378" s="7">
        <v>6.3000000000000004E-13</v>
      </c>
    </row>
    <row r="379" spans="1:5" x14ac:dyDescent="0.15">
      <c r="A379" s="6" t="s">
        <v>953</v>
      </c>
      <c r="B379" s="6" t="s">
        <v>954</v>
      </c>
      <c r="C379" s="6" t="s">
        <v>955</v>
      </c>
      <c r="D379" s="6">
        <v>-0.68273235399999999</v>
      </c>
      <c r="E379" s="7">
        <v>2.12E-5</v>
      </c>
    </row>
    <row r="380" spans="1:5" x14ac:dyDescent="0.15">
      <c r="A380" s="6" t="s">
        <v>956</v>
      </c>
      <c r="B380" s="6" t="s">
        <v>957</v>
      </c>
      <c r="C380" s="6" t="s">
        <v>958</v>
      </c>
      <c r="D380" s="6">
        <v>-0.68272489199999997</v>
      </c>
      <c r="E380" s="7">
        <v>1.3300000000000001E-29</v>
      </c>
    </row>
    <row r="381" spans="1:5" x14ac:dyDescent="0.15">
      <c r="A381" s="6" t="s">
        <v>959</v>
      </c>
      <c r="B381" s="6" t="s">
        <v>960</v>
      </c>
      <c r="C381" s="6" t="s">
        <v>960</v>
      </c>
      <c r="D381" s="6">
        <v>-0.68261344000000002</v>
      </c>
      <c r="E381" s="7">
        <v>5.7400000000000001E-6</v>
      </c>
    </row>
    <row r="382" spans="1:5" x14ac:dyDescent="0.15">
      <c r="A382" s="6" t="s">
        <v>961</v>
      </c>
      <c r="B382" s="6" t="s">
        <v>962</v>
      </c>
      <c r="C382" s="6" t="s">
        <v>962</v>
      </c>
      <c r="D382" s="6">
        <v>-0.68140450799999996</v>
      </c>
      <c r="E382" s="7">
        <v>3.6600000000000002E-7</v>
      </c>
    </row>
    <row r="383" spans="1:5" x14ac:dyDescent="0.15">
      <c r="A383" s="6" t="s">
        <v>963</v>
      </c>
      <c r="B383" s="6" t="s">
        <v>964</v>
      </c>
      <c r="C383" s="6" t="s">
        <v>965</v>
      </c>
      <c r="D383" s="6">
        <v>-0.68132849399999995</v>
      </c>
      <c r="E383" s="7">
        <v>1.1799999999999999E-14</v>
      </c>
    </row>
    <row r="384" spans="1:5" x14ac:dyDescent="0.15">
      <c r="A384" s="6" t="s">
        <v>966</v>
      </c>
      <c r="B384" s="6" t="s">
        <v>967</v>
      </c>
      <c r="C384" s="6" t="s">
        <v>968</v>
      </c>
      <c r="D384" s="6">
        <v>-0.68098034699999999</v>
      </c>
      <c r="E384" s="7">
        <v>6.87E-15</v>
      </c>
    </row>
    <row r="385" spans="1:5" x14ac:dyDescent="0.15">
      <c r="A385" s="6" t="s">
        <v>969</v>
      </c>
      <c r="B385" s="6" t="s">
        <v>970</v>
      </c>
      <c r="C385" s="6" t="s">
        <v>970</v>
      </c>
      <c r="D385" s="6">
        <v>-0.67988090599999995</v>
      </c>
      <c r="E385" s="7">
        <v>1.4700000000000001E-10</v>
      </c>
    </row>
    <row r="386" spans="1:5" x14ac:dyDescent="0.15">
      <c r="A386" s="6" t="s">
        <v>971</v>
      </c>
      <c r="B386" s="6" t="s">
        <v>972</v>
      </c>
      <c r="C386" s="6" t="s">
        <v>972</v>
      </c>
      <c r="D386" s="6">
        <v>-0.679140462</v>
      </c>
      <c r="E386" s="7">
        <v>7.6700000000000002E-22</v>
      </c>
    </row>
    <row r="387" spans="1:5" x14ac:dyDescent="0.15">
      <c r="A387" s="6" t="s">
        <v>973</v>
      </c>
      <c r="B387" s="6" t="s">
        <v>974</v>
      </c>
      <c r="C387" s="6" t="s">
        <v>975</v>
      </c>
      <c r="D387" s="6">
        <v>-0.67885065499999997</v>
      </c>
      <c r="E387" s="7">
        <v>2.17E-7</v>
      </c>
    </row>
    <row r="388" spans="1:5" x14ac:dyDescent="0.15">
      <c r="A388" s="6" t="s">
        <v>976</v>
      </c>
      <c r="B388" s="6" t="s">
        <v>977</v>
      </c>
      <c r="C388" s="6" t="s">
        <v>978</v>
      </c>
      <c r="D388" s="6">
        <v>-0.67798950499999999</v>
      </c>
      <c r="E388" s="7">
        <v>4.1999999999999998E-13</v>
      </c>
    </row>
    <row r="389" spans="1:5" x14ac:dyDescent="0.15">
      <c r="A389" s="6" t="s">
        <v>979</v>
      </c>
      <c r="B389" s="6" t="s">
        <v>980</v>
      </c>
      <c r="C389" s="6" t="s">
        <v>980</v>
      </c>
      <c r="D389" s="6">
        <v>-0.677345749</v>
      </c>
      <c r="E389" s="7">
        <v>5.7800000000000003E-9</v>
      </c>
    </row>
    <row r="390" spans="1:5" x14ac:dyDescent="0.15">
      <c r="A390" s="6" t="s">
        <v>981</v>
      </c>
      <c r="B390" s="6" t="s">
        <v>982</v>
      </c>
      <c r="C390" s="6" t="s">
        <v>982</v>
      </c>
      <c r="D390" s="6">
        <v>-0.67676434900000004</v>
      </c>
      <c r="E390" s="7">
        <v>4.9400000000000004E-16</v>
      </c>
    </row>
    <row r="391" spans="1:5" x14ac:dyDescent="0.15">
      <c r="A391" s="6" t="s">
        <v>983</v>
      </c>
      <c r="B391" s="6" t="s">
        <v>984</v>
      </c>
      <c r="C391" s="6" t="s">
        <v>985</v>
      </c>
      <c r="D391" s="6">
        <v>-0.67663317999999995</v>
      </c>
      <c r="E391" s="7">
        <v>2.29E-7</v>
      </c>
    </row>
    <row r="392" spans="1:5" x14ac:dyDescent="0.15">
      <c r="A392" s="6" t="s">
        <v>986</v>
      </c>
      <c r="B392" s="6" t="s">
        <v>987</v>
      </c>
      <c r="C392" s="6" t="s">
        <v>988</v>
      </c>
      <c r="D392" s="6">
        <v>-0.67635064300000003</v>
      </c>
      <c r="E392" s="7">
        <v>2.1400000000000001E-15</v>
      </c>
    </row>
    <row r="393" spans="1:5" hidden="1" x14ac:dyDescent="0.15">
      <c r="A393" s="6" t="s">
        <v>989</v>
      </c>
      <c r="B393" s="6" t="s">
        <v>990</v>
      </c>
      <c r="C393" s="6" t="s">
        <v>991</v>
      </c>
      <c r="D393" s="6">
        <v>-0.67587215099999998</v>
      </c>
      <c r="E393" s="6">
        <v>0.382222493</v>
      </c>
    </row>
    <row r="394" spans="1:5" x14ac:dyDescent="0.15">
      <c r="A394" s="6" t="s">
        <v>992</v>
      </c>
      <c r="B394" s="6" t="s">
        <v>993</v>
      </c>
      <c r="C394" s="6" t="s">
        <v>994</v>
      </c>
      <c r="D394" s="6">
        <v>-0.67585935500000005</v>
      </c>
      <c r="E394" s="7">
        <v>3.59E-11</v>
      </c>
    </row>
    <row r="395" spans="1:5" x14ac:dyDescent="0.15">
      <c r="A395" s="6" t="s">
        <v>995</v>
      </c>
      <c r="B395" s="6" t="s">
        <v>996</v>
      </c>
      <c r="C395" s="6" t="s">
        <v>996</v>
      </c>
      <c r="D395" s="6">
        <v>-0.67570449300000002</v>
      </c>
      <c r="E395" s="7">
        <v>1.02E-22</v>
      </c>
    </row>
    <row r="396" spans="1:5" x14ac:dyDescent="0.15">
      <c r="A396" s="6" t="s">
        <v>997</v>
      </c>
      <c r="B396" s="6" t="s">
        <v>998</v>
      </c>
      <c r="C396" s="6" t="s">
        <v>999</v>
      </c>
      <c r="D396" s="6">
        <v>-0.67484505699999997</v>
      </c>
      <c r="E396" s="7">
        <v>2.6800000000000002E-13</v>
      </c>
    </row>
    <row r="397" spans="1:5" x14ac:dyDescent="0.15">
      <c r="A397" s="6" t="s">
        <v>1000</v>
      </c>
      <c r="B397" s="6" t="s">
        <v>1001</v>
      </c>
      <c r="C397" s="6" t="s">
        <v>1001</v>
      </c>
      <c r="D397" s="6">
        <v>-0.67431937799999997</v>
      </c>
      <c r="E397" s="6">
        <v>1.2132079999999999E-3</v>
      </c>
    </row>
    <row r="398" spans="1:5" x14ac:dyDescent="0.15">
      <c r="A398" s="6" t="s">
        <v>1002</v>
      </c>
      <c r="B398" s="6" t="s">
        <v>1003</v>
      </c>
      <c r="C398" s="6" t="s">
        <v>1003</v>
      </c>
      <c r="D398" s="6">
        <v>-0.674299859</v>
      </c>
      <c r="E398" s="7">
        <v>2.98E-9</v>
      </c>
    </row>
    <row r="399" spans="1:5" x14ac:dyDescent="0.15">
      <c r="A399" s="6" t="s">
        <v>1004</v>
      </c>
      <c r="B399" s="6" t="s">
        <v>1005</v>
      </c>
      <c r="C399" s="6" t="s">
        <v>1005</v>
      </c>
      <c r="D399" s="6">
        <v>-0.67311581899999995</v>
      </c>
      <c r="E399" s="7">
        <v>1.1900000000000001E-8</v>
      </c>
    </row>
    <row r="400" spans="1:5" x14ac:dyDescent="0.15">
      <c r="A400" s="6" t="s">
        <v>1006</v>
      </c>
      <c r="B400" s="6" t="s">
        <v>1007</v>
      </c>
      <c r="C400" s="6" t="s">
        <v>1008</v>
      </c>
      <c r="D400" s="6">
        <v>-0.671043002</v>
      </c>
      <c r="E400" s="7">
        <v>1.7199999999999999E-15</v>
      </c>
    </row>
    <row r="401" spans="1:5" x14ac:dyDescent="0.15">
      <c r="A401" s="6" t="s">
        <v>1009</v>
      </c>
      <c r="B401" s="6" t="s">
        <v>1010</v>
      </c>
      <c r="C401" s="6" t="s">
        <v>1011</v>
      </c>
      <c r="D401" s="6">
        <v>-0.67066553500000003</v>
      </c>
      <c r="E401" s="6">
        <v>2.1942715000000002E-2</v>
      </c>
    </row>
    <row r="402" spans="1:5" x14ac:dyDescent="0.15">
      <c r="A402" s="6" t="s">
        <v>1012</v>
      </c>
      <c r="B402" s="6" t="s">
        <v>1013</v>
      </c>
      <c r="C402" s="6" t="s">
        <v>1013</v>
      </c>
      <c r="D402" s="6">
        <v>-0.66993353200000005</v>
      </c>
      <c r="E402" s="7">
        <v>1.7E-5</v>
      </c>
    </row>
    <row r="403" spans="1:5" x14ac:dyDescent="0.15">
      <c r="A403" s="6" t="s">
        <v>1014</v>
      </c>
      <c r="B403" s="6" t="s">
        <v>1015</v>
      </c>
      <c r="C403" s="6" t="s">
        <v>1016</v>
      </c>
      <c r="D403" s="6">
        <v>-0.66941002400000005</v>
      </c>
      <c r="E403" s="7">
        <v>4.3599999999999998E-21</v>
      </c>
    </row>
    <row r="404" spans="1:5" x14ac:dyDescent="0.15">
      <c r="A404" s="6" t="s">
        <v>1017</v>
      </c>
      <c r="B404" s="6" t="s">
        <v>1018</v>
      </c>
      <c r="C404" s="6" t="s">
        <v>1019</v>
      </c>
      <c r="D404" s="6">
        <v>-0.66806995599999996</v>
      </c>
      <c r="E404" s="7">
        <v>6.0699999999999998E-31</v>
      </c>
    </row>
    <row r="405" spans="1:5" hidden="1" x14ac:dyDescent="0.15">
      <c r="A405" s="6" t="s">
        <v>1020</v>
      </c>
      <c r="B405" s="6" t="s">
        <v>1021</v>
      </c>
      <c r="C405" s="6" t="s">
        <v>1021</v>
      </c>
      <c r="D405" s="6">
        <v>-0.66779967500000004</v>
      </c>
      <c r="E405" s="6">
        <v>0.253260192</v>
      </c>
    </row>
    <row r="406" spans="1:5" x14ac:dyDescent="0.15">
      <c r="A406" s="6" t="s">
        <v>1022</v>
      </c>
      <c r="B406" s="6" t="s">
        <v>1023</v>
      </c>
      <c r="C406" s="6" t="s">
        <v>1024</v>
      </c>
      <c r="D406" s="6">
        <v>-0.66777357100000001</v>
      </c>
      <c r="E406" s="7">
        <v>6.3500000000000002E-15</v>
      </c>
    </row>
    <row r="407" spans="1:5" x14ac:dyDescent="0.15">
      <c r="A407" s="6" t="s">
        <v>1025</v>
      </c>
      <c r="B407" s="6" t="s">
        <v>1026</v>
      </c>
      <c r="C407" s="6" t="s">
        <v>1026</v>
      </c>
      <c r="D407" s="6">
        <v>-0.66731695800000002</v>
      </c>
      <c r="E407" s="7">
        <v>2.73E-16</v>
      </c>
    </row>
    <row r="408" spans="1:5" x14ac:dyDescent="0.15">
      <c r="A408" s="6" t="s">
        <v>1027</v>
      </c>
      <c r="B408" s="6" t="s">
        <v>1028</v>
      </c>
      <c r="C408" s="6" t="s">
        <v>1029</v>
      </c>
      <c r="D408" s="6">
        <v>-0.66707420500000003</v>
      </c>
      <c r="E408" s="7">
        <v>8.3600000000000007E-12</v>
      </c>
    </row>
    <row r="409" spans="1:5" x14ac:dyDescent="0.15">
      <c r="A409" s="6" t="s">
        <v>1030</v>
      </c>
      <c r="B409" s="6" t="s">
        <v>1031</v>
      </c>
      <c r="C409" s="6" t="s">
        <v>1031</v>
      </c>
      <c r="D409" s="6">
        <v>-0.66075669199999998</v>
      </c>
      <c r="E409" s="7">
        <v>1.9200000000000001E-10</v>
      </c>
    </row>
    <row r="410" spans="1:5" x14ac:dyDescent="0.15">
      <c r="A410" s="6" t="s">
        <v>1032</v>
      </c>
      <c r="B410" s="6" t="s">
        <v>1033</v>
      </c>
      <c r="C410" s="6" t="s">
        <v>1033</v>
      </c>
      <c r="D410" s="6">
        <v>-0.66018986000000002</v>
      </c>
      <c r="E410" s="7">
        <v>7.6000000000000004E-14</v>
      </c>
    </row>
    <row r="411" spans="1:5" x14ac:dyDescent="0.15">
      <c r="A411" s="6" t="s">
        <v>1034</v>
      </c>
      <c r="B411" s="6" t="s">
        <v>1035</v>
      </c>
      <c r="C411" s="6" t="s">
        <v>1036</v>
      </c>
      <c r="D411" s="6">
        <v>-0.659705388</v>
      </c>
      <c r="E411" s="7">
        <v>5.0800000000000001E-20</v>
      </c>
    </row>
    <row r="412" spans="1:5" x14ac:dyDescent="0.15">
      <c r="A412" s="6" t="s">
        <v>1037</v>
      </c>
      <c r="B412" s="6" t="s">
        <v>1038</v>
      </c>
      <c r="C412" s="6" t="s">
        <v>1039</v>
      </c>
      <c r="D412" s="6">
        <v>-0.659560747</v>
      </c>
      <c r="E412" s="7">
        <v>1.49E-23</v>
      </c>
    </row>
    <row r="413" spans="1:5" x14ac:dyDescent="0.15">
      <c r="A413" s="6" t="s">
        <v>1040</v>
      </c>
      <c r="B413" s="6" t="s">
        <v>1041</v>
      </c>
      <c r="C413" s="6" t="s">
        <v>1041</v>
      </c>
      <c r="D413" s="6">
        <v>-0.65909241900000004</v>
      </c>
      <c r="E413" s="7">
        <v>7.7200000000000006E-9</v>
      </c>
    </row>
    <row r="414" spans="1:5" x14ac:dyDescent="0.15">
      <c r="A414" s="6" t="s">
        <v>1042</v>
      </c>
      <c r="B414" s="6" t="s">
        <v>1043</v>
      </c>
      <c r="C414" s="6" t="s">
        <v>1043</v>
      </c>
      <c r="D414" s="6">
        <v>-0.65871220200000002</v>
      </c>
      <c r="E414" s="7">
        <v>5.7800000000000002E-16</v>
      </c>
    </row>
    <row r="415" spans="1:5" x14ac:dyDescent="0.15">
      <c r="A415" s="6" t="s">
        <v>1044</v>
      </c>
      <c r="B415" s="6" t="s">
        <v>1045</v>
      </c>
      <c r="C415" s="6" t="s">
        <v>1045</v>
      </c>
      <c r="D415" s="6">
        <v>-0.65809751800000005</v>
      </c>
      <c r="E415" s="7">
        <v>6.5700000000000005E-19</v>
      </c>
    </row>
    <row r="416" spans="1:5" x14ac:dyDescent="0.15">
      <c r="A416" s="6" t="s">
        <v>1046</v>
      </c>
      <c r="B416" s="6" t="s">
        <v>1047</v>
      </c>
      <c r="C416" s="6" t="s">
        <v>1047</v>
      </c>
      <c r="D416" s="6">
        <v>-0.65766355200000004</v>
      </c>
      <c r="E416" s="7">
        <v>5.4800000000000001E-23</v>
      </c>
    </row>
    <row r="417" spans="1:5" x14ac:dyDescent="0.15">
      <c r="A417" s="6" t="s">
        <v>1048</v>
      </c>
      <c r="B417" s="6" t="s">
        <v>1049</v>
      </c>
      <c r="C417" s="6" t="s">
        <v>1049</v>
      </c>
      <c r="D417" s="6">
        <v>-0.65707391000000004</v>
      </c>
      <c r="E417" s="7">
        <v>9.2299999999999994E-5</v>
      </c>
    </row>
    <row r="418" spans="1:5" x14ac:dyDescent="0.15">
      <c r="A418" s="6" t="s">
        <v>1050</v>
      </c>
      <c r="B418" s="6" t="s">
        <v>1051</v>
      </c>
      <c r="C418" s="6" t="s">
        <v>1052</v>
      </c>
      <c r="D418" s="6">
        <v>-0.65586285499999997</v>
      </c>
      <c r="E418" s="7">
        <v>6.4500000000000003E-16</v>
      </c>
    </row>
    <row r="419" spans="1:5" x14ac:dyDescent="0.15">
      <c r="A419" s="6" t="s">
        <v>1053</v>
      </c>
      <c r="B419" s="6" t="s">
        <v>1054</v>
      </c>
      <c r="C419" s="6" t="s">
        <v>1055</v>
      </c>
      <c r="D419" s="6">
        <v>-0.65571604800000005</v>
      </c>
      <c r="E419" s="6">
        <v>3.1978309999999999E-3</v>
      </c>
    </row>
    <row r="420" spans="1:5" x14ac:dyDescent="0.15">
      <c r="A420" s="6" t="s">
        <v>1056</v>
      </c>
      <c r="B420" s="6" t="s">
        <v>1057</v>
      </c>
      <c r="C420" s="6" t="s">
        <v>1057</v>
      </c>
      <c r="D420" s="6">
        <v>-0.65557813899999995</v>
      </c>
      <c r="E420" s="7">
        <v>1.37E-8</v>
      </c>
    </row>
    <row r="421" spans="1:5" x14ac:dyDescent="0.15">
      <c r="A421" s="6" t="s">
        <v>1058</v>
      </c>
      <c r="B421" s="6" t="s">
        <v>1059</v>
      </c>
      <c r="C421" s="6" t="s">
        <v>1060</v>
      </c>
      <c r="D421" s="6">
        <v>-0.65511180000000002</v>
      </c>
      <c r="E421" s="7">
        <v>3.82E-5</v>
      </c>
    </row>
    <row r="422" spans="1:5" x14ac:dyDescent="0.15">
      <c r="A422" s="6" t="s">
        <v>1061</v>
      </c>
      <c r="B422" s="6" t="s">
        <v>1062</v>
      </c>
      <c r="C422" s="6" t="s">
        <v>1063</v>
      </c>
      <c r="D422" s="6">
        <v>-0.65481726500000004</v>
      </c>
      <c r="E422" s="7">
        <v>5.0900000000000002E-7</v>
      </c>
    </row>
    <row r="423" spans="1:5" x14ac:dyDescent="0.15">
      <c r="A423" s="6" t="s">
        <v>1064</v>
      </c>
      <c r="B423" s="6" t="s">
        <v>1065</v>
      </c>
      <c r="C423" s="6" t="s">
        <v>1065</v>
      </c>
      <c r="D423" s="6">
        <v>-0.65400700499999997</v>
      </c>
      <c r="E423" s="7">
        <v>3.4499999999999999E-9</v>
      </c>
    </row>
    <row r="424" spans="1:5" x14ac:dyDescent="0.15">
      <c r="A424" s="6" t="s">
        <v>1066</v>
      </c>
      <c r="B424" s="6" t="s">
        <v>1067</v>
      </c>
      <c r="C424" s="6" t="s">
        <v>1068</v>
      </c>
      <c r="D424" s="6">
        <v>-0.65185580300000001</v>
      </c>
      <c r="E424" s="7">
        <v>1.4699999999999999E-22</v>
      </c>
    </row>
    <row r="425" spans="1:5" x14ac:dyDescent="0.15">
      <c r="A425" s="6" t="s">
        <v>1069</v>
      </c>
      <c r="B425" s="6" t="s">
        <v>1070</v>
      </c>
      <c r="C425" s="6" t="s">
        <v>1071</v>
      </c>
      <c r="D425" s="6">
        <v>-0.65113402499999995</v>
      </c>
      <c r="E425" s="7">
        <v>8.6500000000000005E-12</v>
      </c>
    </row>
    <row r="426" spans="1:5" x14ac:dyDescent="0.15">
      <c r="A426" s="6" t="s">
        <v>1072</v>
      </c>
      <c r="B426" s="6" t="s">
        <v>1073</v>
      </c>
      <c r="C426" s="6" t="s">
        <v>1074</v>
      </c>
      <c r="D426" s="6">
        <v>-0.65113348299999996</v>
      </c>
      <c r="E426" s="7">
        <v>2.02E-35</v>
      </c>
    </row>
    <row r="427" spans="1:5" x14ac:dyDescent="0.15">
      <c r="A427" s="6" t="s">
        <v>1075</v>
      </c>
      <c r="B427" s="6" t="s">
        <v>1076</v>
      </c>
      <c r="C427" s="6" t="s">
        <v>1077</v>
      </c>
      <c r="D427" s="6">
        <v>-0.65096186599999994</v>
      </c>
      <c r="E427" s="7">
        <v>3.3000000000000001E-22</v>
      </c>
    </row>
    <row r="428" spans="1:5" x14ac:dyDescent="0.15">
      <c r="A428" s="6" t="s">
        <v>1078</v>
      </c>
      <c r="B428" s="6" t="s">
        <v>1079</v>
      </c>
      <c r="C428" s="6" t="s">
        <v>1079</v>
      </c>
      <c r="D428" s="6">
        <v>-0.65029026999999995</v>
      </c>
      <c r="E428" s="7">
        <v>1.4700000000000002E-11</v>
      </c>
    </row>
    <row r="429" spans="1:5" x14ac:dyDescent="0.15">
      <c r="A429" s="6" t="s">
        <v>1080</v>
      </c>
      <c r="B429" s="6" t="s">
        <v>1081</v>
      </c>
      <c r="C429" s="6" t="s">
        <v>1081</v>
      </c>
      <c r="D429" s="6">
        <v>-0.65022590899999999</v>
      </c>
      <c r="E429" s="7">
        <v>1.2900000000000001E-15</v>
      </c>
    </row>
    <row r="430" spans="1:5" x14ac:dyDescent="0.15">
      <c r="A430" s="6" t="s">
        <v>1082</v>
      </c>
      <c r="B430" s="6" t="s">
        <v>1083</v>
      </c>
      <c r="C430" s="6" t="s">
        <v>1083</v>
      </c>
      <c r="D430" s="6">
        <v>-0.64955856300000003</v>
      </c>
      <c r="E430" s="7">
        <v>2.6E-15</v>
      </c>
    </row>
    <row r="431" spans="1:5" x14ac:dyDescent="0.15">
      <c r="A431" s="6" t="s">
        <v>1084</v>
      </c>
      <c r="B431" s="6" t="s">
        <v>1085</v>
      </c>
      <c r="C431" s="6" t="s">
        <v>1085</v>
      </c>
      <c r="D431" s="6">
        <v>-0.64906879900000003</v>
      </c>
      <c r="E431" s="7">
        <v>3.6E-12</v>
      </c>
    </row>
    <row r="432" spans="1:5" x14ac:dyDescent="0.15">
      <c r="A432" s="6" t="s">
        <v>1086</v>
      </c>
      <c r="B432" s="6" t="s">
        <v>1087</v>
      </c>
      <c r="C432" s="6" t="s">
        <v>1088</v>
      </c>
      <c r="D432" s="6">
        <v>-0.64896447099999999</v>
      </c>
      <c r="E432" s="7">
        <v>1.95E-22</v>
      </c>
    </row>
    <row r="433" spans="1:5" hidden="1" x14ac:dyDescent="0.15">
      <c r="A433" s="6" t="s">
        <v>1089</v>
      </c>
      <c r="B433" s="6" t="s">
        <v>1090</v>
      </c>
      <c r="C433" s="6" t="s">
        <v>1090</v>
      </c>
      <c r="D433" s="6">
        <v>-0.64746382800000002</v>
      </c>
      <c r="E433" s="6">
        <v>0.71558207799999995</v>
      </c>
    </row>
    <row r="434" spans="1:5" x14ac:dyDescent="0.15">
      <c r="A434" s="6" t="s">
        <v>1091</v>
      </c>
      <c r="B434" s="6" t="s">
        <v>1092</v>
      </c>
      <c r="C434" s="6" t="s">
        <v>1093</v>
      </c>
      <c r="D434" s="6">
        <v>-0.64692689699999995</v>
      </c>
      <c r="E434" s="7">
        <v>3.6099999999999998E-23</v>
      </c>
    </row>
    <row r="435" spans="1:5" x14ac:dyDescent="0.15">
      <c r="A435" s="6" t="s">
        <v>1094</v>
      </c>
      <c r="B435" s="6" t="s">
        <v>1095</v>
      </c>
      <c r="C435" s="6" t="s">
        <v>1096</v>
      </c>
      <c r="D435" s="6">
        <v>-0.64497933600000001</v>
      </c>
      <c r="E435" s="7">
        <v>1.39E-36</v>
      </c>
    </row>
    <row r="436" spans="1:5" x14ac:dyDescent="0.15">
      <c r="A436" s="6" t="s">
        <v>1097</v>
      </c>
      <c r="B436" s="6" t="s">
        <v>1098</v>
      </c>
      <c r="C436" s="6" t="s">
        <v>1099</v>
      </c>
      <c r="D436" s="6">
        <v>-0.64465432300000003</v>
      </c>
      <c r="E436" s="7">
        <v>2.79E-7</v>
      </c>
    </row>
    <row r="437" spans="1:5" x14ac:dyDescent="0.15">
      <c r="A437" s="6" t="s">
        <v>1100</v>
      </c>
      <c r="B437" s="6" t="s">
        <v>1101</v>
      </c>
      <c r="C437" s="6" t="s">
        <v>1101</v>
      </c>
      <c r="D437" s="6">
        <v>-0.64298827700000005</v>
      </c>
      <c r="E437" s="7">
        <v>7.6599999999999995E-7</v>
      </c>
    </row>
    <row r="438" spans="1:5" x14ac:dyDescent="0.15">
      <c r="A438" s="6" t="s">
        <v>1102</v>
      </c>
      <c r="B438" s="6" t="s">
        <v>1103</v>
      </c>
      <c r="C438" s="6" t="s">
        <v>1103</v>
      </c>
      <c r="D438" s="6">
        <v>-0.64131667000000003</v>
      </c>
      <c r="E438" s="7">
        <v>7.5799999999999994E-17</v>
      </c>
    </row>
    <row r="439" spans="1:5" x14ac:dyDescent="0.15">
      <c r="A439" s="6" t="s">
        <v>1104</v>
      </c>
      <c r="B439" s="6" t="s">
        <v>1105</v>
      </c>
      <c r="C439" s="6" t="s">
        <v>1105</v>
      </c>
      <c r="D439" s="6">
        <v>-0.64100419500000005</v>
      </c>
      <c r="E439" s="7">
        <v>8.5799999999999998E-19</v>
      </c>
    </row>
    <row r="440" spans="1:5" x14ac:dyDescent="0.15">
      <c r="A440" s="6" t="s">
        <v>1106</v>
      </c>
      <c r="B440" s="6" t="s">
        <v>1107</v>
      </c>
      <c r="C440" s="6" t="s">
        <v>1107</v>
      </c>
      <c r="D440" s="6">
        <v>-0.64098354899999999</v>
      </c>
      <c r="E440" s="7">
        <v>1.15E-18</v>
      </c>
    </row>
    <row r="441" spans="1:5" x14ac:dyDescent="0.15">
      <c r="A441" s="6" t="s">
        <v>1108</v>
      </c>
      <c r="B441" s="6" t="s">
        <v>1109</v>
      </c>
      <c r="C441" s="6" t="s">
        <v>1110</v>
      </c>
      <c r="D441" s="6">
        <v>-0.64060265900000002</v>
      </c>
      <c r="E441" s="7">
        <v>1.09E-14</v>
      </c>
    </row>
    <row r="442" spans="1:5" x14ac:dyDescent="0.15">
      <c r="A442" s="6" t="s">
        <v>1111</v>
      </c>
      <c r="B442" s="6" t="s">
        <v>1112</v>
      </c>
      <c r="C442" s="6" t="s">
        <v>1112</v>
      </c>
      <c r="D442" s="6">
        <v>-0.64056928700000004</v>
      </c>
      <c r="E442" s="6">
        <v>1.467774E-3</v>
      </c>
    </row>
    <row r="443" spans="1:5" x14ac:dyDescent="0.15">
      <c r="A443" s="6" t="s">
        <v>1113</v>
      </c>
      <c r="B443" s="6" t="s">
        <v>1114</v>
      </c>
      <c r="C443" s="6" t="s">
        <v>1115</v>
      </c>
      <c r="D443" s="6">
        <v>-0.63994000900000003</v>
      </c>
      <c r="E443" s="7">
        <v>5.5699999999999997E-21</v>
      </c>
    </row>
    <row r="444" spans="1:5" x14ac:dyDescent="0.15">
      <c r="A444" s="6" t="s">
        <v>1116</v>
      </c>
      <c r="B444" s="6" t="s">
        <v>1117</v>
      </c>
      <c r="C444" s="6" t="s">
        <v>1118</v>
      </c>
      <c r="D444" s="6">
        <v>-0.63976384900000005</v>
      </c>
      <c r="E444" s="7">
        <v>8.8900000000000003E-22</v>
      </c>
    </row>
    <row r="445" spans="1:5" x14ac:dyDescent="0.15">
      <c r="A445" s="6" t="s">
        <v>1119</v>
      </c>
      <c r="B445" s="6" t="s">
        <v>1120</v>
      </c>
      <c r="C445" s="6" t="s">
        <v>1121</v>
      </c>
      <c r="D445" s="6">
        <v>-0.63952699599999996</v>
      </c>
      <c r="E445" s="7">
        <v>7.8800000000000002E-11</v>
      </c>
    </row>
    <row r="446" spans="1:5" x14ac:dyDescent="0.15">
      <c r="A446" s="6" t="s">
        <v>1122</v>
      </c>
      <c r="B446" s="6" t="s">
        <v>1123</v>
      </c>
      <c r="C446" s="6" t="s">
        <v>1124</v>
      </c>
      <c r="D446" s="6">
        <v>-0.63857140400000001</v>
      </c>
      <c r="E446" s="7">
        <v>7.8000000000000001E-18</v>
      </c>
    </row>
    <row r="447" spans="1:5" x14ac:dyDescent="0.15">
      <c r="A447" s="6" t="s">
        <v>1125</v>
      </c>
      <c r="B447" s="6" t="s">
        <v>1126</v>
      </c>
      <c r="C447" s="6" t="s">
        <v>1126</v>
      </c>
      <c r="D447" s="6">
        <v>-0.63807961599999996</v>
      </c>
      <c r="E447" s="7">
        <v>4.3200000000000001E-6</v>
      </c>
    </row>
    <row r="448" spans="1:5" x14ac:dyDescent="0.15">
      <c r="A448" s="6" t="s">
        <v>1127</v>
      </c>
      <c r="B448" s="6" t="s">
        <v>1128</v>
      </c>
      <c r="C448" s="6" t="s">
        <v>1128</v>
      </c>
      <c r="D448" s="6">
        <v>-0.63785133199999999</v>
      </c>
      <c r="E448" s="7">
        <v>6.8700000000000001E-10</v>
      </c>
    </row>
    <row r="449" spans="1:5" x14ac:dyDescent="0.15">
      <c r="A449" s="6" t="s">
        <v>1129</v>
      </c>
      <c r="B449" s="6" t="s">
        <v>1130</v>
      </c>
      <c r="C449" s="6" t="s">
        <v>1131</v>
      </c>
      <c r="D449" s="6">
        <v>-0.63726013800000003</v>
      </c>
      <c r="E449" s="7">
        <v>1.2800000000000001E-16</v>
      </c>
    </row>
    <row r="450" spans="1:5" x14ac:dyDescent="0.15">
      <c r="A450" s="6" t="s">
        <v>1132</v>
      </c>
      <c r="B450" s="6" t="s">
        <v>1133</v>
      </c>
      <c r="C450" s="6" t="s">
        <v>1134</v>
      </c>
      <c r="D450" s="6">
        <v>-0.63681004799999996</v>
      </c>
      <c r="E450" s="7">
        <v>2.4600000000000001E-13</v>
      </c>
    </row>
    <row r="451" spans="1:5" x14ac:dyDescent="0.15">
      <c r="A451" s="6" t="s">
        <v>1135</v>
      </c>
      <c r="B451" s="6" t="s">
        <v>1136</v>
      </c>
      <c r="C451" s="6" t="s">
        <v>1136</v>
      </c>
      <c r="D451" s="6">
        <v>-0.63622644799999994</v>
      </c>
      <c r="E451" s="7">
        <v>6.7599999999999997E-14</v>
      </c>
    </row>
    <row r="452" spans="1:5" x14ac:dyDescent="0.15">
      <c r="A452" s="6" t="s">
        <v>1137</v>
      </c>
      <c r="B452" s="6" t="s">
        <v>1138</v>
      </c>
      <c r="C452" s="6" t="s">
        <v>1139</v>
      </c>
      <c r="D452" s="6">
        <v>-0.63549623600000005</v>
      </c>
      <c r="E452" s="7">
        <v>7.8900000000000004E-18</v>
      </c>
    </row>
    <row r="453" spans="1:5" x14ac:dyDescent="0.15">
      <c r="A453" s="6" t="s">
        <v>1140</v>
      </c>
      <c r="B453" s="6" t="s">
        <v>1141</v>
      </c>
      <c r="C453" s="6" t="s">
        <v>1142</v>
      </c>
      <c r="D453" s="6">
        <v>-0.63324111400000005</v>
      </c>
      <c r="E453" s="6">
        <v>2.3395499999999999E-4</v>
      </c>
    </row>
    <row r="454" spans="1:5" x14ac:dyDescent="0.15">
      <c r="A454" s="6" t="s">
        <v>1143</v>
      </c>
      <c r="B454" s="6" t="s">
        <v>1144</v>
      </c>
      <c r="C454" s="6" t="s">
        <v>1145</v>
      </c>
      <c r="D454" s="6">
        <v>-0.633151028</v>
      </c>
      <c r="E454" s="7">
        <v>6.4799999999999997E-20</v>
      </c>
    </row>
    <row r="455" spans="1:5" x14ac:dyDescent="0.15">
      <c r="A455" s="6" t="s">
        <v>1146</v>
      </c>
      <c r="B455" s="6" t="s">
        <v>1147</v>
      </c>
      <c r="C455" s="6" t="s">
        <v>1148</v>
      </c>
      <c r="D455" s="6">
        <v>-0.63299709999999998</v>
      </c>
      <c r="E455" s="7">
        <v>4.55E-17</v>
      </c>
    </row>
    <row r="456" spans="1:5" x14ac:dyDescent="0.15">
      <c r="A456" s="6" t="s">
        <v>1149</v>
      </c>
      <c r="B456" s="6" t="s">
        <v>1150</v>
      </c>
      <c r="C456" s="6" t="s">
        <v>1151</v>
      </c>
      <c r="D456" s="6">
        <v>-0.632959936</v>
      </c>
      <c r="E456" s="7">
        <v>8.3599999999999995E-20</v>
      </c>
    </row>
    <row r="457" spans="1:5" x14ac:dyDescent="0.15">
      <c r="A457" s="6" t="s">
        <v>1152</v>
      </c>
      <c r="B457" s="6" t="s">
        <v>1153</v>
      </c>
      <c r="C457" s="6" t="s">
        <v>1153</v>
      </c>
      <c r="D457" s="6">
        <v>-0.63239076900000002</v>
      </c>
      <c r="E457" s="7">
        <v>3.9300000000000003E-9</v>
      </c>
    </row>
    <row r="458" spans="1:5" x14ac:dyDescent="0.15">
      <c r="A458" s="6" t="s">
        <v>1154</v>
      </c>
      <c r="B458" s="6" t="s">
        <v>1155</v>
      </c>
      <c r="C458" s="6" t="s">
        <v>1156</v>
      </c>
      <c r="D458" s="6">
        <v>-0.63186083699999995</v>
      </c>
      <c r="E458" s="7">
        <v>1.15E-9</v>
      </c>
    </row>
    <row r="459" spans="1:5" x14ac:dyDescent="0.15">
      <c r="A459" s="6" t="s">
        <v>1157</v>
      </c>
      <c r="B459" s="6" t="s">
        <v>1158</v>
      </c>
      <c r="C459" s="6" t="s">
        <v>1159</v>
      </c>
      <c r="D459" s="6">
        <v>-0.62751104700000004</v>
      </c>
      <c r="E459" s="7">
        <v>6.2600000000000003E-22</v>
      </c>
    </row>
    <row r="460" spans="1:5" x14ac:dyDescent="0.15">
      <c r="A460" s="6" t="s">
        <v>1160</v>
      </c>
      <c r="B460" s="6" t="s">
        <v>1161</v>
      </c>
      <c r="C460" s="6" t="s">
        <v>1161</v>
      </c>
      <c r="D460" s="6">
        <v>-0.62750930599999999</v>
      </c>
      <c r="E460" s="7">
        <v>3.2900000000000001E-13</v>
      </c>
    </row>
    <row r="461" spans="1:5" x14ac:dyDescent="0.15">
      <c r="A461" s="6" t="s">
        <v>1162</v>
      </c>
      <c r="B461" s="6" t="s">
        <v>1163</v>
      </c>
      <c r="C461" s="6" t="s">
        <v>1164</v>
      </c>
      <c r="D461" s="6">
        <v>-0.62727454699999996</v>
      </c>
      <c r="E461" s="7">
        <v>6.7200000000000006E-8</v>
      </c>
    </row>
    <row r="462" spans="1:5" x14ac:dyDescent="0.15">
      <c r="A462" s="6" t="s">
        <v>1165</v>
      </c>
      <c r="B462" s="6" t="s">
        <v>1166</v>
      </c>
      <c r="C462" s="6" t="s">
        <v>1167</v>
      </c>
      <c r="D462" s="6">
        <v>-0.62683948899999997</v>
      </c>
      <c r="E462" s="7">
        <v>6.5600000000000005E-22</v>
      </c>
    </row>
    <row r="463" spans="1:5" x14ac:dyDescent="0.15">
      <c r="A463" s="6" t="s">
        <v>1168</v>
      </c>
      <c r="B463" s="6" t="s">
        <v>1169</v>
      </c>
      <c r="C463" s="6" t="s">
        <v>1169</v>
      </c>
      <c r="D463" s="6">
        <v>-0.62604382999999997</v>
      </c>
      <c r="E463" s="7">
        <v>3.0899999999999997E-7</v>
      </c>
    </row>
    <row r="464" spans="1:5" x14ac:dyDescent="0.15">
      <c r="A464" s="6" t="s">
        <v>1170</v>
      </c>
      <c r="B464" s="6" t="s">
        <v>1171</v>
      </c>
      <c r="C464" s="6" t="s">
        <v>1172</v>
      </c>
      <c r="D464" s="6">
        <v>-0.62464624199999996</v>
      </c>
      <c r="E464" s="7">
        <v>2.7300000000000001E-6</v>
      </c>
    </row>
    <row r="465" spans="1:5" x14ac:dyDescent="0.15">
      <c r="A465" s="6" t="s">
        <v>1173</v>
      </c>
      <c r="B465" s="6" t="s">
        <v>1174</v>
      </c>
      <c r="C465" s="6" t="s">
        <v>1174</v>
      </c>
      <c r="D465" s="6">
        <v>-0.62453604600000001</v>
      </c>
      <c r="E465" s="7">
        <v>5.5700000000000004E-10</v>
      </c>
    </row>
    <row r="466" spans="1:5" x14ac:dyDescent="0.15">
      <c r="A466" s="6" t="s">
        <v>1175</v>
      </c>
      <c r="B466" s="6" t="s">
        <v>1176</v>
      </c>
      <c r="C466" s="6" t="s">
        <v>1176</v>
      </c>
      <c r="D466" s="6">
        <v>-0.62361870699999999</v>
      </c>
      <c r="E466" s="6">
        <v>1.33397E-4</v>
      </c>
    </row>
    <row r="467" spans="1:5" x14ac:dyDescent="0.15">
      <c r="A467" s="6" t="s">
        <v>1177</v>
      </c>
      <c r="B467" s="6" t="s">
        <v>1178</v>
      </c>
      <c r="C467" s="6" t="s">
        <v>1179</v>
      </c>
      <c r="D467" s="6">
        <v>-0.62249089400000002</v>
      </c>
      <c r="E467" s="7">
        <v>2.9299999999999998E-18</v>
      </c>
    </row>
    <row r="468" spans="1:5" x14ac:dyDescent="0.15">
      <c r="A468" s="6" t="s">
        <v>1180</v>
      </c>
      <c r="B468" s="6" t="s">
        <v>1181</v>
      </c>
      <c r="C468" s="6" t="s">
        <v>1181</v>
      </c>
      <c r="D468" s="6">
        <v>-0.62187665999999997</v>
      </c>
      <c r="E468" s="7">
        <v>2.7699999999999999E-11</v>
      </c>
    </row>
    <row r="469" spans="1:5" x14ac:dyDescent="0.15">
      <c r="A469" s="6" t="s">
        <v>1182</v>
      </c>
      <c r="B469" s="6" t="s">
        <v>1183</v>
      </c>
      <c r="C469" s="6" t="s">
        <v>1184</v>
      </c>
      <c r="D469" s="6">
        <v>-0.62177734200000001</v>
      </c>
      <c r="E469" s="7">
        <v>1.8900000000000001E-11</v>
      </c>
    </row>
    <row r="470" spans="1:5" x14ac:dyDescent="0.15">
      <c r="A470" s="6" t="s">
        <v>1185</v>
      </c>
      <c r="B470" s="6" t="s">
        <v>1186</v>
      </c>
      <c r="C470" s="6" t="s">
        <v>1186</v>
      </c>
      <c r="D470" s="6">
        <v>-0.61988662299999997</v>
      </c>
      <c r="E470" s="7">
        <v>1.0200000000000001E-12</v>
      </c>
    </row>
    <row r="471" spans="1:5" x14ac:dyDescent="0.15">
      <c r="A471" s="6" t="s">
        <v>1187</v>
      </c>
      <c r="B471" s="6" t="s">
        <v>1188</v>
      </c>
      <c r="C471" s="6" t="s">
        <v>1188</v>
      </c>
      <c r="D471" s="6">
        <v>-0.61966885000000005</v>
      </c>
      <c r="E471" s="7">
        <v>2.1799999999999999E-9</v>
      </c>
    </row>
    <row r="472" spans="1:5" x14ac:dyDescent="0.15">
      <c r="A472" s="6" t="s">
        <v>1189</v>
      </c>
      <c r="B472" s="6" t="s">
        <v>1190</v>
      </c>
      <c r="C472" s="6" t="s">
        <v>1191</v>
      </c>
      <c r="D472" s="6">
        <v>-0.6189308</v>
      </c>
      <c r="E472" s="7">
        <v>9.5200000000000002E-10</v>
      </c>
    </row>
    <row r="473" spans="1:5" x14ac:dyDescent="0.15">
      <c r="A473" s="6" t="s">
        <v>1192</v>
      </c>
      <c r="B473" s="6" t="s">
        <v>1193</v>
      </c>
      <c r="C473" s="6" t="s">
        <v>1193</v>
      </c>
      <c r="D473" s="6">
        <v>-0.61864033200000002</v>
      </c>
      <c r="E473" s="7">
        <v>3.55E-14</v>
      </c>
    </row>
    <row r="474" spans="1:5" x14ac:dyDescent="0.15">
      <c r="A474" s="6" t="s">
        <v>1194</v>
      </c>
      <c r="B474" s="6" t="s">
        <v>1195</v>
      </c>
      <c r="C474" s="6" t="s">
        <v>1196</v>
      </c>
      <c r="D474" s="6">
        <v>-0.61664962800000001</v>
      </c>
      <c r="E474" s="7">
        <v>8.4099999999999996E-16</v>
      </c>
    </row>
    <row r="475" spans="1:5" x14ac:dyDescent="0.15">
      <c r="A475" s="6" t="s">
        <v>1197</v>
      </c>
      <c r="B475" s="6" t="s">
        <v>1198</v>
      </c>
      <c r="C475" s="6" t="s">
        <v>1198</v>
      </c>
      <c r="D475" s="6">
        <v>-0.61653761500000004</v>
      </c>
      <c r="E475" s="7">
        <v>2.5399999999999999E-16</v>
      </c>
    </row>
    <row r="476" spans="1:5" x14ac:dyDescent="0.15">
      <c r="A476" s="6" t="s">
        <v>1199</v>
      </c>
      <c r="B476" s="6" t="s">
        <v>1200</v>
      </c>
      <c r="C476" s="6" t="s">
        <v>1201</v>
      </c>
      <c r="D476" s="6">
        <v>-0.61637467800000001</v>
      </c>
      <c r="E476" s="7">
        <v>8.71E-24</v>
      </c>
    </row>
    <row r="477" spans="1:5" x14ac:dyDescent="0.15">
      <c r="A477" s="6" t="s">
        <v>1202</v>
      </c>
      <c r="B477" s="6" t="s">
        <v>1203</v>
      </c>
      <c r="C477" s="6" t="s">
        <v>1204</v>
      </c>
      <c r="D477" s="6">
        <v>-0.61604844000000003</v>
      </c>
      <c r="E477" s="7">
        <v>2.8599999999999999E-14</v>
      </c>
    </row>
    <row r="478" spans="1:5" x14ac:dyDescent="0.15">
      <c r="A478" s="6" t="s">
        <v>1205</v>
      </c>
      <c r="B478" s="6" t="s">
        <v>1206</v>
      </c>
      <c r="C478" s="6" t="s">
        <v>1206</v>
      </c>
      <c r="D478" s="6">
        <v>-0.615833352</v>
      </c>
      <c r="E478" s="7">
        <v>1.2299999999999999E-8</v>
      </c>
    </row>
    <row r="479" spans="1:5" x14ac:dyDescent="0.15">
      <c r="A479" s="6" t="s">
        <v>1207</v>
      </c>
      <c r="B479" s="6" t="s">
        <v>1208</v>
      </c>
      <c r="C479" s="6" t="s">
        <v>1209</v>
      </c>
      <c r="D479" s="6">
        <v>-0.61578404200000003</v>
      </c>
      <c r="E479" s="7">
        <v>1.6300000000000001E-15</v>
      </c>
    </row>
    <row r="480" spans="1:5" x14ac:dyDescent="0.15">
      <c r="A480" s="6" t="s">
        <v>1210</v>
      </c>
      <c r="B480" s="6" t="s">
        <v>1211</v>
      </c>
      <c r="C480" s="6" t="s">
        <v>1212</v>
      </c>
      <c r="D480" s="6">
        <v>-0.61566277700000005</v>
      </c>
      <c r="E480" s="7">
        <v>2.08E-12</v>
      </c>
    </row>
    <row r="481" spans="1:5" x14ac:dyDescent="0.15">
      <c r="A481" s="6" t="s">
        <v>1213</v>
      </c>
      <c r="B481" s="6" t="s">
        <v>1214</v>
      </c>
      <c r="C481" s="6" t="s">
        <v>1215</v>
      </c>
      <c r="D481" s="6">
        <v>-0.61557787399999997</v>
      </c>
      <c r="E481" s="7">
        <v>2.5499999999999999E-18</v>
      </c>
    </row>
    <row r="482" spans="1:5" x14ac:dyDescent="0.15">
      <c r="A482" s="6" t="s">
        <v>1216</v>
      </c>
      <c r="B482" s="6" t="s">
        <v>1217</v>
      </c>
      <c r="C482" s="6" t="s">
        <v>1217</v>
      </c>
      <c r="D482" s="6">
        <v>-0.61519131299999996</v>
      </c>
      <c r="E482" s="7">
        <v>4.0299999999999999E-11</v>
      </c>
    </row>
    <row r="483" spans="1:5" x14ac:dyDescent="0.15">
      <c r="A483" s="6" t="s">
        <v>1218</v>
      </c>
      <c r="B483" s="6" t="s">
        <v>1219</v>
      </c>
      <c r="C483" s="6" t="s">
        <v>1220</v>
      </c>
      <c r="D483" s="6">
        <v>-0.61375000599999996</v>
      </c>
      <c r="E483" s="7">
        <v>1.2799999999999999E-19</v>
      </c>
    </row>
    <row r="484" spans="1:5" x14ac:dyDescent="0.15">
      <c r="A484" s="6" t="s">
        <v>1221</v>
      </c>
      <c r="B484" s="6" t="s">
        <v>1222</v>
      </c>
      <c r="C484" s="6" t="s">
        <v>1222</v>
      </c>
      <c r="D484" s="6">
        <v>-0.613273709</v>
      </c>
      <c r="E484" s="7">
        <v>9.2900000000000007E-15</v>
      </c>
    </row>
    <row r="485" spans="1:5" x14ac:dyDescent="0.15">
      <c r="A485" s="6" t="s">
        <v>1223</v>
      </c>
      <c r="B485" s="6" t="s">
        <v>1224</v>
      </c>
      <c r="C485" s="6" t="s">
        <v>1225</v>
      </c>
      <c r="D485" s="6">
        <v>-0.61260669999999995</v>
      </c>
      <c r="E485" s="7">
        <v>6.4800000000000001E-39</v>
      </c>
    </row>
    <row r="486" spans="1:5" x14ac:dyDescent="0.15">
      <c r="A486" s="6" t="s">
        <v>1226</v>
      </c>
      <c r="B486" s="6" t="s">
        <v>1227</v>
      </c>
      <c r="C486" s="6" t="s">
        <v>1228</v>
      </c>
      <c r="D486" s="6">
        <v>-0.61075026899999996</v>
      </c>
      <c r="E486" s="7">
        <v>3.4800000000000001E-8</v>
      </c>
    </row>
    <row r="487" spans="1:5" hidden="1" x14ac:dyDescent="0.15">
      <c r="A487" s="6" t="s">
        <v>1229</v>
      </c>
      <c r="B487" s="6" t="s">
        <v>1230</v>
      </c>
      <c r="C487" s="6" t="s">
        <v>1230</v>
      </c>
      <c r="D487" s="6">
        <v>-0.61070950400000001</v>
      </c>
      <c r="E487" s="6">
        <v>0.30789817200000003</v>
      </c>
    </row>
    <row r="488" spans="1:5" x14ac:dyDescent="0.15">
      <c r="A488" s="6" t="s">
        <v>1231</v>
      </c>
      <c r="B488" s="6" t="s">
        <v>1232</v>
      </c>
      <c r="C488" s="6" t="s">
        <v>1233</v>
      </c>
      <c r="D488" s="6">
        <v>-0.61011791500000001</v>
      </c>
      <c r="E488" s="7">
        <v>8.0299999999999996E-18</v>
      </c>
    </row>
    <row r="489" spans="1:5" x14ac:dyDescent="0.15">
      <c r="A489" s="6" t="s">
        <v>1234</v>
      </c>
      <c r="B489" s="6" t="s">
        <v>1235</v>
      </c>
      <c r="C489" s="6" t="s">
        <v>1235</v>
      </c>
      <c r="D489" s="6">
        <v>-0.60877544400000005</v>
      </c>
      <c r="E489" s="7">
        <v>1.25E-9</v>
      </c>
    </row>
    <row r="490" spans="1:5" x14ac:dyDescent="0.15">
      <c r="A490" s="6" t="s">
        <v>1236</v>
      </c>
      <c r="B490" s="6" t="s">
        <v>1237</v>
      </c>
      <c r="C490" s="6" t="s">
        <v>1238</v>
      </c>
      <c r="D490" s="6">
        <v>-0.60872601000000004</v>
      </c>
      <c r="E490" s="7">
        <v>1.61E-25</v>
      </c>
    </row>
    <row r="491" spans="1:5" x14ac:dyDescent="0.15">
      <c r="A491" s="6" t="s">
        <v>1239</v>
      </c>
      <c r="B491" s="6" t="s">
        <v>1240</v>
      </c>
      <c r="C491" s="6" t="s">
        <v>1241</v>
      </c>
      <c r="D491" s="6">
        <v>-0.60866185500000003</v>
      </c>
      <c r="E491" s="7">
        <v>2.9599999999999999E-12</v>
      </c>
    </row>
    <row r="492" spans="1:5" x14ac:dyDescent="0.15">
      <c r="A492" s="6" t="s">
        <v>1242</v>
      </c>
      <c r="B492" s="6" t="s">
        <v>1243</v>
      </c>
      <c r="C492" s="6" t="s">
        <v>1243</v>
      </c>
      <c r="D492" s="6">
        <v>-0.60804720199999995</v>
      </c>
      <c r="E492" s="7">
        <v>1.15E-15</v>
      </c>
    </row>
    <row r="493" spans="1:5" x14ac:dyDescent="0.15">
      <c r="A493" s="6" t="s">
        <v>1244</v>
      </c>
      <c r="B493" s="6" t="s">
        <v>1245</v>
      </c>
      <c r="C493" s="6" t="s">
        <v>1246</v>
      </c>
      <c r="D493" s="6">
        <v>-0.60622310999999995</v>
      </c>
      <c r="E493" s="6">
        <v>1.4622770000000001E-3</v>
      </c>
    </row>
    <row r="494" spans="1:5" x14ac:dyDescent="0.15">
      <c r="A494" s="6" t="s">
        <v>1247</v>
      </c>
      <c r="B494" s="6" t="s">
        <v>1248</v>
      </c>
      <c r="C494" s="6" t="s">
        <v>1248</v>
      </c>
      <c r="D494" s="6">
        <v>-0.60581824399999995</v>
      </c>
      <c r="E494" s="7">
        <v>1.2599999999999999E-13</v>
      </c>
    </row>
    <row r="495" spans="1:5" x14ac:dyDescent="0.15">
      <c r="A495" s="6" t="s">
        <v>1249</v>
      </c>
      <c r="B495" s="6" t="s">
        <v>1250</v>
      </c>
      <c r="C495" s="6" t="s">
        <v>1251</v>
      </c>
      <c r="D495" s="6">
        <v>-0.60545625700000005</v>
      </c>
      <c r="E495" s="7">
        <v>1.73E-16</v>
      </c>
    </row>
    <row r="496" spans="1:5" x14ac:dyDescent="0.15">
      <c r="A496" s="6" t="s">
        <v>1252</v>
      </c>
      <c r="B496" s="6" t="s">
        <v>1253</v>
      </c>
      <c r="C496" s="6" t="s">
        <v>1254</v>
      </c>
      <c r="D496" s="6">
        <v>-0.60494578899999996</v>
      </c>
      <c r="E496" s="7">
        <v>1.4699999999999999E-21</v>
      </c>
    </row>
    <row r="497" spans="1:5" x14ac:dyDescent="0.15">
      <c r="A497" s="6" t="s">
        <v>1255</v>
      </c>
      <c r="B497" s="6" t="s">
        <v>1256</v>
      </c>
      <c r="C497" s="6" t="s">
        <v>1257</v>
      </c>
      <c r="D497" s="6">
        <v>-0.60338493400000004</v>
      </c>
      <c r="E497" s="7">
        <v>7.2999999999999996E-10</v>
      </c>
    </row>
    <row r="498" spans="1:5" x14ac:dyDescent="0.15">
      <c r="A498" s="6" t="s">
        <v>1258</v>
      </c>
      <c r="B498" s="6" t="s">
        <v>1259</v>
      </c>
      <c r="C498" s="6" t="s">
        <v>1260</v>
      </c>
      <c r="D498" s="6">
        <v>-0.60247550000000005</v>
      </c>
      <c r="E498" s="7">
        <v>1.0099999999999999E-12</v>
      </c>
    </row>
    <row r="499" spans="1:5" x14ac:dyDescent="0.15">
      <c r="A499" s="6" t="s">
        <v>1261</v>
      </c>
      <c r="B499" s="6" t="s">
        <v>1262</v>
      </c>
      <c r="C499" s="6" t="s">
        <v>1263</v>
      </c>
      <c r="D499" s="6">
        <v>-0.60127231000000003</v>
      </c>
      <c r="E499" s="7">
        <v>6.1100000000000002E-13</v>
      </c>
    </row>
    <row r="500" spans="1:5" x14ac:dyDescent="0.15">
      <c r="A500" s="6" t="s">
        <v>1264</v>
      </c>
      <c r="B500" s="6" t="s">
        <v>1265</v>
      </c>
      <c r="C500" s="6" t="s">
        <v>1266</v>
      </c>
      <c r="D500" s="6">
        <v>-0.60096877999999998</v>
      </c>
      <c r="E500" s="7">
        <v>3.8199999999999997E-17</v>
      </c>
    </row>
    <row r="501" spans="1:5" x14ac:dyDescent="0.15">
      <c r="A501" s="6" t="s">
        <v>1267</v>
      </c>
      <c r="B501" s="6" t="s">
        <v>1268</v>
      </c>
      <c r="C501" s="6" t="s">
        <v>1269</v>
      </c>
      <c r="D501" s="6">
        <v>-0.60009250199999997</v>
      </c>
      <c r="E501" s="7">
        <v>1.47E-13</v>
      </c>
    </row>
    <row r="502" spans="1:5" x14ac:dyDescent="0.15">
      <c r="A502" s="6" t="s">
        <v>1270</v>
      </c>
      <c r="B502" s="6" t="s">
        <v>1271</v>
      </c>
      <c r="C502" s="6" t="s">
        <v>1272</v>
      </c>
      <c r="D502" s="6">
        <v>-0.59950657299999999</v>
      </c>
      <c r="E502" s="7">
        <v>1.43E-11</v>
      </c>
    </row>
    <row r="503" spans="1:5" x14ac:dyDescent="0.15">
      <c r="A503" s="6" t="s">
        <v>1273</v>
      </c>
      <c r="B503" s="6" t="s">
        <v>1274</v>
      </c>
      <c r="C503" s="6" t="s">
        <v>1274</v>
      </c>
      <c r="D503" s="6">
        <v>-0.59938317799999996</v>
      </c>
      <c r="E503" s="7">
        <v>3.8499999999999998E-13</v>
      </c>
    </row>
    <row r="504" spans="1:5" x14ac:dyDescent="0.15">
      <c r="A504" s="6" t="s">
        <v>1275</v>
      </c>
      <c r="B504" s="6" t="s">
        <v>1276</v>
      </c>
      <c r="C504" s="6" t="s">
        <v>1276</v>
      </c>
      <c r="D504" s="6">
        <v>-0.59932639499999996</v>
      </c>
      <c r="E504" s="7">
        <v>1.59E-16</v>
      </c>
    </row>
    <row r="505" spans="1:5" x14ac:dyDescent="0.15">
      <c r="A505" s="6" t="s">
        <v>1277</v>
      </c>
      <c r="B505" s="6" t="s">
        <v>1278</v>
      </c>
      <c r="C505" s="6" t="s">
        <v>1278</v>
      </c>
      <c r="D505" s="6">
        <v>-0.59870296099999998</v>
      </c>
      <c r="E505" s="7">
        <v>3.59E-10</v>
      </c>
    </row>
    <row r="506" spans="1:5" x14ac:dyDescent="0.15">
      <c r="A506" s="6" t="s">
        <v>1279</v>
      </c>
      <c r="B506" s="6" t="s">
        <v>1280</v>
      </c>
      <c r="C506" s="6" t="s">
        <v>1281</v>
      </c>
      <c r="D506" s="6">
        <v>-0.59839196699999997</v>
      </c>
      <c r="E506" s="7">
        <v>3.7900000000000002E-26</v>
      </c>
    </row>
    <row r="507" spans="1:5" x14ac:dyDescent="0.15">
      <c r="A507" s="6" t="s">
        <v>1282</v>
      </c>
      <c r="B507" s="6" t="s">
        <v>1283</v>
      </c>
      <c r="C507" s="6" t="s">
        <v>1284</v>
      </c>
      <c r="D507" s="6">
        <v>-0.59836264500000003</v>
      </c>
      <c r="E507" s="7">
        <v>2.6399999999999998E-7</v>
      </c>
    </row>
    <row r="508" spans="1:5" x14ac:dyDescent="0.15">
      <c r="A508" s="6" t="s">
        <v>1285</v>
      </c>
      <c r="B508" s="6" t="s">
        <v>1286</v>
      </c>
      <c r="C508" s="6" t="s">
        <v>1286</v>
      </c>
      <c r="D508" s="6">
        <v>-0.59732280999999998</v>
      </c>
      <c r="E508" s="7">
        <v>1.8200000000000001E-8</v>
      </c>
    </row>
    <row r="509" spans="1:5" x14ac:dyDescent="0.15">
      <c r="A509" s="6" t="s">
        <v>1287</v>
      </c>
      <c r="B509" s="6" t="s">
        <v>1288</v>
      </c>
      <c r="C509" s="6" t="s">
        <v>1289</v>
      </c>
      <c r="D509" s="6">
        <v>-0.59630066800000003</v>
      </c>
      <c r="E509" s="6">
        <v>2.0022814999999999E-2</v>
      </c>
    </row>
    <row r="510" spans="1:5" x14ac:dyDescent="0.15">
      <c r="A510" s="6" t="s">
        <v>1290</v>
      </c>
      <c r="B510" s="6" t="s">
        <v>1291</v>
      </c>
      <c r="C510" s="6" t="s">
        <v>1291</v>
      </c>
      <c r="D510" s="6">
        <v>-0.59614802300000003</v>
      </c>
      <c r="E510" s="7">
        <v>2.96E-13</v>
      </c>
    </row>
    <row r="511" spans="1:5" x14ac:dyDescent="0.15">
      <c r="A511" s="6" t="s">
        <v>1292</v>
      </c>
      <c r="B511" s="6" t="s">
        <v>1293</v>
      </c>
      <c r="C511" s="6" t="s">
        <v>1293</v>
      </c>
      <c r="D511" s="6">
        <v>-0.59399463799999996</v>
      </c>
      <c r="E511" s="7">
        <v>5.62E-8</v>
      </c>
    </row>
    <row r="512" spans="1:5" x14ac:dyDescent="0.15">
      <c r="A512" s="6" t="s">
        <v>1294</v>
      </c>
      <c r="B512" s="6" t="s">
        <v>1295</v>
      </c>
      <c r="C512" s="6" t="s">
        <v>1295</v>
      </c>
      <c r="D512" s="6">
        <v>-0.59396434200000003</v>
      </c>
      <c r="E512" s="7">
        <v>5.6900000000000002E-19</v>
      </c>
    </row>
    <row r="513" spans="1:5" x14ac:dyDescent="0.15">
      <c r="A513" s="6" t="s">
        <v>1296</v>
      </c>
      <c r="B513" s="6" t="s">
        <v>1297</v>
      </c>
      <c r="C513" s="6" t="s">
        <v>1297</v>
      </c>
      <c r="D513" s="6">
        <v>-0.59369375400000002</v>
      </c>
      <c r="E513" s="7">
        <v>7.0000000000000003E-17</v>
      </c>
    </row>
    <row r="514" spans="1:5" x14ac:dyDescent="0.15">
      <c r="A514" s="6" t="s">
        <v>1298</v>
      </c>
      <c r="B514" s="6" t="s">
        <v>1299</v>
      </c>
      <c r="C514" s="6" t="s">
        <v>1299</v>
      </c>
      <c r="D514" s="6">
        <v>-0.59335670900000004</v>
      </c>
      <c r="E514" s="7">
        <v>3.6200000000000002E-13</v>
      </c>
    </row>
    <row r="515" spans="1:5" x14ac:dyDescent="0.15">
      <c r="A515" s="6" t="s">
        <v>1300</v>
      </c>
      <c r="B515" s="6" t="s">
        <v>1301</v>
      </c>
      <c r="C515" s="6" t="s">
        <v>1302</v>
      </c>
      <c r="D515" s="6">
        <v>-0.59250658</v>
      </c>
      <c r="E515" s="7">
        <v>8.5000000000000001E-16</v>
      </c>
    </row>
    <row r="516" spans="1:5" x14ac:dyDescent="0.15">
      <c r="A516" s="6" t="s">
        <v>1303</v>
      </c>
      <c r="B516" s="6" t="s">
        <v>1304</v>
      </c>
      <c r="C516" s="6" t="s">
        <v>1305</v>
      </c>
      <c r="D516" s="6">
        <v>-0.59241398999999995</v>
      </c>
      <c r="E516" s="7">
        <v>5.8899999999999999E-24</v>
      </c>
    </row>
    <row r="517" spans="1:5" hidden="1" x14ac:dyDescent="0.15">
      <c r="A517" s="6" t="s">
        <v>1306</v>
      </c>
      <c r="B517" s="6" t="s">
        <v>1307</v>
      </c>
      <c r="C517" s="6" t="s">
        <v>1307</v>
      </c>
      <c r="D517" s="6">
        <v>-0.59232767099999994</v>
      </c>
      <c r="E517" s="6">
        <v>0.51064733900000003</v>
      </c>
    </row>
    <row r="518" spans="1:5" x14ac:dyDescent="0.15">
      <c r="A518" s="6" t="s">
        <v>1308</v>
      </c>
      <c r="B518" s="6" t="s">
        <v>1309</v>
      </c>
      <c r="C518" s="6" t="s">
        <v>1310</v>
      </c>
      <c r="D518" s="6">
        <v>-0.59204480900000001</v>
      </c>
      <c r="E518" s="7">
        <v>5.3600000000000003E-16</v>
      </c>
    </row>
    <row r="519" spans="1:5" x14ac:dyDescent="0.15">
      <c r="A519" s="6" t="s">
        <v>1311</v>
      </c>
      <c r="B519" s="6" t="s">
        <v>1312</v>
      </c>
      <c r="C519" s="6" t="s">
        <v>1312</v>
      </c>
      <c r="D519" s="6">
        <v>-0.59202889400000003</v>
      </c>
      <c r="E519" s="7">
        <v>2.31E-11</v>
      </c>
    </row>
    <row r="520" spans="1:5" hidden="1" x14ac:dyDescent="0.15">
      <c r="A520" s="6" t="s">
        <v>1313</v>
      </c>
      <c r="B520" s="6" t="s">
        <v>1314</v>
      </c>
      <c r="C520" s="6" t="s">
        <v>1314</v>
      </c>
      <c r="D520" s="6">
        <v>-0.59118590500000001</v>
      </c>
      <c r="E520" s="6">
        <v>0.30495961999999999</v>
      </c>
    </row>
    <row r="521" spans="1:5" x14ac:dyDescent="0.15">
      <c r="A521" s="6" t="s">
        <v>1315</v>
      </c>
      <c r="B521" s="6" t="s">
        <v>1316</v>
      </c>
      <c r="C521" s="6" t="s">
        <v>1316</v>
      </c>
      <c r="D521" s="6">
        <v>-0.59031567900000004</v>
      </c>
      <c r="E521" s="6">
        <v>1.1624719999999999E-3</v>
      </c>
    </row>
    <row r="522" spans="1:5" x14ac:dyDescent="0.15">
      <c r="A522" s="6" t="s">
        <v>1317</v>
      </c>
      <c r="B522" s="6" t="s">
        <v>1318</v>
      </c>
      <c r="C522" s="6" t="s">
        <v>1318</v>
      </c>
      <c r="D522" s="6">
        <v>-0.59029533999999995</v>
      </c>
      <c r="E522" s="7">
        <v>5.7699999999999997E-10</v>
      </c>
    </row>
    <row r="523" spans="1:5" x14ac:dyDescent="0.15">
      <c r="A523" s="6" t="s">
        <v>1319</v>
      </c>
      <c r="B523" s="6" t="s">
        <v>1320</v>
      </c>
      <c r="C523" s="6" t="s">
        <v>1320</v>
      </c>
      <c r="D523" s="6">
        <v>-0.59028111900000002</v>
      </c>
      <c r="E523" s="6">
        <v>1.5016019E-2</v>
      </c>
    </row>
    <row r="524" spans="1:5" x14ac:dyDescent="0.15">
      <c r="A524" s="6" t="s">
        <v>1321</v>
      </c>
      <c r="B524" s="6" t="s">
        <v>1322</v>
      </c>
      <c r="C524" s="6" t="s">
        <v>1323</v>
      </c>
      <c r="D524" s="6">
        <v>-0.588900278</v>
      </c>
      <c r="E524" s="7">
        <v>1.56E-17</v>
      </c>
    </row>
    <row r="525" spans="1:5" x14ac:dyDescent="0.15">
      <c r="A525" s="6" t="s">
        <v>1324</v>
      </c>
      <c r="B525" s="6" t="s">
        <v>1325</v>
      </c>
      <c r="C525" s="6" t="s">
        <v>1325</v>
      </c>
      <c r="D525" s="6">
        <v>-0.58887487599999999</v>
      </c>
      <c r="E525" s="7">
        <v>5.68E-12</v>
      </c>
    </row>
    <row r="526" spans="1:5" x14ac:dyDescent="0.15">
      <c r="A526" s="6" t="s">
        <v>1326</v>
      </c>
      <c r="B526" s="6" t="s">
        <v>1327</v>
      </c>
      <c r="C526" s="6" t="s">
        <v>1327</v>
      </c>
      <c r="D526" s="6">
        <v>-0.58885799999999999</v>
      </c>
      <c r="E526" s="7">
        <v>6.2300000000000002E-9</v>
      </c>
    </row>
    <row r="527" spans="1:5" x14ac:dyDescent="0.15">
      <c r="A527" s="6" t="s">
        <v>1328</v>
      </c>
      <c r="B527" s="6" t="s">
        <v>1329</v>
      </c>
      <c r="C527" s="6" t="s">
        <v>1330</v>
      </c>
      <c r="D527" s="6">
        <v>-0.58883903699999995</v>
      </c>
      <c r="E527" s="6">
        <v>1.142226E-2</v>
      </c>
    </row>
    <row r="528" spans="1:5" x14ac:dyDescent="0.15">
      <c r="A528" s="6" t="s">
        <v>1331</v>
      </c>
      <c r="B528" s="6" t="s">
        <v>1332</v>
      </c>
      <c r="C528" s="6" t="s">
        <v>1333</v>
      </c>
      <c r="D528" s="6">
        <v>-0.58856660000000005</v>
      </c>
      <c r="E528" s="7">
        <v>1.64E-6</v>
      </c>
    </row>
    <row r="529" spans="1:5" x14ac:dyDescent="0.15">
      <c r="A529" s="6" t="s">
        <v>1334</v>
      </c>
      <c r="B529" s="6" t="s">
        <v>1335</v>
      </c>
      <c r="C529" s="6" t="s">
        <v>1336</v>
      </c>
      <c r="D529" s="6">
        <v>-0.58784167899999995</v>
      </c>
      <c r="E529" s="7">
        <v>2.6600000000000002E-14</v>
      </c>
    </row>
    <row r="530" spans="1:5" x14ac:dyDescent="0.15">
      <c r="A530" s="6" t="s">
        <v>1337</v>
      </c>
      <c r="B530" s="6" t="s">
        <v>1338</v>
      </c>
      <c r="C530" s="6" t="s">
        <v>1339</v>
      </c>
      <c r="D530" s="6">
        <v>-0.58632827399999998</v>
      </c>
      <c r="E530" s="7">
        <v>1.4399999999999999E-21</v>
      </c>
    </row>
    <row r="531" spans="1:5" x14ac:dyDescent="0.15">
      <c r="A531" s="6" t="s">
        <v>1340</v>
      </c>
      <c r="B531" s="6" t="s">
        <v>1341</v>
      </c>
      <c r="C531" s="6" t="s">
        <v>1341</v>
      </c>
      <c r="D531" s="6">
        <v>-0.58565875000000001</v>
      </c>
      <c r="E531" s="7">
        <v>1.12E-20</v>
      </c>
    </row>
    <row r="532" spans="1:5" x14ac:dyDescent="0.15">
      <c r="A532" s="6" t="s">
        <v>1342</v>
      </c>
      <c r="B532" s="6" t="s">
        <v>1343</v>
      </c>
      <c r="C532" s="6" t="s">
        <v>1344</v>
      </c>
      <c r="D532" s="6">
        <v>-0.58561776600000004</v>
      </c>
      <c r="E532" s="7">
        <v>1.17E-6</v>
      </c>
    </row>
    <row r="533" spans="1:5" x14ac:dyDescent="0.15">
      <c r="A533" s="6" t="s">
        <v>1345</v>
      </c>
      <c r="B533" s="6" t="s">
        <v>1346</v>
      </c>
      <c r="C533" s="6" t="s">
        <v>1346</v>
      </c>
      <c r="D533" s="6">
        <v>-0.58527318500000003</v>
      </c>
      <c r="E533" s="7">
        <v>7.5799999999999997E-10</v>
      </c>
    </row>
    <row r="534" spans="1:5" x14ac:dyDescent="0.15">
      <c r="A534" s="6" t="s">
        <v>1347</v>
      </c>
      <c r="B534" s="6" t="s">
        <v>1348</v>
      </c>
      <c r="C534" s="6" t="s">
        <v>1349</v>
      </c>
      <c r="D534" s="6">
        <v>-0.58466774799999999</v>
      </c>
      <c r="E534" s="7">
        <v>5.0599999999999997E-5</v>
      </c>
    </row>
    <row r="535" spans="1:5" x14ac:dyDescent="0.15">
      <c r="A535" s="6" t="s">
        <v>1350</v>
      </c>
      <c r="B535" s="6" t="s">
        <v>1351</v>
      </c>
      <c r="C535" s="6" t="s">
        <v>1352</v>
      </c>
      <c r="D535" s="6">
        <v>-0.58463403899999999</v>
      </c>
      <c r="E535" s="7">
        <v>5.8500000000000004E-16</v>
      </c>
    </row>
    <row r="536" spans="1:5" x14ac:dyDescent="0.15">
      <c r="A536" s="6" t="s">
        <v>1353</v>
      </c>
      <c r="B536" s="6" t="s">
        <v>1354</v>
      </c>
      <c r="C536" s="6" t="s">
        <v>1354</v>
      </c>
      <c r="D536" s="6">
        <v>-0.58414826600000003</v>
      </c>
      <c r="E536" s="7">
        <v>1.3500000000000001E-13</v>
      </c>
    </row>
    <row r="537" spans="1:5" x14ac:dyDescent="0.15">
      <c r="A537" s="6" t="s">
        <v>1355</v>
      </c>
      <c r="B537" s="6" t="s">
        <v>1356</v>
      </c>
      <c r="C537" s="6" t="s">
        <v>1356</v>
      </c>
      <c r="D537" s="6">
        <v>-0.58322869499999996</v>
      </c>
      <c r="E537" s="7">
        <v>3.3100000000000001E-6</v>
      </c>
    </row>
    <row r="538" spans="1:5" x14ac:dyDescent="0.15">
      <c r="A538" s="6" t="s">
        <v>1357</v>
      </c>
      <c r="B538" s="6" t="s">
        <v>1358</v>
      </c>
      <c r="C538" s="6" t="s">
        <v>1358</v>
      </c>
      <c r="D538" s="6">
        <v>-0.58313319600000002</v>
      </c>
      <c r="E538" s="7">
        <v>9.5500000000000004E-5</v>
      </c>
    </row>
    <row r="539" spans="1:5" x14ac:dyDescent="0.15">
      <c r="A539" s="6" t="s">
        <v>1359</v>
      </c>
      <c r="B539" s="6" t="s">
        <v>1360</v>
      </c>
      <c r="C539" s="6" t="s">
        <v>1361</v>
      </c>
      <c r="D539" s="6">
        <v>-0.58289363800000005</v>
      </c>
      <c r="E539" s="7">
        <v>3.6600000000000002E-19</v>
      </c>
    </row>
    <row r="540" spans="1:5" x14ac:dyDescent="0.15">
      <c r="A540" s="6" t="s">
        <v>1362</v>
      </c>
      <c r="B540" s="6" t="s">
        <v>1363</v>
      </c>
      <c r="C540" s="6" t="s">
        <v>1364</v>
      </c>
      <c r="D540" s="6">
        <v>-0.58082098400000004</v>
      </c>
      <c r="E540" s="7">
        <v>5.3799999999999999E-18</v>
      </c>
    </row>
    <row r="541" spans="1:5" x14ac:dyDescent="0.15">
      <c r="A541" s="6" t="s">
        <v>1365</v>
      </c>
      <c r="B541" s="6" t="s">
        <v>1366</v>
      </c>
      <c r="C541" s="6" t="s">
        <v>1367</v>
      </c>
      <c r="D541" s="6">
        <v>-0.58005834499999998</v>
      </c>
      <c r="E541" s="7">
        <v>1.2200000000000001E-12</v>
      </c>
    </row>
    <row r="542" spans="1:5" x14ac:dyDescent="0.15">
      <c r="A542" s="6" t="s">
        <v>1368</v>
      </c>
      <c r="B542" s="6" t="s">
        <v>1369</v>
      </c>
      <c r="C542" s="6" t="s">
        <v>1369</v>
      </c>
      <c r="D542" s="6">
        <v>-0.57957125200000004</v>
      </c>
      <c r="E542" s="7">
        <v>1.8599999999999999E-15</v>
      </c>
    </row>
    <row r="543" spans="1:5" x14ac:dyDescent="0.15">
      <c r="A543" s="6" t="s">
        <v>1370</v>
      </c>
      <c r="B543" s="6" t="s">
        <v>1371</v>
      </c>
      <c r="C543" s="6" t="s">
        <v>1372</v>
      </c>
      <c r="D543" s="6">
        <v>-0.57944830400000003</v>
      </c>
      <c r="E543" s="7">
        <v>7.8099999999999999E-25</v>
      </c>
    </row>
    <row r="544" spans="1:5" x14ac:dyDescent="0.15">
      <c r="A544" s="6" t="s">
        <v>1373</v>
      </c>
      <c r="B544" s="6" t="s">
        <v>1374</v>
      </c>
      <c r="C544" s="6" t="s">
        <v>1375</v>
      </c>
      <c r="D544" s="6">
        <v>-0.57931785999999996</v>
      </c>
      <c r="E544" s="7">
        <v>7.8199999999999999E-21</v>
      </c>
    </row>
    <row r="545" spans="1:5" x14ac:dyDescent="0.15">
      <c r="A545" s="6" t="s">
        <v>1376</v>
      </c>
      <c r="B545" s="6" t="s">
        <v>1377</v>
      </c>
      <c r="C545" s="6" t="s">
        <v>1377</v>
      </c>
      <c r="D545" s="6">
        <v>-0.57923928499999999</v>
      </c>
      <c r="E545" s="7">
        <v>2.1599999999999999E-17</v>
      </c>
    </row>
    <row r="546" spans="1:5" x14ac:dyDescent="0.15">
      <c r="A546" s="6" t="s">
        <v>1378</v>
      </c>
      <c r="B546" s="6" t="s">
        <v>1379</v>
      </c>
      <c r="C546" s="6" t="s">
        <v>1380</v>
      </c>
      <c r="D546" s="6">
        <v>-0.57747897699999995</v>
      </c>
      <c r="E546" s="7">
        <v>2.6400000000000001E-6</v>
      </c>
    </row>
    <row r="547" spans="1:5" x14ac:dyDescent="0.15">
      <c r="A547" s="6" t="s">
        <v>1381</v>
      </c>
      <c r="B547" s="6" t="s">
        <v>1382</v>
      </c>
      <c r="C547" s="6" t="s">
        <v>1383</v>
      </c>
      <c r="D547" s="6">
        <v>-0.57592483000000005</v>
      </c>
      <c r="E547" s="7">
        <v>9.7999999999999998E-11</v>
      </c>
    </row>
    <row r="548" spans="1:5" x14ac:dyDescent="0.15">
      <c r="A548" s="6" t="s">
        <v>1384</v>
      </c>
      <c r="B548" s="6" t="s">
        <v>1385</v>
      </c>
      <c r="C548" s="6" t="s">
        <v>1385</v>
      </c>
      <c r="D548" s="6">
        <v>-0.57506353899999996</v>
      </c>
      <c r="E548" s="7">
        <v>6.1E-6</v>
      </c>
    </row>
    <row r="549" spans="1:5" x14ac:dyDescent="0.15">
      <c r="A549" s="6" t="s">
        <v>1386</v>
      </c>
      <c r="B549" s="6" t="s">
        <v>1387</v>
      </c>
      <c r="C549" s="6" t="s">
        <v>1388</v>
      </c>
      <c r="D549" s="6">
        <v>-0.57438263499999997</v>
      </c>
      <c r="E549" s="7">
        <v>1.75E-12</v>
      </c>
    </row>
    <row r="550" spans="1:5" hidden="1" x14ac:dyDescent="0.15">
      <c r="A550" s="6" t="s">
        <v>1389</v>
      </c>
      <c r="B550" s="6" t="s">
        <v>1390</v>
      </c>
      <c r="C550" s="6" t="s">
        <v>1391</v>
      </c>
      <c r="D550" s="6">
        <v>-0.57430268900000003</v>
      </c>
      <c r="E550" s="6">
        <v>0.41942833099999999</v>
      </c>
    </row>
    <row r="551" spans="1:5" x14ac:dyDescent="0.15">
      <c r="A551" s="6" t="s">
        <v>1392</v>
      </c>
      <c r="B551" s="6" t="s">
        <v>1393</v>
      </c>
      <c r="C551" s="6" t="s">
        <v>1394</v>
      </c>
      <c r="D551" s="6">
        <v>-0.57333746799999996</v>
      </c>
      <c r="E551" s="7">
        <v>2.9399999999999999E-8</v>
      </c>
    </row>
    <row r="552" spans="1:5" x14ac:dyDescent="0.15">
      <c r="A552" s="6" t="s">
        <v>1395</v>
      </c>
      <c r="B552" s="6" t="s">
        <v>1396</v>
      </c>
      <c r="C552" s="6" t="s">
        <v>1396</v>
      </c>
      <c r="D552" s="6">
        <v>-0.57325005100000004</v>
      </c>
      <c r="E552" s="7">
        <v>8.54E-13</v>
      </c>
    </row>
    <row r="553" spans="1:5" x14ac:dyDescent="0.15">
      <c r="A553" s="6" t="s">
        <v>1397</v>
      </c>
      <c r="B553" s="6" t="s">
        <v>1398</v>
      </c>
      <c r="C553" s="6" t="s">
        <v>1399</v>
      </c>
      <c r="D553" s="6">
        <v>-0.57251562300000003</v>
      </c>
      <c r="E553" s="6">
        <v>3.8055899999999999E-4</v>
      </c>
    </row>
    <row r="554" spans="1:5" x14ac:dyDescent="0.15">
      <c r="A554" s="6" t="s">
        <v>1400</v>
      </c>
      <c r="B554" s="6" t="s">
        <v>1401</v>
      </c>
      <c r="C554" s="6" t="s">
        <v>1401</v>
      </c>
      <c r="D554" s="6">
        <v>-0.57101553800000004</v>
      </c>
      <c r="E554" s="7">
        <v>9.7899999999999993E-16</v>
      </c>
    </row>
    <row r="555" spans="1:5" x14ac:dyDescent="0.15">
      <c r="A555" s="6" t="s">
        <v>1402</v>
      </c>
      <c r="B555" s="6" t="s">
        <v>1403</v>
      </c>
      <c r="C555" s="6" t="s">
        <v>1404</v>
      </c>
      <c r="D555" s="6">
        <v>-0.57101007299999995</v>
      </c>
      <c r="E555" s="7">
        <v>1.2199999999999999E-9</v>
      </c>
    </row>
    <row r="556" spans="1:5" x14ac:dyDescent="0.15">
      <c r="A556" s="6" t="s">
        <v>1405</v>
      </c>
      <c r="B556" s="6" t="s">
        <v>1406</v>
      </c>
      <c r="C556" s="6" t="s">
        <v>1407</v>
      </c>
      <c r="D556" s="6">
        <v>-0.57087359000000004</v>
      </c>
      <c r="E556" s="7">
        <v>3.0099999999999998E-13</v>
      </c>
    </row>
    <row r="557" spans="1:5" x14ac:dyDescent="0.15">
      <c r="A557" s="6" t="s">
        <v>1408</v>
      </c>
      <c r="B557" s="6" t="s">
        <v>1409</v>
      </c>
      <c r="C557" s="6" t="s">
        <v>1410</v>
      </c>
      <c r="D557" s="6">
        <v>-0.56812155200000003</v>
      </c>
      <c r="E557" s="7">
        <v>8.5399999999999997E-11</v>
      </c>
    </row>
    <row r="558" spans="1:5" x14ac:dyDescent="0.15">
      <c r="A558" s="6" t="s">
        <v>1411</v>
      </c>
      <c r="B558" s="6" t="s">
        <v>1412</v>
      </c>
      <c r="C558" s="6" t="s">
        <v>1413</v>
      </c>
      <c r="D558" s="6">
        <v>-0.56770688499999999</v>
      </c>
      <c r="E558" s="7">
        <v>3.2900000000000002E-17</v>
      </c>
    </row>
    <row r="559" spans="1:5" x14ac:dyDescent="0.15">
      <c r="A559" s="6" t="s">
        <v>1414</v>
      </c>
      <c r="B559" s="6" t="s">
        <v>1415</v>
      </c>
      <c r="C559" s="6" t="s">
        <v>1415</v>
      </c>
      <c r="D559" s="6">
        <v>-0.56656954100000001</v>
      </c>
      <c r="E559" s="7">
        <v>4.92E-12</v>
      </c>
    </row>
    <row r="560" spans="1:5" x14ac:dyDescent="0.15">
      <c r="A560" s="6" t="s">
        <v>1416</v>
      </c>
      <c r="B560" s="6" t="s">
        <v>1417</v>
      </c>
      <c r="C560" s="6" t="s">
        <v>1417</v>
      </c>
      <c r="D560" s="6">
        <v>-0.566077995</v>
      </c>
      <c r="E560" s="6">
        <v>7.9202099999999996E-4</v>
      </c>
    </row>
    <row r="561" spans="1:5" x14ac:dyDescent="0.15">
      <c r="A561" s="6" t="s">
        <v>1418</v>
      </c>
      <c r="B561" s="6" t="s">
        <v>1419</v>
      </c>
      <c r="C561" s="6" t="s">
        <v>1419</v>
      </c>
      <c r="D561" s="6">
        <v>-0.56545186700000005</v>
      </c>
      <c r="E561" s="7">
        <v>9.6100000000000005E-5</v>
      </c>
    </row>
    <row r="562" spans="1:5" x14ac:dyDescent="0.15">
      <c r="A562" s="6" t="s">
        <v>1420</v>
      </c>
      <c r="B562" s="6" t="s">
        <v>1421</v>
      </c>
      <c r="C562" s="6" t="s">
        <v>1421</v>
      </c>
      <c r="D562" s="6">
        <v>-0.565436406</v>
      </c>
      <c r="E562" s="7">
        <v>8.1399999999999998E-11</v>
      </c>
    </row>
    <row r="563" spans="1:5" x14ac:dyDescent="0.15">
      <c r="A563" s="6" t="s">
        <v>1422</v>
      </c>
      <c r="B563" s="6" t="s">
        <v>1423</v>
      </c>
      <c r="C563" s="6" t="s">
        <v>1423</v>
      </c>
      <c r="D563" s="6">
        <v>-0.56539641200000001</v>
      </c>
      <c r="E563" s="7">
        <v>1.3699999999999999E-5</v>
      </c>
    </row>
    <row r="564" spans="1:5" x14ac:dyDescent="0.15">
      <c r="A564" s="6" t="s">
        <v>1424</v>
      </c>
      <c r="B564" s="6" t="s">
        <v>1425</v>
      </c>
      <c r="C564" s="6" t="s">
        <v>1426</v>
      </c>
      <c r="D564" s="6">
        <v>-0.56528862899999999</v>
      </c>
      <c r="E564" s="7">
        <v>1.13E-5</v>
      </c>
    </row>
    <row r="565" spans="1:5" x14ac:dyDescent="0.15">
      <c r="A565" s="6" t="s">
        <v>1427</v>
      </c>
      <c r="B565" s="6" t="s">
        <v>1428</v>
      </c>
      <c r="C565" s="6" t="s">
        <v>1429</v>
      </c>
      <c r="D565" s="6">
        <v>-0.56519046799999995</v>
      </c>
      <c r="E565" s="7">
        <v>5.22E-13</v>
      </c>
    </row>
    <row r="566" spans="1:5" x14ac:dyDescent="0.15">
      <c r="A566" s="6" t="s">
        <v>1430</v>
      </c>
      <c r="B566" s="6" t="s">
        <v>1431</v>
      </c>
      <c r="C566" s="6" t="s">
        <v>1431</v>
      </c>
      <c r="D566" s="6">
        <v>-0.56501618499999995</v>
      </c>
      <c r="E566" s="7">
        <v>8.65E-17</v>
      </c>
    </row>
    <row r="567" spans="1:5" x14ac:dyDescent="0.15">
      <c r="A567" s="6" t="s">
        <v>1432</v>
      </c>
      <c r="B567" s="6" t="s">
        <v>1433</v>
      </c>
      <c r="C567" s="6" t="s">
        <v>1433</v>
      </c>
      <c r="D567" s="6">
        <v>-0.56407218800000003</v>
      </c>
      <c r="E567" s="7">
        <v>5.6200000000000003E-13</v>
      </c>
    </row>
    <row r="568" spans="1:5" x14ac:dyDescent="0.15">
      <c r="A568" s="6" t="s">
        <v>1434</v>
      </c>
      <c r="B568" s="6" t="s">
        <v>1435</v>
      </c>
      <c r="C568" s="6" t="s">
        <v>1436</v>
      </c>
      <c r="D568" s="6">
        <v>-0.56366264099999996</v>
      </c>
      <c r="E568" s="7">
        <v>2.4899999999999999E-11</v>
      </c>
    </row>
    <row r="569" spans="1:5" x14ac:dyDescent="0.15">
      <c r="A569" s="6" t="s">
        <v>1437</v>
      </c>
      <c r="B569" s="6" t="s">
        <v>1438</v>
      </c>
      <c r="C569" s="6" t="s">
        <v>1438</v>
      </c>
      <c r="D569" s="6">
        <v>-0.56307801800000001</v>
      </c>
      <c r="E569" s="6">
        <v>1.6914020000000001E-3</v>
      </c>
    </row>
    <row r="570" spans="1:5" x14ac:dyDescent="0.15">
      <c r="A570" s="6" t="s">
        <v>1439</v>
      </c>
      <c r="B570" s="6" t="s">
        <v>1440</v>
      </c>
      <c r="C570" s="6" t="s">
        <v>1440</v>
      </c>
      <c r="D570" s="6">
        <v>-0.56271793699999995</v>
      </c>
      <c r="E570" s="7">
        <v>1.4399999999999999E-15</v>
      </c>
    </row>
    <row r="571" spans="1:5" x14ac:dyDescent="0.15">
      <c r="A571" s="6" t="s">
        <v>1441</v>
      </c>
      <c r="B571" s="6" t="s">
        <v>1442</v>
      </c>
      <c r="C571" s="6" t="s">
        <v>1443</v>
      </c>
      <c r="D571" s="6">
        <v>-0.56244076899999995</v>
      </c>
      <c r="E571" s="7">
        <v>4.4500000000000002E-17</v>
      </c>
    </row>
    <row r="572" spans="1:5" x14ac:dyDescent="0.15">
      <c r="A572" s="6" t="s">
        <v>1444</v>
      </c>
      <c r="B572" s="6" t="s">
        <v>1445</v>
      </c>
      <c r="C572" s="6" t="s">
        <v>1445</v>
      </c>
      <c r="D572" s="6">
        <v>-0.56236104399999998</v>
      </c>
      <c r="E572" s="7">
        <v>6.5600000000000003E-13</v>
      </c>
    </row>
    <row r="573" spans="1:5" hidden="1" x14ac:dyDescent="0.15">
      <c r="A573" s="6" t="s">
        <v>1446</v>
      </c>
      <c r="B573" s="6" t="s">
        <v>1447</v>
      </c>
      <c r="C573" s="6" t="s">
        <v>1447</v>
      </c>
      <c r="D573" s="6">
        <v>-0.56197503400000004</v>
      </c>
      <c r="E573" s="6">
        <v>0.48101813100000002</v>
      </c>
    </row>
    <row r="574" spans="1:5" x14ac:dyDescent="0.15">
      <c r="A574" s="6" t="s">
        <v>1448</v>
      </c>
      <c r="B574" s="6" t="s">
        <v>1449</v>
      </c>
      <c r="C574" s="6" t="s">
        <v>1450</v>
      </c>
      <c r="D574" s="6">
        <v>-0.55975322599999999</v>
      </c>
      <c r="E574" s="7">
        <v>1.58E-16</v>
      </c>
    </row>
    <row r="575" spans="1:5" x14ac:dyDescent="0.15">
      <c r="A575" s="6" t="s">
        <v>1451</v>
      </c>
      <c r="B575" s="6" t="s">
        <v>1452</v>
      </c>
      <c r="C575" s="6" t="s">
        <v>1453</v>
      </c>
      <c r="D575" s="6">
        <v>-0.55970311299999997</v>
      </c>
      <c r="E575" s="7">
        <v>1.29E-11</v>
      </c>
    </row>
    <row r="576" spans="1:5" x14ac:dyDescent="0.15">
      <c r="A576" s="6" t="s">
        <v>1454</v>
      </c>
      <c r="B576" s="6" t="s">
        <v>1455</v>
      </c>
      <c r="C576" s="6" t="s">
        <v>1455</v>
      </c>
      <c r="D576" s="6">
        <v>-0.55968468100000002</v>
      </c>
      <c r="E576" s="7">
        <v>2.6899999999999998E-16</v>
      </c>
    </row>
    <row r="577" spans="1:5" x14ac:dyDescent="0.15">
      <c r="A577" s="6" t="s">
        <v>1456</v>
      </c>
      <c r="B577" s="6" t="s">
        <v>1457</v>
      </c>
      <c r="C577" s="6" t="s">
        <v>1458</v>
      </c>
      <c r="D577" s="6">
        <v>-0.55948285600000003</v>
      </c>
      <c r="E577" s="7">
        <v>2.94E-15</v>
      </c>
    </row>
    <row r="578" spans="1:5" x14ac:dyDescent="0.15">
      <c r="A578" s="6" t="s">
        <v>1459</v>
      </c>
      <c r="B578" s="6" t="s">
        <v>1460</v>
      </c>
      <c r="C578" s="6" t="s">
        <v>1460</v>
      </c>
      <c r="D578" s="6">
        <v>-0.55932983700000005</v>
      </c>
      <c r="E578" s="7">
        <v>2.5699999999999999E-8</v>
      </c>
    </row>
    <row r="579" spans="1:5" x14ac:dyDescent="0.15">
      <c r="A579" s="6" t="s">
        <v>1461</v>
      </c>
      <c r="B579" s="6" t="s">
        <v>1462</v>
      </c>
      <c r="C579" s="6" t="s">
        <v>1463</v>
      </c>
      <c r="D579" s="6">
        <v>-0.55927612400000004</v>
      </c>
      <c r="E579" s="6">
        <v>2.4149095999999998E-2</v>
      </c>
    </row>
    <row r="580" spans="1:5" x14ac:dyDescent="0.15">
      <c r="A580" s="6" t="s">
        <v>1464</v>
      </c>
      <c r="B580" s="6" t="s">
        <v>1465</v>
      </c>
      <c r="C580" s="6" t="s">
        <v>1465</v>
      </c>
      <c r="D580" s="6">
        <v>-0.558618002</v>
      </c>
      <c r="E580" s="7">
        <v>1.4100000000000001E-7</v>
      </c>
    </row>
    <row r="581" spans="1:5" x14ac:dyDescent="0.15">
      <c r="A581" s="6" t="s">
        <v>1466</v>
      </c>
      <c r="B581" s="6" t="s">
        <v>1467</v>
      </c>
      <c r="C581" s="6" t="s">
        <v>1467</v>
      </c>
      <c r="D581" s="6">
        <v>-0.558250731</v>
      </c>
      <c r="E581" s="7">
        <v>4.5599999999999997E-5</v>
      </c>
    </row>
    <row r="582" spans="1:5" x14ac:dyDescent="0.15">
      <c r="A582" s="6" t="s">
        <v>1468</v>
      </c>
      <c r="B582" s="6" t="s">
        <v>1469</v>
      </c>
      <c r="C582" s="6" t="s">
        <v>1470</v>
      </c>
      <c r="D582" s="6">
        <v>-0.55733670999999996</v>
      </c>
      <c r="E582" s="7">
        <v>4.6000000000000001E-10</v>
      </c>
    </row>
    <row r="583" spans="1:5" x14ac:dyDescent="0.15">
      <c r="A583" s="6" t="s">
        <v>1471</v>
      </c>
      <c r="B583" s="6" t="s">
        <v>1472</v>
      </c>
      <c r="C583" s="6" t="s">
        <v>1473</v>
      </c>
      <c r="D583" s="6">
        <v>-0.55610690299999999</v>
      </c>
      <c r="E583" s="6">
        <v>2.89295E-3</v>
      </c>
    </row>
    <row r="584" spans="1:5" hidden="1" x14ac:dyDescent="0.15">
      <c r="A584" s="6" t="s">
        <v>1474</v>
      </c>
      <c r="B584" s="6" t="s">
        <v>1475</v>
      </c>
      <c r="C584" s="6" t="s">
        <v>1476</v>
      </c>
      <c r="D584" s="6">
        <v>-0.55610402999999997</v>
      </c>
      <c r="E584" s="6">
        <v>7.4143918000000003E-2</v>
      </c>
    </row>
    <row r="585" spans="1:5" x14ac:dyDescent="0.15">
      <c r="A585" s="6" t="s">
        <v>1477</v>
      </c>
      <c r="B585" s="6" t="s">
        <v>1478</v>
      </c>
      <c r="C585" s="6" t="s">
        <v>1479</v>
      </c>
      <c r="D585" s="6">
        <v>-0.55608115700000005</v>
      </c>
      <c r="E585" s="6">
        <v>4.0942864000000002E-2</v>
      </c>
    </row>
    <row r="586" spans="1:5" x14ac:dyDescent="0.15">
      <c r="A586" s="6" t="s">
        <v>1480</v>
      </c>
      <c r="B586" s="6" t="s">
        <v>1481</v>
      </c>
      <c r="C586" s="6" t="s">
        <v>1482</v>
      </c>
      <c r="D586" s="6">
        <v>-0.55547369099999999</v>
      </c>
      <c r="E586" s="7">
        <v>1.3699999999999999E-10</v>
      </c>
    </row>
    <row r="587" spans="1:5" hidden="1" x14ac:dyDescent="0.15">
      <c r="A587" s="6" t="s">
        <v>1483</v>
      </c>
      <c r="B587" s="6" t="s">
        <v>1484</v>
      </c>
      <c r="C587" s="6" t="s">
        <v>1484</v>
      </c>
      <c r="D587" s="6">
        <v>-0.55491116900000004</v>
      </c>
      <c r="E587" s="6">
        <v>0.27624021399999998</v>
      </c>
    </row>
    <row r="588" spans="1:5" x14ac:dyDescent="0.15">
      <c r="A588" s="6" t="s">
        <v>1485</v>
      </c>
      <c r="B588" s="6" t="s">
        <v>1486</v>
      </c>
      <c r="C588" s="6" t="s">
        <v>1487</v>
      </c>
      <c r="D588" s="6">
        <v>-0.55355084099999996</v>
      </c>
      <c r="E588" s="7">
        <v>3.8499999999999999E-16</v>
      </c>
    </row>
    <row r="589" spans="1:5" x14ac:dyDescent="0.15">
      <c r="A589" s="6" t="s">
        <v>1488</v>
      </c>
      <c r="B589" s="6" t="s">
        <v>1489</v>
      </c>
      <c r="C589" s="6" t="s">
        <v>1490</v>
      </c>
      <c r="D589" s="6">
        <v>-0.55311474199999999</v>
      </c>
      <c r="E589" s="7">
        <v>1.54E-7</v>
      </c>
    </row>
    <row r="590" spans="1:5" x14ac:dyDescent="0.15">
      <c r="A590" s="6" t="s">
        <v>1491</v>
      </c>
      <c r="B590" s="6" t="s">
        <v>1492</v>
      </c>
      <c r="C590" s="6" t="s">
        <v>1492</v>
      </c>
      <c r="D590" s="6">
        <v>-0.55248216500000003</v>
      </c>
      <c r="E590" s="7">
        <v>7.4400000000000002E-10</v>
      </c>
    </row>
    <row r="591" spans="1:5" x14ac:dyDescent="0.15">
      <c r="A591" s="6" t="s">
        <v>1493</v>
      </c>
      <c r="B591" s="6" t="s">
        <v>1494</v>
      </c>
      <c r="C591" s="6" t="s">
        <v>1494</v>
      </c>
      <c r="D591" s="6">
        <v>-0.55221975800000001</v>
      </c>
      <c r="E591" s="7">
        <v>7.3600000000000002E-9</v>
      </c>
    </row>
    <row r="592" spans="1:5" x14ac:dyDescent="0.15">
      <c r="A592" s="6" t="s">
        <v>1495</v>
      </c>
      <c r="B592" s="6" t="s">
        <v>1496</v>
      </c>
      <c r="C592" s="6" t="s">
        <v>1496</v>
      </c>
      <c r="D592" s="6">
        <v>-0.55213716899999998</v>
      </c>
      <c r="E592" s="7">
        <v>2.8900000000000001E-7</v>
      </c>
    </row>
    <row r="593" spans="1:5" x14ac:dyDescent="0.15">
      <c r="A593" s="6" t="s">
        <v>1497</v>
      </c>
      <c r="B593" s="6" t="s">
        <v>1498</v>
      </c>
      <c r="C593" s="6" t="s">
        <v>1498</v>
      </c>
      <c r="D593" s="6">
        <v>-0.55103555900000001</v>
      </c>
      <c r="E593" s="7">
        <v>3.3300000000000001E-15</v>
      </c>
    </row>
    <row r="594" spans="1:5" x14ac:dyDescent="0.15">
      <c r="A594" s="6" t="s">
        <v>1499</v>
      </c>
      <c r="B594" s="6" t="s">
        <v>1500</v>
      </c>
      <c r="C594" s="6" t="s">
        <v>1501</v>
      </c>
      <c r="D594" s="6">
        <v>-0.55047672400000003</v>
      </c>
      <c r="E594" s="7">
        <v>6E-9</v>
      </c>
    </row>
    <row r="595" spans="1:5" x14ac:dyDescent="0.15">
      <c r="A595" s="6" t="s">
        <v>1502</v>
      </c>
      <c r="B595" s="6" t="s">
        <v>1503</v>
      </c>
      <c r="C595" s="6" t="s">
        <v>1504</v>
      </c>
      <c r="D595" s="6">
        <v>-0.550277303</v>
      </c>
      <c r="E595" s="7">
        <v>5.6500000000000001E-16</v>
      </c>
    </row>
    <row r="596" spans="1:5" x14ac:dyDescent="0.15">
      <c r="A596" s="6" t="s">
        <v>1505</v>
      </c>
      <c r="B596" s="6" t="s">
        <v>1506</v>
      </c>
      <c r="C596" s="6" t="s">
        <v>1506</v>
      </c>
      <c r="D596" s="6">
        <v>-0.55009079599999999</v>
      </c>
      <c r="E596" s="7">
        <v>1.1700000000000001E-15</v>
      </c>
    </row>
    <row r="597" spans="1:5" x14ac:dyDescent="0.15">
      <c r="A597" s="6" t="s">
        <v>1507</v>
      </c>
      <c r="B597" s="6" t="s">
        <v>1508</v>
      </c>
      <c r="C597" s="6" t="s">
        <v>1508</v>
      </c>
      <c r="D597" s="6">
        <v>-0.55000508599999998</v>
      </c>
      <c r="E597" s="7">
        <v>1.66E-5</v>
      </c>
    </row>
    <row r="598" spans="1:5" x14ac:dyDescent="0.15">
      <c r="A598" s="6" t="s">
        <v>1509</v>
      </c>
      <c r="B598" s="6" t="s">
        <v>1510</v>
      </c>
      <c r="C598" s="6" t="s">
        <v>1511</v>
      </c>
      <c r="D598" s="6">
        <v>-0.54992577099999995</v>
      </c>
      <c r="E598" s="7">
        <v>1.12E-13</v>
      </c>
    </row>
    <row r="599" spans="1:5" x14ac:dyDescent="0.15">
      <c r="A599" s="6" t="s">
        <v>1512</v>
      </c>
      <c r="B599" s="6" t="s">
        <v>1513</v>
      </c>
      <c r="C599" s="6" t="s">
        <v>1513</v>
      </c>
      <c r="D599" s="6">
        <v>-0.54864639400000004</v>
      </c>
      <c r="E599" s="7">
        <v>6.1400000000000001E-13</v>
      </c>
    </row>
    <row r="600" spans="1:5" x14ac:dyDescent="0.15">
      <c r="A600" s="6" t="s">
        <v>1514</v>
      </c>
      <c r="B600" s="6" t="s">
        <v>1515</v>
      </c>
      <c r="C600" s="6" t="s">
        <v>1515</v>
      </c>
      <c r="D600" s="6">
        <v>-0.54849555800000005</v>
      </c>
      <c r="E600" s="7">
        <v>1.85E-8</v>
      </c>
    </row>
    <row r="601" spans="1:5" x14ac:dyDescent="0.15">
      <c r="A601" s="6" t="s">
        <v>1516</v>
      </c>
      <c r="B601" s="6" t="s">
        <v>1517</v>
      </c>
      <c r="C601" s="6" t="s">
        <v>1517</v>
      </c>
      <c r="D601" s="6">
        <v>-0.54822291700000003</v>
      </c>
      <c r="E601" s="7">
        <v>2.3299999999999999E-14</v>
      </c>
    </row>
    <row r="602" spans="1:5" x14ac:dyDescent="0.15">
      <c r="A602" s="6" t="s">
        <v>1518</v>
      </c>
      <c r="B602" s="6" t="s">
        <v>1519</v>
      </c>
      <c r="C602" s="6" t="s">
        <v>1520</v>
      </c>
      <c r="D602" s="6">
        <v>-0.54819147999999995</v>
      </c>
      <c r="E602" s="7">
        <v>1.74E-14</v>
      </c>
    </row>
    <row r="603" spans="1:5" x14ac:dyDescent="0.15">
      <c r="A603" s="6" t="s">
        <v>1521</v>
      </c>
      <c r="B603" s="6" t="s">
        <v>1522</v>
      </c>
      <c r="C603" s="6" t="s">
        <v>1523</v>
      </c>
      <c r="D603" s="6">
        <v>-0.54711805899999999</v>
      </c>
      <c r="E603" s="7">
        <v>5.8100000000000005E-13</v>
      </c>
    </row>
    <row r="604" spans="1:5" x14ac:dyDescent="0.15">
      <c r="A604" s="6" t="s">
        <v>1524</v>
      </c>
      <c r="B604" s="6" t="s">
        <v>1525</v>
      </c>
      <c r="C604" s="6" t="s">
        <v>1525</v>
      </c>
      <c r="D604" s="6">
        <v>-0.54630053199999995</v>
      </c>
      <c r="E604" s="7">
        <v>2.8099999999999999E-5</v>
      </c>
    </row>
    <row r="605" spans="1:5" x14ac:dyDescent="0.15">
      <c r="A605" s="6" t="s">
        <v>1526</v>
      </c>
      <c r="B605" s="6" t="s">
        <v>1527</v>
      </c>
      <c r="C605" s="6" t="s">
        <v>1528</v>
      </c>
      <c r="D605" s="6">
        <v>-0.54596025800000003</v>
      </c>
      <c r="E605" s="7">
        <v>4.3600000000000003E-19</v>
      </c>
    </row>
    <row r="606" spans="1:5" x14ac:dyDescent="0.15">
      <c r="A606" s="6" t="s">
        <v>1529</v>
      </c>
      <c r="B606" s="6" t="s">
        <v>1530</v>
      </c>
      <c r="C606" s="6" t="s">
        <v>1530</v>
      </c>
      <c r="D606" s="6">
        <v>-0.54427562399999996</v>
      </c>
      <c r="E606" s="6">
        <v>4.6936019999999998E-3</v>
      </c>
    </row>
    <row r="607" spans="1:5" x14ac:dyDescent="0.15">
      <c r="A607" s="6" t="s">
        <v>1531</v>
      </c>
      <c r="B607" s="6" t="s">
        <v>1532</v>
      </c>
      <c r="C607" s="6" t="s">
        <v>1532</v>
      </c>
      <c r="D607" s="6">
        <v>-0.54415321999999999</v>
      </c>
      <c r="E607" s="7">
        <v>2.0100000000000001E-5</v>
      </c>
    </row>
    <row r="608" spans="1:5" x14ac:dyDescent="0.15">
      <c r="A608" s="6" t="s">
        <v>1533</v>
      </c>
      <c r="B608" s="6" t="s">
        <v>1534</v>
      </c>
      <c r="C608" s="6" t="s">
        <v>1535</v>
      </c>
      <c r="D608" s="6">
        <v>-0.54397350499999997</v>
      </c>
      <c r="E608" s="7">
        <v>2.4500000000000001E-8</v>
      </c>
    </row>
    <row r="609" spans="1:5" x14ac:dyDescent="0.15">
      <c r="A609" s="6" t="s">
        <v>1536</v>
      </c>
      <c r="B609" s="6" t="s">
        <v>1537</v>
      </c>
      <c r="C609" s="6" t="s">
        <v>1538</v>
      </c>
      <c r="D609" s="6">
        <v>-0.54282392800000001</v>
      </c>
      <c r="E609" s="7">
        <v>2.53E-7</v>
      </c>
    </row>
    <row r="610" spans="1:5" x14ac:dyDescent="0.15">
      <c r="A610" s="6" t="s">
        <v>1539</v>
      </c>
      <c r="B610" s="6" t="s">
        <v>1540</v>
      </c>
      <c r="C610" s="6" t="s">
        <v>1541</v>
      </c>
      <c r="D610" s="6">
        <v>-0.54216782699999999</v>
      </c>
      <c r="E610" s="7">
        <v>1.37E-13</v>
      </c>
    </row>
    <row r="611" spans="1:5" x14ac:dyDescent="0.15">
      <c r="A611" s="6" t="s">
        <v>1542</v>
      </c>
      <c r="B611" s="6" t="s">
        <v>1543</v>
      </c>
      <c r="C611" s="6" t="s">
        <v>1544</v>
      </c>
      <c r="D611" s="6">
        <v>-0.54161273399999998</v>
      </c>
      <c r="E611" s="7">
        <v>4.7799999999999998E-20</v>
      </c>
    </row>
    <row r="612" spans="1:5" x14ac:dyDescent="0.15">
      <c r="A612" s="6" t="s">
        <v>1545</v>
      </c>
      <c r="B612" s="6" t="s">
        <v>1546</v>
      </c>
      <c r="C612" s="6" t="s">
        <v>1547</v>
      </c>
      <c r="D612" s="6">
        <v>-0.54086834500000003</v>
      </c>
      <c r="E612" s="7">
        <v>2.17E-11</v>
      </c>
    </row>
    <row r="613" spans="1:5" x14ac:dyDescent="0.15">
      <c r="A613" s="6" t="s">
        <v>1548</v>
      </c>
      <c r="B613" s="6" t="s">
        <v>1549</v>
      </c>
      <c r="C613" s="6" t="s">
        <v>1549</v>
      </c>
      <c r="D613" s="6">
        <v>-0.54050462399999999</v>
      </c>
      <c r="E613" s="7">
        <v>1.27E-9</v>
      </c>
    </row>
    <row r="614" spans="1:5" x14ac:dyDescent="0.15">
      <c r="A614" s="6" t="s">
        <v>1550</v>
      </c>
      <c r="B614" s="6" t="s">
        <v>1551</v>
      </c>
      <c r="C614" s="6" t="s">
        <v>1552</v>
      </c>
      <c r="D614" s="6">
        <v>-0.54042172499999996</v>
      </c>
      <c r="E614" s="6">
        <v>5.8882759999999996E-3</v>
      </c>
    </row>
    <row r="615" spans="1:5" x14ac:dyDescent="0.15">
      <c r="A615" s="6" t="s">
        <v>1553</v>
      </c>
      <c r="B615" s="6" t="s">
        <v>1554</v>
      </c>
      <c r="C615" s="6" t="s">
        <v>1555</v>
      </c>
      <c r="D615" s="6">
        <v>-0.53983518699999999</v>
      </c>
      <c r="E615" s="6">
        <v>2.6521699999999999E-4</v>
      </c>
    </row>
    <row r="616" spans="1:5" x14ac:dyDescent="0.15">
      <c r="A616" s="6" t="s">
        <v>1556</v>
      </c>
      <c r="B616" s="6" t="s">
        <v>1557</v>
      </c>
      <c r="C616" s="6" t="s">
        <v>1557</v>
      </c>
      <c r="D616" s="6">
        <v>-0.53957680600000002</v>
      </c>
      <c r="E616" s="7">
        <v>5.0000000000000004E-6</v>
      </c>
    </row>
    <row r="617" spans="1:5" x14ac:dyDescent="0.15">
      <c r="A617" s="6" t="s">
        <v>1558</v>
      </c>
      <c r="B617" s="6" t="s">
        <v>1559</v>
      </c>
      <c r="C617" s="6" t="s">
        <v>1559</v>
      </c>
      <c r="D617" s="6">
        <v>-0.53942980200000001</v>
      </c>
      <c r="E617" s="7">
        <v>1.18E-15</v>
      </c>
    </row>
    <row r="618" spans="1:5" x14ac:dyDescent="0.15">
      <c r="A618" s="6" t="s">
        <v>1560</v>
      </c>
      <c r="B618" s="6" t="s">
        <v>1561</v>
      </c>
      <c r="C618" s="6" t="s">
        <v>1561</v>
      </c>
      <c r="D618" s="6">
        <v>-0.53899522600000005</v>
      </c>
      <c r="E618" s="7">
        <v>1.02E-6</v>
      </c>
    </row>
    <row r="619" spans="1:5" x14ac:dyDescent="0.15">
      <c r="A619" s="6" t="s">
        <v>1562</v>
      </c>
      <c r="B619" s="6" t="s">
        <v>1563</v>
      </c>
      <c r="C619" s="6" t="s">
        <v>1563</v>
      </c>
      <c r="D619" s="6">
        <v>-0.53872146200000004</v>
      </c>
      <c r="E619" s="7">
        <v>2.5900000000000001E-13</v>
      </c>
    </row>
    <row r="620" spans="1:5" x14ac:dyDescent="0.15">
      <c r="A620" s="6" t="s">
        <v>1564</v>
      </c>
      <c r="B620" s="6" t="s">
        <v>1565</v>
      </c>
      <c r="C620" s="6" t="s">
        <v>1566</v>
      </c>
      <c r="D620" s="6">
        <v>-0.53827294199999998</v>
      </c>
      <c r="E620" s="7">
        <v>1.0499999999999999E-14</v>
      </c>
    </row>
    <row r="621" spans="1:5" x14ac:dyDescent="0.15">
      <c r="A621" s="6" t="s">
        <v>1567</v>
      </c>
      <c r="B621" s="6" t="s">
        <v>1568</v>
      </c>
      <c r="C621" s="6" t="s">
        <v>1569</v>
      </c>
      <c r="D621" s="6">
        <v>-0.53742029300000005</v>
      </c>
      <c r="E621" s="7">
        <v>5.7900000000000002E-17</v>
      </c>
    </row>
    <row r="622" spans="1:5" x14ac:dyDescent="0.15">
      <c r="A622" s="6" t="s">
        <v>1570</v>
      </c>
      <c r="B622" s="6" t="s">
        <v>1571</v>
      </c>
      <c r="C622" s="6" t="s">
        <v>1572</v>
      </c>
      <c r="D622" s="6">
        <v>-0.53643064699999998</v>
      </c>
      <c r="E622" s="7">
        <v>4.42E-15</v>
      </c>
    </row>
    <row r="623" spans="1:5" x14ac:dyDescent="0.15">
      <c r="A623" s="6" t="s">
        <v>1573</v>
      </c>
      <c r="B623" s="6" t="s">
        <v>1574</v>
      </c>
      <c r="C623" s="6" t="s">
        <v>1574</v>
      </c>
      <c r="D623" s="6">
        <v>-0.53621708899999998</v>
      </c>
      <c r="E623" s="7">
        <v>4.4500000000000002E-17</v>
      </c>
    </row>
    <row r="624" spans="1:5" x14ac:dyDescent="0.15">
      <c r="A624" s="6" t="s">
        <v>1575</v>
      </c>
      <c r="B624" s="6" t="s">
        <v>1576</v>
      </c>
      <c r="C624" s="6" t="s">
        <v>1576</v>
      </c>
      <c r="D624" s="6">
        <v>-0.53588128700000004</v>
      </c>
      <c r="E624" s="7">
        <v>2.0500000000000002E-9</v>
      </c>
    </row>
    <row r="625" spans="1:5" x14ac:dyDescent="0.15">
      <c r="A625" s="6" t="s">
        <v>1577</v>
      </c>
      <c r="B625" s="6" t="s">
        <v>1578</v>
      </c>
      <c r="C625" s="6" t="s">
        <v>1579</v>
      </c>
      <c r="D625" s="6">
        <v>-0.534989983</v>
      </c>
      <c r="E625" s="7">
        <v>2.8599999999999999E-17</v>
      </c>
    </row>
    <row r="626" spans="1:5" x14ac:dyDescent="0.15">
      <c r="A626" s="6" t="s">
        <v>1580</v>
      </c>
      <c r="B626" s="6" t="s">
        <v>1581</v>
      </c>
      <c r="C626" s="6" t="s">
        <v>1582</v>
      </c>
      <c r="D626" s="6">
        <v>-0.53359521499999996</v>
      </c>
      <c r="E626" s="7">
        <v>5.7000000000000001E-8</v>
      </c>
    </row>
    <row r="627" spans="1:5" x14ac:dyDescent="0.15">
      <c r="A627" s="6" t="s">
        <v>1583</v>
      </c>
      <c r="B627" s="6" t="s">
        <v>1584</v>
      </c>
      <c r="C627" s="6" t="s">
        <v>1584</v>
      </c>
      <c r="D627" s="6">
        <v>-0.53325298499999996</v>
      </c>
      <c r="E627" s="7">
        <v>2.2199999999999999E-6</v>
      </c>
    </row>
    <row r="628" spans="1:5" x14ac:dyDescent="0.15">
      <c r="A628" s="6" t="s">
        <v>1585</v>
      </c>
      <c r="B628" s="6" t="s">
        <v>1586</v>
      </c>
      <c r="C628" s="6" t="s">
        <v>1586</v>
      </c>
      <c r="D628" s="6">
        <v>-0.53240511800000001</v>
      </c>
      <c r="E628" s="7">
        <v>2.4999999999999999E-8</v>
      </c>
    </row>
    <row r="629" spans="1:5" x14ac:dyDescent="0.15">
      <c r="A629" s="6" t="s">
        <v>1587</v>
      </c>
      <c r="B629" s="6" t="s">
        <v>1588</v>
      </c>
      <c r="C629" s="6" t="s">
        <v>1588</v>
      </c>
      <c r="D629" s="6">
        <v>-0.53119400400000005</v>
      </c>
      <c r="E629" s="7">
        <v>3.1999999999999999E-15</v>
      </c>
    </row>
    <row r="630" spans="1:5" x14ac:dyDescent="0.15">
      <c r="A630" s="6" t="s">
        <v>1589</v>
      </c>
      <c r="B630" s="6" t="s">
        <v>1590</v>
      </c>
      <c r="C630" s="6" t="s">
        <v>1590</v>
      </c>
      <c r="D630" s="6">
        <v>-0.53023860599999995</v>
      </c>
      <c r="E630" s="7">
        <v>3.6700000000000003E-10</v>
      </c>
    </row>
    <row r="631" spans="1:5" x14ac:dyDescent="0.15">
      <c r="A631" s="6" t="s">
        <v>1591</v>
      </c>
      <c r="B631" s="6" t="s">
        <v>1592</v>
      </c>
      <c r="C631" s="6" t="s">
        <v>1592</v>
      </c>
      <c r="D631" s="6">
        <v>-0.52999856599999995</v>
      </c>
      <c r="E631" s="7">
        <v>4.7200000000000001E-13</v>
      </c>
    </row>
    <row r="632" spans="1:5" x14ac:dyDescent="0.15">
      <c r="A632" s="6" t="s">
        <v>1593</v>
      </c>
      <c r="B632" s="6" t="s">
        <v>1594</v>
      </c>
      <c r="C632" s="6" t="s">
        <v>1595</v>
      </c>
      <c r="D632" s="6">
        <v>-0.52955825300000003</v>
      </c>
      <c r="E632" s="7">
        <v>4.5400000000000002E-7</v>
      </c>
    </row>
    <row r="633" spans="1:5" x14ac:dyDescent="0.15">
      <c r="A633" s="6" t="s">
        <v>1596</v>
      </c>
      <c r="B633" s="6" t="s">
        <v>1597</v>
      </c>
      <c r="C633" s="6" t="s">
        <v>1598</v>
      </c>
      <c r="D633" s="6">
        <v>-0.52948079800000003</v>
      </c>
      <c r="E633" s="7">
        <v>1.18E-13</v>
      </c>
    </row>
    <row r="634" spans="1:5" x14ac:dyDescent="0.15">
      <c r="A634" s="6" t="s">
        <v>1599</v>
      </c>
      <c r="B634" s="6" t="s">
        <v>1600</v>
      </c>
      <c r="C634" s="6" t="s">
        <v>1600</v>
      </c>
      <c r="D634" s="6">
        <v>-0.52886909599999998</v>
      </c>
      <c r="E634" s="7">
        <v>4.2800000000000003E-12</v>
      </c>
    </row>
    <row r="635" spans="1:5" x14ac:dyDescent="0.15">
      <c r="A635" s="6" t="s">
        <v>1601</v>
      </c>
      <c r="B635" s="6" t="s">
        <v>1602</v>
      </c>
      <c r="C635" s="6" t="s">
        <v>1602</v>
      </c>
      <c r="D635" s="6">
        <v>-0.52833068999999999</v>
      </c>
      <c r="E635" s="7">
        <v>3.0400000000000001E-6</v>
      </c>
    </row>
    <row r="636" spans="1:5" x14ac:dyDescent="0.15">
      <c r="A636" s="6" t="s">
        <v>1603</v>
      </c>
      <c r="B636" s="6" t="s">
        <v>1604</v>
      </c>
      <c r="C636" s="6" t="s">
        <v>1604</v>
      </c>
      <c r="D636" s="6">
        <v>-0.52805757099999995</v>
      </c>
      <c r="E636" s="7">
        <v>8.5299999999999993E-9</v>
      </c>
    </row>
    <row r="637" spans="1:5" x14ac:dyDescent="0.15">
      <c r="A637" s="6" t="s">
        <v>1605</v>
      </c>
      <c r="B637" s="6" t="s">
        <v>1606</v>
      </c>
      <c r="C637" s="6" t="s">
        <v>1606</v>
      </c>
      <c r="D637" s="6">
        <v>-0.52775148100000002</v>
      </c>
      <c r="E637" s="7">
        <v>6.7900000000000002E-6</v>
      </c>
    </row>
    <row r="638" spans="1:5" x14ac:dyDescent="0.15">
      <c r="A638" s="6" t="s">
        <v>1607</v>
      </c>
      <c r="B638" s="6" t="s">
        <v>1608</v>
      </c>
      <c r="C638" s="6" t="s">
        <v>1608</v>
      </c>
      <c r="D638" s="6">
        <v>-0.52734711199999995</v>
      </c>
      <c r="E638" s="7">
        <v>4.1800000000000001E-15</v>
      </c>
    </row>
    <row r="639" spans="1:5" x14ac:dyDescent="0.15">
      <c r="A639" s="6" t="s">
        <v>1609</v>
      </c>
      <c r="B639" s="6" t="s">
        <v>1610</v>
      </c>
      <c r="C639" s="6" t="s">
        <v>1610</v>
      </c>
      <c r="D639" s="6">
        <v>-0.52726142099999995</v>
      </c>
      <c r="E639" s="7">
        <v>2.5300000000000002E-9</v>
      </c>
    </row>
    <row r="640" spans="1:5" x14ac:dyDescent="0.15">
      <c r="A640" s="6" t="s">
        <v>1611</v>
      </c>
      <c r="B640" s="6" t="s">
        <v>1612</v>
      </c>
      <c r="C640" s="6" t="s">
        <v>1612</v>
      </c>
      <c r="D640" s="6">
        <v>-0.52668147799999998</v>
      </c>
      <c r="E640" s="7">
        <v>4.0300000000000004E-12</v>
      </c>
    </row>
    <row r="641" spans="1:5" x14ac:dyDescent="0.15">
      <c r="A641" s="6" t="s">
        <v>1613</v>
      </c>
      <c r="B641" s="6" t="s">
        <v>1614</v>
      </c>
      <c r="C641" s="6" t="s">
        <v>1614</v>
      </c>
      <c r="D641" s="6">
        <v>-0.526014231</v>
      </c>
      <c r="E641" s="7">
        <v>1.65E-13</v>
      </c>
    </row>
    <row r="642" spans="1:5" x14ac:dyDescent="0.15">
      <c r="A642" s="6" t="s">
        <v>1615</v>
      </c>
      <c r="B642" s="6" t="s">
        <v>1616</v>
      </c>
      <c r="C642" s="6" t="s">
        <v>1616</v>
      </c>
      <c r="D642" s="6">
        <v>-0.52560226600000004</v>
      </c>
      <c r="E642" s="7">
        <v>1.64E-11</v>
      </c>
    </row>
    <row r="643" spans="1:5" x14ac:dyDescent="0.15">
      <c r="A643" s="6" t="s">
        <v>1617</v>
      </c>
      <c r="B643" s="6" t="s">
        <v>1618</v>
      </c>
      <c r="C643" s="6" t="s">
        <v>1619</v>
      </c>
      <c r="D643" s="6">
        <v>-0.52435042799999998</v>
      </c>
      <c r="E643" s="7">
        <v>6.8300000000000002E-10</v>
      </c>
    </row>
    <row r="644" spans="1:5" x14ac:dyDescent="0.15">
      <c r="A644" s="6" t="s">
        <v>1620</v>
      </c>
      <c r="B644" s="6" t="s">
        <v>1621</v>
      </c>
      <c r="C644" s="6" t="s">
        <v>1622</v>
      </c>
      <c r="D644" s="6">
        <v>-0.524225265</v>
      </c>
      <c r="E644" s="7">
        <v>7.6499999999999997E-13</v>
      </c>
    </row>
    <row r="645" spans="1:5" x14ac:dyDescent="0.15">
      <c r="A645" s="6" t="s">
        <v>1623</v>
      </c>
      <c r="B645" s="6" t="s">
        <v>1624</v>
      </c>
      <c r="C645" s="6" t="s">
        <v>1625</v>
      </c>
      <c r="D645" s="6">
        <v>-0.52308678200000003</v>
      </c>
      <c r="E645" s="7">
        <v>4.67E-19</v>
      </c>
    </row>
    <row r="646" spans="1:5" x14ac:dyDescent="0.15">
      <c r="A646" s="6" t="s">
        <v>1626</v>
      </c>
      <c r="B646" s="6" t="s">
        <v>1627</v>
      </c>
      <c r="C646" s="6" t="s">
        <v>1628</v>
      </c>
      <c r="D646" s="6">
        <v>-0.52140993199999996</v>
      </c>
      <c r="E646" s="7">
        <v>4.19E-17</v>
      </c>
    </row>
    <row r="647" spans="1:5" x14ac:dyDescent="0.15">
      <c r="A647" s="6" t="s">
        <v>1629</v>
      </c>
      <c r="B647" s="6" t="s">
        <v>1630</v>
      </c>
      <c r="C647" s="6" t="s">
        <v>1630</v>
      </c>
      <c r="D647" s="6">
        <v>-0.52114653399999999</v>
      </c>
      <c r="E647" s="7">
        <v>1.3799999999999999E-10</v>
      </c>
    </row>
    <row r="648" spans="1:5" x14ac:dyDescent="0.15">
      <c r="A648" s="6" t="s">
        <v>1631</v>
      </c>
      <c r="B648" s="6" t="s">
        <v>1632</v>
      </c>
      <c r="C648" s="6" t="s">
        <v>1633</v>
      </c>
      <c r="D648" s="6">
        <v>-0.52083111599999998</v>
      </c>
      <c r="E648" s="7">
        <v>2.4699999999999999E-11</v>
      </c>
    </row>
    <row r="649" spans="1:5" x14ac:dyDescent="0.15">
      <c r="A649" s="6" t="s">
        <v>1634</v>
      </c>
      <c r="B649" s="6" t="s">
        <v>1635</v>
      </c>
      <c r="C649" s="6" t="s">
        <v>1635</v>
      </c>
      <c r="D649" s="6">
        <v>-0.52072144499999995</v>
      </c>
      <c r="E649" s="7">
        <v>3.0700000000000003E-10</v>
      </c>
    </row>
    <row r="650" spans="1:5" x14ac:dyDescent="0.15">
      <c r="A650" s="6" t="s">
        <v>1636</v>
      </c>
      <c r="B650" s="6" t="s">
        <v>1637</v>
      </c>
      <c r="C650" s="6" t="s">
        <v>1638</v>
      </c>
      <c r="D650" s="6">
        <v>-0.52009810000000001</v>
      </c>
      <c r="E650" s="7">
        <v>1.0699999999999999E-5</v>
      </c>
    </row>
    <row r="651" spans="1:5" x14ac:dyDescent="0.15">
      <c r="A651" s="6" t="s">
        <v>1639</v>
      </c>
      <c r="B651" s="6" t="s">
        <v>1640</v>
      </c>
      <c r="C651" s="6" t="s">
        <v>1640</v>
      </c>
      <c r="D651" s="6">
        <v>-0.52000453000000002</v>
      </c>
      <c r="E651" s="7">
        <v>4.3500000000000001E-9</v>
      </c>
    </row>
    <row r="652" spans="1:5" x14ac:dyDescent="0.15">
      <c r="A652" s="6" t="s">
        <v>1641</v>
      </c>
      <c r="B652" s="6" t="s">
        <v>1642</v>
      </c>
      <c r="C652" s="6" t="s">
        <v>1642</v>
      </c>
      <c r="D652" s="6">
        <v>-0.51963110899999998</v>
      </c>
      <c r="E652" s="6">
        <v>2.4497000000000001E-4</v>
      </c>
    </row>
    <row r="653" spans="1:5" hidden="1" x14ac:dyDescent="0.15">
      <c r="A653" s="6" t="s">
        <v>1643</v>
      </c>
      <c r="B653" s="6" t="s">
        <v>1644</v>
      </c>
      <c r="C653" s="6" t="s">
        <v>1644</v>
      </c>
      <c r="D653" s="6">
        <v>-0.51943164100000006</v>
      </c>
      <c r="E653" s="6">
        <v>0.82776053100000002</v>
      </c>
    </row>
    <row r="654" spans="1:5" x14ac:dyDescent="0.15">
      <c r="A654" s="6" t="s">
        <v>1645</v>
      </c>
      <c r="B654" s="6" t="s">
        <v>1646</v>
      </c>
      <c r="C654" s="6" t="s">
        <v>1647</v>
      </c>
      <c r="D654" s="6">
        <v>-0.51940046900000003</v>
      </c>
      <c r="E654" s="6">
        <v>1.0005600000000001E-4</v>
      </c>
    </row>
    <row r="655" spans="1:5" x14ac:dyDescent="0.15">
      <c r="A655" s="6" t="s">
        <v>1648</v>
      </c>
      <c r="B655" s="6" t="s">
        <v>1649</v>
      </c>
      <c r="C655" s="6" t="s">
        <v>1650</v>
      </c>
      <c r="D655" s="6">
        <v>-0.51888988000000003</v>
      </c>
      <c r="E655" s="7">
        <v>2.42E-25</v>
      </c>
    </row>
    <row r="656" spans="1:5" x14ac:dyDescent="0.15">
      <c r="A656" s="6" t="s">
        <v>1651</v>
      </c>
      <c r="B656" s="6" t="s">
        <v>1652</v>
      </c>
      <c r="C656" s="6" t="s">
        <v>1653</v>
      </c>
      <c r="D656" s="6">
        <v>-0.51836979500000002</v>
      </c>
      <c r="E656" s="7">
        <v>2.6399999999999998E-7</v>
      </c>
    </row>
    <row r="657" spans="1:5" x14ac:dyDescent="0.15">
      <c r="A657" s="6" t="s">
        <v>1654</v>
      </c>
      <c r="B657" s="6" t="s">
        <v>1655</v>
      </c>
      <c r="C657" s="6" t="s">
        <v>1656</v>
      </c>
      <c r="D657" s="6">
        <v>-0.51825737400000005</v>
      </c>
      <c r="E657" s="7">
        <v>9.59E-14</v>
      </c>
    </row>
    <row r="658" spans="1:5" x14ac:dyDescent="0.15">
      <c r="A658" s="6" t="s">
        <v>1657</v>
      </c>
      <c r="B658" s="6" t="s">
        <v>1658</v>
      </c>
      <c r="C658" s="6" t="s">
        <v>1659</v>
      </c>
      <c r="D658" s="6">
        <v>-0.51823720500000003</v>
      </c>
      <c r="E658" s="7">
        <v>6.7900000000000004E-17</v>
      </c>
    </row>
    <row r="659" spans="1:5" x14ac:dyDescent="0.15">
      <c r="A659" s="6" t="s">
        <v>1660</v>
      </c>
      <c r="B659" s="6" t="s">
        <v>1661</v>
      </c>
      <c r="C659" s="6" t="s">
        <v>1662</v>
      </c>
      <c r="D659" s="6">
        <v>-0.51816912800000003</v>
      </c>
      <c r="E659" s="7">
        <v>1.0199999999999999E-11</v>
      </c>
    </row>
    <row r="660" spans="1:5" x14ac:dyDescent="0.15">
      <c r="A660" s="6" t="s">
        <v>1663</v>
      </c>
      <c r="B660" s="6" t="s">
        <v>1664</v>
      </c>
      <c r="C660" s="6" t="s">
        <v>1665</v>
      </c>
      <c r="D660" s="6">
        <v>-0.51793871899999999</v>
      </c>
      <c r="E660" s="7">
        <v>8.0100000000000003E-10</v>
      </c>
    </row>
    <row r="661" spans="1:5" x14ac:dyDescent="0.15">
      <c r="A661" s="6" t="s">
        <v>1666</v>
      </c>
      <c r="B661" s="6" t="s">
        <v>1667</v>
      </c>
      <c r="C661" s="6" t="s">
        <v>1667</v>
      </c>
      <c r="D661" s="6">
        <v>-0.51681433700000001</v>
      </c>
      <c r="E661" s="7">
        <v>1.13E-5</v>
      </c>
    </row>
    <row r="662" spans="1:5" x14ac:dyDescent="0.15">
      <c r="A662" s="6" t="s">
        <v>1668</v>
      </c>
      <c r="B662" s="6" t="s">
        <v>1669</v>
      </c>
      <c r="C662" s="6" t="s">
        <v>1670</v>
      </c>
      <c r="D662" s="6">
        <v>-0.51681311100000005</v>
      </c>
      <c r="E662" s="7">
        <v>5.4800000000000001E-11</v>
      </c>
    </row>
    <row r="663" spans="1:5" x14ac:dyDescent="0.15">
      <c r="A663" s="6" t="s">
        <v>1671</v>
      </c>
      <c r="B663" s="6" t="s">
        <v>1672</v>
      </c>
      <c r="C663" s="6" t="s">
        <v>1672</v>
      </c>
      <c r="D663" s="6">
        <v>-0.51655213</v>
      </c>
      <c r="E663" s="7">
        <v>3.2199999999999997E-8</v>
      </c>
    </row>
    <row r="664" spans="1:5" x14ac:dyDescent="0.15">
      <c r="A664" s="6" t="s">
        <v>1673</v>
      </c>
      <c r="B664" s="6" t="s">
        <v>1674</v>
      </c>
      <c r="C664" s="6" t="s">
        <v>1675</v>
      </c>
      <c r="D664" s="6">
        <v>-0.51629029500000001</v>
      </c>
      <c r="E664" s="7">
        <v>2.45E-14</v>
      </c>
    </row>
    <row r="665" spans="1:5" x14ac:dyDescent="0.15">
      <c r="A665" s="6" t="s">
        <v>1676</v>
      </c>
      <c r="B665" s="6" t="s">
        <v>1677</v>
      </c>
      <c r="C665" s="6" t="s">
        <v>1678</v>
      </c>
      <c r="D665" s="6">
        <v>-0.51619571399999997</v>
      </c>
      <c r="E665" s="7">
        <v>8.7399999999999992E-15</v>
      </c>
    </row>
    <row r="666" spans="1:5" x14ac:dyDescent="0.15">
      <c r="A666" s="6" t="s">
        <v>1679</v>
      </c>
      <c r="B666" s="6" t="s">
        <v>1680</v>
      </c>
      <c r="C666" s="6" t="s">
        <v>1681</v>
      </c>
      <c r="D666" s="6">
        <v>-0.51571260500000005</v>
      </c>
      <c r="E666" s="7">
        <v>1.3E-6</v>
      </c>
    </row>
    <row r="667" spans="1:5" x14ac:dyDescent="0.15">
      <c r="A667" s="6" t="s">
        <v>1682</v>
      </c>
      <c r="B667" s="6" t="s">
        <v>1683</v>
      </c>
      <c r="C667" s="6" t="s">
        <v>1684</v>
      </c>
      <c r="D667" s="6">
        <v>-0.51542209800000005</v>
      </c>
      <c r="E667" s="7">
        <v>1.7200000000000001E-5</v>
      </c>
    </row>
    <row r="668" spans="1:5" x14ac:dyDescent="0.15">
      <c r="A668" s="6" t="s">
        <v>1685</v>
      </c>
      <c r="B668" s="6" t="s">
        <v>1686</v>
      </c>
      <c r="C668" s="6" t="s">
        <v>1686</v>
      </c>
      <c r="D668" s="6">
        <v>-0.51541794600000002</v>
      </c>
      <c r="E668" s="7">
        <v>9.6500000000000008E-7</v>
      </c>
    </row>
    <row r="669" spans="1:5" x14ac:dyDescent="0.15">
      <c r="A669" s="6" t="s">
        <v>1687</v>
      </c>
      <c r="B669" s="6" t="s">
        <v>1688</v>
      </c>
      <c r="C669" s="6" t="s">
        <v>1689</v>
      </c>
      <c r="D669" s="6">
        <v>-0.51470695099999997</v>
      </c>
      <c r="E669" s="7">
        <v>9.2700000000000007E-18</v>
      </c>
    </row>
    <row r="670" spans="1:5" x14ac:dyDescent="0.15">
      <c r="A670" s="6" t="s">
        <v>1690</v>
      </c>
      <c r="B670" s="6" t="s">
        <v>1691</v>
      </c>
      <c r="C670" s="6" t="s">
        <v>1692</v>
      </c>
      <c r="D670" s="6">
        <v>-0.51371193299999995</v>
      </c>
      <c r="E670" s="7">
        <v>1.4500000000000001E-15</v>
      </c>
    </row>
    <row r="671" spans="1:5" x14ac:dyDescent="0.15">
      <c r="A671" s="6" t="s">
        <v>1693</v>
      </c>
      <c r="B671" s="6" t="s">
        <v>1694</v>
      </c>
      <c r="C671" s="6" t="s">
        <v>1695</v>
      </c>
      <c r="D671" s="6">
        <v>-0.51299093100000004</v>
      </c>
      <c r="E671" s="7">
        <v>6.6899999999999997E-7</v>
      </c>
    </row>
    <row r="672" spans="1:5" x14ac:dyDescent="0.15">
      <c r="A672" s="6" t="s">
        <v>1696</v>
      </c>
      <c r="B672" s="6" t="s">
        <v>1697</v>
      </c>
      <c r="C672" s="6" t="s">
        <v>1698</v>
      </c>
      <c r="D672" s="6">
        <v>-0.51277674299999998</v>
      </c>
      <c r="E672" s="7">
        <v>4.1899999999999998E-13</v>
      </c>
    </row>
    <row r="673" spans="1:5" x14ac:dyDescent="0.15">
      <c r="A673" s="6" t="s">
        <v>1699</v>
      </c>
      <c r="B673" s="6" t="s">
        <v>1700</v>
      </c>
      <c r="C673" s="6" t="s">
        <v>1701</v>
      </c>
      <c r="D673" s="6">
        <v>-0.51271196799999996</v>
      </c>
      <c r="E673" s="7">
        <v>1.9199999999999999E-11</v>
      </c>
    </row>
    <row r="674" spans="1:5" x14ac:dyDescent="0.15">
      <c r="A674" s="6" t="s">
        <v>1702</v>
      </c>
      <c r="B674" s="6" t="s">
        <v>1703</v>
      </c>
      <c r="C674" s="6" t="s">
        <v>1704</v>
      </c>
      <c r="D674" s="6">
        <v>-0.510738417</v>
      </c>
      <c r="E674" s="7">
        <v>2.58E-16</v>
      </c>
    </row>
    <row r="675" spans="1:5" x14ac:dyDescent="0.15">
      <c r="A675" s="6" t="s">
        <v>1705</v>
      </c>
      <c r="B675" s="6" t="s">
        <v>1706</v>
      </c>
      <c r="C675" s="6" t="s">
        <v>1706</v>
      </c>
      <c r="D675" s="6">
        <v>-0.51063356500000001</v>
      </c>
      <c r="E675" s="7">
        <v>1.1000000000000001E-6</v>
      </c>
    </row>
    <row r="676" spans="1:5" x14ac:dyDescent="0.15">
      <c r="A676" s="6" t="s">
        <v>1707</v>
      </c>
      <c r="B676" s="6" t="s">
        <v>1708</v>
      </c>
      <c r="C676" s="6" t="s">
        <v>1709</v>
      </c>
      <c r="D676" s="6">
        <v>-0.51047970200000004</v>
      </c>
      <c r="E676" s="7">
        <v>1.11E-19</v>
      </c>
    </row>
    <row r="677" spans="1:5" x14ac:dyDescent="0.15">
      <c r="A677" s="6" t="s">
        <v>1710</v>
      </c>
      <c r="B677" s="6" t="s">
        <v>1711</v>
      </c>
      <c r="C677" s="6" t="s">
        <v>1711</v>
      </c>
      <c r="D677" s="6">
        <v>-0.51028904900000005</v>
      </c>
      <c r="E677" s="6">
        <v>4.846497E-3</v>
      </c>
    </row>
    <row r="678" spans="1:5" x14ac:dyDescent="0.15">
      <c r="A678" s="6" t="s">
        <v>1712</v>
      </c>
      <c r="B678" s="6" t="s">
        <v>1713</v>
      </c>
      <c r="C678" s="6" t="s">
        <v>1713</v>
      </c>
      <c r="D678" s="6">
        <v>-0.50925305300000001</v>
      </c>
      <c r="E678" s="7">
        <v>3.4300000000000002E-6</v>
      </c>
    </row>
    <row r="679" spans="1:5" x14ac:dyDescent="0.15">
      <c r="A679" s="6" t="s">
        <v>1714</v>
      </c>
      <c r="B679" s="6" t="s">
        <v>1715</v>
      </c>
      <c r="C679" s="6" t="s">
        <v>1716</v>
      </c>
      <c r="D679" s="6">
        <v>-0.50801221900000004</v>
      </c>
      <c r="E679" s="6">
        <v>2.6883499999999998E-4</v>
      </c>
    </row>
    <row r="680" spans="1:5" x14ac:dyDescent="0.15">
      <c r="A680" s="6" t="s">
        <v>1717</v>
      </c>
      <c r="B680" s="6" t="s">
        <v>1718</v>
      </c>
      <c r="C680" s="6" t="s">
        <v>1718</v>
      </c>
      <c r="D680" s="6">
        <v>-0.50703802499999995</v>
      </c>
      <c r="E680" s="7">
        <v>5.5699999999999999E-5</v>
      </c>
    </row>
    <row r="681" spans="1:5" x14ac:dyDescent="0.15">
      <c r="A681" s="6" t="s">
        <v>1719</v>
      </c>
      <c r="B681" s="6" t="s">
        <v>1720</v>
      </c>
      <c r="C681" s="6" t="s">
        <v>1720</v>
      </c>
      <c r="D681" s="6">
        <v>-0.50701928100000004</v>
      </c>
      <c r="E681" s="7">
        <v>1.5E-5</v>
      </c>
    </row>
    <row r="682" spans="1:5" x14ac:dyDescent="0.15">
      <c r="A682" s="6" t="s">
        <v>1721</v>
      </c>
      <c r="B682" s="6" t="s">
        <v>1722</v>
      </c>
      <c r="C682" s="6" t="s">
        <v>1723</v>
      </c>
      <c r="D682" s="6">
        <v>-0.506323721</v>
      </c>
      <c r="E682" s="7">
        <v>6.7800000000000004E-10</v>
      </c>
    </row>
    <row r="683" spans="1:5" x14ac:dyDescent="0.15">
      <c r="A683" s="6" t="s">
        <v>1724</v>
      </c>
      <c r="B683" s="6" t="s">
        <v>1725</v>
      </c>
      <c r="C683" s="6" t="s">
        <v>1726</v>
      </c>
      <c r="D683" s="6">
        <v>-0.50624413499999998</v>
      </c>
      <c r="E683" s="7">
        <v>4.4900000000000001E-11</v>
      </c>
    </row>
    <row r="684" spans="1:5" x14ac:dyDescent="0.15">
      <c r="A684" s="6" t="s">
        <v>1727</v>
      </c>
      <c r="B684" s="6" t="s">
        <v>1728</v>
      </c>
      <c r="C684" s="6" t="s">
        <v>1728</v>
      </c>
      <c r="D684" s="6">
        <v>-0.50610591500000002</v>
      </c>
      <c r="E684" s="6">
        <v>1.6490799999999999E-4</v>
      </c>
    </row>
    <row r="685" spans="1:5" x14ac:dyDescent="0.15">
      <c r="A685" s="6" t="s">
        <v>1729</v>
      </c>
      <c r="B685" s="6" t="s">
        <v>1730</v>
      </c>
      <c r="C685" s="6" t="s">
        <v>1731</v>
      </c>
      <c r="D685" s="6">
        <v>-0.50606528900000003</v>
      </c>
      <c r="E685" s="6">
        <v>1.2344299999999999E-4</v>
      </c>
    </row>
    <row r="686" spans="1:5" hidden="1" x14ac:dyDescent="0.15">
      <c r="A686" s="6" t="s">
        <v>1732</v>
      </c>
      <c r="B686" s="6" t="s">
        <v>1733</v>
      </c>
      <c r="C686" s="6" t="s">
        <v>1733</v>
      </c>
      <c r="D686" s="6">
        <v>-0.50581083400000004</v>
      </c>
      <c r="E686" s="6">
        <v>0.72155443600000002</v>
      </c>
    </row>
    <row r="687" spans="1:5" x14ac:dyDescent="0.15">
      <c r="A687" s="6" t="s">
        <v>1734</v>
      </c>
      <c r="B687" s="6" t="s">
        <v>1735</v>
      </c>
      <c r="C687" s="6" t="s">
        <v>1735</v>
      </c>
      <c r="D687" s="6">
        <v>-0.50493981099999996</v>
      </c>
      <c r="E687" s="7">
        <v>1.9300000000000001E-16</v>
      </c>
    </row>
    <row r="688" spans="1:5" x14ac:dyDescent="0.15">
      <c r="A688" s="6" t="s">
        <v>1736</v>
      </c>
      <c r="B688" s="6" t="s">
        <v>1737</v>
      </c>
      <c r="C688" s="6" t="s">
        <v>1737</v>
      </c>
      <c r="D688" s="6">
        <v>-0.50474883100000001</v>
      </c>
      <c r="E688" s="7">
        <v>5.4099999999999998E-12</v>
      </c>
    </row>
    <row r="689" spans="1:5" x14ac:dyDescent="0.15">
      <c r="A689" s="6" t="s">
        <v>1738</v>
      </c>
      <c r="B689" s="6" t="s">
        <v>1739</v>
      </c>
      <c r="C689" s="6" t="s">
        <v>1739</v>
      </c>
      <c r="D689" s="6">
        <v>-0.50281833600000003</v>
      </c>
      <c r="E689" s="6">
        <v>2.0755940000000001E-3</v>
      </c>
    </row>
    <row r="690" spans="1:5" x14ac:dyDescent="0.15">
      <c r="A690" s="6" t="s">
        <v>1740</v>
      </c>
      <c r="B690" s="6" t="s">
        <v>1741</v>
      </c>
      <c r="C690" s="6" t="s">
        <v>1742</v>
      </c>
      <c r="D690" s="6">
        <v>-0.50189754399999997</v>
      </c>
      <c r="E690" s="7">
        <v>5.7699999999999997E-9</v>
      </c>
    </row>
    <row r="691" spans="1:5" x14ac:dyDescent="0.15">
      <c r="A691" s="6" t="s">
        <v>1743</v>
      </c>
      <c r="B691" s="6" t="s">
        <v>1744</v>
      </c>
      <c r="C691" s="6" t="s">
        <v>1745</v>
      </c>
      <c r="D691" s="6">
        <v>-0.50169437800000005</v>
      </c>
      <c r="E691" s="7">
        <v>4.1599999999999999E-13</v>
      </c>
    </row>
    <row r="692" spans="1:5" x14ac:dyDescent="0.15">
      <c r="A692" s="6" t="s">
        <v>1746</v>
      </c>
      <c r="B692" s="6" t="s">
        <v>1747</v>
      </c>
      <c r="C692" s="6" t="s">
        <v>1747</v>
      </c>
      <c r="D692" s="6">
        <v>-0.50157665699999998</v>
      </c>
      <c r="E692" s="7">
        <v>1.71E-10</v>
      </c>
    </row>
    <row r="693" spans="1:5" x14ac:dyDescent="0.15">
      <c r="A693" s="6" t="s">
        <v>1748</v>
      </c>
      <c r="B693" s="6" t="s">
        <v>1749</v>
      </c>
      <c r="C693" s="6" t="s">
        <v>1750</v>
      </c>
      <c r="D693" s="6">
        <v>-0.50106285299999997</v>
      </c>
      <c r="E693" s="7">
        <v>1.7E-16</v>
      </c>
    </row>
    <row r="694" spans="1:5" x14ac:dyDescent="0.15">
      <c r="A694" s="6" t="s">
        <v>1751</v>
      </c>
      <c r="B694" s="6" t="s">
        <v>1752</v>
      </c>
      <c r="C694" s="6" t="s">
        <v>1753</v>
      </c>
      <c r="D694" s="6">
        <v>-0.50086984199999995</v>
      </c>
      <c r="E694" s="7">
        <v>7.06E-7</v>
      </c>
    </row>
    <row r="695" spans="1:5" x14ac:dyDescent="0.15">
      <c r="A695" s="6" t="s">
        <v>1754</v>
      </c>
      <c r="B695" s="6" t="s">
        <v>1755</v>
      </c>
      <c r="C695" s="6" t="s">
        <v>1756</v>
      </c>
      <c r="D695" s="6">
        <v>-0.50072948799999994</v>
      </c>
      <c r="E695" s="7">
        <v>2.27E-5</v>
      </c>
    </row>
    <row r="696" spans="1:5" x14ac:dyDescent="0.15">
      <c r="A696" s="6" t="s">
        <v>1757</v>
      </c>
      <c r="B696" s="6" t="s">
        <v>1758</v>
      </c>
      <c r="C696" s="6" t="s">
        <v>1758</v>
      </c>
      <c r="D696" s="6">
        <v>-0.50006651999999996</v>
      </c>
      <c r="E696" s="7">
        <v>4.3499999999999998E-11</v>
      </c>
    </row>
    <row r="697" spans="1:5" x14ac:dyDescent="0.15">
      <c r="A697" s="6" t="s">
        <v>1759</v>
      </c>
      <c r="B697" s="6" t="s">
        <v>1760</v>
      </c>
      <c r="C697" s="6" t="s">
        <v>1761</v>
      </c>
      <c r="D697" s="6">
        <v>-0.49993148599999998</v>
      </c>
      <c r="E697" s="7">
        <v>2.5400000000000001E-12</v>
      </c>
    </row>
    <row r="698" spans="1:5" x14ac:dyDescent="0.15">
      <c r="A698" s="6" t="s">
        <v>1762</v>
      </c>
      <c r="B698" s="6" t="s">
        <v>1763</v>
      </c>
      <c r="C698" s="6" t="s">
        <v>1764</v>
      </c>
      <c r="D698" s="6">
        <v>-0.49993049899999997</v>
      </c>
      <c r="E698" s="7">
        <v>3.8899999999999998E-12</v>
      </c>
    </row>
    <row r="699" spans="1:5" x14ac:dyDescent="0.15">
      <c r="A699" s="6" t="s">
        <v>1765</v>
      </c>
      <c r="B699" s="6" t="s">
        <v>1766</v>
      </c>
      <c r="C699" s="6" t="s">
        <v>1767</v>
      </c>
      <c r="D699" s="6">
        <v>-0.49991034699999998</v>
      </c>
      <c r="E699" s="6">
        <v>4.7523599999999997E-4</v>
      </c>
    </row>
    <row r="700" spans="1:5" x14ac:dyDescent="0.15">
      <c r="A700" s="6" t="s">
        <v>1768</v>
      </c>
      <c r="B700" s="6" t="s">
        <v>1769</v>
      </c>
      <c r="C700" s="6" t="s">
        <v>1770</v>
      </c>
      <c r="D700" s="6">
        <v>-0.49978665100000003</v>
      </c>
      <c r="E700" s="7">
        <v>3.08E-11</v>
      </c>
    </row>
    <row r="701" spans="1:5" hidden="1" x14ac:dyDescent="0.15">
      <c r="A701" s="6" t="s">
        <v>1771</v>
      </c>
      <c r="B701" s="6" t="s">
        <v>1772</v>
      </c>
      <c r="C701" s="6" t="s">
        <v>1772</v>
      </c>
      <c r="D701" s="6">
        <v>-0.49944950900000001</v>
      </c>
      <c r="E701" s="6">
        <v>0.83670442</v>
      </c>
    </row>
    <row r="702" spans="1:5" x14ac:dyDescent="0.15">
      <c r="A702" s="6" t="s">
        <v>1773</v>
      </c>
      <c r="B702" s="6" t="s">
        <v>1774</v>
      </c>
      <c r="C702" s="6" t="s">
        <v>1775</v>
      </c>
      <c r="D702" s="6">
        <v>-0.49923747200000002</v>
      </c>
      <c r="E702" s="7">
        <v>6.9E-6</v>
      </c>
    </row>
    <row r="703" spans="1:5" x14ac:dyDescent="0.15">
      <c r="A703" s="6" t="s">
        <v>1776</v>
      </c>
      <c r="B703" s="6" t="s">
        <v>1777</v>
      </c>
      <c r="C703" s="6" t="s">
        <v>1777</v>
      </c>
      <c r="D703" s="6">
        <v>-0.49804242300000001</v>
      </c>
      <c r="E703" s="7">
        <v>3.3699999999999997E-11</v>
      </c>
    </row>
    <row r="704" spans="1:5" x14ac:dyDescent="0.15">
      <c r="A704" s="6" t="s">
        <v>1778</v>
      </c>
      <c r="B704" s="6" t="s">
        <v>1779</v>
      </c>
      <c r="C704" s="6" t="s">
        <v>1779</v>
      </c>
      <c r="D704" s="6">
        <v>-0.49791718499999998</v>
      </c>
      <c r="E704" s="7">
        <v>9.7E-5</v>
      </c>
    </row>
    <row r="705" spans="1:5" x14ac:dyDescent="0.15">
      <c r="A705" s="6" t="s">
        <v>1780</v>
      </c>
      <c r="B705" s="6" t="s">
        <v>1781</v>
      </c>
      <c r="C705" s="6" t="s">
        <v>1781</v>
      </c>
      <c r="D705" s="6">
        <v>-0.49753264000000003</v>
      </c>
      <c r="E705" s="7">
        <v>1.79E-7</v>
      </c>
    </row>
    <row r="706" spans="1:5" x14ac:dyDescent="0.15">
      <c r="A706" s="6" t="s">
        <v>1782</v>
      </c>
      <c r="B706" s="6" t="s">
        <v>1783</v>
      </c>
      <c r="C706" s="6" t="s">
        <v>1783</v>
      </c>
      <c r="D706" s="6">
        <v>-0.49659134199999999</v>
      </c>
      <c r="E706" s="7">
        <v>6.3999999999999996E-10</v>
      </c>
    </row>
    <row r="707" spans="1:5" x14ac:dyDescent="0.15">
      <c r="A707" s="6" t="s">
        <v>1784</v>
      </c>
      <c r="B707" s="6" t="s">
        <v>1785</v>
      </c>
      <c r="C707" s="6" t="s">
        <v>1785</v>
      </c>
      <c r="D707" s="6">
        <v>-0.49611539999999998</v>
      </c>
      <c r="E707" s="7">
        <v>1.9099999999999999E-8</v>
      </c>
    </row>
    <row r="708" spans="1:5" x14ac:dyDescent="0.15">
      <c r="A708" s="6" t="s">
        <v>1786</v>
      </c>
      <c r="B708" s="6" t="s">
        <v>1787</v>
      </c>
      <c r="C708" s="6" t="s">
        <v>1787</v>
      </c>
      <c r="D708" s="6">
        <v>-0.49601519900000002</v>
      </c>
      <c r="E708" s="7">
        <v>1.56E-5</v>
      </c>
    </row>
    <row r="709" spans="1:5" x14ac:dyDescent="0.15">
      <c r="A709" s="6" t="s">
        <v>1788</v>
      </c>
      <c r="B709" s="6" t="s">
        <v>1789</v>
      </c>
      <c r="C709" s="6" t="s">
        <v>1789</v>
      </c>
      <c r="D709" s="6">
        <v>-0.49600690800000002</v>
      </c>
      <c r="E709" s="6">
        <v>1.7093E-3</v>
      </c>
    </row>
    <row r="710" spans="1:5" x14ac:dyDescent="0.15">
      <c r="A710" s="6" t="s">
        <v>1790</v>
      </c>
      <c r="B710" s="6" t="s">
        <v>1791</v>
      </c>
      <c r="C710" s="6" t="s">
        <v>1792</v>
      </c>
      <c r="D710" s="6">
        <v>-0.49493519400000002</v>
      </c>
      <c r="E710" s="7">
        <v>1.13E-12</v>
      </c>
    </row>
    <row r="711" spans="1:5" x14ac:dyDescent="0.15">
      <c r="A711" s="6" t="s">
        <v>1793</v>
      </c>
      <c r="B711" s="6" t="s">
        <v>1794</v>
      </c>
      <c r="C711" s="6" t="s">
        <v>1795</v>
      </c>
      <c r="D711" s="6">
        <v>-0.49458940200000001</v>
      </c>
      <c r="E711" s="7">
        <v>1.9500000000000001E-9</v>
      </c>
    </row>
    <row r="712" spans="1:5" x14ac:dyDescent="0.15">
      <c r="A712" s="6" t="s">
        <v>1796</v>
      </c>
      <c r="B712" s="6" t="s">
        <v>1797</v>
      </c>
      <c r="C712" s="6" t="s">
        <v>1798</v>
      </c>
      <c r="D712" s="6">
        <v>-0.49449406400000001</v>
      </c>
      <c r="E712" s="7">
        <v>3.3399999999999999E-13</v>
      </c>
    </row>
    <row r="713" spans="1:5" x14ac:dyDescent="0.15">
      <c r="A713" s="6" t="s">
        <v>1799</v>
      </c>
      <c r="B713" s="6" t="s">
        <v>1800</v>
      </c>
      <c r="C713" s="6" t="s">
        <v>1801</v>
      </c>
      <c r="D713" s="6">
        <v>-0.49416463900000002</v>
      </c>
      <c r="E713" s="7">
        <v>4.0399999999999999E-5</v>
      </c>
    </row>
    <row r="714" spans="1:5" x14ac:dyDescent="0.15">
      <c r="A714" s="6" t="s">
        <v>1802</v>
      </c>
      <c r="B714" s="6" t="s">
        <v>1803</v>
      </c>
      <c r="C714" s="6" t="s">
        <v>1803</v>
      </c>
      <c r="D714" s="6">
        <v>-0.49338765499999998</v>
      </c>
      <c r="E714" s="7">
        <v>9.3499999999999997E-8</v>
      </c>
    </row>
    <row r="715" spans="1:5" x14ac:dyDescent="0.15">
      <c r="A715" s="6" t="s">
        <v>1804</v>
      </c>
      <c r="B715" s="6" t="s">
        <v>1805</v>
      </c>
      <c r="C715" s="6" t="s">
        <v>1805</v>
      </c>
      <c r="D715" s="6">
        <v>-0.49297891700000002</v>
      </c>
      <c r="E715" s="6">
        <v>2.9986100000000001E-4</v>
      </c>
    </row>
    <row r="716" spans="1:5" x14ac:dyDescent="0.15">
      <c r="A716" s="6" t="s">
        <v>1806</v>
      </c>
      <c r="B716" s="6" t="s">
        <v>1807</v>
      </c>
      <c r="C716" s="6" t="s">
        <v>1807</v>
      </c>
      <c r="D716" s="6">
        <v>-0.49280732500000002</v>
      </c>
      <c r="E716" s="7">
        <v>4.63E-10</v>
      </c>
    </row>
    <row r="717" spans="1:5" x14ac:dyDescent="0.15">
      <c r="A717" s="6" t="s">
        <v>1808</v>
      </c>
      <c r="B717" s="6" t="s">
        <v>1809</v>
      </c>
      <c r="C717" s="6" t="s">
        <v>1810</v>
      </c>
      <c r="D717" s="6">
        <v>-0.492744136</v>
      </c>
      <c r="E717" s="7">
        <v>7.5399999999999998E-6</v>
      </c>
    </row>
    <row r="718" spans="1:5" x14ac:dyDescent="0.15">
      <c r="A718" s="6" t="s">
        <v>1811</v>
      </c>
      <c r="B718" s="6" t="s">
        <v>1812</v>
      </c>
      <c r="C718" s="6" t="s">
        <v>1813</v>
      </c>
      <c r="D718" s="6">
        <v>-0.49258028599999998</v>
      </c>
      <c r="E718" s="7">
        <v>2.7699999999999999E-24</v>
      </c>
    </row>
    <row r="719" spans="1:5" x14ac:dyDescent="0.15">
      <c r="A719" s="6" t="s">
        <v>1814</v>
      </c>
      <c r="B719" s="6" t="s">
        <v>1815</v>
      </c>
      <c r="C719" s="6" t="s">
        <v>1815</v>
      </c>
      <c r="D719" s="6">
        <v>-0.49206244799999999</v>
      </c>
      <c r="E719" s="7">
        <v>7.5900000000000002E-5</v>
      </c>
    </row>
    <row r="720" spans="1:5" x14ac:dyDescent="0.15">
      <c r="A720" s="6" t="s">
        <v>1816</v>
      </c>
      <c r="B720" s="6" t="s">
        <v>1817</v>
      </c>
      <c r="C720" s="6" t="s">
        <v>1817</v>
      </c>
      <c r="D720" s="6">
        <v>-0.49132527999999998</v>
      </c>
      <c r="E720" s="7">
        <v>3.7399999999999999E-9</v>
      </c>
    </row>
    <row r="721" spans="1:5" hidden="1" x14ac:dyDescent="0.15">
      <c r="A721" s="6" t="s">
        <v>1818</v>
      </c>
      <c r="B721" s="6" t="s">
        <v>1819</v>
      </c>
      <c r="C721" s="6" t="s">
        <v>1819</v>
      </c>
      <c r="D721" s="6">
        <v>-0.491291855</v>
      </c>
      <c r="E721" s="6">
        <v>0.448115706</v>
      </c>
    </row>
    <row r="722" spans="1:5" x14ac:dyDescent="0.15">
      <c r="A722" s="6" t="s">
        <v>1820</v>
      </c>
      <c r="B722" s="6" t="s">
        <v>1821</v>
      </c>
      <c r="C722" s="6" t="s">
        <v>1821</v>
      </c>
      <c r="D722" s="6">
        <v>-0.49109282599999998</v>
      </c>
      <c r="E722" s="7">
        <v>2.8699999999999999E-10</v>
      </c>
    </row>
    <row r="723" spans="1:5" x14ac:dyDescent="0.15">
      <c r="A723" s="6" t="s">
        <v>1822</v>
      </c>
      <c r="B723" s="6" t="s">
        <v>1823</v>
      </c>
      <c r="C723" s="6" t="s">
        <v>1824</v>
      </c>
      <c r="D723" s="6">
        <v>-0.49066258800000001</v>
      </c>
      <c r="E723" s="7">
        <v>5.37E-7</v>
      </c>
    </row>
    <row r="724" spans="1:5" x14ac:dyDescent="0.15">
      <c r="A724" s="6" t="s">
        <v>1825</v>
      </c>
      <c r="B724" s="6" t="s">
        <v>1826</v>
      </c>
      <c r="C724" s="6" t="s">
        <v>1826</v>
      </c>
      <c r="D724" s="6">
        <v>-0.48997368099999999</v>
      </c>
      <c r="E724" s="6">
        <v>5.5992900000000003E-4</v>
      </c>
    </row>
    <row r="725" spans="1:5" x14ac:dyDescent="0.15">
      <c r="A725" s="6" t="s">
        <v>1827</v>
      </c>
      <c r="B725" s="6" t="s">
        <v>1828</v>
      </c>
      <c r="C725" s="6" t="s">
        <v>1828</v>
      </c>
      <c r="D725" s="6">
        <v>-0.48954967500000002</v>
      </c>
      <c r="E725" s="7">
        <v>3.7200000000000001E-10</v>
      </c>
    </row>
    <row r="726" spans="1:5" x14ac:dyDescent="0.15">
      <c r="A726" s="6" t="s">
        <v>1829</v>
      </c>
      <c r="B726" s="6" t="s">
        <v>1830</v>
      </c>
      <c r="C726" s="6" t="s">
        <v>1831</v>
      </c>
      <c r="D726" s="6">
        <v>-0.48886176799999997</v>
      </c>
      <c r="E726" s="7">
        <v>1.2100000000000001E-6</v>
      </c>
    </row>
    <row r="727" spans="1:5" x14ac:dyDescent="0.15">
      <c r="A727" s="6" t="s">
        <v>1832</v>
      </c>
      <c r="B727" s="6" t="s">
        <v>1833</v>
      </c>
      <c r="C727" s="6" t="s">
        <v>1834</v>
      </c>
      <c r="D727" s="6">
        <v>-0.48832215899999998</v>
      </c>
      <c r="E727" s="7">
        <v>1.4800000000000001E-9</v>
      </c>
    </row>
    <row r="728" spans="1:5" x14ac:dyDescent="0.15">
      <c r="A728" s="6" t="s">
        <v>1835</v>
      </c>
      <c r="B728" s="6" t="s">
        <v>1836</v>
      </c>
      <c r="C728" s="6" t="s">
        <v>1836</v>
      </c>
      <c r="D728" s="6">
        <v>-0.48831633899999999</v>
      </c>
      <c r="E728" s="7">
        <v>1.0300000000000001E-10</v>
      </c>
    </row>
    <row r="729" spans="1:5" x14ac:dyDescent="0.15">
      <c r="A729" s="6" t="s">
        <v>1837</v>
      </c>
      <c r="B729" s="6" t="s">
        <v>1838</v>
      </c>
      <c r="C729" s="6" t="s">
        <v>1839</v>
      </c>
      <c r="D729" s="6">
        <v>-0.48772280499999998</v>
      </c>
      <c r="E729" s="7">
        <v>6.58E-9</v>
      </c>
    </row>
    <row r="730" spans="1:5" x14ac:dyDescent="0.15">
      <c r="A730" s="6" t="s">
        <v>1840</v>
      </c>
      <c r="B730" s="6" t="s">
        <v>1841</v>
      </c>
      <c r="C730" s="6" t="s">
        <v>1842</v>
      </c>
      <c r="D730" s="6">
        <v>-0.48755831799999999</v>
      </c>
      <c r="E730" s="7">
        <v>2.8900000000000002E-14</v>
      </c>
    </row>
    <row r="731" spans="1:5" x14ac:dyDescent="0.15">
      <c r="A731" s="6" t="s">
        <v>1843</v>
      </c>
      <c r="B731" s="6" t="s">
        <v>1844</v>
      </c>
      <c r="C731" s="6" t="s">
        <v>1845</v>
      </c>
      <c r="D731" s="6">
        <v>-0.48749646299999999</v>
      </c>
      <c r="E731" s="7">
        <v>1.1499999999999999E-19</v>
      </c>
    </row>
    <row r="732" spans="1:5" x14ac:dyDescent="0.15">
      <c r="A732" s="6" t="s">
        <v>1846</v>
      </c>
      <c r="B732" s="6" t="s">
        <v>1847</v>
      </c>
      <c r="C732" s="6" t="s">
        <v>1848</v>
      </c>
      <c r="D732" s="6">
        <v>-0.487361498</v>
      </c>
      <c r="E732" s="7">
        <v>6.27E-14</v>
      </c>
    </row>
    <row r="733" spans="1:5" x14ac:dyDescent="0.15">
      <c r="A733" s="6" t="s">
        <v>1849</v>
      </c>
      <c r="B733" s="6" t="s">
        <v>1850</v>
      </c>
      <c r="C733" s="6" t="s">
        <v>1850</v>
      </c>
      <c r="D733" s="6">
        <v>-0.48701847599999998</v>
      </c>
      <c r="E733" s="7">
        <v>1.8199999999999999E-9</v>
      </c>
    </row>
    <row r="734" spans="1:5" x14ac:dyDescent="0.15">
      <c r="A734" s="6" t="s">
        <v>1851</v>
      </c>
      <c r="B734" s="6" t="s">
        <v>1852</v>
      </c>
      <c r="C734" s="6" t="s">
        <v>1853</v>
      </c>
      <c r="D734" s="6">
        <v>-0.48675428500000001</v>
      </c>
      <c r="E734" s="7">
        <v>1.05E-7</v>
      </c>
    </row>
    <row r="735" spans="1:5" x14ac:dyDescent="0.15">
      <c r="A735" s="6" t="s">
        <v>1854</v>
      </c>
      <c r="B735" s="6" t="s">
        <v>1855</v>
      </c>
      <c r="C735" s="6" t="s">
        <v>1855</v>
      </c>
      <c r="D735" s="6">
        <v>-0.48643151800000001</v>
      </c>
      <c r="E735" s="7">
        <v>8.5399999999999997E-8</v>
      </c>
    </row>
    <row r="736" spans="1:5" x14ac:dyDescent="0.15">
      <c r="A736" s="6" t="s">
        <v>1856</v>
      </c>
      <c r="B736" s="6" t="s">
        <v>1857</v>
      </c>
      <c r="C736" s="6" t="s">
        <v>1858</v>
      </c>
      <c r="D736" s="6">
        <v>-0.48639347700000002</v>
      </c>
      <c r="E736" s="7">
        <v>7.8199999999999999E-7</v>
      </c>
    </row>
    <row r="737" spans="1:5" x14ac:dyDescent="0.15">
      <c r="A737" s="6" t="s">
        <v>1859</v>
      </c>
      <c r="B737" s="6" t="s">
        <v>1860</v>
      </c>
      <c r="C737" s="6" t="s">
        <v>1861</v>
      </c>
      <c r="D737" s="6">
        <v>-0.48602765999999997</v>
      </c>
      <c r="E737" s="7">
        <v>3.31E-13</v>
      </c>
    </row>
    <row r="738" spans="1:5" x14ac:dyDescent="0.15">
      <c r="A738" s="6" t="s">
        <v>1862</v>
      </c>
      <c r="B738" s="6" t="s">
        <v>1863</v>
      </c>
      <c r="C738" s="6" t="s">
        <v>1864</v>
      </c>
      <c r="D738" s="6">
        <v>-0.48549123</v>
      </c>
      <c r="E738" s="7">
        <v>9.5699999999999999E-19</v>
      </c>
    </row>
    <row r="739" spans="1:5" x14ac:dyDescent="0.15">
      <c r="A739" s="6" t="s">
        <v>1865</v>
      </c>
      <c r="B739" s="6" t="s">
        <v>1866</v>
      </c>
      <c r="C739" s="6" t="s">
        <v>1866</v>
      </c>
      <c r="D739" s="6">
        <v>-0.48544222999999997</v>
      </c>
      <c r="E739" s="7">
        <v>3.05E-6</v>
      </c>
    </row>
    <row r="740" spans="1:5" x14ac:dyDescent="0.15">
      <c r="A740" s="6" t="s">
        <v>1867</v>
      </c>
      <c r="B740" s="6" t="s">
        <v>1868</v>
      </c>
      <c r="C740" s="6" t="s">
        <v>1869</v>
      </c>
      <c r="D740" s="6">
        <v>-0.48459943300000002</v>
      </c>
      <c r="E740" s="7">
        <v>2.2499999999999999E-15</v>
      </c>
    </row>
    <row r="741" spans="1:5" x14ac:dyDescent="0.15">
      <c r="A741" s="6" t="s">
        <v>1870</v>
      </c>
      <c r="B741" s="6" t="s">
        <v>1871</v>
      </c>
      <c r="C741" s="6" t="s">
        <v>1871</v>
      </c>
      <c r="D741" s="6">
        <v>-0.48459294600000002</v>
      </c>
      <c r="E741" s="7">
        <v>1.48E-7</v>
      </c>
    </row>
    <row r="742" spans="1:5" x14ac:dyDescent="0.15">
      <c r="A742" s="6" t="s">
        <v>1872</v>
      </c>
      <c r="B742" s="6" t="s">
        <v>1873</v>
      </c>
      <c r="C742" s="6" t="s">
        <v>1873</v>
      </c>
      <c r="D742" s="6">
        <v>-0.48436706800000001</v>
      </c>
      <c r="E742" s="6">
        <v>1.5900650999999998E-2</v>
      </c>
    </row>
    <row r="743" spans="1:5" x14ac:dyDescent="0.15">
      <c r="A743" s="6" t="s">
        <v>1874</v>
      </c>
      <c r="B743" s="6" t="s">
        <v>1875</v>
      </c>
      <c r="C743" s="6" t="s">
        <v>1875</v>
      </c>
      <c r="D743" s="6">
        <v>-0.48328000100000001</v>
      </c>
      <c r="E743" s="7">
        <v>5.2200000000000004E-7</v>
      </c>
    </row>
    <row r="744" spans="1:5" x14ac:dyDescent="0.15">
      <c r="A744" s="6" t="s">
        <v>1876</v>
      </c>
      <c r="B744" s="6" t="s">
        <v>1877</v>
      </c>
      <c r="C744" s="6" t="s">
        <v>1878</v>
      </c>
      <c r="D744" s="6">
        <v>-0.48299874399999998</v>
      </c>
      <c r="E744" s="7">
        <v>1.48E-7</v>
      </c>
    </row>
    <row r="745" spans="1:5" x14ac:dyDescent="0.15">
      <c r="A745" s="6" t="s">
        <v>1879</v>
      </c>
      <c r="B745" s="6" t="s">
        <v>1880</v>
      </c>
      <c r="C745" s="6" t="s">
        <v>1881</v>
      </c>
      <c r="D745" s="6">
        <v>-0.482276496</v>
      </c>
      <c r="E745" s="7">
        <v>2.1600000000000002E-8</v>
      </c>
    </row>
    <row r="746" spans="1:5" x14ac:dyDescent="0.15">
      <c r="A746" s="6" t="s">
        <v>1882</v>
      </c>
      <c r="B746" s="6" t="s">
        <v>1883</v>
      </c>
      <c r="C746" s="6" t="s">
        <v>1884</v>
      </c>
      <c r="D746" s="6">
        <v>-0.48225396500000001</v>
      </c>
      <c r="E746" s="7">
        <v>1.01E-13</v>
      </c>
    </row>
    <row r="747" spans="1:5" x14ac:dyDescent="0.15">
      <c r="A747" s="6" t="s">
        <v>1885</v>
      </c>
      <c r="B747" s="6" t="s">
        <v>1886</v>
      </c>
      <c r="C747" s="6" t="s">
        <v>1887</v>
      </c>
      <c r="D747" s="6">
        <v>-0.48198586799999998</v>
      </c>
      <c r="E747" s="7">
        <v>1.5899999999999999E-10</v>
      </c>
    </row>
    <row r="748" spans="1:5" x14ac:dyDescent="0.15">
      <c r="A748" s="6" t="s">
        <v>1888</v>
      </c>
      <c r="B748" s="6" t="s">
        <v>1889</v>
      </c>
      <c r="C748" s="6" t="s">
        <v>1890</v>
      </c>
      <c r="D748" s="6">
        <v>-0.481793633</v>
      </c>
      <c r="E748" s="6">
        <v>1.5647081E-2</v>
      </c>
    </row>
    <row r="749" spans="1:5" x14ac:dyDescent="0.15">
      <c r="A749" s="6" t="s">
        <v>1891</v>
      </c>
      <c r="B749" s="6" t="s">
        <v>1892</v>
      </c>
      <c r="C749" s="6" t="s">
        <v>1892</v>
      </c>
      <c r="D749" s="6">
        <v>-0.48155927700000001</v>
      </c>
      <c r="E749" s="7">
        <v>5.8000000000000004E-6</v>
      </c>
    </row>
    <row r="750" spans="1:5" x14ac:dyDescent="0.15">
      <c r="A750" s="6" t="s">
        <v>1893</v>
      </c>
      <c r="B750" s="6" t="s">
        <v>1894</v>
      </c>
      <c r="C750" s="6" t="s">
        <v>1895</v>
      </c>
      <c r="D750" s="6">
        <v>-0.48120708499999998</v>
      </c>
      <c r="E750" s="7">
        <v>5.1000000000000002E-9</v>
      </c>
    </row>
    <row r="751" spans="1:5" hidden="1" x14ac:dyDescent="0.15">
      <c r="A751" s="6" t="s">
        <v>1896</v>
      </c>
      <c r="B751" s="6" t="s">
        <v>1897</v>
      </c>
      <c r="C751" s="6" t="s">
        <v>1897</v>
      </c>
      <c r="D751" s="6">
        <v>-0.48028538100000001</v>
      </c>
      <c r="E751" s="6">
        <v>0.59186578400000001</v>
      </c>
    </row>
    <row r="752" spans="1:5" x14ac:dyDescent="0.15">
      <c r="A752" s="6" t="s">
        <v>1898</v>
      </c>
      <c r="B752" s="6" t="s">
        <v>1899</v>
      </c>
      <c r="C752" s="6" t="s">
        <v>1900</v>
      </c>
      <c r="D752" s="6">
        <v>-0.47918945800000001</v>
      </c>
      <c r="E752" s="7">
        <v>7.7599999999999994E-17</v>
      </c>
    </row>
    <row r="753" spans="1:5" x14ac:dyDescent="0.15">
      <c r="A753" s="6" t="s">
        <v>1901</v>
      </c>
      <c r="B753" s="6" t="s">
        <v>1902</v>
      </c>
      <c r="C753" s="6" t="s">
        <v>1903</v>
      </c>
      <c r="D753" s="6">
        <v>-0.47910788799999998</v>
      </c>
      <c r="E753" s="7">
        <v>4.7799999999999998E-19</v>
      </c>
    </row>
    <row r="754" spans="1:5" x14ac:dyDescent="0.15">
      <c r="A754" s="6" t="s">
        <v>1904</v>
      </c>
      <c r="B754" s="6" t="s">
        <v>1905</v>
      </c>
      <c r="C754" s="6" t="s">
        <v>1905</v>
      </c>
      <c r="D754" s="6">
        <v>-0.47824348799999999</v>
      </c>
      <c r="E754" s="7">
        <v>1.4899999999999999E-12</v>
      </c>
    </row>
    <row r="755" spans="1:5" x14ac:dyDescent="0.15">
      <c r="A755" s="6" t="s">
        <v>1906</v>
      </c>
      <c r="B755" s="6" t="s">
        <v>1907</v>
      </c>
      <c r="C755" s="6" t="s">
        <v>1908</v>
      </c>
      <c r="D755" s="6">
        <v>-0.47707870099999999</v>
      </c>
      <c r="E755" s="7">
        <v>5.14E-9</v>
      </c>
    </row>
    <row r="756" spans="1:5" x14ac:dyDescent="0.15">
      <c r="A756" s="6" t="s">
        <v>1909</v>
      </c>
      <c r="B756" s="6" t="s">
        <v>1910</v>
      </c>
      <c r="C756" s="6" t="s">
        <v>1911</v>
      </c>
      <c r="D756" s="6">
        <v>-0.47596976000000002</v>
      </c>
      <c r="E756" s="7">
        <v>1.7E-12</v>
      </c>
    </row>
    <row r="757" spans="1:5" x14ac:dyDescent="0.15">
      <c r="A757" s="6" t="s">
        <v>1912</v>
      </c>
      <c r="B757" s="6" t="s">
        <v>1913</v>
      </c>
      <c r="C757" s="6" t="s">
        <v>1914</v>
      </c>
      <c r="D757" s="6">
        <v>-0.47567917700000001</v>
      </c>
      <c r="E757" s="7">
        <v>1.28E-12</v>
      </c>
    </row>
    <row r="758" spans="1:5" x14ac:dyDescent="0.15">
      <c r="A758" s="6" t="s">
        <v>1915</v>
      </c>
      <c r="B758" s="6" t="s">
        <v>1916</v>
      </c>
      <c r="C758" s="6" t="s">
        <v>1917</v>
      </c>
      <c r="D758" s="6">
        <v>-0.47565798300000001</v>
      </c>
      <c r="E758" s="7">
        <v>1.3100000000000001E-10</v>
      </c>
    </row>
    <row r="759" spans="1:5" x14ac:dyDescent="0.15">
      <c r="A759" s="6" t="s">
        <v>1918</v>
      </c>
      <c r="B759" s="6" t="s">
        <v>1919</v>
      </c>
      <c r="C759" s="6" t="s">
        <v>1919</v>
      </c>
      <c r="D759" s="6">
        <v>-0.47564392500000002</v>
      </c>
      <c r="E759" s="7">
        <v>2.1299999999999999E-6</v>
      </c>
    </row>
    <row r="760" spans="1:5" x14ac:dyDescent="0.15">
      <c r="A760" s="6" t="s">
        <v>1920</v>
      </c>
      <c r="B760" s="6" t="s">
        <v>1921</v>
      </c>
      <c r="C760" s="6" t="s">
        <v>1922</v>
      </c>
      <c r="D760" s="6">
        <v>-0.47503035799999999</v>
      </c>
      <c r="E760" s="7">
        <v>1.27E-8</v>
      </c>
    </row>
    <row r="761" spans="1:5" x14ac:dyDescent="0.15">
      <c r="A761" s="6" t="s">
        <v>1923</v>
      </c>
      <c r="B761" s="6" t="s">
        <v>1924</v>
      </c>
      <c r="C761" s="6" t="s">
        <v>1924</v>
      </c>
      <c r="D761" s="6">
        <v>-0.47380456399999998</v>
      </c>
      <c r="E761" s="7">
        <v>1.28E-10</v>
      </c>
    </row>
    <row r="762" spans="1:5" x14ac:dyDescent="0.15">
      <c r="A762" s="6" t="s">
        <v>1925</v>
      </c>
      <c r="B762" s="6" t="s">
        <v>1926</v>
      </c>
      <c r="C762" s="6" t="s">
        <v>1927</v>
      </c>
      <c r="D762" s="6">
        <v>-0.47353853200000001</v>
      </c>
      <c r="E762" s="7">
        <v>2.43E-16</v>
      </c>
    </row>
    <row r="763" spans="1:5" x14ac:dyDescent="0.15">
      <c r="A763" s="6" t="s">
        <v>1928</v>
      </c>
      <c r="B763" s="6" t="s">
        <v>1929</v>
      </c>
      <c r="C763" s="6" t="s">
        <v>1930</v>
      </c>
      <c r="D763" s="6">
        <v>-0.47300643799999997</v>
      </c>
      <c r="E763" s="7">
        <v>5.76E-8</v>
      </c>
    </row>
    <row r="764" spans="1:5" x14ac:dyDescent="0.15">
      <c r="A764" s="6" t="s">
        <v>1931</v>
      </c>
      <c r="B764" s="6" t="s">
        <v>1932</v>
      </c>
      <c r="C764" s="6" t="s">
        <v>1932</v>
      </c>
      <c r="D764" s="6">
        <v>-0.47278288899999998</v>
      </c>
      <c r="E764" s="6">
        <v>1.155342E-3</v>
      </c>
    </row>
    <row r="765" spans="1:5" x14ac:dyDescent="0.15">
      <c r="A765" s="6" t="s">
        <v>1933</v>
      </c>
      <c r="B765" s="6" t="s">
        <v>1934</v>
      </c>
      <c r="C765" s="6" t="s">
        <v>1934</v>
      </c>
      <c r="D765" s="6">
        <v>-0.47230967899999998</v>
      </c>
      <c r="E765" s="7">
        <v>1.35E-10</v>
      </c>
    </row>
    <row r="766" spans="1:5" hidden="1" x14ac:dyDescent="0.15">
      <c r="A766" s="6" t="s">
        <v>1935</v>
      </c>
      <c r="B766" s="6" t="s">
        <v>1936</v>
      </c>
      <c r="C766" s="6" t="s">
        <v>1936</v>
      </c>
      <c r="D766" s="6">
        <v>-0.47169746600000001</v>
      </c>
      <c r="E766" s="6">
        <v>0.32477288999999998</v>
      </c>
    </row>
    <row r="767" spans="1:5" x14ac:dyDescent="0.15">
      <c r="A767" s="6" t="s">
        <v>1937</v>
      </c>
      <c r="B767" s="6" t="s">
        <v>1938</v>
      </c>
      <c r="C767" s="6" t="s">
        <v>1939</v>
      </c>
      <c r="D767" s="6">
        <v>-0.471434986</v>
      </c>
      <c r="E767" s="7">
        <v>1.59E-13</v>
      </c>
    </row>
    <row r="768" spans="1:5" x14ac:dyDescent="0.15">
      <c r="A768" s="6" t="s">
        <v>1940</v>
      </c>
      <c r="B768" s="6" t="s">
        <v>1941</v>
      </c>
      <c r="C768" s="6" t="s">
        <v>1942</v>
      </c>
      <c r="D768" s="6">
        <v>-0.47041648800000002</v>
      </c>
      <c r="E768" s="7">
        <v>2.7000000000000001E-13</v>
      </c>
    </row>
    <row r="769" spans="1:5" x14ac:dyDescent="0.15">
      <c r="A769" s="6" t="s">
        <v>1943</v>
      </c>
      <c r="B769" s="6" t="s">
        <v>1944</v>
      </c>
      <c r="C769" s="6" t="s">
        <v>1945</v>
      </c>
      <c r="D769" s="6">
        <v>-0.46986556200000001</v>
      </c>
      <c r="E769" s="7">
        <v>3.2500000000000001E-7</v>
      </c>
    </row>
    <row r="770" spans="1:5" x14ac:dyDescent="0.15">
      <c r="A770" s="6" t="s">
        <v>1946</v>
      </c>
      <c r="B770" s="6" t="s">
        <v>1947</v>
      </c>
      <c r="C770" s="6" t="s">
        <v>1947</v>
      </c>
      <c r="D770" s="6">
        <v>-0.46978251399999998</v>
      </c>
      <c r="E770" s="7">
        <v>1.95E-6</v>
      </c>
    </row>
    <row r="771" spans="1:5" x14ac:dyDescent="0.15">
      <c r="A771" s="6" t="s">
        <v>1948</v>
      </c>
      <c r="B771" s="6" t="s">
        <v>1949</v>
      </c>
      <c r="C771" s="6" t="s">
        <v>1949</v>
      </c>
      <c r="D771" s="6">
        <v>-0.46896675399999999</v>
      </c>
      <c r="E771" s="7">
        <v>9.3999999999999998E-9</v>
      </c>
    </row>
    <row r="772" spans="1:5" x14ac:dyDescent="0.15">
      <c r="A772" s="6" t="s">
        <v>1950</v>
      </c>
      <c r="B772" s="6" t="s">
        <v>1951</v>
      </c>
      <c r="C772" s="6" t="s">
        <v>1952</v>
      </c>
      <c r="D772" s="6">
        <v>-0.46845340099999999</v>
      </c>
      <c r="E772" s="7">
        <v>1.3300000000000001E-20</v>
      </c>
    </row>
    <row r="773" spans="1:5" x14ac:dyDescent="0.15">
      <c r="A773" s="6" t="s">
        <v>1953</v>
      </c>
      <c r="B773" s="6" t="s">
        <v>1954</v>
      </c>
      <c r="C773" s="6" t="s">
        <v>1955</v>
      </c>
      <c r="D773" s="6">
        <v>-0.46839618599999999</v>
      </c>
      <c r="E773" s="7">
        <v>5.3000000000000001E-5</v>
      </c>
    </row>
    <row r="774" spans="1:5" x14ac:dyDescent="0.15">
      <c r="A774" s="6" t="s">
        <v>1956</v>
      </c>
      <c r="B774" s="6" t="s">
        <v>1957</v>
      </c>
      <c r="C774" s="6" t="s">
        <v>1957</v>
      </c>
      <c r="D774" s="6">
        <v>-0.46837932999999998</v>
      </c>
      <c r="E774" s="7">
        <v>1.1600000000000001E-11</v>
      </c>
    </row>
    <row r="775" spans="1:5" x14ac:dyDescent="0.15">
      <c r="A775" s="6" t="s">
        <v>1958</v>
      </c>
      <c r="B775" s="6" t="s">
        <v>1959</v>
      </c>
      <c r="C775" s="6" t="s">
        <v>1960</v>
      </c>
      <c r="D775" s="6">
        <v>-0.46837198600000002</v>
      </c>
      <c r="E775" s="7">
        <v>3.7599999999999999E-10</v>
      </c>
    </row>
    <row r="776" spans="1:5" x14ac:dyDescent="0.15">
      <c r="A776" s="6" t="s">
        <v>1961</v>
      </c>
      <c r="B776" s="6" t="s">
        <v>1962</v>
      </c>
      <c r="C776" s="6" t="s">
        <v>1963</v>
      </c>
      <c r="D776" s="6">
        <v>-0.46832401299999998</v>
      </c>
      <c r="E776" s="7">
        <v>5.5900000000000002E-11</v>
      </c>
    </row>
    <row r="777" spans="1:5" x14ac:dyDescent="0.15">
      <c r="A777" s="6" t="s">
        <v>1964</v>
      </c>
      <c r="B777" s="6" t="s">
        <v>1965</v>
      </c>
      <c r="C777" s="6" t="s">
        <v>1966</v>
      </c>
      <c r="D777" s="6">
        <v>-0.46796418200000001</v>
      </c>
      <c r="E777" s="7">
        <v>3.1400000000000003E-8</v>
      </c>
    </row>
    <row r="778" spans="1:5" x14ac:dyDescent="0.15">
      <c r="A778" s="6" t="s">
        <v>1967</v>
      </c>
      <c r="B778" s="6" t="s">
        <v>1968</v>
      </c>
      <c r="C778" s="6" t="s">
        <v>1969</v>
      </c>
      <c r="D778" s="6">
        <v>-0.46774460800000001</v>
      </c>
      <c r="E778" s="6">
        <v>5.5929799999999996E-4</v>
      </c>
    </row>
    <row r="779" spans="1:5" x14ac:dyDescent="0.15">
      <c r="A779" s="6" t="s">
        <v>1970</v>
      </c>
      <c r="B779" s="6" t="s">
        <v>1971</v>
      </c>
      <c r="C779" s="6" t="s">
        <v>1971</v>
      </c>
      <c r="D779" s="6">
        <v>-0.46755015799999999</v>
      </c>
      <c r="E779" s="7">
        <v>3.0000000000000001E-6</v>
      </c>
    </row>
    <row r="780" spans="1:5" x14ac:dyDescent="0.15">
      <c r="A780" s="6" t="s">
        <v>1972</v>
      </c>
      <c r="B780" s="6" t="s">
        <v>1973</v>
      </c>
      <c r="C780" s="6" t="s">
        <v>1974</v>
      </c>
      <c r="D780" s="6">
        <v>-0.46752763400000003</v>
      </c>
      <c r="E780" s="7">
        <v>4.1800000000000003E-17</v>
      </c>
    </row>
    <row r="781" spans="1:5" x14ac:dyDescent="0.15">
      <c r="A781" s="6" t="s">
        <v>1975</v>
      </c>
      <c r="B781" s="6" t="s">
        <v>1976</v>
      </c>
      <c r="C781" s="6" t="s">
        <v>1977</v>
      </c>
      <c r="D781" s="6">
        <v>-0.46719812599999999</v>
      </c>
      <c r="E781" s="7">
        <v>1.04E-8</v>
      </c>
    </row>
    <row r="782" spans="1:5" x14ac:dyDescent="0.15">
      <c r="A782" s="6" t="s">
        <v>1978</v>
      </c>
      <c r="B782" s="6" t="s">
        <v>1979</v>
      </c>
      <c r="C782" s="6" t="s">
        <v>1979</v>
      </c>
      <c r="D782" s="6">
        <v>-0.46685362200000002</v>
      </c>
      <c r="E782" s="7">
        <v>3.6199999999999999E-5</v>
      </c>
    </row>
    <row r="783" spans="1:5" x14ac:dyDescent="0.15">
      <c r="A783" s="6" t="s">
        <v>1980</v>
      </c>
      <c r="B783" s="6" t="s">
        <v>1981</v>
      </c>
      <c r="C783" s="6" t="s">
        <v>1982</v>
      </c>
      <c r="D783" s="6">
        <v>-0.46670484200000001</v>
      </c>
      <c r="E783" s="7">
        <v>7.6999999999999995E-9</v>
      </c>
    </row>
    <row r="784" spans="1:5" x14ac:dyDescent="0.15">
      <c r="A784" s="6" t="s">
        <v>1983</v>
      </c>
      <c r="B784" s="6" t="s">
        <v>1984</v>
      </c>
      <c r="C784" s="6" t="s">
        <v>1985</v>
      </c>
      <c r="D784" s="6">
        <v>-0.46615066199999999</v>
      </c>
      <c r="E784" s="6">
        <v>1.670408E-3</v>
      </c>
    </row>
    <row r="785" spans="1:5" x14ac:dyDescent="0.15">
      <c r="A785" s="6" t="s">
        <v>1986</v>
      </c>
      <c r="B785" s="6" t="s">
        <v>1987</v>
      </c>
      <c r="C785" s="6" t="s">
        <v>1987</v>
      </c>
      <c r="D785" s="6">
        <v>-0.46570773500000001</v>
      </c>
      <c r="E785" s="7">
        <v>4.5299999999999998E-6</v>
      </c>
    </row>
    <row r="786" spans="1:5" x14ac:dyDescent="0.15">
      <c r="A786" s="6" t="s">
        <v>1988</v>
      </c>
      <c r="B786" s="6" t="s">
        <v>1989</v>
      </c>
      <c r="C786" s="6" t="s">
        <v>1990</v>
      </c>
      <c r="D786" s="6">
        <v>-0.46535964899999999</v>
      </c>
      <c r="E786" s="6">
        <v>1.60202E-4</v>
      </c>
    </row>
    <row r="787" spans="1:5" x14ac:dyDescent="0.15">
      <c r="A787" s="6" t="s">
        <v>1991</v>
      </c>
      <c r="B787" s="6" t="s">
        <v>1992</v>
      </c>
      <c r="C787" s="6" t="s">
        <v>1992</v>
      </c>
      <c r="D787" s="6">
        <v>-0.46488793099999998</v>
      </c>
      <c r="E787" s="7">
        <v>1.8199999999999999E-9</v>
      </c>
    </row>
    <row r="788" spans="1:5" x14ac:dyDescent="0.15">
      <c r="A788" s="6" t="s">
        <v>1993</v>
      </c>
      <c r="B788" s="6" t="s">
        <v>1994</v>
      </c>
      <c r="C788" s="6" t="s">
        <v>1995</v>
      </c>
      <c r="D788" s="6">
        <v>-0.46483696000000002</v>
      </c>
      <c r="E788" s="7">
        <v>6.3699999999999998E-15</v>
      </c>
    </row>
    <row r="789" spans="1:5" x14ac:dyDescent="0.15">
      <c r="A789" s="6" t="s">
        <v>1996</v>
      </c>
      <c r="B789" s="6" t="s">
        <v>1997</v>
      </c>
      <c r="C789" s="6" t="s">
        <v>1997</v>
      </c>
      <c r="D789" s="6">
        <v>-0.46475707700000002</v>
      </c>
      <c r="E789" s="7">
        <v>6.2000000000000002E-16</v>
      </c>
    </row>
    <row r="790" spans="1:5" x14ac:dyDescent="0.15">
      <c r="A790" s="6" t="s">
        <v>1998</v>
      </c>
      <c r="B790" s="6" t="s">
        <v>1999</v>
      </c>
      <c r="C790" s="6" t="s">
        <v>2000</v>
      </c>
      <c r="D790" s="6">
        <v>-0.46463707700000001</v>
      </c>
      <c r="E790" s="7">
        <v>1.9000000000000001E-9</v>
      </c>
    </row>
    <row r="791" spans="1:5" x14ac:dyDescent="0.15">
      <c r="A791" s="6" t="s">
        <v>2001</v>
      </c>
      <c r="B791" s="6" t="s">
        <v>2002</v>
      </c>
      <c r="C791" s="6" t="s">
        <v>2002</v>
      </c>
      <c r="D791" s="6">
        <v>-0.46423877299999999</v>
      </c>
      <c r="E791" s="7">
        <v>4.0599999999999999E-10</v>
      </c>
    </row>
    <row r="792" spans="1:5" x14ac:dyDescent="0.15">
      <c r="A792" s="6" t="s">
        <v>2003</v>
      </c>
      <c r="B792" s="6" t="s">
        <v>2004</v>
      </c>
      <c r="C792" s="6" t="s">
        <v>2004</v>
      </c>
      <c r="D792" s="6">
        <v>-0.46417284800000003</v>
      </c>
      <c r="E792" s="6">
        <v>3.0027080000000001E-2</v>
      </c>
    </row>
    <row r="793" spans="1:5" x14ac:dyDescent="0.15">
      <c r="A793" s="6" t="s">
        <v>2005</v>
      </c>
      <c r="B793" s="6" t="s">
        <v>2006</v>
      </c>
      <c r="C793" s="6" t="s">
        <v>2007</v>
      </c>
      <c r="D793" s="6">
        <v>-0.46412094300000001</v>
      </c>
      <c r="E793" s="7">
        <v>8.8199999999999995E-10</v>
      </c>
    </row>
    <row r="794" spans="1:5" x14ac:dyDescent="0.15">
      <c r="A794" s="6" t="s">
        <v>2008</v>
      </c>
      <c r="B794" s="6" t="s">
        <v>2009</v>
      </c>
      <c r="C794" s="6" t="s">
        <v>2009</v>
      </c>
      <c r="D794" s="6">
        <v>-0.46395225899999998</v>
      </c>
      <c r="E794" s="6">
        <v>3.4067199999999998E-4</v>
      </c>
    </row>
    <row r="795" spans="1:5" x14ac:dyDescent="0.15">
      <c r="A795" s="6" t="s">
        <v>2010</v>
      </c>
      <c r="B795" s="6" t="s">
        <v>2011</v>
      </c>
      <c r="C795" s="6" t="s">
        <v>2012</v>
      </c>
      <c r="D795" s="6">
        <v>-0.46381801499999997</v>
      </c>
      <c r="E795" s="7">
        <v>2.72E-15</v>
      </c>
    </row>
    <row r="796" spans="1:5" x14ac:dyDescent="0.15">
      <c r="A796" s="6" t="s">
        <v>2013</v>
      </c>
      <c r="B796" s="6" t="s">
        <v>2014</v>
      </c>
      <c r="C796" s="6" t="s">
        <v>2014</v>
      </c>
      <c r="D796" s="6">
        <v>-0.46354173300000001</v>
      </c>
      <c r="E796" s="7">
        <v>3.9E-10</v>
      </c>
    </row>
    <row r="797" spans="1:5" x14ac:dyDescent="0.15">
      <c r="A797" s="6" t="s">
        <v>2015</v>
      </c>
      <c r="B797" s="6" t="s">
        <v>2016</v>
      </c>
      <c r="C797" s="6" t="s">
        <v>2016</v>
      </c>
      <c r="D797" s="6">
        <v>-0.46291945499999998</v>
      </c>
      <c r="E797" s="7">
        <v>3.0900000000000002E-10</v>
      </c>
    </row>
    <row r="798" spans="1:5" x14ac:dyDescent="0.15">
      <c r="A798" s="6" t="s">
        <v>2017</v>
      </c>
      <c r="B798" s="6" t="s">
        <v>2018</v>
      </c>
      <c r="C798" s="6" t="s">
        <v>2018</v>
      </c>
      <c r="D798" s="6">
        <v>-0.462052882</v>
      </c>
      <c r="E798" s="7">
        <v>2.8100000000000001E-13</v>
      </c>
    </row>
    <row r="799" spans="1:5" x14ac:dyDescent="0.15">
      <c r="A799" s="6" t="s">
        <v>2019</v>
      </c>
      <c r="B799" s="6" t="s">
        <v>2020</v>
      </c>
      <c r="C799" s="6" t="s">
        <v>2021</v>
      </c>
      <c r="D799" s="6">
        <v>-0.46196029500000002</v>
      </c>
      <c r="E799" s="7">
        <v>2.1200000000000001E-8</v>
      </c>
    </row>
    <row r="800" spans="1:5" x14ac:dyDescent="0.15">
      <c r="A800" s="6" t="s">
        <v>2022</v>
      </c>
      <c r="B800" s="6" t="s">
        <v>2023</v>
      </c>
      <c r="C800" s="6" t="s">
        <v>2024</v>
      </c>
      <c r="D800" s="6">
        <v>-0.46173984000000001</v>
      </c>
      <c r="E800" s="7">
        <v>1.3100000000000001E-16</v>
      </c>
    </row>
    <row r="801" spans="1:5" x14ac:dyDescent="0.15">
      <c r="A801" s="6" t="s">
        <v>2025</v>
      </c>
      <c r="B801" s="6" t="s">
        <v>2026</v>
      </c>
      <c r="C801" s="6" t="s">
        <v>2027</v>
      </c>
      <c r="D801" s="6">
        <v>-0.461624651</v>
      </c>
      <c r="E801" s="7">
        <v>4.49E-9</v>
      </c>
    </row>
    <row r="802" spans="1:5" x14ac:dyDescent="0.15">
      <c r="A802" s="6" t="s">
        <v>2028</v>
      </c>
      <c r="B802" s="6" t="s">
        <v>2029</v>
      </c>
      <c r="C802" s="6" t="s">
        <v>2030</v>
      </c>
      <c r="D802" s="6">
        <v>-0.46112019999999998</v>
      </c>
      <c r="E802" s="7">
        <v>3.4100000000000001E-8</v>
      </c>
    </row>
    <row r="803" spans="1:5" x14ac:dyDescent="0.15">
      <c r="A803" s="6" t="s">
        <v>2031</v>
      </c>
      <c r="B803" s="6" t="s">
        <v>2032</v>
      </c>
      <c r="C803" s="6" t="s">
        <v>2033</v>
      </c>
      <c r="D803" s="6">
        <v>-0.460747515</v>
      </c>
      <c r="E803" s="7">
        <v>1.4100000000000001E-9</v>
      </c>
    </row>
    <row r="804" spans="1:5" x14ac:dyDescent="0.15">
      <c r="A804" s="6" t="s">
        <v>2034</v>
      </c>
      <c r="B804" s="6" t="s">
        <v>2035</v>
      </c>
      <c r="C804" s="6" t="s">
        <v>2035</v>
      </c>
      <c r="D804" s="6">
        <v>-0.46066944100000001</v>
      </c>
      <c r="E804" s="7">
        <v>3.45E-6</v>
      </c>
    </row>
    <row r="805" spans="1:5" hidden="1" x14ac:dyDescent="0.15">
      <c r="A805" s="6" t="s">
        <v>2036</v>
      </c>
      <c r="B805" s="6" t="s">
        <v>2037</v>
      </c>
      <c r="C805" s="6" t="s">
        <v>2037</v>
      </c>
      <c r="D805" s="6">
        <v>-0.46066232400000001</v>
      </c>
      <c r="E805" s="6">
        <v>0.160904453</v>
      </c>
    </row>
    <row r="806" spans="1:5" x14ac:dyDescent="0.15">
      <c r="A806" s="6" t="s">
        <v>2038</v>
      </c>
      <c r="B806" s="6" t="s">
        <v>2039</v>
      </c>
      <c r="C806" s="6" t="s">
        <v>2040</v>
      </c>
      <c r="D806" s="6">
        <v>-0.46041655500000001</v>
      </c>
      <c r="E806" s="7">
        <v>1.06E-5</v>
      </c>
    </row>
    <row r="807" spans="1:5" x14ac:dyDescent="0.15">
      <c r="A807" s="6" t="s">
        <v>2041</v>
      </c>
      <c r="B807" s="6" t="s">
        <v>2042</v>
      </c>
      <c r="C807" s="6" t="s">
        <v>2043</v>
      </c>
      <c r="D807" s="6">
        <v>-0.46041096599999998</v>
      </c>
      <c r="E807" s="7">
        <v>1.04E-8</v>
      </c>
    </row>
    <row r="808" spans="1:5" x14ac:dyDescent="0.15">
      <c r="A808" s="6" t="s">
        <v>2044</v>
      </c>
      <c r="B808" s="6" t="s">
        <v>2045</v>
      </c>
      <c r="C808" s="6" t="s">
        <v>2045</v>
      </c>
      <c r="D808" s="6">
        <v>-0.46037022500000002</v>
      </c>
      <c r="E808" s="7">
        <v>5.6999999999999997E-14</v>
      </c>
    </row>
    <row r="809" spans="1:5" x14ac:dyDescent="0.15">
      <c r="A809" s="6" t="s">
        <v>2046</v>
      </c>
      <c r="B809" s="6" t="s">
        <v>2047</v>
      </c>
      <c r="C809" s="6" t="s">
        <v>2047</v>
      </c>
      <c r="D809" s="6">
        <v>-0.46033628500000001</v>
      </c>
      <c r="E809" s="6">
        <v>1.02165E-3</v>
      </c>
    </row>
    <row r="810" spans="1:5" x14ac:dyDescent="0.15">
      <c r="A810" s="6" t="s">
        <v>2048</v>
      </c>
      <c r="B810" s="6" t="s">
        <v>2049</v>
      </c>
      <c r="C810" s="6" t="s">
        <v>2050</v>
      </c>
      <c r="D810" s="6">
        <v>-0.45966094499999999</v>
      </c>
      <c r="E810" s="7">
        <v>4.07E-6</v>
      </c>
    </row>
    <row r="811" spans="1:5" x14ac:dyDescent="0.15">
      <c r="A811" s="6" t="s">
        <v>2051</v>
      </c>
      <c r="B811" s="6" t="s">
        <v>2052</v>
      </c>
      <c r="C811" s="6" t="s">
        <v>2053</v>
      </c>
      <c r="D811" s="6">
        <v>-0.45953056599999997</v>
      </c>
      <c r="E811" s="7">
        <v>2.1399999999999998E-11</v>
      </c>
    </row>
    <row r="812" spans="1:5" x14ac:dyDescent="0.15">
      <c r="A812" s="6" t="s">
        <v>2054</v>
      </c>
      <c r="B812" s="6" t="s">
        <v>2055</v>
      </c>
      <c r="C812" s="6" t="s">
        <v>2055</v>
      </c>
      <c r="D812" s="6">
        <v>-0.45857862700000002</v>
      </c>
      <c r="E812" s="7">
        <v>1.8999999999999999E-11</v>
      </c>
    </row>
    <row r="813" spans="1:5" x14ac:dyDescent="0.15">
      <c r="A813" s="6" t="s">
        <v>2056</v>
      </c>
      <c r="B813" s="6" t="s">
        <v>2057</v>
      </c>
      <c r="C813" s="6" t="s">
        <v>2057</v>
      </c>
      <c r="D813" s="6">
        <v>-0.45856165199999999</v>
      </c>
      <c r="E813" s="7">
        <v>4.8400000000000003E-8</v>
      </c>
    </row>
    <row r="814" spans="1:5" x14ac:dyDescent="0.15">
      <c r="A814" s="6" t="s">
        <v>2058</v>
      </c>
      <c r="B814" s="6" t="s">
        <v>2059</v>
      </c>
      <c r="C814" s="6" t="s">
        <v>2059</v>
      </c>
      <c r="D814" s="6">
        <v>-0.45845306299999999</v>
      </c>
      <c r="E814" s="7">
        <v>1.1199999999999999E-5</v>
      </c>
    </row>
    <row r="815" spans="1:5" x14ac:dyDescent="0.15">
      <c r="A815" s="6" t="s">
        <v>2060</v>
      </c>
      <c r="B815" s="6" t="s">
        <v>2061</v>
      </c>
      <c r="C815" s="6" t="s">
        <v>2061</v>
      </c>
      <c r="D815" s="6">
        <v>-0.45772072200000002</v>
      </c>
      <c r="E815" s="7">
        <v>1.3899999999999999E-7</v>
      </c>
    </row>
    <row r="816" spans="1:5" x14ac:dyDescent="0.15">
      <c r="A816" s="6" t="s">
        <v>2062</v>
      </c>
      <c r="B816" s="6" t="s">
        <v>2063</v>
      </c>
      <c r="C816" s="6" t="s">
        <v>2063</v>
      </c>
      <c r="D816" s="6">
        <v>-0.45734849700000002</v>
      </c>
      <c r="E816" s="7">
        <v>1.4500000000000001E-6</v>
      </c>
    </row>
    <row r="817" spans="1:5" hidden="1" x14ac:dyDescent="0.15">
      <c r="A817" s="6" t="s">
        <v>2064</v>
      </c>
      <c r="B817" s="6" t="s">
        <v>2065</v>
      </c>
      <c r="C817" s="6" t="s">
        <v>2065</v>
      </c>
      <c r="D817" s="6">
        <v>-0.45710226700000001</v>
      </c>
      <c r="E817" s="6">
        <v>8.5892179999999999E-2</v>
      </c>
    </row>
    <row r="818" spans="1:5" x14ac:dyDescent="0.15">
      <c r="A818" s="6" t="s">
        <v>2066</v>
      </c>
      <c r="B818" s="6" t="s">
        <v>2067</v>
      </c>
      <c r="C818" s="6" t="s">
        <v>2067</v>
      </c>
      <c r="D818" s="6">
        <v>-0.45676222599999999</v>
      </c>
      <c r="E818" s="7">
        <v>3.2200000000000003E-10</v>
      </c>
    </row>
    <row r="819" spans="1:5" x14ac:dyDescent="0.15">
      <c r="A819" s="6" t="s">
        <v>2068</v>
      </c>
      <c r="B819" s="6" t="s">
        <v>2069</v>
      </c>
      <c r="C819" s="6" t="s">
        <v>2069</v>
      </c>
      <c r="D819" s="6">
        <v>-0.45662960800000002</v>
      </c>
      <c r="E819" s="7">
        <v>1.06E-7</v>
      </c>
    </row>
    <row r="820" spans="1:5" x14ac:dyDescent="0.15">
      <c r="A820" s="6" t="s">
        <v>2070</v>
      </c>
      <c r="B820" s="6" t="s">
        <v>2071</v>
      </c>
      <c r="C820" s="6" t="s">
        <v>2071</v>
      </c>
      <c r="D820" s="6">
        <v>-0.45548010300000003</v>
      </c>
      <c r="E820" s="7">
        <v>1.2999999999999999E-5</v>
      </c>
    </row>
    <row r="821" spans="1:5" x14ac:dyDescent="0.15">
      <c r="A821" s="6" t="s">
        <v>2072</v>
      </c>
      <c r="B821" s="6" t="s">
        <v>2073</v>
      </c>
      <c r="C821" s="6" t="s">
        <v>2074</v>
      </c>
      <c r="D821" s="6">
        <v>-0.45504700100000001</v>
      </c>
      <c r="E821" s="7">
        <v>1.5900000000000001E-7</v>
      </c>
    </row>
    <row r="822" spans="1:5" x14ac:dyDescent="0.15">
      <c r="A822" s="6" t="s">
        <v>2075</v>
      </c>
      <c r="B822" s="6" t="s">
        <v>2076</v>
      </c>
      <c r="C822" s="6" t="s">
        <v>2077</v>
      </c>
      <c r="D822" s="6">
        <v>-0.45460485899999997</v>
      </c>
      <c r="E822" s="7">
        <v>2.4900000000000001E-8</v>
      </c>
    </row>
    <row r="823" spans="1:5" x14ac:dyDescent="0.15">
      <c r="A823" s="6" t="s">
        <v>2078</v>
      </c>
      <c r="B823" s="6" t="s">
        <v>2079</v>
      </c>
      <c r="C823" s="6" t="s">
        <v>2080</v>
      </c>
      <c r="D823" s="6">
        <v>-0.45435196700000002</v>
      </c>
      <c r="E823" s="7">
        <v>2.4600000000000002E-6</v>
      </c>
    </row>
    <row r="824" spans="1:5" x14ac:dyDescent="0.15">
      <c r="A824" s="6" t="s">
        <v>2081</v>
      </c>
      <c r="B824" s="6" t="s">
        <v>2082</v>
      </c>
      <c r="C824" s="6" t="s">
        <v>2082</v>
      </c>
      <c r="D824" s="6">
        <v>-0.45413753499999998</v>
      </c>
      <c r="E824" s="7">
        <v>4.8599999999999998E-10</v>
      </c>
    </row>
    <row r="825" spans="1:5" x14ac:dyDescent="0.15">
      <c r="A825" s="6" t="s">
        <v>2083</v>
      </c>
      <c r="B825" s="6" t="s">
        <v>2084</v>
      </c>
      <c r="C825" s="6" t="s">
        <v>2084</v>
      </c>
      <c r="D825" s="6">
        <v>-0.452827696</v>
      </c>
      <c r="E825" s="7">
        <v>1.0299999999999999E-14</v>
      </c>
    </row>
    <row r="826" spans="1:5" x14ac:dyDescent="0.15">
      <c r="A826" s="6" t="s">
        <v>2085</v>
      </c>
      <c r="B826" s="6" t="s">
        <v>2086</v>
      </c>
      <c r="C826" s="6" t="s">
        <v>2086</v>
      </c>
      <c r="D826" s="6">
        <v>-0.45200354500000001</v>
      </c>
      <c r="E826" s="7">
        <v>1.8399999999999999E-14</v>
      </c>
    </row>
    <row r="827" spans="1:5" x14ac:dyDescent="0.15">
      <c r="A827" s="6" t="s">
        <v>2087</v>
      </c>
      <c r="B827" s="6" t="s">
        <v>2088</v>
      </c>
      <c r="C827" s="6" t="s">
        <v>2089</v>
      </c>
      <c r="D827" s="6">
        <v>-0.4519128</v>
      </c>
      <c r="E827" s="6">
        <v>5.3778699999999997E-4</v>
      </c>
    </row>
    <row r="828" spans="1:5" x14ac:dyDescent="0.15">
      <c r="A828" s="6" t="s">
        <v>2090</v>
      </c>
      <c r="B828" s="6" t="s">
        <v>2091</v>
      </c>
      <c r="C828" s="6" t="s">
        <v>2091</v>
      </c>
      <c r="D828" s="6">
        <v>-0.45178107699999998</v>
      </c>
      <c r="E828" s="6">
        <v>2.7049399999999998E-4</v>
      </c>
    </row>
    <row r="829" spans="1:5" x14ac:dyDescent="0.15">
      <c r="A829" s="6" t="s">
        <v>2092</v>
      </c>
      <c r="B829" s="6" t="s">
        <v>2093</v>
      </c>
      <c r="C829" s="6" t="s">
        <v>2094</v>
      </c>
      <c r="D829" s="6">
        <v>-0.45109673300000003</v>
      </c>
      <c r="E829" s="7">
        <v>1.0499999999999999E-11</v>
      </c>
    </row>
    <row r="830" spans="1:5" x14ac:dyDescent="0.15">
      <c r="A830" s="6" t="s">
        <v>2095</v>
      </c>
      <c r="B830" s="6" t="s">
        <v>2096</v>
      </c>
      <c r="C830" s="6" t="s">
        <v>2096</v>
      </c>
      <c r="D830" s="6">
        <v>-0.45060950399999999</v>
      </c>
      <c r="E830" s="6">
        <v>4.0865399999999999E-4</v>
      </c>
    </row>
    <row r="831" spans="1:5" x14ac:dyDescent="0.15">
      <c r="A831" s="6" t="s">
        <v>2097</v>
      </c>
      <c r="B831" s="6" t="s">
        <v>2098</v>
      </c>
      <c r="C831" s="6" t="s">
        <v>2098</v>
      </c>
      <c r="D831" s="6">
        <v>-0.45043161500000001</v>
      </c>
      <c r="E831" s="7">
        <v>2.8099999999999999E-5</v>
      </c>
    </row>
    <row r="832" spans="1:5" hidden="1" x14ac:dyDescent="0.15">
      <c r="A832" s="6" t="s">
        <v>2099</v>
      </c>
      <c r="B832" s="6" t="s">
        <v>2100</v>
      </c>
      <c r="C832" s="6" t="s">
        <v>2100</v>
      </c>
      <c r="D832" s="6">
        <v>-0.44983440899999999</v>
      </c>
      <c r="E832" s="6">
        <v>0.12695499499999999</v>
      </c>
    </row>
    <row r="833" spans="1:5" x14ac:dyDescent="0.15">
      <c r="A833" s="6" t="s">
        <v>2101</v>
      </c>
      <c r="B833" s="6" t="s">
        <v>2102</v>
      </c>
      <c r="C833" s="6" t="s">
        <v>2103</v>
      </c>
      <c r="D833" s="6">
        <v>-0.44971262200000001</v>
      </c>
      <c r="E833" s="7">
        <v>9.6199999999999994E-13</v>
      </c>
    </row>
    <row r="834" spans="1:5" x14ac:dyDescent="0.15">
      <c r="A834" s="6" t="s">
        <v>2104</v>
      </c>
      <c r="B834" s="6" t="s">
        <v>2105</v>
      </c>
      <c r="C834" s="6" t="s">
        <v>2105</v>
      </c>
      <c r="D834" s="6">
        <v>-0.44945058300000001</v>
      </c>
      <c r="E834" s="7">
        <v>1.9399999999999998E-12</v>
      </c>
    </row>
    <row r="835" spans="1:5" x14ac:dyDescent="0.15">
      <c r="A835" s="6" t="s">
        <v>2106</v>
      </c>
      <c r="B835" s="6" t="s">
        <v>2107</v>
      </c>
      <c r="C835" s="6" t="s">
        <v>2107</v>
      </c>
      <c r="D835" s="6">
        <v>-0.44813320600000001</v>
      </c>
      <c r="E835" s="7">
        <v>5.6799999999999998E-5</v>
      </c>
    </row>
    <row r="836" spans="1:5" x14ac:dyDescent="0.15">
      <c r="A836" s="6" t="s">
        <v>2108</v>
      </c>
      <c r="B836" s="6" t="s">
        <v>2109</v>
      </c>
      <c r="C836" s="6" t="s">
        <v>2110</v>
      </c>
      <c r="D836" s="6">
        <v>-0.447865556</v>
      </c>
      <c r="E836" s="6">
        <v>1.09492E-4</v>
      </c>
    </row>
    <row r="837" spans="1:5" x14ac:dyDescent="0.15">
      <c r="A837" s="6" t="s">
        <v>2111</v>
      </c>
      <c r="B837" s="6" t="s">
        <v>2112</v>
      </c>
      <c r="C837" s="6" t="s">
        <v>2112</v>
      </c>
      <c r="D837" s="6">
        <v>-0.44769857499999999</v>
      </c>
      <c r="E837" s="6">
        <v>1.820363E-3</v>
      </c>
    </row>
    <row r="838" spans="1:5" x14ac:dyDescent="0.15">
      <c r="A838" s="6" t="s">
        <v>2113</v>
      </c>
      <c r="B838" s="6" t="s">
        <v>2114</v>
      </c>
      <c r="C838" s="6" t="s">
        <v>2115</v>
      </c>
      <c r="D838" s="6">
        <v>-0.44758197599999999</v>
      </c>
      <c r="E838" s="7">
        <v>1.8199999999999999E-5</v>
      </c>
    </row>
    <row r="839" spans="1:5" x14ac:dyDescent="0.15">
      <c r="A839" s="6" t="s">
        <v>2116</v>
      </c>
      <c r="B839" s="6" t="s">
        <v>2117</v>
      </c>
      <c r="C839" s="6" t="s">
        <v>2118</v>
      </c>
      <c r="D839" s="6">
        <v>-0.44757532100000003</v>
      </c>
      <c r="E839" s="7">
        <v>8.3999999999999998E-8</v>
      </c>
    </row>
    <row r="840" spans="1:5" x14ac:dyDescent="0.15">
      <c r="A840" s="6" t="s">
        <v>2119</v>
      </c>
      <c r="B840" s="6" t="s">
        <v>2120</v>
      </c>
      <c r="C840" s="6" t="s">
        <v>2120</v>
      </c>
      <c r="D840" s="6">
        <v>-0.44570622199999999</v>
      </c>
      <c r="E840" s="6">
        <v>6.4600599999999997E-4</v>
      </c>
    </row>
    <row r="841" spans="1:5" x14ac:dyDescent="0.15">
      <c r="A841" s="6" t="s">
        <v>2121</v>
      </c>
      <c r="B841" s="6" t="s">
        <v>2122</v>
      </c>
      <c r="C841" s="6" t="s">
        <v>2122</v>
      </c>
      <c r="D841" s="6">
        <v>-0.44567358600000001</v>
      </c>
      <c r="E841" s="6">
        <v>1.7918099999999999E-4</v>
      </c>
    </row>
    <row r="842" spans="1:5" x14ac:dyDescent="0.15">
      <c r="A842" s="6" t="s">
        <v>2123</v>
      </c>
      <c r="B842" s="6" t="s">
        <v>2124</v>
      </c>
      <c r="C842" s="6" t="s">
        <v>2124</v>
      </c>
      <c r="D842" s="6">
        <v>-0.44457428500000001</v>
      </c>
      <c r="E842" s="7">
        <v>2.4699999999999999E-9</v>
      </c>
    </row>
    <row r="843" spans="1:5" x14ac:dyDescent="0.15">
      <c r="A843" s="6" t="s">
        <v>2125</v>
      </c>
      <c r="B843" s="6" t="s">
        <v>2126</v>
      </c>
      <c r="C843" s="6" t="s">
        <v>2127</v>
      </c>
      <c r="D843" s="6">
        <v>-0.44432250699999998</v>
      </c>
      <c r="E843" s="7">
        <v>6.2199999999999994E-5</v>
      </c>
    </row>
    <row r="844" spans="1:5" x14ac:dyDescent="0.15">
      <c r="A844" s="6" t="s">
        <v>2128</v>
      </c>
      <c r="B844" s="6" t="s">
        <v>2129</v>
      </c>
      <c r="C844" s="6" t="s">
        <v>2129</v>
      </c>
      <c r="D844" s="6">
        <v>-0.44427357299999998</v>
      </c>
      <c r="E844" s="7">
        <v>1.5E-5</v>
      </c>
    </row>
    <row r="845" spans="1:5" x14ac:dyDescent="0.15">
      <c r="A845" s="6" t="s">
        <v>2130</v>
      </c>
      <c r="B845" s="6" t="s">
        <v>2131</v>
      </c>
      <c r="C845" s="6" t="s">
        <v>2131</v>
      </c>
      <c r="D845" s="6">
        <v>-0.44406453000000001</v>
      </c>
      <c r="E845" s="7">
        <v>1.95E-6</v>
      </c>
    </row>
    <row r="846" spans="1:5" hidden="1" x14ac:dyDescent="0.15">
      <c r="A846" s="6" t="s">
        <v>2132</v>
      </c>
      <c r="B846" s="6" t="s">
        <v>2133</v>
      </c>
      <c r="C846" s="6" t="s">
        <v>2133</v>
      </c>
      <c r="D846" s="6">
        <v>-0.44395543500000001</v>
      </c>
      <c r="E846" s="6">
        <v>0.51068856500000004</v>
      </c>
    </row>
    <row r="847" spans="1:5" x14ac:dyDescent="0.15">
      <c r="A847" s="6" t="s">
        <v>2134</v>
      </c>
      <c r="B847" s="6" t="s">
        <v>2135</v>
      </c>
      <c r="C847" s="6" t="s">
        <v>2135</v>
      </c>
      <c r="D847" s="6">
        <v>-0.44369556900000001</v>
      </c>
      <c r="E847" s="7">
        <v>6.1600000000000004E-10</v>
      </c>
    </row>
    <row r="848" spans="1:5" x14ac:dyDescent="0.15">
      <c r="A848" s="6" t="s">
        <v>2136</v>
      </c>
      <c r="B848" s="6" t="s">
        <v>2137</v>
      </c>
      <c r="C848" s="6" t="s">
        <v>2137</v>
      </c>
      <c r="D848" s="6">
        <v>-0.44352865299999999</v>
      </c>
      <c r="E848" s="7">
        <v>2.76E-9</v>
      </c>
    </row>
    <row r="849" spans="1:5" x14ac:dyDescent="0.15">
      <c r="A849" s="6" t="s">
        <v>2138</v>
      </c>
      <c r="B849" s="6" t="s">
        <v>2139</v>
      </c>
      <c r="C849" s="6" t="s">
        <v>2140</v>
      </c>
      <c r="D849" s="6">
        <v>-0.44323554399999998</v>
      </c>
      <c r="E849" s="7">
        <v>1.79E-7</v>
      </c>
    </row>
    <row r="850" spans="1:5" hidden="1" x14ac:dyDescent="0.15">
      <c r="A850" s="6" t="s">
        <v>2141</v>
      </c>
      <c r="B850" s="6" t="s">
        <v>2142</v>
      </c>
      <c r="C850" s="6" t="s">
        <v>2143</v>
      </c>
      <c r="D850" s="6">
        <v>-0.44308072100000001</v>
      </c>
      <c r="E850" s="6">
        <v>0.25025356399999998</v>
      </c>
    </row>
    <row r="851" spans="1:5" x14ac:dyDescent="0.15">
      <c r="A851" s="6" t="s">
        <v>2144</v>
      </c>
      <c r="B851" s="6" t="s">
        <v>2145</v>
      </c>
      <c r="C851" s="6" t="s">
        <v>2145</v>
      </c>
      <c r="D851" s="6">
        <v>-0.442803591</v>
      </c>
      <c r="E851" s="7">
        <v>2.9000000000000002E-6</v>
      </c>
    </row>
    <row r="852" spans="1:5" x14ac:dyDescent="0.15">
      <c r="A852" s="6" t="s">
        <v>2146</v>
      </c>
      <c r="B852" s="6" t="s">
        <v>2147</v>
      </c>
      <c r="C852" s="6" t="s">
        <v>2148</v>
      </c>
      <c r="D852" s="6">
        <v>-0.44260383199999997</v>
      </c>
      <c r="E852" s="7">
        <v>9.7800000000000006E-9</v>
      </c>
    </row>
    <row r="853" spans="1:5" x14ac:dyDescent="0.15">
      <c r="A853" s="6" t="s">
        <v>2149</v>
      </c>
      <c r="B853" s="6" t="s">
        <v>2150</v>
      </c>
      <c r="C853" s="6" t="s">
        <v>2151</v>
      </c>
      <c r="D853" s="6">
        <v>-0.44245166200000002</v>
      </c>
      <c r="E853" s="7">
        <v>9.3099999999999996E-7</v>
      </c>
    </row>
    <row r="854" spans="1:5" x14ac:dyDescent="0.15">
      <c r="A854" s="6" t="s">
        <v>2152</v>
      </c>
      <c r="B854" s="6" t="s">
        <v>2153</v>
      </c>
      <c r="C854" s="6" t="s">
        <v>2153</v>
      </c>
      <c r="D854" s="6">
        <v>-0.44221361399999998</v>
      </c>
      <c r="E854" s="7">
        <v>8.1499999999999999E-6</v>
      </c>
    </row>
    <row r="855" spans="1:5" x14ac:dyDescent="0.15">
      <c r="A855" s="6" t="s">
        <v>2154</v>
      </c>
      <c r="B855" s="6" t="s">
        <v>2155</v>
      </c>
      <c r="C855" s="6" t="s">
        <v>2156</v>
      </c>
      <c r="D855" s="6">
        <v>-0.44216706300000003</v>
      </c>
      <c r="E855" s="7">
        <v>1.1400000000000001E-6</v>
      </c>
    </row>
    <row r="856" spans="1:5" x14ac:dyDescent="0.15">
      <c r="A856" s="6" t="s">
        <v>2157</v>
      </c>
      <c r="B856" s="6" t="s">
        <v>2158</v>
      </c>
      <c r="C856" s="6" t="s">
        <v>2158</v>
      </c>
      <c r="D856" s="6">
        <v>-0.44183961700000002</v>
      </c>
      <c r="E856" s="7">
        <v>3.99E-8</v>
      </c>
    </row>
    <row r="857" spans="1:5" x14ac:dyDescent="0.15">
      <c r="A857" s="6" t="s">
        <v>2159</v>
      </c>
      <c r="B857" s="6" t="s">
        <v>2160</v>
      </c>
      <c r="C857" s="6" t="s">
        <v>2161</v>
      </c>
      <c r="D857" s="6">
        <v>-0.44150968400000001</v>
      </c>
      <c r="E857" s="7">
        <v>3.43E-5</v>
      </c>
    </row>
    <row r="858" spans="1:5" x14ac:dyDescent="0.15">
      <c r="A858" s="6" t="s">
        <v>2162</v>
      </c>
      <c r="B858" s="6" t="s">
        <v>2163</v>
      </c>
      <c r="C858" s="6" t="s">
        <v>2164</v>
      </c>
      <c r="D858" s="6">
        <v>-0.44105645599999999</v>
      </c>
      <c r="E858" s="7">
        <v>7.1500000000000001E-10</v>
      </c>
    </row>
    <row r="859" spans="1:5" x14ac:dyDescent="0.15">
      <c r="A859" s="6" t="s">
        <v>2165</v>
      </c>
      <c r="B859" s="6" t="s">
        <v>2166</v>
      </c>
      <c r="C859" s="6" t="s">
        <v>2166</v>
      </c>
      <c r="D859" s="6">
        <v>-0.44100925699999999</v>
      </c>
      <c r="E859" s="7">
        <v>7.2500000000000004E-13</v>
      </c>
    </row>
    <row r="860" spans="1:5" x14ac:dyDescent="0.15">
      <c r="A860" s="6" t="s">
        <v>2167</v>
      </c>
      <c r="B860" s="6" t="s">
        <v>2168</v>
      </c>
      <c r="C860" s="6" t="s">
        <v>2169</v>
      </c>
      <c r="D860" s="6">
        <v>-0.44086449300000002</v>
      </c>
      <c r="E860" s="6">
        <v>1.04798E-4</v>
      </c>
    </row>
    <row r="861" spans="1:5" x14ac:dyDescent="0.15">
      <c r="A861" s="6" t="s">
        <v>2170</v>
      </c>
      <c r="B861" s="6" t="s">
        <v>2171</v>
      </c>
      <c r="C861" s="6" t="s">
        <v>2172</v>
      </c>
      <c r="D861" s="6">
        <v>-0.44085734300000001</v>
      </c>
      <c r="E861" s="7">
        <v>1.9399999999999998E-8</v>
      </c>
    </row>
    <row r="862" spans="1:5" x14ac:dyDescent="0.15">
      <c r="A862" s="6" t="s">
        <v>2173</v>
      </c>
      <c r="B862" s="6" t="s">
        <v>2174</v>
      </c>
      <c r="C862" s="6" t="s">
        <v>2174</v>
      </c>
      <c r="D862" s="6">
        <v>-0.44044833</v>
      </c>
      <c r="E862" s="7">
        <v>1.8400000000000001E-7</v>
      </c>
    </row>
    <row r="863" spans="1:5" x14ac:dyDescent="0.15">
      <c r="A863" s="6" t="s">
        <v>2175</v>
      </c>
      <c r="B863" s="6" t="s">
        <v>2176</v>
      </c>
      <c r="C863" s="6" t="s">
        <v>2176</v>
      </c>
      <c r="D863" s="6">
        <v>-0.440384259</v>
      </c>
      <c r="E863" s="7">
        <v>7.7599999999999996E-11</v>
      </c>
    </row>
    <row r="864" spans="1:5" x14ac:dyDescent="0.15">
      <c r="A864" s="6" t="s">
        <v>2177</v>
      </c>
      <c r="B864" s="6" t="s">
        <v>2178</v>
      </c>
      <c r="C864" s="6" t="s">
        <v>2179</v>
      </c>
      <c r="D864" s="6">
        <v>-0.44035279799999999</v>
      </c>
      <c r="E864" s="7">
        <v>2.7599999999999999E-8</v>
      </c>
    </row>
    <row r="865" spans="1:5" x14ac:dyDescent="0.15">
      <c r="A865" s="6" t="s">
        <v>2180</v>
      </c>
      <c r="B865" s="6" t="s">
        <v>2181</v>
      </c>
      <c r="C865" s="6" t="s">
        <v>2181</v>
      </c>
      <c r="D865" s="6">
        <v>-0.44027190700000002</v>
      </c>
      <c r="E865" s="6">
        <v>2.0838380000000002E-3</v>
      </c>
    </row>
    <row r="866" spans="1:5" x14ac:dyDescent="0.15">
      <c r="A866" s="6" t="s">
        <v>2182</v>
      </c>
      <c r="B866" s="6" t="s">
        <v>2183</v>
      </c>
      <c r="C866" s="6" t="s">
        <v>2183</v>
      </c>
      <c r="D866" s="6">
        <v>-0.44013602899999998</v>
      </c>
      <c r="E866" s="6">
        <v>3.7583000000000001E-4</v>
      </c>
    </row>
    <row r="867" spans="1:5" x14ac:dyDescent="0.15">
      <c r="A867" s="6" t="s">
        <v>2184</v>
      </c>
      <c r="B867" s="6" t="s">
        <v>2185</v>
      </c>
      <c r="C867" s="6" t="s">
        <v>2186</v>
      </c>
      <c r="D867" s="6">
        <v>-0.44007907600000001</v>
      </c>
      <c r="E867" s="7">
        <v>3.2099999999999998E-7</v>
      </c>
    </row>
    <row r="868" spans="1:5" x14ac:dyDescent="0.15">
      <c r="A868" s="6" t="s">
        <v>2187</v>
      </c>
      <c r="B868" s="6" t="s">
        <v>2188</v>
      </c>
      <c r="C868" s="6" t="s">
        <v>2189</v>
      </c>
      <c r="D868" s="6">
        <v>-0.43999168300000002</v>
      </c>
      <c r="E868" s="7">
        <v>8.4599999999999993E-9</v>
      </c>
    </row>
    <row r="869" spans="1:5" x14ac:dyDescent="0.15">
      <c r="A869" s="6" t="s">
        <v>2190</v>
      </c>
      <c r="B869" s="6" t="s">
        <v>2191</v>
      </c>
      <c r="C869" s="6" t="s">
        <v>2191</v>
      </c>
      <c r="D869" s="6">
        <v>-0.439608956</v>
      </c>
      <c r="E869" s="6">
        <v>3.6516599999999999E-4</v>
      </c>
    </row>
    <row r="870" spans="1:5" x14ac:dyDescent="0.15">
      <c r="A870" s="6" t="s">
        <v>2192</v>
      </c>
      <c r="B870" s="6" t="s">
        <v>2193</v>
      </c>
      <c r="C870" s="6" t="s">
        <v>2193</v>
      </c>
      <c r="D870" s="6">
        <v>-0.439199695</v>
      </c>
      <c r="E870" s="7">
        <v>3.5700000000000001E-10</v>
      </c>
    </row>
    <row r="871" spans="1:5" hidden="1" x14ac:dyDescent="0.15">
      <c r="A871" s="6" t="s">
        <v>2194</v>
      </c>
      <c r="B871" s="6" t="s">
        <v>2195</v>
      </c>
      <c r="C871" s="6" t="s">
        <v>2195</v>
      </c>
      <c r="D871" s="6">
        <v>-0.43919321</v>
      </c>
      <c r="E871" s="6">
        <v>0.64799377800000002</v>
      </c>
    </row>
    <row r="872" spans="1:5" x14ac:dyDescent="0.15">
      <c r="A872" s="6" t="s">
        <v>2196</v>
      </c>
      <c r="B872" s="6" t="s">
        <v>2197</v>
      </c>
      <c r="C872" s="6" t="s">
        <v>2197</v>
      </c>
      <c r="D872" s="6">
        <v>-0.439101833</v>
      </c>
      <c r="E872" s="7">
        <v>2.9200000000000002E-5</v>
      </c>
    </row>
    <row r="873" spans="1:5" x14ac:dyDescent="0.15">
      <c r="A873" s="6" t="s">
        <v>2198</v>
      </c>
      <c r="B873" s="6" t="s">
        <v>2199</v>
      </c>
      <c r="C873" s="6" t="s">
        <v>2200</v>
      </c>
      <c r="D873" s="6">
        <v>-0.43893459400000001</v>
      </c>
      <c r="E873" s="7">
        <v>7.6700000000000004E-14</v>
      </c>
    </row>
    <row r="874" spans="1:5" x14ac:dyDescent="0.15">
      <c r="A874" s="6" t="s">
        <v>2201</v>
      </c>
      <c r="B874" s="6" t="s">
        <v>2202</v>
      </c>
      <c r="C874" s="6" t="s">
        <v>2203</v>
      </c>
      <c r="D874" s="6">
        <v>-0.43885331300000002</v>
      </c>
      <c r="E874" s="7">
        <v>1.1800000000000001E-5</v>
      </c>
    </row>
    <row r="875" spans="1:5" x14ac:dyDescent="0.15">
      <c r="A875" s="6" t="s">
        <v>2204</v>
      </c>
      <c r="B875" s="6" t="s">
        <v>2205</v>
      </c>
      <c r="C875" s="6" t="s">
        <v>2205</v>
      </c>
      <c r="D875" s="6">
        <v>-0.43862918000000001</v>
      </c>
      <c r="E875" s="7">
        <v>7.2699999999999996E-8</v>
      </c>
    </row>
    <row r="876" spans="1:5" x14ac:dyDescent="0.15">
      <c r="A876" s="6" t="s">
        <v>2206</v>
      </c>
      <c r="B876" s="6" t="s">
        <v>2207</v>
      </c>
      <c r="C876" s="6" t="s">
        <v>2208</v>
      </c>
      <c r="D876" s="6">
        <v>-0.43849652700000002</v>
      </c>
      <c r="E876" s="7">
        <v>3.0799999999999998E-8</v>
      </c>
    </row>
    <row r="877" spans="1:5" x14ac:dyDescent="0.15">
      <c r="A877" s="6" t="s">
        <v>2209</v>
      </c>
      <c r="B877" s="6" t="s">
        <v>2210</v>
      </c>
      <c r="C877" s="6" t="s">
        <v>2211</v>
      </c>
      <c r="D877" s="6">
        <v>-0.43831783299999999</v>
      </c>
      <c r="E877" s="7">
        <v>2.7700000000000002E-9</v>
      </c>
    </row>
    <row r="878" spans="1:5" x14ac:dyDescent="0.15">
      <c r="A878" s="6" t="s">
        <v>2212</v>
      </c>
      <c r="B878" s="6" t="s">
        <v>2213</v>
      </c>
      <c r="C878" s="6" t="s">
        <v>2213</v>
      </c>
      <c r="D878" s="6">
        <v>-0.43831479800000001</v>
      </c>
      <c r="E878" s="7">
        <v>1.31E-6</v>
      </c>
    </row>
    <row r="879" spans="1:5" x14ac:dyDescent="0.15">
      <c r="A879" s="6" t="s">
        <v>2214</v>
      </c>
      <c r="B879" s="6" t="s">
        <v>2215</v>
      </c>
      <c r="C879" s="6" t="s">
        <v>2215</v>
      </c>
      <c r="D879" s="6">
        <v>-0.43785268999999999</v>
      </c>
      <c r="E879" s="7">
        <v>6.6499999999999998E-10</v>
      </c>
    </row>
    <row r="880" spans="1:5" x14ac:dyDescent="0.15">
      <c r="A880" s="6" t="s">
        <v>2216</v>
      </c>
      <c r="B880" s="6" t="s">
        <v>2217</v>
      </c>
      <c r="C880" s="6" t="s">
        <v>2217</v>
      </c>
      <c r="D880" s="6">
        <v>-0.43718654499999998</v>
      </c>
      <c r="E880" s="7">
        <v>2.2300000000000001E-10</v>
      </c>
    </row>
    <row r="881" spans="1:5" x14ac:dyDescent="0.15">
      <c r="A881" s="6" t="s">
        <v>2218</v>
      </c>
      <c r="B881" s="6" t="s">
        <v>2219</v>
      </c>
      <c r="C881" s="6" t="s">
        <v>2220</v>
      </c>
      <c r="D881" s="6">
        <v>-0.436601827</v>
      </c>
      <c r="E881" s="7">
        <v>3.53E-7</v>
      </c>
    </row>
    <row r="882" spans="1:5" x14ac:dyDescent="0.15">
      <c r="A882" s="6" t="s">
        <v>2221</v>
      </c>
      <c r="B882" s="6" t="s">
        <v>2222</v>
      </c>
      <c r="C882" s="6" t="s">
        <v>2222</v>
      </c>
      <c r="D882" s="6">
        <v>-0.436435297</v>
      </c>
      <c r="E882" s="7">
        <v>5.1599999999999999E-8</v>
      </c>
    </row>
    <row r="883" spans="1:5" x14ac:dyDescent="0.15">
      <c r="A883" s="6" t="s">
        <v>2223</v>
      </c>
      <c r="B883" s="6" t="s">
        <v>2224</v>
      </c>
      <c r="C883" s="6" t="s">
        <v>2224</v>
      </c>
      <c r="D883" s="6">
        <v>-0.43594127700000002</v>
      </c>
      <c r="E883" s="7">
        <v>1.6600000000000001E-9</v>
      </c>
    </row>
    <row r="884" spans="1:5" x14ac:dyDescent="0.15">
      <c r="A884" s="6" t="s">
        <v>2225</v>
      </c>
      <c r="B884" s="6" t="s">
        <v>2226</v>
      </c>
      <c r="C884" s="6" t="s">
        <v>2227</v>
      </c>
      <c r="D884" s="6">
        <v>-0.43532047699999998</v>
      </c>
      <c r="E884" s="7">
        <v>1.5200000000000001E-14</v>
      </c>
    </row>
    <row r="885" spans="1:5" x14ac:dyDescent="0.15">
      <c r="A885" s="6" t="s">
        <v>2228</v>
      </c>
      <c r="B885" s="6" t="s">
        <v>2229</v>
      </c>
      <c r="C885" s="6" t="s">
        <v>2230</v>
      </c>
      <c r="D885" s="6">
        <v>-0.43519793400000001</v>
      </c>
      <c r="E885" s="7">
        <v>4.0100000000000002E-8</v>
      </c>
    </row>
    <row r="886" spans="1:5" x14ac:dyDescent="0.15">
      <c r="A886" s="6" t="s">
        <v>2231</v>
      </c>
      <c r="B886" s="6" t="s">
        <v>2232</v>
      </c>
      <c r="C886" s="6" t="s">
        <v>2232</v>
      </c>
      <c r="D886" s="6">
        <v>-0.43512906499999998</v>
      </c>
      <c r="E886" s="7">
        <v>6.1900000000000001E-11</v>
      </c>
    </row>
    <row r="887" spans="1:5" x14ac:dyDescent="0.15">
      <c r="A887" s="6" t="s">
        <v>2233</v>
      </c>
      <c r="B887" s="6" t="s">
        <v>2234</v>
      </c>
      <c r="C887" s="6" t="s">
        <v>2235</v>
      </c>
      <c r="D887" s="6">
        <v>-0.43308837900000002</v>
      </c>
      <c r="E887" s="7">
        <v>2.18E-8</v>
      </c>
    </row>
    <row r="888" spans="1:5" x14ac:dyDescent="0.15">
      <c r="A888" s="6" t="s">
        <v>2236</v>
      </c>
      <c r="B888" s="6" t="s">
        <v>2237</v>
      </c>
      <c r="C888" s="6" t="s">
        <v>2237</v>
      </c>
      <c r="D888" s="6">
        <v>-0.43293709200000002</v>
      </c>
      <c r="E888" s="7">
        <v>3.6399999999999998E-7</v>
      </c>
    </row>
    <row r="889" spans="1:5" x14ac:dyDescent="0.15">
      <c r="A889" s="6" t="s">
        <v>2238</v>
      </c>
      <c r="B889" s="6" t="s">
        <v>2239</v>
      </c>
      <c r="C889" s="6" t="s">
        <v>2240</v>
      </c>
      <c r="D889" s="6">
        <v>-0.43228481099999999</v>
      </c>
      <c r="E889" s="7">
        <v>1.59E-8</v>
      </c>
    </row>
    <row r="890" spans="1:5" x14ac:dyDescent="0.15">
      <c r="A890" s="6" t="s">
        <v>2241</v>
      </c>
      <c r="B890" s="6" t="s">
        <v>2242</v>
      </c>
      <c r="C890" s="6" t="s">
        <v>2243</v>
      </c>
      <c r="D890" s="6">
        <v>-0.43216492099999998</v>
      </c>
      <c r="E890" s="6">
        <v>1.2374210000000001E-3</v>
      </c>
    </row>
    <row r="891" spans="1:5" x14ac:dyDescent="0.15">
      <c r="A891" s="6" t="s">
        <v>2244</v>
      </c>
      <c r="B891" s="6" t="s">
        <v>2245</v>
      </c>
      <c r="C891" s="6" t="s">
        <v>2245</v>
      </c>
      <c r="D891" s="6">
        <v>-0.43211114900000003</v>
      </c>
      <c r="E891" s="7">
        <v>3.6199999999999999E-9</v>
      </c>
    </row>
    <row r="892" spans="1:5" hidden="1" x14ac:dyDescent="0.15">
      <c r="A892" s="6" t="s">
        <v>2246</v>
      </c>
      <c r="B892" s="6" t="s">
        <v>2247</v>
      </c>
      <c r="C892" s="6" t="s">
        <v>2247</v>
      </c>
      <c r="D892" s="6">
        <v>-0.43190908700000002</v>
      </c>
      <c r="E892" s="6">
        <v>0.141730253</v>
      </c>
    </row>
    <row r="893" spans="1:5" x14ac:dyDescent="0.15">
      <c r="A893" s="6" t="s">
        <v>2248</v>
      </c>
      <c r="B893" s="6" t="s">
        <v>2249</v>
      </c>
      <c r="C893" s="6" t="s">
        <v>2250</v>
      </c>
      <c r="D893" s="6">
        <v>-0.43166854700000001</v>
      </c>
      <c r="E893" s="7">
        <v>7.54E-8</v>
      </c>
    </row>
    <row r="894" spans="1:5" x14ac:dyDescent="0.15">
      <c r="A894" s="6" t="s">
        <v>2251</v>
      </c>
      <c r="B894" s="6" t="s">
        <v>2252</v>
      </c>
      <c r="C894" s="6" t="s">
        <v>2252</v>
      </c>
      <c r="D894" s="6">
        <v>-0.43157552999999998</v>
      </c>
      <c r="E894" s="7">
        <v>2.1999999999999998E-9</v>
      </c>
    </row>
    <row r="895" spans="1:5" x14ac:dyDescent="0.15">
      <c r="A895" s="6" t="s">
        <v>2253</v>
      </c>
      <c r="B895" s="6" t="s">
        <v>2254</v>
      </c>
      <c r="C895" s="6" t="s">
        <v>2254</v>
      </c>
      <c r="D895" s="6">
        <v>-0.431220345</v>
      </c>
      <c r="E895" s="7">
        <v>2.6700000000000002E-13</v>
      </c>
    </row>
    <row r="896" spans="1:5" x14ac:dyDescent="0.15">
      <c r="A896" s="6" t="s">
        <v>2255</v>
      </c>
      <c r="B896" s="6" t="s">
        <v>2256</v>
      </c>
      <c r="C896" s="6" t="s">
        <v>2256</v>
      </c>
      <c r="D896" s="6">
        <v>-0.43104144500000002</v>
      </c>
      <c r="E896" s="7">
        <v>7.9700000000000004E-10</v>
      </c>
    </row>
    <row r="897" spans="1:5" x14ac:dyDescent="0.15">
      <c r="A897" s="6" t="s">
        <v>2257</v>
      </c>
      <c r="B897" s="6" t="s">
        <v>2258</v>
      </c>
      <c r="C897" s="6" t="s">
        <v>2258</v>
      </c>
      <c r="D897" s="6">
        <v>-0.43053903799999999</v>
      </c>
      <c r="E897" s="7">
        <v>4.7899999999999999E-16</v>
      </c>
    </row>
    <row r="898" spans="1:5" x14ac:dyDescent="0.15">
      <c r="A898" s="6" t="s">
        <v>2259</v>
      </c>
      <c r="B898" s="6" t="s">
        <v>2260</v>
      </c>
      <c r="C898" s="6" t="s">
        <v>2261</v>
      </c>
      <c r="D898" s="6">
        <v>-0.43046288199999999</v>
      </c>
      <c r="E898" s="7">
        <v>3.7499999999999997E-9</v>
      </c>
    </row>
    <row r="899" spans="1:5" x14ac:dyDescent="0.15">
      <c r="A899" s="6" t="s">
        <v>2262</v>
      </c>
      <c r="B899" s="6" t="s">
        <v>2263</v>
      </c>
      <c r="C899" s="6" t="s">
        <v>2263</v>
      </c>
      <c r="D899" s="6">
        <v>-0.430201418</v>
      </c>
      <c r="E899" s="7">
        <v>2.7300000000000002E-7</v>
      </c>
    </row>
    <row r="900" spans="1:5" x14ac:dyDescent="0.15">
      <c r="A900" s="6" t="s">
        <v>2264</v>
      </c>
      <c r="B900" s="6" t="s">
        <v>2265</v>
      </c>
      <c r="C900" s="6" t="s">
        <v>2266</v>
      </c>
      <c r="D900" s="6">
        <v>-0.42864866499999998</v>
      </c>
      <c r="E900" s="7">
        <v>4.7699999999999997E-8</v>
      </c>
    </row>
    <row r="901" spans="1:5" hidden="1" x14ac:dyDescent="0.15">
      <c r="A901" s="6" t="s">
        <v>2267</v>
      </c>
      <c r="B901" s="6" t="s">
        <v>2268</v>
      </c>
      <c r="C901" s="6" t="s">
        <v>2268</v>
      </c>
      <c r="D901" s="6">
        <v>-0.428501138</v>
      </c>
      <c r="E901" s="6">
        <v>0.73988446699999999</v>
      </c>
    </row>
    <row r="902" spans="1:5" x14ac:dyDescent="0.15">
      <c r="A902" s="6" t="s">
        <v>2269</v>
      </c>
      <c r="B902" s="6" t="s">
        <v>2270</v>
      </c>
      <c r="C902" s="6" t="s">
        <v>2270</v>
      </c>
      <c r="D902" s="6">
        <v>-0.42831455200000002</v>
      </c>
      <c r="E902" s="7">
        <v>5.49E-5</v>
      </c>
    </row>
    <row r="903" spans="1:5" x14ac:dyDescent="0.15">
      <c r="A903" s="6" t="s">
        <v>2271</v>
      </c>
      <c r="B903" s="6" t="s">
        <v>2272</v>
      </c>
      <c r="C903" s="6" t="s">
        <v>2273</v>
      </c>
      <c r="D903" s="6">
        <v>-0.427650268</v>
      </c>
      <c r="E903" s="7">
        <v>4.4799999999999998E-5</v>
      </c>
    </row>
    <row r="904" spans="1:5" x14ac:dyDescent="0.15">
      <c r="A904" s="6" t="s">
        <v>2274</v>
      </c>
      <c r="B904" s="6" t="s">
        <v>2275</v>
      </c>
      <c r="C904" s="6" t="s">
        <v>2275</v>
      </c>
      <c r="D904" s="6">
        <v>-0.42742636899999997</v>
      </c>
      <c r="E904" s="6">
        <v>2.0895399999999999E-4</v>
      </c>
    </row>
    <row r="905" spans="1:5" x14ac:dyDescent="0.15">
      <c r="A905" s="6" t="s">
        <v>2276</v>
      </c>
      <c r="B905" s="6" t="s">
        <v>2277</v>
      </c>
      <c r="C905" s="6" t="s">
        <v>2278</v>
      </c>
      <c r="D905" s="6">
        <v>-0.42732814499999999</v>
      </c>
      <c r="E905" s="7">
        <v>1.4699999999999999E-6</v>
      </c>
    </row>
    <row r="906" spans="1:5" x14ac:dyDescent="0.15">
      <c r="A906" s="6" t="s">
        <v>2279</v>
      </c>
      <c r="B906" s="6" t="s">
        <v>2280</v>
      </c>
      <c r="C906" s="6" t="s">
        <v>2280</v>
      </c>
      <c r="D906" s="6">
        <v>-0.42637155399999999</v>
      </c>
      <c r="E906" s="6">
        <v>8.27789E-4</v>
      </c>
    </row>
    <row r="907" spans="1:5" x14ac:dyDescent="0.15">
      <c r="A907" s="6" t="s">
        <v>2281</v>
      </c>
      <c r="B907" s="6" t="s">
        <v>2282</v>
      </c>
      <c r="C907" s="6" t="s">
        <v>2282</v>
      </c>
      <c r="D907" s="6">
        <v>-0.42624785199999998</v>
      </c>
      <c r="E907" s="7">
        <v>1.6600000000000001E-9</v>
      </c>
    </row>
    <row r="908" spans="1:5" x14ac:dyDescent="0.15">
      <c r="A908" s="6" t="s">
        <v>2283</v>
      </c>
      <c r="B908" s="6" t="s">
        <v>2284</v>
      </c>
      <c r="C908" s="6" t="s">
        <v>2284</v>
      </c>
      <c r="D908" s="6">
        <v>-0.42607839400000003</v>
      </c>
      <c r="E908" s="6">
        <v>1.16667E-4</v>
      </c>
    </row>
    <row r="909" spans="1:5" x14ac:dyDescent="0.15">
      <c r="A909" s="6" t="s">
        <v>2285</v>
      </c>
      <c r="B909" s="6" t="s">
        <v>2286</v>
      </c>
      <c r="C909" s="6" t="s">
        <v>2286</v>
      </c>
      <c r="D909" s="6">
        <v>-0.42604973299999999</v>
      </c>
      <c r="E909" s="7">
        <v>6.5300000000000004E-7</v>
      </c>
    </row>
    <row r="910" spans="1:5" x14ac:dyDescent="0.15">
      <c r="A910" s="6" t="s">
        <v>2287</v>
      </c>
      <c r="B910" s="6" t="s">
        <v>2288</v>
      </c>
      <c r="C910" s="6" t="s">
        <v>2288</v>
      </c>
      <c r="D910" s="6">
        <v>-0.426002885</v>
      </c>
      <c r="E910" s="6">
        <v>3.3400200000000002E-4</v>
      </c>
    </row>
    <row r="911" spans="1:5" x14ac:dyDescent="0.15">
      <c r="A911" s="6" t="s">
        <v>2289</v>
      </c>
      <c r="B911" s="6" t="s">
        <v>2290</v>
      </c>
      <c r="C911" s="6" t="s">
        <v>2291</v>
      </c>
      <c r="D911" s="6">
        <v>-0.42561711400000002</v>
      </c>
      <c r="E911" s="7">
        <v>7.8400000000000002E-16</v>
      </c>
    </row>
    <row r="912" spans="1:5" x14ac:dyDescent="0.15">
      <c r="A912" s="6" t="s">
        <v>2292</v>
      </c>
      <c r="B912" s="6" t="s">
        <v>2293</v>
      </c>
      <c r="C912" s="6" t="s">
        <v>2294</v>
      </c>
      <c r="D912" s="6">
        <v>-0.423600949</v>
      </c>
      <c r="E912" s="7">
        <v>1.0499999999999999E-6</v>
      </c>
    </row>
    <row r="913" spans="1:5" x14ac:dyDescent="0.15">
      <c r="A913" s="6" t="s">
        <v>2295</v>
      </c>
      <c r="B913" s="6" t="s">
        <v>2296</v>
      </c>
      <c r="C913" s="6" t="s">
        <v>2297</v>
      </c>
      <c r="D913" s="6">
        <v>-0.42345930799999998</v>
      </c>
      <c r="E913" s="7">
        <v>1.09E-7</v>
      </c>
    </row>
    <row r="914" spans="1:5" x14ac:dyDescent="0.15">
      <c r="A914" s="6" t="s">
        <v>2298</v>
      </c>
      <c r="B914" s="6" t="s">
        <v>2299</v>
      </c>
      <c r="C914" s="6" t="s">
        <v>2299</v>
      </c>
      <c r="D914" s="6">
        <v>-0.42303827799999999</v>
      </c>
      <c r="E914" s="7">
        <v>1.3000000000000001E-8</v>
      </c>
    </row>
    <row r="915" spans="1:5" x14ac:dyDescent="0.15">
      <c r="A915" s="6" t="s">
        <v>2300</v>
      </c>
      <c r="B915" s="6" t="s">
        <v>2301</v>
      </c>
      <c r="C915" s="6" t="s">
        <v>2302</v>
      </c>
      <c r="D915" s="6">
        <v>-0.42266667099999999</v>
      </c>
      <c r="E915" s="7">
        <v>7.7100000000000003E-10</v>
      </c>
    </row>
    <row r="916" spans="1:5" x14ac:dyDescent="0.15">
      <c r="A916" s="6" t="s">
        <v>2303</v>
      </c>
      <c r="B916" s="6" t="s">
        <v>2304</v>
      </c>
      <c r="C916" s="6" t="s">
        <v>2305</v>
      </c>
      <c r="D916" s="6">
        <v>-0.42252304400000001</v>
      </c>
      <c r="E916" s="7">
        <v>5.0800000000000005E-7</v>
      </c>
    </row>
    <row r="917" spans="1:5" x14ac:dyDescent="0.15">
      <c r="A917" s="6" t="s">
        <v>2306</v>
      </c>
      <c r="B917" s="6" t="s">
        <v>2307</v>
      </c>
      <c r="C917" s="6" t="s">
        <v>2308</v>
      </c>
      <c r="D917" s="6">
        <v>-0.42252288700000001</v>
      </c>
      <c r="E917" s="7">
        <v>8.7600000000000004E-8</v>
      </c>
    </row>
    <row r="918" spans="1:5" x14ac:dyDescent="0.15">
      <c r="A918" s="6" t="s">
        <v>2309</v>
      </c>
      <c r="B918" s="6" t="s">
        <v>2310</v>
      </c>
      <c r="C918" s="6" t="s">
        <v>2311</v>
      </c>
      <c r="D918" s="6">
        <v>-0.42241946699999999</v>
      </c>
      <c r="E918" s="6">
        <v>8.2585199999999997E-4</v>
      </c>
    </row>
    <row r="919" spans="1:5" x14ac:dyDescent="0.15">
      <c r="A919" s="6" t="s">
        <v>2312</v>
      </c>
      <c r="B919" s="6" t="s">
        <v>2313</v>
      </c>
      <c r="C919" s="6" t="s">
        <v>2313</v>
      </c>
      <c r="D919" s="6">
        <v>-0.42207023999999999</v>
      </c>
      <c r="E919" s="7">
        <v>1.55E-6</v>
      </c>
    </row>
    <row r="920" spans="1:5" x14ac:dyDescent="0.15">
      <c r="A920" s="6" t="s">
        <v>2314</v>
      </c>
      <c r="B920" s="6" t="s">
        <v>2315</v>
      </c>
      <c r="C920" s="6" t="s">
        <v>2315</v>
      </c>
      <c r="D920" s="6">
        <v>-0.42174615300000001</v>
      </c>
      <c r="E920" s="7">
        <v>1.15E-7</v>
      </c>
    </row>
    <row r="921" spans="1:5" x14ac:dyDescent="0.15">
      <c r="A921" s="6" t="s">
        <v>2316</v>
      </c>
      <c r="B921" s="6" t="s">
        <v>2317</v>
      </c>
      <c r="C921" s="6" t="s">
        <v>2317</v>
      </c>
      <c r="D921" s="6">
        <v>-0.42132763699999998</v>
      </c>
      <c r="E921" s="7">
        <v>1.43E-5</v>
      </c>
    </row>
    <row r="922" spans="1:5" x14ac:dyDescent="0.15">
      <c r="A922" s="6" t="s">
        <v>2318</v>
      </c>
      <c r="B922" s="6" t="s">
        <v>2319</v>
      </c>
      <c r="C922" s="6" t="s">
        <v>2320</v>
      </c>
      <c r="D922" s="6">
        <v>-0.421051544</v>
      </c>
      <c r="E922" s="6">
        <v>1.636155E-3</v>
      </c>
    </row>
    <row r="923" spans="1:5" x14ac:dyDescent="0.15">
      <c r="A923" s="6" t="s">
        <v>2321</v>
      </c>
      <c r="B923" s="6" t="s">
        <v>2322</v>
      </c>
      <c r="C923" s="6" t="s">
        <v>2323</v>
      </c>
      <c r="D923" s="6">
        <v>-0.42061402799999997</v>
      </c>
      <c r="E923" s="7">
        <v>1.9199999999999999E-11</v>
      </c>
    </row>
    <row r="924" spans="1:5" x14ac:dyDescent="0.15">
      <c r="A924" s="6" t="s">
        <v>2324</v>
      </c>
      <c r="B924" s="6" t="s">
        <v>2325</v>
      </c>
      <c r="C924" s="6" t="s">
        <v>2326</v>
      </c>
      <c r="D924" s="6">
        <v>-0.42057023999999998</v>
      </c>
      <c r="E924" s="7">
        <v>3.3799999999999998E-8</v>
      </c>
    </row>
    <row r="925" spans="1:5" x14ac:dyDescent="0.15">
      <c r="A925" s="6" t="s">
        <v>2327</v>
      </c>
      <c r="B925" s="6" t="s">
        <v>2328</v>
      </c>
      <c r="C925" s="6" t="s">
        <v>2329</v>
      </c>
      <c r="D925" s="6">
        <v>-0.420390494</v>
      </c>
      <c r="E925" s="6">
        <v>3.2921780000000002E-3</v>
      </c>
    </row>
    <row r="926" spans="1:5" x14ac:dyDescent="0.15">
      <c r="A926" s="6" t="s">
        <v>2330</v>
      </c>
      <c r="B926" s="6" t="s">
        <v>2331</v>
      </c>
      <c r="C926" s="6" t="s">
        <v>2332</v>
      </c>
      <c r="D926" s="6">
        <v>-0.420312617</v>
      </c>
      <c r="E926" s="7">
        <v>1.1799999999999999E-6</v>
      </c>
    </row>
    <row r="927" spans="1:5" x14ac:dyDescent="0.15">
      <c r="A927" s="6" t="s">
        <v>2333</v>
      </c>
      <c r="B927" s="6" t="s">
        <v>2334</v>
      </c>
      <c r="C927" s="6" t="s">
        <v>2335</v>
      </c>
      <c r="D927" s="6">
        <v>-0.41987259199999999</v>
      </c>
      <c r="E927" s="7">
        <v>5.9599999999999996E-12</v>
      </c>
    </row>
    <row r="928" spans="1:5" x14ac:dyDescent="0.15">
      <c r="A928" s="6" t="s">
        <v>2336</v>
      </c>
      <c r="B928" s="6" t="s">
        <v>2337</v>
      </c>
      <c r="C928" s="6" t="s">
        <v>2338</v>
      </c>
      <c r="D928" s="6">
        <v>-0.41936719</v>
      </c>
      <c r="E928" s="7">
        <v>2.56E-12</v>
      </c>
    </row>
    <row r="929" spans="1:5" x14ac:dyDescent="0.15">
      <c r="A929" s="6" t="s">
        <v>2339</v>
      </c>
      <c r="B929" s="6" t="s">
        <v>2340</v>
      </c>
      <c r="C929" s="6" t="s">
        <v>2341</v>
      </c>
      <c r="D929" s="6">
        <v>-0.41931060999999997</v>
      </c>
      <c r="E929" s="7">
        <v>9.2699999999999999E-14</v>
      </c>
    </row>
    <row r="930" spans="1:5" x14ac:dyDescent="0.15">
      <c r="A930" s="6" t="s">
        <v>2342</v>
      </c>
      <c r="B930" s="6" t="s">
        <v>2343</v>
      </c>
      <c r="C930" s="6" t="s">
        <v>2343</v>
      </c>
      <c r="D930" s="6">
        <v>-0.41847301199999998</v>
      </c>
      <c r="E930" s="6">
        <v>2.1418000000000001E-4</v>
      </c>
    </row>
    <row r="931" spans="1:5" x14ac:dyDescent="0.15">
      <c r="A931" s="6" t="s">
        <v>2344</v>
      </c>
      <c r="B931" s="6" t="s">
        <v>2345</v>
      </c>
      <c r="C931" s="6" t="s">
        <v>2345</v>
      </c>
      <c r="D931" s="6">
        <v>-0.41822560600000003</v>
      </c>
      <c r="E931" s="7">
        <v>5.09E-10</v>
      </c>
    </row>
    <row r="932" spans="1:5" x14ac:dyDescent="0.15">
      <c r="A932" s="6" t="s">
        <v>2346</v>
      </c>
      <c r="B932" s="6" t="s">
        <v>2347</v>
      </c>
      <c r="C932" s="6" t="s">
        <v>2348</v>
      </c>
      <c r="D932" s="6">
        <v>-0.41786979000000002</v>
      </c>
      <c r="E932" s="6">
        <v>3.3752249999999999E-3</v>
      </c>
    </row>
    <row r="933" spans="1:5" x14ac:dyDescent="0.15">
      <c r="A933" s="6" t="s">
        <v>2349</v>
      </c>
      <c r="B933" s="6" t="s">
        <v>2350</v>
      </c>
      <c r="C933" s="6" t="s">
        <v>2350</v>
      </c>
      <c r="D933" s="6">
        <v>-0.41709673600000002</v>
      </c>
      <c r="E933" s="7">
        <v>7.3099999999999998E-9</v>
      </c>
    </row>
    <row r="934" spans="1:5" x14ac:dyDescent="0.15">
      <c r="A934" s="6" t="s">
        <v>2351</v>
      </c>
      <c r="B934" s="6" t="s">
        <v>2352</v>
      </c>
      <c r="C934" s="6" t="s">
        <v>2353</v>
      </c>
      <c r="D934" s="6">
        <v>-0.41697514800000002</v>
      </c>
      <c r="E934" s="7">
        <v>9.3299999999999995E-17</v>
      </c>
    </row>
    <row r="935" spans="1:5" x14ac:dyDescent="0.15">
      <c r="A935" s="6" t="s">
        <v>2354</v>
      </c>
      <c r="B935" s="6" t="s">
        <v>2355</v>
      </c>
      <c r="C935" s="6" t="s">
        <v>2355</v>
      </c>
      <c r="D935" s="6">
        <v>-0.416798002</v>
      </c>
      <c r="E935" s="7">
        <v>2.5600000000000001E-8</v>
      </c>
    </row>
    <row r="936" spans="1:5" x14ac:dyDescent="0.15">
      <c r="A936" s="6" t="s">
        <v>2356</v>
      </c>
      <c r="B936" s="6" t="s">
        <v>2357</v>
      </c>
      <c r="C936" s="6" t="s">
        <v>2357</v>
      </c>
      <c r="D936" s="6">
        <v>-0.41661266000000002</v>
      </c>
      <c r="E936" s="7">
        <v>2.4400000000000001E-7</v>
      </c>
    </row>
    <row r="937" spans="1:5" x14ac:dyDescent="0.15">
      <c r="A937" s="6" t="s">
        <v>2358</v>
      </c>
      <c r="B937" s="6" t="s">
        <v>2359</v>
      </c>
      <c r="C937" s="6" t="s">
        <v>2359</v>
      </c>
      <c r="D937" s="6">
        <v>-0.41587009899999999</v>
      </c>
      <c r="E937" s="6">
        <v>2.9805449999999998E-3</v>
      </c>
    </row>
    <row r="938" spans="1:5" x14ac:dyDescent="0.15">
      <c r="A938" s="6" t="s">
        <v>2360</v>
      </c>
      <c r="B938" s="6" t="s">
        <v>2361</v>
      </c>
      <c r="C938" s="6" t="s">
        <v>2361</v>
      </c>
      <c r="D938" s="6">
        <v>-0.41506151899999999</v>
      </c>
      <c r="E938" s="7">
        <v>1.42E-7</v>
      </c>
    </row>
    <row r="939" spans="1:5" x14ac:dyDescent="0.15">
      <c r="A939" s="6" t="s">
        <v>2362</v>
      </c>
      <c r="B939" s="6" t="s">
        <v>2363</v>
      </c>
      <c r="C939" s="6" t="s">
        <v>2363</v>
      </c>
      <c r="D939" s="6">
        <v>-0.41504212899999998</v>
      </c>
      <c r="E939" s="7">
        <v>1.22E-8</v>
      </c>
    </row>
    <row r="940" spans="1:5" x14ac:dyDescent="0.15">
      <c r="A940" s="6" t="s">
        <v>2364</v>
      </c>
      <c r="B940" s="6" t="s">
        <v>2365</v>
      </c>
      <c r="C940" s="6" t="s">
        <v>2366</v>
      </c>
      <c r="D940" s="6">
        <v>-0.41457434399999998</v>
      </c>
      <c r="E940" s="7">
        <v>1.37E-11</v>
      </c>
    </row>
    <row r="941" spans="1:5" x14ac:dyDescent="0.15">
      <c r="A941" s="6" t="s">
        <v>2367</v>
      </c>
      <c r="B941" s="6" t="s">
        <v>2368</v>
      </c>
      <c r="C941" s="6" t="s">
        <v>2369</v>
      </c>
      <c r="D941" s="6">
        <v>-0.41445147999999998</v>
      </c>
      <c r="E941" s="7">
        <v>5.5800000000000001E-5</v>
      </c>
    </row>
    <row r="942" spans="1:5" x14ac:dyDescent="0.15">
      <c r="A942" s="6" t="s">
        <v>2370</v>
      </c>
      <c r="B942" s="6" t="s">
        <v>2371</v>
      </c>
      <c r="C942" s="6" t="s">
        <v>2372</v>
      </c>
      <c r="D942" s="6">
        <v>-0.41410792800000001</v>
      </c>
      <c r="E942" s="7">
        <v>9.3900000000000006E-5</v>
      </c>
    </row>
    <row r="943" spans="1:5" x14ac:dyDescent="0.15">
      <c r="A943" s="6" t="s">
        <v>2373</v>
      </c>
      <c r="B943" s="6" t="s">
        <v>2374</v>
      </c>
      <c r="C943" s="6" t="s">
        <v>2375</v>
      </c>
      <c r="D943" s="6">
        <v>-0.41393266899999998</v>
      </c>
      <c r="E943" s="7">
        <v>5.9599999999999999E-7</v>
      </c>
    </row>
    <row r="944" spans="1:5" x14ac:dyDescent="0.15">
      <c r="A944" s="6" t="s">
        <v>2376</v>
      </c>
      <c r="B944" s="6" t="s">
        <v>2377</v>
      </c>
      <c r="C944" s="6" t="s">
        <v>2377</v>
      </c>
      <c r="D944" s="6">
        <v>-0.41381048199999998</v>
      </c>
      <c r="E944" s="7">
        <v>4.2300000000000002E-6</v>
      </c>
    </row>
    <row r="945" spans="1:5" x14ac:dyDescent="0.15">
      <c r="A945" s="6" t="s">
        <v>2378</v>
      </c>
      <c r="B945" s="6" t="s">
        <v>2379</v>
      </c>
      <c r="C945" s="6" t="s">
        <v>2379</v>
      </c>
      <c r="D945" s="6">
        <v>-0.41377929200000002</v>
      </c>
      <c r="E945" s="6">
        <v>5.4153170000000002E-3</v>
      </c>
    </row>
    <row r="946" spans="1:5" x14ac:dyDescent="0.15">
      <c r="A946" s="6" t="s">
        <v>2380</v>
      </c>
      <c r="B946" s="6" t="s">
        <v>2381</v>
      </c>
      <c r="C946" s="6" t="s">
        <v>2382</v>
      </c>
      <c r="D946" s="6">
        <v>-0.41355557300000001</v>
      </c>
      <c r="E946" s="7">
        <v>3.0399999999999998E-10</v>
      </c>
    </row>
    <row r="947" spans="1:5" x14ac:dyDescent="0.15">
      <c r="A947" s="6" t="s">
        <v>2383</v>
      </c>
      <c r="B947" s="6" t="s">
        <v>2384</v>
      </c>
      <c r="C947" s="6" t="s">
        <v>2384</v>
      </c>
      <c r="D947" s="6">
        <v>-0.41331975700000001</v>
      </c>
      <c r="E947" s="6">
        <v>1.71445E-4</v>
      </c>
    </row>
    <row r="948" spans="1:5" x14ac:dyDescent="0.15">
      <c r="A948" s="6" t="s">
        <v>2385</v>
      </c>
      <c r="B948" s="6" t="s">
        <v>2386</v>
      </c>
      <c r="C948" s="6" t="s">
        <v>2387</v>
      </c>
      <c r="D948" s="6">
        <v>-0.41186386600000002</v>
      </c>
      <c r="E948" s="7">
        <v>7.8399999999999995E-5</v>
      </c>
    </row>
    <row r="949" spans="1:5" x14ac:dyDescent="0.15">
      <c r="A949" s="6" t="s">
        <v>2388</v>
      </c>
      <c r="B949" s="6" t="s">
        <v>2389</v>
      </c>
      <c r="C949" s="6" t="s">
        <v>2389</v>
      </c>
      <c r="D949" s="6">
        <v>-0.41156457699999999</v>
      </c>
      <c r="E949" s="6">
        <v>1.35582E-4</v>
      </c>
    </row>
    <row r="950" spans="1:5" x14ac:dyDescent="0.15">
      <c r="A950" s="6" t="s">
        <v>2390</v>
      </c>
      <c r="B950" s="6" t="s">
        <v>2391</v>
      </c>
      <c r="C950" s="6" t="s">
        <v>2391</v>
      </c>
      <c r="D950" s="6">
        <v>-0.41145222999999997</v>
      </c>
      <c r="E950" s="7">
        <v>3.0199999999999999E-5</v>
      </c>
    </row>
    <row r="951" spans="1:5" x14ac:dyDescent="0.15">
      <c r="A951" s="6" t="s">
        <v>2392</v>
      </c>
      <c r="B951" s="6" t="s">
        <v>2393</v>
      </c>
      <c r="C951" s="6" t="s">
        <v>2394</v>
      </c>
      <c r="D951" s="6">
        <v>-0.41137837599999999</v>
      </c>
      <c r="E951" s="7">
        <v>2.85E-8</v>
      </c>
    </row>
    <row r="952" spans="1:5" x14ac:dyDescent="0.15">
      <c r="A952" s="6" t="s">
        <v>2395</v>
      </c>
      <c r="B952" s="6" t="s">
        <v>2396</v>
      </c>
      <c r="C952" s="6" t="s">
        <v>2397</v>
      </c>
      <c r="D952" s="6">
        <v>-0.41119491800000002</v>
      </c>
      <c r="E952" s="6">
        <v>2.9429499999999997E-4</v>
      </c>
    </row>
    <row r="953" spans="1:5" x14ac:dyDescent="0.15">
      <c r="A953" s="6" t="s">
        <v>2398</v>
      </c>
      <c r="B953" s="6" t="s">
        <v>2399</v>
      </c>
      <c r="C953" s="6" t="s">
        <v>2399</v>
      </c>
      <c r="D953" s="6">
        <v>-0.41114862400000002</v>
      </c>
      <c r="E953" s="7">
        <v>1.19E-6</v>
      </c>
    </row>
    <row r="954" spans="1:5" x14ac:dyDescent="0.15">
      <c r="A954" s="6" t="s">
        <v>2400</v>
      </c>
      <c r="B954" s="6" t="s">
        <v>2401</v>
      </c>
      <c r="C954" s="6" t="s">
        <v>2401</v>
      </c>
      <c r="D954" s="6">
        <v>-0.41070276300000003</v>
      </c>
      <c r="E954" s="7">
        <v>1.26E-11</v>
      </c>
    </row>
    <row r="955" spans="1:5" hidden="1" x14ac:dyDescent="0.15">
      <c r="A955" s="6" t="s">
        <v>2402</v>
      </c>
      <c r="B955" s="6" t="s">
        <v>2403</v>
      </c>
      <c r="C955" s="6" t="s">
        <v>2403</v>
      </c>
      <c r="D955" s="6">
        <v>-0.41052747099999998</v>
      </c>
      <c r="E955" s="6">
        <v>9.1490208000000003E-2</v>
      </c>
    </row>
    <row r="956" spans="1:5" x14ac:dyDescent="0.15">
      <c r="A956" s="6" t="s">
        <v>2404</v>
      </c>
      <c r="B956" s="6" t="s">
        <v>2405</v>
      </c>
      <c r="C956" s="6" t="s">
        <v>2405</v>
      </c>
      <c r="D956" s="6">
        <v>-0.41011185500000003</v>
      </c>
      <c r="E956" s="7">
        <v>8.0999999999999997E-7</v>
      </c>
    </row>
    <row r="957" spans="1:5" x14ac:dyDescent="0.15">
      <c r="A957" s="6" t="s">
        <v>2406</v>
      </c>
      <c r="B957" s="6" t="s">
        <v>2407</v>
      </c>
      <c r="C957" s="6" t="s">
        <v>2407</v>
      </c>
      <c r="D957" s="6">
        <v>-0.40999570499999999</v>
      </c>
      <c r="E957" s="7">
        <v>5.91E-8</v>
      </c>
    </row>
    <row r="958" spans="1:5" x14ac:dyDescent="0.15">
      <c r="A958" s="6" t="s">
        <v>2408</v>
      </c>
      <c r="B958" s="6" t="s">
        <v>2409</v>
      </c>
      <c r="C958" s="6" t="s">
        <v>2409</v>
      </c>
      <c r="D958" s="6">
        <v>-0.40997091899999999</v>
      </c>
      <c r="E958" s="7">
        <v>1.61E-9</v>
      </c>
    </row>
    <row r="959" spans="1:5" x14ac:dyDescent="0.15">
      <c r="A959" s="6" t="s">
        <v>2410</v>
      </c>
      <c r="B959" s="6" t="s">
        <v>2411</v>
      </c>
      <c r="C959" s="6" t="s">
        <v>2412</v>
      </c>
      <c r="D959" s="6">
        <v>-0.40931329700000002</v>
      </c>
      <c r="E959" s="7">
        <v>4.2900000000000002E-10</v>
      </c>
    </row>
    <row r="960" spans="1:5" hidden="1" x14ac:dyDescent="0.15">
      <c r="A960" s="6" t="s">
        <v>2413</v>
      </c>
      <c r="B960" s="6" t="s">
        <v>2414</v>
      </c>
      <c r="C960" s="6" t="s">
        <v>2415</v>
      </c>
      <c r="D960" s="6">
        <v>-0.40910787399999998</v>
      </c>
      <c r="E960" s="6">
        <v>0.38995384500000002</v>
      </c>
    </row>
    <row r="961" spans="1:5" x14ac:dyDescent="0.15">
      <c r="A961" s="6" t="s">
        <v>2416</v>
      </c>
      <c r="B961" s="6" t="s">
        <v>2417</v>
      </c>
      <c r="C961" s="6" t="s">
        <v>2417</v>
      </c>
      <c r="D961" s="6">
        <v>-0.408878721</v>
      </c>
      <c r="E961" s="7">
        <v>9.2099999999999999E-6</v>
      </c>
    </row>
    <row r="962" spans="1:5" x14ac:dyDescent="0.15">
      <c r="A962" s="6" t="s">
        <v>2418</v>
      </c>
      <c r="B962" s="6" t="s">
        <v>2419</v>
      </c>
      <c r="C962" s="6" t="s">
        <v>2420</v>
      </c>
      <c r="D962" s="6">
        <v>-0.40872986100000003</v>
      </c>
      <c r="E962" s="7">
        <v>5.5300000000000004E-6</v>
      </c>
    </row>
    <row r="963" spans="1:5" x14ac:dyDescent="0.15">
      <c r="A963" s="6" t="s">
        <v>2421</v>
      </c>
      <c r="B963" s="6" t="s">
        <v>2422</v>
      </c>
      <c r="C963" s="6" t="s">
        <v>2423</v>
      </c>
      <c r="D963" s="6">
        <v>-0.40844850999999999</v>
      </c>
      <c r="E963" s="7">
        <v>2.01E-10</v>
      </c>
    </row>
    <row r="964" spans="1:5" x14ac:dyDescent="0.15">
      <c r="A964" s="6" t="s">
        <v>2424</v>
      </c>
      <c r="B964" s="6" t="s">
        <v>2425</v>
      </c>
      <c r="C964" s="6" t="s">
        <v>2425</v>
      </c>
      <c r="D964" s="6">
        <v>-0.40835285999999998</v>
      </c>
      <c r="E964" s="7">
        <v>6.2000000000000001E-9</v>
      </c>
    </row>
    <row r="965" spans="1:5" x14ac:dyDescent="0.15">
      <c r="A965" s="6" t="s">
        <v>2426</v>
      </c>
      <c r="B965" s="6" t="s">
        <v>2427</v>
      </c>
      <c r="C965" s="6" t="s">
        <v>2428</v>
      </c>
      <c r="D965" s="6">
        <v>-0.40819846599999998</v>
      </c>
      <c r="E965" s="7">
        <v>4.6999999999999997E-8</v>
      </c>
    </row>
    <row r="966" spans="1:5" x14ac:dyDescent="0.15">
      <c r="A966" s="6" t="s">
        <v>2429</v>
      </c>
      <c r="B966" s="6" t="s">
        <v>2430</v>
      </c>
      <c r="C966" s="6" t="s">
        <v>2431</v>
      </c>
      <c r="D966" s="6">
        <v>-0.40813659299999999</v>
      </c>
      <c r="E966" s="7">
        <v>2.85E-8</v>
      </c>
    </row>
    <row r="967" spans="1:5" x14ac:dyDescent="0.15">
      <c r="A967" s="6" t="s">
        <v>2432</v>
      </c>
      <c r="B967" s="6" t="s">
        <v>2433</v>
      </c>
      <c r="C967" s="6" t="s">
        <v>2433</v>
      </c>
      <c r="D967" s="6">
        <v>-0.40795867800000002</v>
      </c>
      <c r="E967" s="7">
        <v>6.02E-5</v>
      </c>
    </row>
    <row r="968" spans="1:5" x14ac:dyDescent="0.15">
      <c r="A968" s="6" t="s">
        <v>2434</v>
      </c>
      <c r="B968" s="6" t="s">
        <v>2435</v>
      </c>
      <c r="C968" s="6" t="s">
        <v>2435</v>
      </c>
      <c r="D968" s="6">
        <v>-0.40745432700000001</v>
      </c>
      <c r="E968" s="7">
        <v>2.1500000000000002E-6</v>
      </c>
    </row>
    <row r="969" spans="1:5" x14ac:dyDescent="0.15">
      <c r="A969" s="6" t="s">
        <v>2436</v>
      </c>
      <c r="B969" s="6" t="s">
        <v>2437</v>
      </c>
      <c r="C969" s="6" t="s">
        <v>2437</v>
      </c>
      <c r="D969" s="6">
        <v>-0.40730100499999999</v>
      </c>
      <c r="E969" s="7">
        <v>1.89E-8</v>
      </c>
    </row>
    <row r="970" spans="1:5" x14ac:dyDescent="0.15">
      <c r="A970" s="6" t="s">
        <v>2438</v>
      </c>
      <c r="B970" s="6" t="s">
        <v>2439</v>
      </c>
      <c r="C970" s="6" t="s">
        <v>2439</v>
      </c>
      <c r="D970" s="6">
        <v>-0.40704363799999999</v>
      </c>
      <c r="E970" s="6">
        <v>2.7204730000000002E-3</v>
      </c>
    </row>
    <row r="971" spans="1:5" x14ac:dyDescent="0.15">
      <c r="A971" s="6" t="s">
        <v>2440</v>
      </c>
      <c r="B971" s="6" t="s">
        <v>2441</v>
      </c>
      <c r="C971" s="6" t="s">
        <v>2441</v>
      </c>
      <c r="D971" s="6">
        <v>-0.40681900300000001</v>
      </c>
      <c r="E971" s="7">
        <v>2.6400000000000001E-6</v>
      </c>
    </row>
    <row r="972" spans="1:5" x14ac:dyDescent="0.15">
      <c r="A972" s="6" t="s">
        <v>2442</v>
      </c>
      <c r="B972" s="6" t="s">
        <v>2443</v>
      </c>
      <c r="C972" s="6" t="s">
        <v>2443</v>
      </c>
      <c r="D972" s="6">
        <v>-0.40553635799999999</v>
      </c>
      <c r="E972" s="7">
        <v>1.98E-5</v>
      </c>
    </row>
    <row r="973" spans="1:5" x14ac:dyDescent="0.15">
      <c r="A973" s="6" t="s">
        <v>2444</v>
      </c>
      <c r="B973" s="6" t="s">
        <v>2445</v>
      </c>
      <c r="C973" s="6" t="s">
        <v>2446</v>
      </c>
      <c r="D973" s="6">
        <v>-0.405468422</v>
      </c>
      <c r="E973" s="7">
        <v>9.2099999999999994E-9</v>
      </c>
    </row>
    <row r="974" spans="1:5" x14ac:dyDescent="0.15">
      <c r="A974" s="6" t="s">
        <v>2447</v>
      </c>
      <c r="B974" s="6" t="s">
        <v>2448</v>
      </c>
      <c r="C974" s="6" t="s">
        <v>2448</v>
      </c>
      <c r="D974" s="6">
        <v>-0.40526788499999999</v>
      </c>
      <c r="E974" s="7">
        <v>9.9299999999999998E-6</v>
      </c>
    </row>
    <row r="975" spans="1:5" x14ac:dyDescent="0.15">
      <c r="A975" s="6" t="s">
        <v>2449</v>
      </c>
      <c r="B975" s="6" t="s">
        <v>2450</v>
      </c>
      <c r="C975" s="6" t="s">
        <v>2450</v>
      </c>
      <c r="D975" s="6">
        <v>-0.40508549799999999</v>
      </c>
      <c r="E975" s="7">
        <v>1.28E-8</v>
      </c>
    </row>
    <row r="976" spans="1:5" x14ac:dyDescent="0.15">
      <c r="A976" s="6" t="s">
        <v>2451</v>
      </c>
      <c r="B976" s="6" t="s">
        <v>2452</v>
      </c>
      <c r="C976" s="6" t="s">
        <v>2452</v>
      </c>
      <c r="D976" s="6">
        <v>-0.40494078</v>
      </c>
      <c r="E976" s="6">
        <v>3.1039899999999999E-4</v>
      </c>
    </row>
    <row r="977" spans="1:5" x14ac:dyDescent="0.15">
      <c r="A977" s="6" t="s">
        <v>2453</v>
      </c>
      <c r="B977" s="6" t="s">
        <v>2454</v>
      </c>
      <c r="C977" s="6" t="s">
        <v>2454</v>
      </c>
      <c r="D977" s="6">
        <v>-0.40463562199999997</v>
      </c>
      <c r="E977" s="7">
        <v>8.8099999999999998E-13</v>
      </c>
    </row>
    <row r="978" spans="1:5" x14ac:dyDescent="0.15">
      <c r="A978" s="6" t="s">
        <v>2455</v>
      </c>
      <c r="B978" s="6" t="s">
        <v>2456</v>
      </c>
      <c r="C978" s="6" t="s">
        <v>2456</v>
      </c>
      <c r="D978" s="6">
        <v>-0.40401073199999998</v>
      </c>
      <c r="E978" s="7">
        <v>1.07E-9</v>
      </c>
    </row>
    <row r="979" spans="1:5" x14ac:dyDescent="0.15">
      <c r="A979" s="6" t="s">
        <v>2457</v>
      </c>
      <c r="B979" s="6" t="s">
        <v>2458</v>
      </c>
      <c r="C979" s="6" t="s">
        <v>2458</v>
      </c>
      <c r="D979" s="6">
        <v>-0.40331956800000002</v>
      </c>
      <c r="E979" s="7">
        <v>2.16E-9</v>
      </c>
    </row>
    <row r="980" spans="1:5" x14ac:dyDescent="0.15">
      <c r="A980" s="6" t="s">
        <v>2459</v>
      </c>
      <c r="B980" s="6" t="s">
        <v>2460</v>
      </c>
      <c r="C980" s="6" t="s">
        <v>2461</v>
      </c>
      <c r="D980" s="6">
        <v>-0.40323640199999999</v>
      </c>
      <c r="E980" s="7">
        <v>3.2000000000000002E-8</v>
      </c>
    </row>
    <row r="981" spans="1:5" x14ac:dyDescent="0.15">
      <c r="A981" s="6" t="s">
        <v>2462</v>
      </c>
      <c r="B981" s="6" t="s">
        <v>2463</v>
      </c>
      <c r="C981" s="6" t="s">
        <v>2463</v>
      </c>
      <c r="D981" s="6">
        <v>-0.40295761699999999</v>
      </c>
      <c r="E981" s="7">
        <v>5.39E-8</v>
      </c>
    </row>
    <row r="982" spans="1:5" x14ac:dyDescent="0.15">
      <c r="A982" s="6" t="s">
        <v>2464</v>
      </c>
      <c r="B982" s="6" t="s">
        <v>2465</v>
      </c>
      <c r="C982" s="6" t="s">
        <v>2465</v>
      </c>
      <c r="D982" s="6">
        <v>-0.40247054900000001</v>
      </c>
      <c r="E982" s="7">
        <v>1.9399999999999998E-8</v>
      </c>
    </row>
    <row r="983" spans="1:5" x14ac:dyDescent="0.15">
      <c r="A983" s="6" t="s">
        <v>2466</v>
      </c>
      <c r="B983" s="6" t="s">
        <v>2467</v>
      </c>
      <c r="C983" s="6" t="s">
        <v>2468</v>
      </c>
      <c r="D983" s="6">
        <v>-0.40229987499999997</v>
      </c>
      <c r="E983" s="7">
        <v>2.9000000000000002E-12</v>
      </c>
    </row>
    <row r="984" spans="1:5" x14ac:dyDescent="0.15">
      <c r="A984" s="6" t="s">
        <v>2469</v>
      </c>
      <c r="B984" s="6" t="s">
        <v>2470</v>
      </c>
      <c r="C984" s="6" t="s">
        <v>2470</v>
      </c>
      <c r="D984" s="6">
        <v>-0.402148373</v>
      </c>
      <c r="E984" s="6">
        <v>1.4058300000000001E-4</v>
      </c>
    </row>
    <row r="985" spans="1:5" x14ac:dyDescent="0.15">
      <c r="A985" s="6" t="s">
        <v>2471</v>
      </c>
      <c r="B985" s="6" t="s">
        <v>2472</v>
      </c>
      <c r="C985" s="6" t="s">
        <v>2473</v>
      </c>
      <c r="D985" s="6">
        <v>-0.40175535800000001</v>
      </c>
      <c r="E985" s="7">
        <v>5.3300000000000002E-7</v>
      </c>
    </row>
    <row r="986" spans="1:5" x14ac:dyDescent="0.15">
      <c r="A986" s="6" t="s">
        <v>2474</v>
      </c>
      <c r="B986" s="6" t="s">
        <v>2475</v>
      </c>
      <c r="C986" s="6" t="s">
        <v>2475</v>
      </c>
      <c r="D986" s="6">
        <v>-0.40172887200000001</v>
      </c>
      <c r="E986" s="7">
        <v>3.5200000000000002E-6</v>
      </c>
    </row>
    <row r="987" spans="1:5" x14ac:dyDescent="0.15">
      <c r="A987" s="6" t="s">
        <v>2476</v>
      </c>
      <c r="B987" s="6" t="s">
        <v>2477</v>
      </c>
      <c r="C987" s="6" t="s">
        <v>2478</v>
      </c>
      <c r="D987" s="6">
        <v>-0.40165207400000003</v>
      </c>
      <c r="E987" s="7">
        <v>2.6400000000000001E-8</v>
      </c>
    </row>
    <row r="988" spans="1:5" x14ac:dyDescent="0.15">
      <c r="A988" s="6" t="s">
        <v>2479</v>
      </c>
      <c r="B988" s="6" t="s">
        <v>2480</v>
      </c>
      <c r="C988" s="6" t="s">
        <v>2480</v>
      </c>
      <c r="D988" s="6">
        <v>-0.40131925499999999</v>
      </c>
      <c r="E988" s="6">
        <v>1.353866E-3</v>
      </c>
    </row>
    <row r="989" spans="1:5" x14ac:dyDescent="0.15">
      <c r="A989" s="6" t="s">
        <v>2481</v>
      </c>
      <c r="B989" s="6" t="s">
        <v>2482</v>
      </c>
      <c r="C989" s="6" t="s">
        <v>2482</v>
      </c>
      <c r="D989" s="6">
        <v>-0.40108358999999999</v>
      </c>
      <c r="E989" s="7">
        <v>1.7599999999999999E-8</v>
      </c>
    </row>
    <row r="990" spans="1:5" x14ac:dyDescent="0.15">
      <c r="A990" s="6" t="s">
        <v>2483</v>
      </c>
      <c r="B990" s="6" t="s">
        <v>2484</v>
      </c>
      <c r="C990" s="6" t="s">
        <v>2485</v>
      </c>
      <c r="D990" s="6">
        <v>-0.40099319300000003</v>
      </c>
      <c r="E990" s="6">
        <v>1.590438E-3</v>
      </c>
    </row>
    <row r="991" spans="1:5" x14ac:dyDescent="0.15">
      <c r="A991" s="6" t="s">
        <v>2486</v>
      </c>
      <c r="B991" s="6" t="s">
        <v>2487</v>
      </c>
      <c r="C991" s="6" t="s">
        <v>2487</v>
      </c>
      <c r="D991" s="6">
        <v>-0.40073676899999999</v>
      </c>
      <c r="E991" s="6">
        <v>8.4191300000000001E-4</v>
      </c>
    </row>
    <row r="992" spans="1:5" x14ac:dyDescent="0.15">
      <c r="A992" s="6" t="s">
        <v>2488</v>
      </c>
      <c r="B992" s="6" t="s">
        <v>2489</v>
      </c>
      <c r="C992" s="6" t="s">
        <v>2490</v>
      </c>
      <c r="D992" s="6">
        <v>-0.40055411600000002</v>
      </c>
      <c r="E992" s="7">
        <v>5.2500000000000002E-5</v>
      </c>
    </row>
    <row r="993" spans="1:5" x14ac:dyDescent="0.15">
      <c r="A993" s="6" t="s">
        <v>2491</v>
      </c>
      <c r="B993" s="6" t="s">
        <v>2492</v>
      </c>
      <c r="C993" s="6" t="s">
        <v>2492</v>
      </c>
      <c r="D993" s="6">
        <v>-0.40054422099999998</v>
      </c>
      <c r="E993" s="6">
        <v>2.17109E-4</v>
      </c>
    </row>
    <row r="994" spans="1:5" x14ac:dyDescent="0.15">
      <c r="A994" s="6" t="s">
        <v>2493</v>
      </c>
      <c r="B994" s="6" t="s">
        <v>2494</v>
      </c>
      <c r="C994" s="6" t="s">
        <v>2495</v>
      </c>
      <c r="D994" s="6">
        <v>-0.39994655600000001</v>
      </c>
      <c r="E994" s="7">
        <v>2.4399999999999998E-15</v>
      </c>
    </row>
    <row r="995" spans="1:5" x14ac:dyDescent="0.15">
      <c r="A995" s="6" t="s">
        <v>2496</v>
      </c>
      <c r="B995" s="6" t="s">
        <v>2497</v>
      </c>
      <c r="C995" s="6" t="s">
        <v>2497</v>
      </c>
      <c r="D995" s="6">
        <v>-0.39950034000000001</v>
      </c>
      <c r="E995" s="6">
        <v>8.56944E-4</v>
      </c>
    </row>
    <row r="996" spans="1:5" x14ac:dyDescent="0.15">
      <c r="A996" s="6" t="s">
        <v>2498</v>
      </c>
      <c r="B996" s="6" t="s">
        <v>2499</v>
      </c>
      <c r="C996" s="6" t="s">
        <v>2500</v>
      </c>
      <c r="D996" s="6">
        <v>-0.39909918300000002</v>
      </c>
      <c r="E996" s="7">
        <v>1.7E-8</v>
      </c>
    </row>
    <row r="997" spans="1:5" x14ac:dyDescent="0.15">
      <c r="A997" s="6" t="s">
        <v>2501</v>
      </c>
      <c r="B997" s="6" t="s">
        <v>2502</v>
      </c>
      <c r="C997" s="6" t="s">
        <v>2502</v>
      </c>
      <c r="D997" s="6">
        <v>-0.39867089300000003</v>
      </c>
      <c r="E997" s="7">
        <v>1.23E-7</v>
      </c>
    </row>
    <row r="998" spans="1:5" x14ac:dyDescent="0.15">
      <c r="A998" s="6" t="s">
        <v>2503</v>
      </c>
      <c r="B998" s="6" t="s">
        <v>2504</v>
      </c>
      <c r="C998" s="6" t="s">
        <v>2504</v>
      </c>
      <c r="D998" s="6">
        <v>-0.398559206</v>
      </c>
      <c r="E998" s="7">
        <v>9.4800000000000002E-8</v>
      </c>
    </row>
    <row r="999" spans="1:5" x14ac:dyDescent="0.15">
      <c r="A999" s="6" t="s">
        <v>2505</v>
      </c>
      <c r="B999" s="6" t="s">
        <v>2506</v>
      </c>
      <c r="C999" s="6" t="s">
        <v>2506</v>
      </c>
      <c r="D999" s="6">
        <v>-0.39854572799999999</v>
      </c>
      <c r="E999" s="7">
        <v>3.1599999999999999E-11</v>
      </c>
    </row>
    <row r="1000" spans="1:5" x14ac:dyDescent="0.15">
      <c r="A1000" s="6" t="s">
        <v>2507</v>
      </c>
      <c r="B1000" s="6" t="s">
        <v>2508</v>
      </c>
      <c r="C1000" s="6" t="s">
        <v>2508</v>
      </c>
      <c r="D1000" s="6">
        <v>-0.39818932699999998</v>
      </c>
      <c r="E1000" s="7">
        <v>1.74E-7</v>
      </c>
    </row>
    <row r="1001" spans="1:5" hidden="1" x14ac:dyDescent="0.15">
      <c r="A1001" s="6" t="s">
        <v>2509</v>
      </c>
      <c r="B1001" s="6" t="s">
        <v>2510</v>
      </c>
      <c r="C1001" s="6" t="s">
        <v>2511</v>
      </c>
      <c r="D1001" s="6">
        <v>-0.39818081900000002</v>
      </c>
      <c r="E1001" s="6">
        <v>0.112133629</v>
      </c>
    </row>
    <row r="1002" spans="1:5" x14ac:dyDescent="0.15">
      <c r="A1002" s="6" t="s">
        <v>2512</v>
      </c>
      <c r="B1002" s="6" t="s">
        <v>2513</v>
      </c>
      <c r="C1002" s="6" t="s">
        <v>2513</v>
      </c>
      <c r="D1002" s="6">
        <v>-0.39694682999999997</v>
      </c>
      <c r="E1002" s="7">
        <v>1.0899999999999999E-6</v>
      </c>
    </row>
    <row r="1003" spans="1:5" x14ac:dyDescent="0.15">
      <c r="A1003" s="6" t="s">
        <v>2514</v>
      </c>
      <c r="B1003" s="6" t="s">
        <v>2515</v>
      </c>
      <c r="C1003" s="6" t="s">
        <v>2515</v>
      </c>
      <c r="D1003" s="6">
        <v>-0.39647062500000002</v>
      </c>
      <c r="E1003" s="6">
        <v>1.0917300000000001E-4</v>
      </c>
    </row>
    <row r="1004" spans="1:5" hidden="1" x14ac:dyDescent="0.15">
      <c r="A1004" s="6" t="s">
        <v>2516</v>
      </c>
      <c r="B1004" s="6" t="s">
        <v>2517</v>
      </c>
      <c r="C1004" s="6" t="s">
        <v>2517</v>
      </c>
      <c r="D1004" s="6">
        <v>-0.39563984200000002</v>
      </c>
      <c r="E1004" s="6">
        <v>6.0772033000000003E-2</v>
      </c>
    </row>
    <row r="1005" spans="1:5" x14ac:dyDescent="0.15">
      <c r="A1005" s="6" t="s">
        <v>2518</v>
      </c>
      <c r="B1005" s="6" t="s">
        <v>2519</v>
      </c>
      <c r="C1005" s="6" t="s">
        <v>2519</v>
      </c>
      <c r="D1005" s="6">
        <v>-0.39542818699999999</v>
      </c>
      <c r="E1005" s="7">
        <v>1.1100000000000001E-9</v>
      </c>
    </row>
    <row r="1006" spans="1:5" hidden="1" x14ac:dyDescent="0.15">
      <c r="A1006" s="6" t="s">
        <v>2520</v>
      </c>
      <c r="B1006" s="6" t="s">
        <v>2521</v>
      </c>
      <c r="C1006" s="6" t="s">
        <v>2521</v>
      </c>
      <c r="D1006" s="6">
        <v>-0.39469649800000001</v>
      </c>
      <c r="E1006" s="6">
        <v>0.77782183400000005</v>
      </c>
    </row>
    <row r="1007" spans="1:5" x14ac:dyDescent="0.15">
      <c r="A1007" s="6" t="s">
        <v>2522</v>
      </c>
      <c r="B1007" s="6" t="s">
        <v>2523</v>
      </c>
      <c r="C1007" s="6" t="s">
        <v>2523</v>
      </c>
      <c r="D1007" s="6">
        <v>-0.39429608300000002</v>
      </c>
      <c r="E1007" s="7">
        <v>9.1800000000000001E-9</v>
      </c>
    </row>
    <row r="1008" spans="1:5" x14ac:dyDescent="0.15">
      <c r="A1008" s="6" t="s">
        <v>2524</v>
      </c>
      <c r="B1008" s="6" t="s">
        <v>2525</v>
      </c>
      <c r="C1008" s="6" t="s">
        <v>2526</v>
      </c>
      <c r="D1008" s="6">
        <v>-0.39399174199999998</v>
      </c>
      <c r="E1008" s="7">
        <v>6.0399999999999998E-8</v>
      </c>
    </row>
    <row r="1009" spans="1:5" hidden="1" x14ac:dyDescent="0.15">
      <c r="A1009" s="6" t="s">
        <v>2527</v>
      </c>
      <c r="B1009" s="6" t="s">
        <v>2528</v>
      </c>
      <c r="C1009" s="6" t="s">
        <v>2529</v>
      </c>
      <c r="D1009" s="6">
        <v>-0.39356461599999998</v>
      </c>
      <c r="E1009" s="6">
        <v>0.165029958</v>
      </c>
    </row>
    <row r="1010" spans="1:5" x14ac:dyDescent="0.15">
      <c r="A1010" s="6" t="s">
        <v>2530</v>
      </c>
      <c r="B1010" s="6" t="s">
        <v>2531</v>
      </c>
      <c r="C1010" s="6" t="s">
        <v>2532</v>
      </c>
      <c r="D1010" s="6">
        <v>-0.39214930199999998</v>
      </c>
      <c r="E1010" s="7">
        <v>8.2000000000000006E-9</v>
      </c>
    </row>
    <row r="1011" spans="1:5" x14ac:dyDescent="0.15">
      <c r="A1011" s="6" t="s">
        <v>2533</v>
      </c>
      <c r="B1011" s="6" t="s">
        <v>2534</v>
      </c>
      <c r="C1011" s="6" t="s">
        <v>2534</v>
      </c>
      <c r="D1011" s="6">
        <v>-0.39197401799999998</v>
      </c>
      <c r="E1011" s="7">
        <v>3.0299999999999998E-6</v>
      </c>
    </row>
    <row r="1012" spans="1:5" x14ac:dyDescent="0.15">
      <c r="A1012" s="6" t="s">
        <v>2535</v>
      </c>
      <c r="B1012" s="6" t="s">
        <v>2536</v>
      </c>
      <c r="C1012" s="6" t="s">
        <v>2536</v>
      </c>
      <c r="D1012" s="6">
        <v>-0.39113235699999999</v>
      </c>
      <c r="E1012" s="7">
        <v>2.3200000000000001E-5</v>
      </c>
    </row>
    <row r="1013" spans="1:5" x14ac:dyDescent="0.15">
      <c r="A1013" s="6" t="s">
        <v>2537</v>
      </c>
      <c r="B1013" s="6" t="s">
        <v>2538</v>
      </c>
      <c r="C1013" s="6" t="s">
        <v>2538</v>
      </c>
      <c r="D1013" s="6">
        <v>-0.39109813799999998</v>
      </c>
      <c r="E1013" s="7">
        <v>9.6400000000000003E-8</v>
      </c>
    </row>
    <row r="1014" spans="1:5" x14ac:dyDescent="0.15">
      <c r="A1014" s="6" t="s">
        <v>2539</v>
      </c>
      <c r="B1014" s="6" t="s">
        <v>2540</v>
      </c>
      <c r="C1014" s="6" t="s">
        <v>2540</v>
      </c>
      <c r="D1014" s="6">
        <v>-0.39075467200000003</v>
      </c>
      <c r="E1014" s="6">
        <v>1.5618821E-2</v>
      </c>
    </row>
    <row r="1015" spans="1:5" x14ac:dyDescent="0.15">
      <c r="A1015" s="6" t="s">
        <v>2541</v>
      </c>
      <c r="B1015" s="6" t="s">
        <v>2542</v>
      </c>
      <c r="C1015" s="6" t="s">
        <v>2543</v>
      </c>
      <c r="D1015" s="6">
        <v>-0.39023712999999999</v>
      </c>
      <c r="E1015" s="7">
        <v>3.5699999999999999E-9</v>
      </c>
    </row>
    <row r="1016" spans="1:5" x14ac:dyDescent="0.15">
      <c r="A1016" s="6" t="s">
        <v>2544</v>
      </c>
      <c r="B1016" s="6" t="s">
        <v>2545</v>
      </c>
      <c r="C1016" s="6" t="s">
        <v>2545</v>
      </c>
      <c r="D1016" s="6">
        <v>-0.389996024</v>
      </c>
      <c r="E1016" s="6">
        <v>1.9183029999999999E-3</v>
      </c>
    </row>
    <row r="1017" spans="1:5" x14ac:dyDescent="0.15">
      <c r="A1017" s="6" t="s">
        <v>2546</v>
      </c>
      <c r="B1017" s="6" t="s">
        <v>2547</v>
      </c>
      <c r="C1017" s="6" t="s">
        <v>2547</v>
      </c>
      <c r="D1017" s="6">
        <v>-0.38950142599999998</v>
      </c>
      <c r="E1017" s="7">
        <v>8.4400000000000005E-5</v>
      </c>
    </row>
    <row r="1018" spans="1:5" x14ac:dyDescent="0.15">
      <c r="A1018" s="6" t="s">
        <v>2548</v>
      </c>
      <c r="B1018" s="6" t="s">
        <v>2549</v>
      </c>
      <c r="C1018" s="6" t="s">
        <v>2549</v>
      </c>
      <c r="D1018" s="6">
        <v>-0.38946512500000002</v>
      </c>
      <c r="E1018" s="7">
        <v>6.8300000000000007E-5</v>
      </c>
    </row>
    <row r="1019" spans="1:5" x14ac:dyDescent="0.15">
      <c r="A1019" s="6" t="s">
        <v>2550</v>
      </c>
      <c r="B1019" s="6" t="s">
        <v>2551</v>
      </c>
      <c r="C1019" s="6" t="s">
        <v>2552</v>
      </c>
      <c r="D1019" s="6">
        <v>-0.38888239800000002</v>
      </c>
      <c r="E1019" s="6">
        <v>1.7189700000000001E-4</v>
      </c>
    </row>
    <row r="1020" spans="1:5" x14ac:dyDescent="0.15">
      <c r="A1020" s="6" t="s">
        <v>2553</v>
      </c>
      <c r="B1020" s="6" t="s">
        <v>2554</v>
      </c>
      <c r="C1020" s="6" t="s">
        <v>2554</v>
      </c>
      <c r="D1020" s="6">
        <v>-0.38866830499999999</v>
      </c>
      <c r="E1020" s="6">
        <v>1.3518099999999999E-3</v>
      </c>
    </row>
    <row r="1021" spans="1:5" x14ac:dyDescent="0.15">
      <c r="A1021" s="6" t="s">
        <v>2555</v>
      </c>
      <c r="B1021" s="6" t="s">
        <v>2556</v>
      </c>
      <c r="C1021" s="6" t="s">
        <v>2557</v>
      </c>
      <c r="D1021" s="6">
        <v>-0.38835795699999998</v>
      </c>
      <c r="E1021" s="7">
        <v>3.7299999999999999E-5</v>
      </c>
    </row>
    <row r="1022" spans="1:5" x14ac:dyDescent="0.15">
      <c r="A1022" s="6" t="s">
        <v>2558</v>
      </c>
      <c r="B1022" s="6" t="s">
        <v>2559</v>
      </c>
      <c r="C1022" s="6" t="s">
        <v>2559</v>
      </c>
      <c r="D1022" s="6">
        <v>-0.38803800199999999</v>
      </c>
      <c r="E1022" s="7">
        <v>8.1699999999999997E-6</v>
      </c>
    </row>
    <row r="1023" spans="1:5" x14ac:dyDescent="0.15">
      <c r="A1023" s="6" t="s">
        <v>2560</v>
      </c>
      <c r="B1023" s="6" t="s">
        <v>2561</v>
      </c>
      <c r="C1023" s="6" t="s">
        <v>2561</v>
      </c>
      <c r="D1023" s="6">
        <v>-0.387804286</v>
      </c>
      <c r="E1023" s="7">
        <v>7.7300000000000005E-6</v>
      </c>
    </row>
    <row r="1024" spans="1:5" x14ac:dyDescent="0.15">
      <c r="A1024" s="6" t="s">
        <v>2562</v>
      </c>
      <c r="B1024" s="6" t="s">
        <v>2563</v>
      </c>
      <c r="C1024" s="6" t="s">
        <v>2563</v>
      </c>
      <c r="D1024" s="6">
        <v>-0.387227934</v>
      </c>
      <c r="E1024" s="7">
        <v>4.0400000000000002E-7</v>
      </c>
    </row>
    <row r="1025" spans="1:5" x14ac:dyDescent="0.15">
      <c r="A1025" s="6" t="s">
        <v>2564</v>
      </c>
      <c r="B1025" s="6" t="s">
        <v>2565</v>
      </c>
      <c r="C1025" s="6" t="s">
        <v>2566</v>
      </c>
      <c r="D1025" s="6">
        <v>-0.38718976799999999</v>
      </c>
      <c r="E1025" s="7">
        <v>5.4599999999999999E-5</v>
      </c>
    </row>
    <row r="1026" spans="1:5" x14ac:dyDescent="0.15">
      <c r="A1026" s="6" t="s">
        <v>2567</v>
      </c>
      <c r="B1026" s="6" t="s">
        <v>2568</v>
      </c>
      <c r="C1026" s="6" t="s">
        <v>2569</v>
      </c>
      <c r="D1026" s="6">
        <v>-0.38702530699999999</v>
      </c>
      <c r="E1026" s="7">
        <v>2.8099999999999999E-5</v>
      </c>
    </row>
    <row r="1027" spans="1:5" x14ac:dyDescent="0.15">
      <c r="A1027" s="6" t="s">
        <v>2570</v>
      </c>
      <c r="B1027" s="6" t="s">
        <v>2571</v>
      </c>
      <c r="C1027" s="6" t="s">
        <v>2572</v>
      </c>
      <c r="D1027" s="6">
        <v>-0.38702124199999999</v>
      </c>
      <c r="E1027" s="7">
        <v>1.63E-8</v>
      </c>
    </row>
    <row r="1028" spans="1:5" x14ac:dyDescent="0.15">
      <c r="A1028" s="6" t="s">
        <v>2573</v>
      </c>
      <c r="B1028" s="6" t="s">
        <v>2574</v>
      </c>
      <c r="C1028" s="6" t="s">
        <v>2574</v>
      </c>
      <c r="D1028" s="6">
        <v>-0.38670332899999998</v>
      </c>
      <c r="E1028" s="7">
        <v>8.7600000000000004E-9</v>
      </c>
    </row>
    <row r="1029" spans="1:5" x14ac:dyDescent="0.15">
      <c r="A1029" s="6" t="s">
        <v>2575</v>
      </c>
      <c r="B1029" s="6" t="s">
        <v>2576</v>
      </c>
      <c r="C1029" s="6" t="s">
        <v>2577</v>
      </c>
      <c r="D1029" s="6">
        <v>-0.38571988699999998</v>
      </c>
      <c r="E1029" s="6">
        <v>5.4888269999999999E-3</v>
      </c>
    </row>
    <row r="1030" spans="1:5" x14ac:dyDescent="0.15">
      <c r="A1030" s="6" t="s">
        <v>2578</v>
      </c>
      <c r="B1030" s="6" t="s">
        <v>2579</v>
      </c>
      <c r="C1030" s="6" t="s">
        <v>2579</v>
      </c>
      <c r="D1030" s="6">
        <v>-0.385644769</v>
      </c>
      <c r="E1030" s="6">
        <v>2.8648300000000001E-3</v>
      </c>
    </row>
    <row r="1031" spans="1:5" hidden="1" x14ac:dyDescent="0.15">
      <c r="A1031" s="6" t="s">
        <v>2580</v>
      </c>
      <c r="B1031" s="6" t="s">
        <v>2581</v>
      </c>
      <c r="C1031" s="6" t="s">
        <v>2582</v>
      </c>
      <c r="D1031" s="6">
        <v>-0.38499940500000002</v>
      </c>
      <c r="E1031" s="6">
        <v>0.482567001</v>
      </c>
    </row>
    <row r="1032" spans="1:5" x14ac:dyDescent="0.15">
      <c r="A1032" s="6" t="s">
        <v>2583</v>
      </c>
      <c r="B1032" s="6" t="s">
        <v>2584</v>
      </c>
      <c r="C1032" s="6" t="s">
        <v>2585</v>
      </c>
      <c r="D1032" s="6">
        <v>-0.38446171400000001</v>
      </c>
      <c r="E1032" s="7">
        <v>3.0199999999999999E-6</v>
      </c>
    </row>
    <row r="1033" spans="1:5" x14ac:dyDescent="0.15">
      <c r="A1033" s="6" t="s">
        <v>2586</v>
      </c>
      <c r="B1033" s="6" t="s">
        <v>2587</v>
      </c>
      <c r="C1033" s="6" t="s">
        <v>2588</v>
      </c>
      <c r="D1033" s="6">
        <v>-0.38436923699999997</v>
      </c>
      <c r="E1033" s="7">
        <v>9.0699999999999996E-7</v>
      </c>
    </row>
    <row r="1034" spans="1:5" x14ac:dyDescent="0.15">
      <c r="A1034" s="6" t="s">
        <v>2589</v>
      </c>
      <c r="B1034" s="6" t="s">
        <v>2590</v>
      </c>
      <c r="C1034" s="6" t="s">
        <v>2591</v>
      </c>
      <c r="D1034" s="6">
        <v>-0.38429593699999998</v>
      </c>
      <c r="E1034" s="6">
        <v>3.7650200000000002E-4</v>
      </c>
    </row>
    <row r="1035" spans="1:5" x14ac:dyDescent="0.15">
      <c r="A1035" s="6" t="s">
        <v>2592</v>
      </c>
      <c r="B1035" s="6" t="s">
        <v>2593</v>
      </c>
      <c r="C1035" s="6" t="s">
        <v>2593</v>
      </c>
      <c r="D1035" s="6">
        <v>-0.38399294699999997</v>
      </c>
      <c r="E1035" s="7">
        <v>1.3899999999999999E-7</v>
      </c>
    </row>
    <row r="1036" spans="1:5" x14ac:dyDescent="0.15">
      <c r="A1036" s="6" t="s">
        <v>2594</v>
      </c>
      <c r="B1036" s="6" t="s">
        <v>2595</v>
      </c>
      <c r="C1036" s="6" t="s">
        <v>2596</v>
      </c>
      <c r="D1036" s="6">
        <v>-0.38369928199999997</v>
      </c>
      <c r="E1036" s="6">
        <v>1.3723209999999999E-3</v>
      </c>
    </row>
    <row r="1037" spans="1:5" x14ac:dyDescent="0.15">
      <c r="A1037" s="6" t="s">
        <v>2597</v>
      </c>
      <c r="B1037" s="6" t="s">
        <v>2598</v>
      </c>
      <c r="C1037" s="6" t="s">
        <v>2598</v>
      </c>
      <c r="D1037" s="6">
        <v>-0.38353974400000002</v>
      </c>
      <c r="E1037" s="7">
        <v>3.76E-6</v>
      </c>
    </row>
    <row r="1038" spans="1:5" x14ac:dyDescent="0.15">
      <c r="A1038" s="6" t="s">
        <v>2599</v>
      </c>
      <c r="B1038" s="6" t="s">
        <v>2600</v>
      </c>
      <c r="C1038" s="6" t="s">
        <v>2601</v>
      </c>
      <c r="D1038" s="6">
        <v>-0.38319344100000002</v>
      </c>
      <c r="E1038" s="7">
        <v>3.0300000000000001E-5</v>
      </c>
    </row>
    <row r="1039" spans="1:5" x14ac:dyDescent="0.15">
      <c r="A1039" s="6" t="s">
        <v>2602</v>
      </c>
      <c r="B1039" s="6" t="s">
        <v>2603</v>
      </c>
      <c r="C1039" s="6" t="s">
        <v>2604</v>
      </c>
      <c r="D1039" s="6">
        <v>-0.38318337099999999</v>
      </c>
      <c r="E1039" s="7">
        <v>9.6700000000000002E-7</v>
      </c>
    </row>
    <row r="1040" spans="1:5" x14ac:dyDescent="0.15">
      <c r="A1040" s="6" t="s">
        <v>2605</v>
      </c>
      <c r="B1040" s="6" t="s">
        <v>2606</v>
      </c>
      <c r="C1040" s="6" t="s">
        <v>2606</v>
      </c>
      <c r="D1040" s="6">
        <v>-0.38290012899999998</v>
      </c>
      <c r="E1040" s="7">
        <v>2.8100000000000002E-6</v>
      </c>
    </row>
    <row r="1041" spans="1:5" x14ac:dyDescent="0.15">
      <c r="A1041" s="6" t="s">
        <v>2607</v>
      </c>
      <c r="B1041" s="6" t="s">
        <v>2608</v>
      </c>
      <c r="C1041" s="6" t="s">
        <v>2608</v>
      </c>
      <c r="D1041" s="6">
        <v>-0.38251129099999998</v>
      </c>
      <c r="E1041" s="6">
        <v>3.5373127999999997E-2</v>
      </c>
    </row>
    <row r="1042" spans="1:5" x14ac:dyDescent="0.15">
      <c r="A1042" s="6" t="s">
        <v>2609</v>
      </c>
      <c r="B1042" s="6" t="s">
        <v>2610</v>
      </c>
      <c r="C1042" s="6" t="s">
        <v>2611</v>
      </c>
      <c r="D1042" s="6">
        <v>-0.38242523699999997</v>
      </c>
      <c r="E1042" s="7">
        <v>1.7900000000000001E-5</v>
      </c>
    </row>
    <row r="1043" spans="1:5" x14ac:dyDescent="0.15">
      <c r="A1043" s="6" t="s">
        <v>2612</v>
      </c>
      <c r="B1043" s="6" t="s">
        <v>2613</v>
      </c>
      <c r="C1043" s="6" t="s">
        <v>2614</v>
      </c>
      <c r="D1043" s="6">
        <v>-0.38201378200000002</v>
      </c>
      <c r="E1043" s="6">
        <v>2.02611E-4</v>
      </c>
    </row>
    <row r="1044" spans="1:5" x14ac:dyDescent="0.15">
      <c r="A1044" s="6" t="s">
        <v>2615</v>
      </c>
      <c r="B1044" s="6" t="s">
        <v>2616</v>
      </c>
      <c r="C1044" s="6" t="s">
        <v>2617</v>
      </c>
      <c r="D1044" s="6">
        <v>-0.38177059600000002</v>
      </c>
      <c r="E1044" s="7">
        <v>8.9699999999999998E-5</v>
      </c>
    </row>
    <row r="1045" spans="1:5" x14ac:dyDescent="0.15">
      <c r="A1045" s="6" t="s">
        <v>2618</v>
      </c>
      <c r="B1045" s="6" t="s">
        <v>2619</v>
      </c>
      <c r="C1045" s="6" t="s">
        <v>2620</v>
      </c>
      <c r="D1045" s="6">
        <v>-0.38131632100000001</v>
      </c>
      <c r="E1045" s="6">
        <v>1.978863E-3</v>
      </c>
    </row>
    <row r="1046" spans="1:5" x14ac:dyDescent="0.15">
      <c r="A1046" s="6" t="s">
        <v>2621</v>
      </c>
      <c r="B1046" s="6" t="s">
        <v>2622</v>
      </c>
      <c r="C1046" s="6" t="s">
        <v>2622</v>
      </c>
      <c r="D1046" s="6">
        <v>-0.381296888</v>
      </c>
      <c r="E1046" s="7">
        <v>3.0400000000000001E-6</v>
      </c>
    </row>
    <row r="1047" spans="1:5" hidden="1" x14ac:dyDescent="0.15">
      <c r="A1047" s="6" t="s">
        <v>2623</v>
      </c>
      <c r="B1047" s="6" t="s">
        <v>2624</v>
      </c>
      <c r="C1047" s="6" t="s">
        <v>2624</v>
      </c>
      <c r="D1047" s="6">
        <v>-0.38076364099999999</v>
      </c>
      <c r="E1047" s="6">
        <v>0.14919990399999999</v>
      </c>
    </row>
    <row r="1048" spans="1:5" x14ac:dyDescent="0.15">
      <c r="A1048" s="6" t="s">
        <v>2625</v>
      </c>
      <c r="B1048" s="6" t="s">
        <v>2626</v>
      </c>
      <c r="C1048" s="6" t="s">
        <v>2627</v>
      </c>
      <c r="D1048" s="6">
        <v>-0.380480076</v>
      </c>
      <c r="E1048" s="6">
        <v>1.5084479999999999E-3</v>
      </c>
    </row>
    <row r="1049" spans="1:5" x14ac:dyDescent="0.15">
      <c r="A1049" s="6" t="s">
        <v>2628</v>
      </c>
      <c r="B1049" s="6" t="s">
        <v>2629</v>
      </c>
      <c r="C1049" s="6" t="s">
        <v>2629</v>
      </c>
      <c r="D1049" s="6">
        <v>-0.37961282499999999</v>
      </c>
      <c r="E1049" s="6">
        <v>1.16032E-4</v>
      </c>
    </row>
    <row r="1050" spans="1:5" x14ac:dyDescent="0.15">
      <c r="A1050" s="6" t="s">
        <v>2630</v>
      </c>
      <c r="B1050" s="6" t="s">
        <v>2631</v>
      </c>
      <c r="C1050" s="6" t="s">
        <v>2631</v>
      </c>
      <c r="D1050" s="6">
        <v>-0.37867862200000002</v>
      </c>
      <c r="E1050" s="6">
        <v>1.3526390000000001E-3</v>
      </c>
    </row>
    <row r="1051" spans="1:5" x14ac:dyDescent="0.15">
      <c r="A1051" s="6" t="s">
        <v>2632</v>
      </c>
      <c r="B1051" s="6" t="s">
        <v>2633</v>
      </c>
      <c r="C1051" s="6" t="s">
        <v>2634</v>
      </c>
      <c r="D1051" s="6">
        <v>-0.37834229899999999</v>
      </c>
      <c r="E1051" s="7">
        <v>7.6500000000000002E-14</v>
      </c>
    </row>
    <row r="1052" spans="1:5" x14ac:dyDescent="0.15">
      <c r="A1052" s="6" t="s">
        <v>2635</v>
      </c>
      <c r="B1052" s="6" t="s">
        <v>2636</v>
      </c>
      <c r="C1052" s="6" t="s">
        <v>2637</v>
      </c>
      <c r="D1052" s="6">
        <v>-0.37816253700000002</v>
      </c>
      <c r="E1052" s="7">
        <v>2.7299999999999999E-10</v>
      </c>
    </row>
    <row r="1053" spans="1:5" x14ac:dyDescent="0.15">
      <c r="A1053" s="6" t="s">
        <v>2638</v>
      </c>
      <c r="B1053" s="6" t="s">
        <v>2639</v>
      </c>
      <c r="C1053" s="6" t="s">
        <v>2640</v>
      </c>
      <c r="D1053" s="6">
        <v>-0.378111003</v>
      </c>
      <c r="E1053" s="7">
        <v>2.1100000000000001E-5</v>
      </c>
    </row>
    <row r="1054" spans="1:5" x14ac:dyDescent="0.15">
      <c r="A1054" s="6" t="s">
        <v>2641</v>
      </c>
      <c r="B1054" s="6" t="s">
        <v>2642</v>
      </c>
      <c r="C1054" s="6" t="s">
        <v>2642</v>
      </c>
      <c r="D1054" s="6">
        <v>-0.37803252399999998</v>
      </c>
      <c r="E1054" s="6">
        <v>1.346653E-3</v>
      </c>
    </row>
    <row r="1055" spans="1:5" x14ac:dyDescent="0.15">
      <c r="A1055" s="6" t="s">
        <v>2643</v>
      </c>
      <c r="B1055" s="6" t="s">
        <v>2644</v>
      </c>
      <c r="C1055" s="6" t="s">
        <v>2645</v>
      </c>
      <c r="D1055" s="6">
        <v>-0.37723366400000002</v>
      </c>
      <c r="E1055" s="7">
        <v>3.3299999999999998E-7</v>
      </c>
    </row>
    <row r="1056" spans="1:5" x14ac:dyDescent="0.15">
      <c r="A1056" s="6" t="s">
        <v>2646</v>
      </c>
      <c r="B1056" s="6" t="s">
        <v>2647</v>
      </c>
      <c r="C1056" s="6" t="s">
        <v>2647</v>
      </c>
      <c r="D1056" s="6">
        <v>-0.37723298500000002</v>
      </c>
      <c r="E1056" s="6">
        <v>4.2140820000000001E-3</v>
      </c>
    </row>
    <row r="1057" spans="1:5" x14ac:dyDescent="0.15">
      <c r="A1057" s="6" t="s">
        <v>2648</v>
      </c>
      <c r="B1057" s="6" t="s">
        <v>2649</v>
      </c>
      <c r="C1057" s="6" t="s">
        <v>2649</v>
      </c>
      <c r="D1057" s="6">
        <v>-0.37718059700000001</v>
      </c>
      <c r="E1057" s="7">
        <v>5.9599999999999999E-5</v>
      </c>
    </row>
    <row r="1058" spans="1:5" x14ac:dyDescent="0.15">
      <c r="A1058" s="6" t="s">
        <v>2650</v>
      </c>
      <c r="B1058" s="6" t="s">
        <v>2651</v>
      </c>
      <c r="C1058" s="6" t="s">
        <v>2652</v>
      </c>
      <c r="D1058" s="6">
        <v>-0.37709610999999998</v>
      </c>
      <c r="E1058" s="7">
        <v>3.1300000000000002E-5</v>
      </c>
    </row>
    <row r="1059" spans="1:5" x14ac:dyDescent="0.15">
      <c r="A1059" s="6" t="s">
        <v>2653</v>
      </c>
      <c r="B1059" s="6" t="s">
        <v>2654</v>
      </c>
      <c r="C1059" s="6" t="s">
        <v>2654</v>
      </c>
      <c r="D1059" s="6">
        <v>-0.37667545600000002</v>
      </c>
      <c r="E1059" s="7">
        <v>4.9399999999999999E-9</v>
      </c>
    </row>
    <row r="1060" spans="1:5" x14ac:dyDescent="0.15">
      <c r="A1060" s="6" t="s">
        <v>2655</v>
      </c>
      <c r="B1060" s="6" t="s">
        <v>2656</v>
      </c>
      <c r="C1060" s="6" t="s">
        <v>2656</v>
      </c>
      <c r="D1060" s="6">
        <v>-0.37664615200000001</v>
      </c>
      <c r="E1060" s="7">
        <v>2.0899999999999999E-8</v>
      </c>
    </row>
    <row r="1061" spans="1:5" x14ac:dyDescent="0.15">
      <c r="A1061" s="6" t="s">
        <v>2657</v>
      </c>
      <c r="B1061" s="6" t="s">
        <v>2658</v>
      </c>
      <c r="C1061" s="6" t="s">
        <v>2658</v>
      </c>
      <c r="D1061" s="6">
        <v>-0.37657576799999998</v>
      </c>
      <c r="E1061" s="7">
        <v>5.3099999999999999E-8</v>
      </c>
    </row>
    <row r="1062" spans="1:5" x14ac:dyDescent="0.15">
      <c r="A1062" s="6" t="s">
        <v>2659</v>
      </c>
      <c r="B1062" s="6" t="s">
        <v>2660</v>
      </c>
      <c r="C1062" s="6" t="s">
        <v>2660</v>
      </c>
      <c r="D1062" s="6">
        <v>-0.37651530900000002</v>
      </c>
      <c r="E1062" s="6">
        <v>4.7811391000000002E-2</v>
      </c>
    </row>
    <row r="1063" spans="1:5" x14ac:dyDescent="0.15">
      <c r="A1063" s="6" t="s">
        <v>2661</v>
      </c>
      <c r="B1063" s="6" t="s">
        <v>2662</v>
      </c>
      <c r="C1063" s="6" t="s">
        <v>2663</v>
      </c>
      <c r="D1063" s="6">
        <v>-0.37644027600000002</v>
      </c>
      <c r="E1063" s="7">
        <v>1.1199999999999999E-8</v>
      </c>
    </row>
    <row r="1064" spans="1:5" hidden="1" x14ac:dyDescent="0.15">
      <c r="A1064" s="6" t="s">
        <v>2664</v>
      </c>
      <c r="B1064" s="6" t="s">
        <v>2665</v>
      </c>
      <c r="C1064" s="6" t="s">
        <v>2666</v>
      </c>
      <c r="D1064" s="6">
        <v>-0.376240819</v>
      </c>
      <c r="E1064" s="6">
        <v>0.15053282300000001</v>
      </c>
    </row>
    <row r="1065" spans="1:5" x14ac:dyDescent="0.15">
      <c r="A1065" s="6" t="s">
        <v>2667</v>
      </c>
      <c r="B1065" s="6" t="s">
        <v>2668</v>
      </c>
      <c r="C1065" s="6" t="s">
        <v>2668</v>
      </c>
      <c r="D1065" s="6">
        <v>-0.37602231000000003</v>
      </c>
      <c r="E1065" s="7">
        <v>4.6600000000000001E-5</v>
      </c>
    </row>
    <row r="1066" spans="1:5" x14ac:dyDescent="0.15">
      <c r="A1066" s="6" t="s">
        <v>2669</v>
      </c>
      <c r="B1066" s="6" t="s">
        <v>2670</v>
      </c>
      <c r="C1066" s="6" t="s">
        <v>2671</v>
      </c>
      <c r="D1066" s="6">
        <v>-0.37598386700000003</v>
      </c>
      <c r="E1066" s="7">
        <v>1.07E-8</v>
      </c>
    </row>
    <row r="1067" spans="1:5" hidden="1" x14ac:dyDescent="0.15">
      <c r="A1067" s="6" t="s">
        <v>2672</v>
      </c>
      <c r="B1067" s="6" t="s">
        <v>2673</v>
      </c>
      <c r="C1067" s="6" t="s">
        <v>2673</v>
      </c>
      <c r="D1067" s="6">
        <v>-0.37591624600000001</v>
      </c>
      <c r="E1067" s="6">
        <v>0.71993045700000002</v>
      </c>
    </row>
    <row r="1068" spans="1:5" x14ac:dyDescent="0.15">
      <c r="A1068" s="6" t="s">
        <v>2674</v>
      </c>
      <c r="B1068" s="6" t="s">
        <v>2675</v>
      </c>
      <c r="C1068" s="6" t="s">
        <v>2676</v>
      </c>
      <c r="D1068" s="6">
        <v>-0.37582167100000002</v>
      </c>
      <c r="E1068" s="7">
        <v>2.4200000000000001E-6</v>
      </c>
    </row>
    <row r="1069" spans="1:5" x14ac:dyDescent="0.15">
      <c r="A1069" s="6" t="s">
        <v>2677</v>
      </c>
      <c r="B1069" s="6" t="s">
        <v>2678</v>
      </c>
      <c r="C1069" s="6" t="s">
        <v>2679</v>
      </c>
      <c r="D1069" s="6">
        <v>-0.37575309299999998</v>
      </c>
      <c r="E1069" s="6">
        <v>1.8497399999999999E-4</v>
      </c>
    </row>
    <row r="1070" spans="1:5" x14ac:dyDescent="0.15">
      <c r="A1070" s="6" t="s">
        <v>2680</v>
      </c>
      <c r="B1070" s="6" t="s">
        <v>2681</v>
      </c>
      <c r="C1070" s="6" t="s">
        <v>2682</v>
      </c>
      <c r="D1070" s="6">
        <v>-0.37542505399999998</v>
      </c>
      <c r="E1070" s="7">
        <v>4.87E-6</v>
      </c>
    </row>
    <row r="1071" spans="1:5" x14ac:dyDescent="0.15">
      <c r="A1071" s="6" t="s">
        <v>2683</v>
      </c>
      <c r="B1071" s="6" t="s">
        <v>2684</v>
      </c>
      <c r="C1071" s="6" t="s">
        <v>2685</v>
      </c>
      <c r="D1071" s="6">
        <v>-0.37514086299999999</v>
      </c>
      <c r="E1071" s="6">
        <v>3.2468169999999999E-3</v>
      </c>
    </row>
    <row r="1072" spans="1:5" x14ac:dyDescent="0.15">
      <c r="A1072" s="6" t="s">
        <v>2686</v>
      </c>
      <c r="B1072" s="6" t="s">
        <v>2687</v>
      </c>
      <c r="C1072" s="6" t="s">
        <v>2687</v>
      </c>
      <c r="D1072" s="6">
        <v>-0.37440886400000001</v>
      </c>
      <c r="E1072" s="7">
        <v>7.0799999999999999E-8</v>
      </c>
    </row>
    <row r="1073" spans="1:5" x14ac:dyDescent="0.15">
      <c r="A1073" s="6" t="s">
        <v>2688</v>
      </c>
      <c r="B1073" s="6" t="s">
        <v>2689</v>
      </c>
      <c r="C1073" s="6" t="s">
        <v>2689</v>
      </c>
      <c r="D1073" s="6">
        <v>-0.37368536299999999</v>
      </c>
      <c r="E1073" s="7">
        <v>4.32E-7</v>
      </c>
    </row>
    <row r="1074" spans="1:5" x14ac:dyDescent="0.15">
      <c r="A1074" s="6" t="s">
        <v>2690</v>
      </c>
      <c r="B1074" s="6" t="s">
        <v>2691</v>
      </c>
      <c r="C1074" s="6" t="s">
        <v>2692</v>
      </c>
      <c r="D1074" s="6">
        <v>-0.37348946399999999</v>
      </c>
      <c r="E1074" s="7">
        <v>3.14E-6</v>
      </c>
    </row>
    <row r="1075" spans="1:5" x14ac:dyDescent="0.15">
      <c r="A1075" s="6" t="s">
        <v>2693</v>
      </c>
      <c r="B1075" s="6" t="s">
        <v>2694</v>
      </c>
      <c r="C1075" s="6" t="s">
        <v>2695</v>
      </c>
      <c r="D1075" s="6">
        <v>-0.37282813999999997</v>
      </c>
      <c r="E1075" s="7">
        <v>1.7E-8</v>
      </c>
    </row>
    <row r="1076" spans="1:5" hidden="1" x14ac:dyDescent="0.15">
      <c r="A1076" s="6" t="s">
        <v>2696</v>
      </c>
      <c r="B1076" s="6" t="s">
        <v>2697</v>
      </c>
      <c r="C1076" s="6" t="s">
        <v>2697</v>
      </c>
      <c r="D1076" s="6">
        <v>-0.37280577300000001</v>
      </c>
      <c r="E1076" s="6">
        <v>0.53185191200000004</v>
      </c>
    </row>
    <row r="1077" spans="1:5" x14ac:dyDescent="0.15">
      <c r="A1077" s="6" t="s">
        <v>2698</v>
      </c>
      <c r="B1077" s="6" t="s">
        <v>2699</v>
      </c>
      <c r="C1077" s="6" t="s">
        <v>2699</v>
      </c>
      <c r="D1077" s="6">
        <v>-0.37269311999999999</v>
      </c>
      <c r="E1077" s="6">
        <v>1.8636400000000001E-4</v>
      </c>
    </row>
    <row r="1078" spans="1:5" x14ac:dyDescent="0.15">
      <c r="A1078" s="6" t="s">
        <v>2700</v>
      </c>
      <c r="B1078" s="6" t="s">
        <v>2701</v>
      </c>
      <c r="C1078" s="6" t="s">
        <v>2701</v>
      </c>
      <c r="D1078" s="6">
        <v>-0.37266354299999999</v>
      </c>
      <c r="E1078" s="7">
        <v>1E-4</v>
      </c>
    </row>
    <row r="1079" spans="1:5" x14ac:dyDescent="0.15">
      <c r="A1079" s="6" t="s">
        <v>2702</v>
      </c>
      <c r="B1079" s="6" t="s">
        <v>2703</v>
      </c>
      <c r="C1079" s="6" t="s">
        <v>2703</v>
      </c>
      <c r="D1079" s="6">
        <v>-0.37266063500000002</v>
      </c>
      <c r="E1079" s="6">
        <v>1.76126E-4</v>
      </c>
    </row>
    <row r="1080" spans="1:5" x14ac:dyDescent="0.15">
      <c r="A1080" s="6" t="s">
        <v>2704</v>
      </c>
      <c r="B1080" s="6" t="s">
        <v>2705</v>
      </c>
      <c r="C1080" s="6" t="s">
        <v>2705</v>
      </c>
      <c r="D1080" s="6">
        <v>-0.37252907499999999</v>
      </c>
      <c r="E1080" s="7">
        <v>1.7799999999999999E-5</v>
      </c>
    </row>
    <row r="1081" spans="1:5" x14ac:dyDescent="0.15">
      <c r="A1081" s="6" t="s">
        <v>2706</v>
      </c>
      <c r="B1081" s="6" t="s">
        <v>2707</v>
      </c>
      <c r="C1081" s="6" t="s">
        <v>2707</v>
      </c>
      <c r="D1081" s="6">
        <v>-0.37252279500000002</v>
      </c>
      <c r="E1081" s="7">
        <v>5.4299999999999998E-5</v>
      </c>
    </row>
    <row r="1082" spans="1:5" x14ac:dyDescent="0.15">
      <c r="A1082" s="6" t="s">
        <v>2708</v>
      </c>
      <c r="B1082" s="6" t="s">
        <v>2709</v>
      </c>
      <c r="C1082" s="6" t="s">
        <v>2709</v>
      </c>
      <c r="D1082" s="6">
        <v>-0.37214785700000003</v>
      </c>
      <c r="E1082" s="6">
        <v>1.3809810000000001E-3</v>
      </c>
    </row>
    <row r="1083" spans="1:5" x14ac:dyDescent="0.15">
      <c r="A1083" s="6" t="s">
        <v>2710</v>
      </c>
      <c r="B1083" s="6" t="s">
        <v>2711</v>
      </c>
      <c r="C1083" s="6" t="s">
        <v>2711</v>
      </c>
      <c r="D1083" s="6">
        <v>-0.37115751000000002</v>
      </c>
      <c r="E1083" s="7">
        <v>4.6699999999999997E-5</v>
      </c>
    </row>
    <row r="1084" spans="1:5" x14ac:dyDescent="0.15">
      <c r="A1084" s="6" t="s">
        <v>2712</v>
      </c>
      <c r="B1084" s="6" t="s">
        <v>2713</v>
      </c>
      <c r="C1084" s="6" t="s">
        <v>2713</v>
      </c>
      <c r="D1084" s="6">
        <v>-0.37087842399999998</v>
      </c>
      <c r="E1084" s="6">
        <v>7.9314020000000006E-3</v>
      </c>
    </row>
    <row r="1085" spans="1:5" x14ac:dyDescent="0.15">
      <c r="A1085" s="6" t="s">
        <v>2714</v>
      </c>
      <c r="B1085" s="6" t="s">
        <v>2715</v>
      </c>
      <c r="C1085" s="6" t="s">
        <v>2715</v>
      </c>
      <c r="D1085" s="6">
        <v>-0.370740668</v>
      </c>
      <c r="E1085" s="6">
        <v>1.0703412000000001E-2</v>
      </c>
    </row>
    <row r="1086" spans="1:5" x14ac:dyDescent="0.15">
      <c r="A1086" s="6" t="s">
        <v>2716</v>
      </c>
      <c r="B1086" s="6" t="s">
        <v>2717</v>
      </c>
      <c r="C1086" s="6" t="s">
        <v>2717</v>
      </c>
      <c r="D1086" s="6">
        <v>-0.37056369900000002</v>
      </c>
      <c r="E1086" s="7">
        <v>1.9399999999999999E-7</v>
      </c>
    </row>
    <row r="1087" spans="1:5" x14ac:dyDescent="0.15">
      <c r="A1087" s="6" t="s">
        <v>2718</v>
      </c>
      <c r="B1087" s="6" t="s">
        <v>2719</v>
      </c>
      <c r="C1087" s="6" t="s">
        <v>2719</v>
      </c>
      <c r="D1087" s="6">
        <v>-0.37037181699999999</v>
      </c>
      <c r="E1087" s="7">
        <v>2.2699999999999999E-6</v>
      </c>
    </row>
    <row r="1088" spans="1:5" x14ac:dyDescent="0.15">
      <c r="A1088" s="6" t="s">
        <v>2720</v>
      </c>
      <c r="B1088" s="6" t="s">
        <v>2721</v>
      </c>
      <c r="C1088" s="6" t="s">
        <v>2722</v>
      </c>
      <c r="D1088" s="6">
        <v>-0.369736395</v>
      </c>
      <c r="E1088" s="7">
        <v>3.29E-5</v>
      </c>
    </row>
    <row r="1089" spans="1:5" x14ac:dyDescent="0.15">
      <c r="A1089" s="6" t="s">
        <v>2723</v>
      </c>
      <c r="B1089" s="6" t="s">
        <v>2724</v>
      </c>
      <c r="C1089" s="6" t="s">
        <v>2724</v>
      </c>
      <c r="D1089" s="6">
        <v>-0.36940489900000001</v>
      </c>
      <c r="E1089" s="7">
        <v>2.9099999999999999E-8</v>
      </c>
    </row>
    <row r="1090" spans="1:5" x14ac:dyDescent="0.15">
      <c r="A1090" s="6" t="s">
        <v>2725</v>
      </c>
      <c r="B1090" s="6" t="s">
        <v>2726</v>
      </c>
      <c r="C1090" s="6" t="s">
        <v>2726</v>
      </c>
      <c r="D1090" s="6">
        <v>-0.36937996400000001</v>
      </c>
      <c r="E1090" s="7">
        <v>2.97E-5</v>
      </c>
    </row>
    <row r="1091" spans="1:5" hidden="1" x14ac:dyDescent="0.15">
      <c r="A1091" s="6" t="s">
        <v>2727</v>
      </c>
      <c r="B1091" s="6" t="s">
        <v>2728</v>
      </c>
      <c r="C1091" s="6" t="s">
        <v>2729</v>
      </c>
      <c r="D1091" s="6">
        <v>-0.36902046999999999</v>
      </c>
      <c r="E1091" s="6">
        <v>0.20193027099999999</v>
      </c>
    </row>
    <row r="1092" spans="1:5" x14ac:dyDescent="0.15">
      <c r="A1092" s="6" t="s">
        <v>2730</v>
      </c>
      <c r="B1092" s="6" t="s">
        <v>2731</v>
      </c>
      <c r="C1092" s="6" t="s">
        <v>2731</v>
      </c>
      <c r="D1092" s="6">
        <v>-0.368970719</v>
      </c>
      <c r="E1092" s="7">
        <v>8.9299999999999996E-7</v>
      </c>
    </row>
    <row r="1093" spans="1:5" x14ac:dyDescent="0.15">
      <c r="A1093" s="6" t="s">
        <v>2732</v>
      </c>
      <c r="B1093" s="6" t="s">
        <v>2733</v>
      </c>
      <c r="C1093" s="6" t="s">
        <v>2734</v>
      </c>
      <c r="D1093" s="6">
        <v>-0.36894188700000002</v>
      </c>
      <c r="E1093" s="7">
        <v>1.0699999999999999E-5</v>
      </c>
    </row>
    <row r="1094" spans="1:5" hidden="1" x14ac:dyDescent="0.15">
      <c r="A1094" s="6" t="s">
        <v>2735</v>
      </c>
      <c r="B1094" s="6" t="s">
        <v>2736</v>
      </c>
      <c r="C1094" s="6" t="s">
        <v>2737</v>
      </c>
      <c r="D1094" s="6">
        <v>-0.36858297299999998</v>
      </c>
      <c r="E1094" s="6">
        <v>0.27602734200000001</v>
      </c>
    </row>
    <row r="1095" spans="1:5" x14ac:dyDescent="0.15">
      <c r="A1095" s="6" t="s">
        <v>2738</v>
      </c>
      <c r="B1095" s="6" t="s">
        <v>2739</v>
      </c>
      <c r="C1095" s="6" t="s">
        <v>2740</v>
      </c>
      <c r="D1095" s="6">
        <v>-0.36821495900000001</v>
      </c>
      <c r="E1095" s="7">
        <v>4.5499999999999997E-8</v>
      </c>
    </row>
    <row r="1096" spans="1:5" x14ac:dyDescent="0.15">
      <c r="A1096" s="6" t="s">
        <v>2741</v>
      </c>
      <c r="B1096" s="6" t="s">
        <v>2742</v>
      </c>
      <c r="C1096" s="6" t="s">
        <v>2742</v>
      </c>
      <c r="D1096" s="6">
        <v>-0.36804098600000001</v>
      </c>
      <c r="E1096" s="6">
        <v>1.9254600000000001E-4</v>
      </c>
    </row>
    <row r="1097" spans="1:5" x14ac:dyDescent="0.15">
      <c r="A1097" s="6" t="s">
        <v>2743</v>
      </c>
      <c r="B1097" s="6" t="s">
        <v>2744</v>
      </c>
      <c r="C1097" s="6" t="s">
        <v>2745</v>
      </c>
      <c r="D1097" s="6">
        <v>-0.36787925700000002</v>
      </c>
      <c r="E1097" s="7">
        <v>3.8399999999999998E-11</v>
      </c>
    </row>
    <row r="1098" spans="1:5" x14ac:dyDescent="0.15">
      <c r="A1098" s="6" t="s">
        <v>2746</v>
      </c>
      <c r="B1098" s="6" t="s">
        <v>2747</v>
      </c>
      <c r="C1098" s="6" t="s">
        <v>2748</v>
      </c>
      <c r="D1098" s="6">
        <v>-0.36785923599999998</v>
      </c>
      <c r="E1098" s="7">
        <v>5.1499999999999998E-9</v>
      </c>
    </row>
    <row r="1099" spans="1:5" x14ac:dyDescent="0.15">
      <c r="A1099" s="6" t="s">
        <v>2749</v>
      </c>
      <c r="B1099" s="6" t="s">
        <v>2750</v>
      </c>
      <c r="C1099" s="6" t="s">
        <v>2750</v>
      </c>
      <c r="D1099" s="6">
        <v>-0.366912609</v>
      </c>
      <c r="E1099" s="6">
        <v>5.2337979999999996E-3</v>
      </c>
    </row>
    <row r="1100" spans="1:5" x14ac:dyDescent="0.15">
      <c r="A1100" s="6" t="s">
        <v>2751</v>
      </c>
      <c r="B1100" s="6" t="s">
        <v>2752</v>
      </c>
      <c r="C1100" s="6" t="s">
        <v>2752</v>
      </c>
      <c r="D1100" s="6">
        <v>-0.36681734900000001</v>
      </c>
      <c r="E1100" s="6">
        <v>1.1190007E-2</v>
      </c>
    </row>
    <row r="1101" spans="1:5" x14ac:dyDescent="0.15">
      <c r="A1101" s="6" t="s">
        <v>2753</v>
      </c>
      <c r="B1101" s="6" t="s">
        <v>2754</v>
      </c>
      <c r="C1101" s="6" t="s">
        <v>2754</v>
      </c>
      <c r="D1101" s="6">
        <v>-0.36671639499999997</v>
      </c>
      <c r="E1101" s="7">
        <v>5.49E-5</v>
      </c>
    </row>
    <row r="1102" spans="1:5" hidden="1" x14ac:dyDescent="0.15">
      <c r="A1102" s="6" t="s">
        <v>2755</v>
      </c>
      <c r="B1102" s="6" t="s">
        <v>2756</v>
      </c>
      <c r="C1102" s="6" t="s">
        <v>2756</v>
      </c>
      <c r="D1102" s="6">
        <v>-0.366668673</v>
      </c>
      <c r="E1102" s="6">
        <v>0.69053917399999998</v>
      </c>
    </row>
    <row r="1103" spans="1:5" x14ac:dyDescent="0.15">
      <c r="A1103" s="6" t="s">
        <v>2757</v>
      </c>
      <c r="B1103" s="6" t="s">
        <v>2758</v>
      </c>
      <c r="C1103" s="6" t="s">
        <v>2758</v>
      </c>
      <c r="D1103" s="6">
        <v>-0.36659961299999999</v>
      </c>
      <c r="E1103" s="7">
        <v>4.0400000000000002E-7</v>
      </c>
    </row>
    <row r="1104" spans="1:5" x14ac:dyDescent="0.15">
      <c r="A1104" s="6" t="s">
        <v>2759</v>
      </c>
      <c r="B1104" s="6" t="s">
        <v>2760</v>
      </c>
      <c r="C1104" s="6" t="s">
        <v>2760</v>
      </c>
      <c r="D1104" s="6">
        <v>-0.36627512800000001</v>
      </c>
      <c r="E1104" s="7">
        <v>3.1199999999999999E-5</v>
      </c>
    </row>
    <row r="1105" spans="1:5" hidden="1" x14ac:dyDescent="0.15">
      <c r="A1105" s="6" t="s">
        <v>2761</v>
      </c>
      <c r="B1105" s="6" t="s">
        <v>2762</v>
      </c>
      <c r="C1105" s="6" t="s">
        <v>2762</v>
      </c>
      <c r="D1105" s="6">
        <v>-0.36625142799999999</v>
      </c>
      <c r="E1105" s="6">
        <v>0.17288313899999999</v>
      </c>
    </row>
    <row r="1106" spans="1:5" x14ac:dyDescent="0.15">
      <c r="A1106" s="6" t="s">
        <v>2763</v>
      </c>
      <c r="B1106" s="6" t="s">
        <v>2764</v>
      </c>
      <c r="C1106" s="6" t="s">
        <v>2765</v>
      </c>
      <c r="D1106" s="6">
        <v>-0.36607733399999998</v>
      </c>
      <c r="E1106" s="7">
        <v>1.9099999999999999E-8</v>
      </c>
    </row>
    <row r="1107" spans="1:5" x14ac:dyDescent="0.15">
      <c r="A1107" s="6" t="s">
        <v>2766</v>
      </c>
      <c r="B1107" s="6" t="s">
        <v>2767</v>
      </c>
      <c r="C1107" s="6" t="s">
        <v>2767</v>
      </c>
      <c r="D1107" s="6">
        <v>-0.36590617800000003</v>
      </c>
      <c r="E1107" s="6">
        <v>1.0035E-4</v>
      </c>
    </row>
    <row r="1108" spans="1:5" x14ac:dyDescent="0.15">
      <c r="A1108" s="6" t="s">
        <v>2768</v>
      </c>
      <c r="B1108" s="6" t="s">
        <v>2769</v>
      </c>
      <c r="C1108" s="6" t="s">
        <v>2770</v>
      </c>
      <c r="D1108" s="6">
        <v>-0.36576028799999999</v>
      </c>
      <c r="E1108" s="6">
        <v>2.7624870000000001E-3</v>
      </c>
    </row>
    <row r="1109" spans="1:5" x14ac:dyDescent="0.15">
      <c r="A1109" s="6" t="s">
        <v>2771</v>
      </c>
      <c r="B1109" s="6" t="s">
        <v>2772</v>
      </c>
      <c r="C1109" s="6" t="s">
        <v>2772</v>
      </c>
      <c r="D1109" s="6">
        <v>-0.36571359799999997</v>
      </c>
      <c r="E1109" s="7">
        <v>8.5400000000000002E-5</v>
      </c>
    </row>
    <row r="1110" spans="1:5" x14ac:dyDescent="0.15">
      <c r="A1110" s="6" t="s">
        <v>2773</v>
      </c>
      <c r="B1110" s="6" t="s">
        <v>2774</v>
      </c>
      <c r="C1110" s="6" t="s">
        <v>2775</v>
      </c>
      <c r="D1110" s="6">
        <v>-0.36560027899999997</v>
      </c>
      <c r="E1110" s="6">
        <v>2.1416270000000001E-3</v>
      </c>
    </row>
    <row r="1111" spans="1:5" x14ac:dyDescent="0.15">
      <c r="A1111" s="6" t="s">
        <v>2776</v>
      </c>
      <c r="B1111" s="6" t="s">
        <v>2777</v>
      </c>
      <c r="C1111" s="6" t="s">
        <v>2777</v>
      </c>
      <c r="D1111" s="6">
        <v>-0.365530413</v>
      </c>
      <c r="E1111" s="6">
        <v>3.7834000000000001E-4</v>
      </c>
    </row>
    <row r="1112" spans="1:5" x14ac:dyDescent="0.15">
      <c r="A1112" s="6" t="s">
        <v>2778</v>
      </c>
      <c r="B1112" s="6" t="s">
        <v>2779</v>
      </c>
      <c r="C1112" s="6" t="s">
        <v>2779</v>
      </c>
      <c r="D1112" s="6">
        <v>-0.36524295499999998</v>
      </c>
      <c r="E1112" s="6">
        <v>1.9661599999999999E-4</v>
      </c>
    </row>
    <row r="1113" spans="1:5" x14ac:dyDescent="0.15">
      <c r="A1113" s="6" t="s">
        <v>2780</v>
      </c>
      <c r="B1113" s="6" t="s">
        <v>2781</v>
      </c>
      <c r="C1113" s="6" t="s">
        <v>2781</v>
      </c>
      <c r="D1113" s="6">
        <v>-0.36493088600000001</v>
      </c>
      <c r="E1113" s="7">
        <v>6.4700000000000001E-5</v>
      </c>
    </row>
    <row r="1114" spans="1:5" x14ac:dyDescent="0.15">
      <c r="A1114" s="6" t="s">
        <v>2782</v>
      </c>
      <c r="B1114" s="6" t="s">
        <v>2783</v>
      </c>
      <c r="C1114" s="6" t="s">
        <v>2783</v>
      </c>
      <c r="D1114" s="6">
        <v>-0.36463065700000002</v>
      </c>
      <c r="E1114" s="6">
        <v>1.5571000000000001E-4</v>
      </c>
    </row>
    <row r="1115" spans="1:5" x14ac:dyDescent="0.15">
      <c r="A1115" s="6" t="s">
        <v>2784</v>
      </c>
      <c r="B1115" s="6" t="s">
        <v>2785</v>
      </c>
      <c r="C1115" s="6" t="s">
        <v>2786</v>
      </c>
      <c r="D1115" s="6">
        <v>-0.36454534700000002</v>
      </c>
      <c r="E1115" s="6">
        <v>2.7998200000000002E-3</v>
      </c>
    </row>
    <row r="1116" spans="1:5" x14ac:dyDescent="0.15">
      <c r="A1116" s="6" t="s">
        <v>2787</v>
      </c>
      <c r="B1116" s="6" t="s">
        <v>2788</v>
      </c>
      <c r="C1116" s="6" t="s">
        <v>2789</v>
      </c>
      <c r="D1116" s="6">
        <v>-0.36447701900000001</v>
      </c>
      <c r="E1116" s="7">
        <v>7.3499999999999995E-7</v>
      </c>
    </row>
    <row r="1117" spans="1:5" x14ac:dyDescent="0.15">
      <c r="A1117" s="6" t="s">
        <v>2790</v>
      </c>
      <c r="B1117" s="6" t="s">
        <v>2791</v>
      </c>
      <c r="C1117" s="6" t="s">
        <v>2791</v>
      </c>
      <c r="D1117" s="6">
        <v>-0.36398312900000002</v>
      </c>
      <c r="E1117" s="6">
        <v>1.4216118E-2</v>
      </c>
    </row>
    <row r="1118" spans="1:5" x14ac:dyDescent="0.15">
      <c r="A1118" s="6" t="s">
        <v>2792</v>
      </c>
      <c r="B1118" s="6" t="s">
        <v>2793</v>
      </c>
      <c r="C1118" s="6" t="s">
        <v>2793</v>
      </c>
      <c r="D1118" s="6">
        <v>-0.36325015799999999</v>
      </c>
      <c r="E1118" s="7">
        <v>1.88E-6</v>
      </c>
    </row>
    <row r="1119" spans="1:5" x14ac:dyDescent="0.15">
      <c r="A1119" s="6" t="s">
        <v>2794</v>
      </c>
      <c r="B1119" s="6" t="s">
        <v>2795</v>
      </c>
      <c r="C1119" s="6" t="s">
        <v>2796</v>
      </c>
      <c r="D1119" s="6">
        <v>-0.36299267899999998</v>
      </c>
      <c r="E1119" s="7">
        <v>7.7800000000000001E-6</v>
      </c>
    </row>
    <row r="1120" spans="1:5" x14ac:dyDescent="0.15">
      <c r="A1120" s="6" t="s">
        <v>2797</v>
      </c>
      <c r="B1120" s="6" t="s">
        <v>2798</v>
      </c>
      <c r="C1120" s="6" t="s">
        <v>2798</v>
      </c>
      <c r="D1120" s="6">
        <v>-0.36271138400000003</v>
      </c>
      <c r="E1120" s="6">
        <v>5.3954299999999997E-4</v>
      </c>
    </row>
    <row r="1121" spans="1:5" x14ac:dyDescent="0.15">
      <c r="A1121" s="6" t="s">
        <v>2799</v>
      </c>
      <c r="B1121" s="6" t="s">
        <v>2800</v>
      </c>
      <c r="C1121" s="6" t="s">
        <v>2800</v>
      </c>
      <c r="D1121" s="6">
        <v>-0.36247861599999998</v>
      </c>
      <c r="E1121" s="7">
        <v>5.98E-10</v>
      </c>
    </row>
    <row r="1122" spans="1:5" x14ac:dyDescent="0.15">
      <c r="A1122" s="6" t="s">
        <v>2801</v>
      </c>
      <c r="B1122" s="6" t="s">
        <v>2802</v>
      </c>
      <c r="C1122" s="6" t="s">
        <v>2803</v>
      </c>
      <c r="D1122" s="6">
        <v>-0.362228832</v>
      </c>
      <c r="E1122" s="6">
        <v>3.2543300000000003E-4</v>
      </c>
    </row>
    <row r="1123" spans="1:5" x14ac:dyDescent="0.15">
      <c r="A1123" s="6" t="s">
        <v>2804</v>
      </c>
      <c r="B1123" s="6" t="s">
        <v>2805</v>
      </c>
      <c r="C1123" s="6" t="s">
        <v>2805</v>
      </c>
      <c r="D1123" s="6">
        <v>-0.36186369899999998</v>
      </c>
      <c r="E1123" s="7">
        <v>4.87E-6</v>
      </c>
    </row>
    <row r="1124" spans="1:5" x14ac:dyDescent="0.15">
      <c r="A1124" s="6" t="s">
        <v>2806</v>
      </c>
      <c r="B1124" s="6" t="s">
        <v>2807</v>
      </c>
      <c r="C1124" s="6" t="s">
        <v>2807</v>
      </c>
      <c r="D1124" s="6">
        <v>-0.36164712999999998</v>
      </c>
      <c r="E1124" s="6">
        <v>3.4698419999999999E-3</v>
      </c>
    </row>
    <row r="1125" spans="1:5" x14ac:dyDescent="0.15">
      <c r="A1125" s="6" t="s">
        <v>2808</v>
      </c>
      <c r="B1125" s="6" t="s">
        <v>2809</v>
      </c>
      <c r="C1125" s="6" t="s">
        <v>2809</v>
      </c>
      <c r="D1125" s="6">
        <v>-0.36161131699999999</v>
      </c>
      <c r="E1125" s="7">
        <v>5.6300000000000001E-8</v>
      </c>
    </row>
    <row r="1126" spans="1:5" x14ac:dyDescent="0.15">
      <c r="A1126" s="6" t="s">
        <v>2810</v>
      </c>
      <c r="B1126" s="6" t="s">
        <v>2811</v>
      </c>
      <c r="C1126" s="6" t="s">
        <v>2812</v>
      </c>
      <c r="D1126" s="6">
        <v>-0.36156112600000001</v>
      </c>
      <c r="E1126" s="7">
        <v>2.2400000000000002E-6</v>
      </c>
    </row>
    <row r="1127" spans="1:5" x14ac:dyDescent="0.15">
      <c r="A1127" s="6" t="s">
        <v>2813</v>
      </c>
      <c r="B1127" s="6" t="s">
        <v>2814</v>
      </c>
      <c r="C1127" s="6" t="s">
        <v>2814</v>
      </c>
      <c r="D1127" s="6">
        <v>-0.36148650799999998</v>
      </c>
      <c r="E1127" s="7">
        <v>3.6099999999999999E-8</v>
      </c>
    </row>
    <row r="1128" spans="1:5" x14ac:dyDescent="0.15">
      <c r="A1128" s="6" t="s">
        <v>2815</v>
      </c>
      <c r="B1128" s="6" t="s">
        <v>2816</v>
      </c>
      <c r="C1128" s="6" t="s">
        <v>2816</v>
      </c>
      <c r="D1128" s="6">
        <v>-0.36123304899999997</v>
      </c>
      <c r="E1128" s="7">
        <v>1.28E-8</v>
      </c>
    </row>
    <row r="1129" spans="1:5" x14ac:dyDescent="0.15">
      <c r="A1129" s="6" t="s">
        <v>2817</v>
      </c>
      <c r="B1129" s="6" t="s">
        <v>2818</v>
      </c>
      <c r="C1129" s="6" t="s">
        <v>2818</v>
      </c>
      <c r="D1129" s="6">
        <v>-0.36087868499999998</v>
      </c>
      <c r="E1129" s="7">
        <v>1.29E-5</v>
      </c>
    </row>
    <row r="1130" spans="1:5" x14ac:dyDescent="0.15">
      <c r="A1130" s="6" t="s">
        <v>2819</v>
      </c>
      <c r="B1130" s="6" t="s">
        <v>2820</v>
      </c>
      <c r="C1130" s="6" t="s">
        <v>2821</v>
      </c>
      <c r="D1130" s="6">
        <v>-0.36066084100000001</v>
      </c>
      <c r="E1130" s="7">
        <v>8.0999999999999997E-8</v>
      </c>
    </row>
    <row r="1131" spans="1:5" x14ac:dyDescent="0.15">
      <c r="A1131" s="6" t="s">
        <v>2822</v>
      </c>
      <c r="B1131" s="6" t="s">
        <v>2823</v>
      </c>
      <c r="C1131" s="6" t="s">
        <v>2823</v>
      </c>
      <c r="D1131" s="6">
        <v>-0.36056781999999998</v>
      </c>
      <c r="E1131" s="7">
        <v>1.9700000000000002E-6</v>
      </c>
    </row>
    <row r="1132" spans="1:5" x14ac:dyDescent="0.15">
      <c r="A1132" s="6" t="s">
        <v>2824</v>
      </c>
      <c r="B1132" s="6" t="s">
        <v>2825</v>
      </c>
      <c r="C1132" s="6" t="s">
        <v>2826</v>
      </c>
      <c r="D1132" s="6">
        <v>-0.35957019200000001</v>
      </c>
      <c r="E1132" s="7">
        <v>5.8100000000000003E-5</v>
      </c>
    </row>
    <row r="1133" spans="1:5" x14ac:dyDescent="0.15">
      <c r="A1133" s="6" t="s">
        <v>2827</v>
      </c>
      <c r="B1133" s="6" t="s">
        <v>2828</v>
      </c>
      <c r="C1133" s="6" t="s">
        <v>2828</v>
      </c>
      <c r="D1133" s="6">
        <v>-0.359021645</v>
      </c>
      <c r="E1133" s="6">
        <v>1.5708000000000001E-4</v>
      </c>
    </row>
    <row r="1134" spans="1:5" x14ac:dyDescent="0.15">
      <c r="A1134" s="6" t="s">
        <v>2829</v>
      </c>
      <c r="B1134" s="6" t="s">
        <v>2830</v>
      </c>
      <c r="C1134" s="6" t="s">
        <v>2830</v>
      </c>
      <c r="D1134" s="6">
        <v>-0.35891184199999998</v>
      </c>
      <c r="E1134" s="6">
        <v>6.8863989999999996E-3</v>
      </c>
    </row>
    <row r="1135" spans="1:5" x14ac:dyDescent="0.15">
      <c r="A1135" s="6" t="s">
        <v>2831</v>
      </c>
      <c r="B1135" s="6" t="s">
        <v>2832</v>
      </c>
      <c r="C1135" s="6" t="s">
        <v>2832</v>
      </c>
      <c r="D1135" s="6">
        <v>-0.35889920400000003</v>
      </c>
      <c r="E1135" s="6">
        <v>6.25915E-4</v>
      </c>
    </row>
    <row r="1136" spans="1:5" x14ac:dyDescent="0.15">
      <c r="A1136" s="6" t="s">
        <v>2833</v>
      </c>
      <c r="B1136" s="6" t="s">
        <v>2834</v>
      </c>
      <c r="C1136" s="6" t="s">
        <v>2834</v>
      </c>
      <c r="D1136" s="6">
        <v>-0.35883925300000002</v>
      </c>
      <c r="E1136" s="6">
        <v>2.1011531999999999E-2</v>
      </c>
    </row>
    <row r="1137" spans="1:5" x14ac:dyDescent="0.15">
      <c r="A1137" s="6" t="s">
        <v>2835</v>
      </c>
      <c r="B1137" s="6" t="s">
        <v>2836</v>
      </c>
      <c r="C1137" s="6" t="s">
        <v>2836</v>
      </c>
      <c r="D1137" s="6">
        <v>-0.35874391500000002</v>
      </c>
      <c r="E1137" s="6">
        <v>6.6844590000000002E-3</v>
      </c>
    </row>
    <row r="1138" spans="1:5" x14ac:dyDescent="0.15">
      <c r="A1138" s="6" t="s">
        <v>2837</v>
      </c>
      <c r="B1138" s="6" t="s">
        <v>2838</v>
      </c>
      <c r="C1138" s="6" t="s">
        <v>2839</v>
      </c>
      <c r="D1138" s="6">
        <v>-0.35863554600000003</v>
      </c>
      <c r="E1138" s="7">
        <v>3.6600000000000002E-9</v>
      </c>
    </row>
    <row r="1139" spans="1:5" x14ac:dyDescent="0.15">
      <c r="A1139" s="6" t="s">
        <v>2840</v>
      </c>
      <c r="B1139" s="6" t="s">
        <v>2841</v>
      </c>
      <c r="C1139" s="6" t="s">
        <v>2842</v>
      </c>
      <c r="D1139" s="6">
        <v>-0.35857498399999999</v>
      </c>
      <c r="E1139" s="7">
        <v>9.4200000000000004E-7</v>
      </c>
    </row>
    <row r="1140" spans="1:5" x14ac:dyDescent="0.15">
      <c r="A1140" s="6" t="s">
        <v>2843</v>
      </c>
      <c r="B1140" s="6" t="s">
        <v>2844</v>
      </c>
      <c r="C1140" s="6" t="s">
        <v>2845</v>
      </c>
      <c r="D1140" s="6">
        <v>-0.35851190599999999</v>
      </c>
      <c r="E1140" s="6">
        <v>4.5322490000000003E-3</v>
      </c>
    </row>
    <row r="1141" spans="1:5" x14ac:dyDescent="0.15">
      <c r="A1141" s="6" t="s">
        <v>2846</v>
      </c>
      <c r="B1141" s="6" t="s">
        <v>2847</v>
      </c>
      <c r="C1141" s="6" t="s">
        <v>2848</v>
      </c>
      <c r="D1141" s="6">
        <v>-0.35736642400000002</v>
      </c>
      <c r="E1141" s="6">
        <v>1.90094E-4</v>
      </c>
    </row>
    <row r="1142" spans="1:5" x14ac:dyDescent="0.15">
      <c r="A1142" s="6" t="s">
        <v>2849</v>
      </c>
      <c r="B1142" s="6" t="s">
        <v>2850</v>
      </c>
      <c r="C1142" s="6" t="s">
        <v>2851</v>
      </c>
      <c r="D1142" s="6">
        <v>-0.35722417099999998</v>
      </c>
      <c r="E1142" s="6">
        <v>4.16105E-4</v>
      </c>
    </row>
    <row r="1143" spans="1:5" x14ac:dyDescent="0.15">
      <c r="A1143" s="6" t="s">
        <v>2852</v>
      </c>
      <c r="B1143" s="6" t="s">
        <v>2853</v>
      </c>
      <c r="C1143" s="6" t="s">
        <v>2853</v>
      </c>
      <c r="D1143" s="6">
        <v>-0.35706453399999999</v>
      </c>
      <c r="E1143" s="7">
        <v>1.48E-11</v>
      </c>
    </row>
    <row r="1144" spans="1:5" x14ac:dyDescent="0.15">
      <c r="A1144" s="6" t="s">
        <v>2854</v>
      </c>
      <c r="B1144" s="6" t="s">
        <v>2855</v>
      </c>
      <c r="C1144" s="6" t="s">
        <v>2855</v>
      </c>
      <c r="D1144" s="6">
        <v>-0.35688922699999998</v>
      </c>
      <c r="E1144" s="7">
        <v>3.1699999999999998E-5</v>
      </c>
    </row>
    <row r="1145" spans="1:5" x14ac:dyDescent="0.15">
      <c r="A1145" s="6" t="s">
        <v>2856</v>
      </c>
      <c r="B1145" s="6" t="s">
        <v>2857</v>
      </c>
      <c r="C1145" s="6" t="s">
        <v>2857</v>
      </c>
      <c r="D1145" s="6">
        <v>-0.35669249600000003</v>
      </c>
      <c r="E1145" s="7">
        <v>5.13E-5</v>
      </c>
    </row>
    <row r="1146" spans="1:5" x14ac:dyDescent="0.15">
      <c r="A1146" s="6" t="s">
        <v>2858</v>
      </c>
      <c r="B1146" s="6" t="s">
        <v>2859</v>
      </c>
      <c r="C1146" s="6" t="s">
        <v>2859</v>
      </c>
      <c r="D1146" s="6">
        <v>-0.35619411699999998</v>
      </c>
      <c r="E1146" s="7">
        <v>9.0400000000000005E-7</v>
      </c>
    </row>
    <row r="1147" spans="1:5" x14ac:dyDescent="0.15">
      <c r="A1147" s="6" t="s">
        <v>2860</v>
      </c>
      <c r="B1147" s="6" t="s">
        <v>2861</v>
      </c>
      <c r="C1147" s="6" t="s">
        <v>2862</v>
      </c>
      <c r="D1147" s="6">
        <v>-0.35610425699999998</v>
      </c>
      <c r="E1147" s="7">
        <v>7.3900000000000004E-6</v>
      </c>
    </row>
    <row r="1148" spans="1:5" x14ac:dyDescent="0.15">
      <c r="A1148" s="6" t="s">
        <v>2863</v>
      </c>
      <c r="B1148" s="6" t="s">
        <v>2864</v>
      </c>
      <c r="C1148" s="6" t="s">
        <v>2864</v>
      </c>
      <c r="D1148" s="6">
        <v>-0.354709477</v>
      </c>
      <c r="E1148" s="6">
        <v>1.298539E-3</v>
      </c>
    </row>
    <row r="1149" spans="1:5" x14ac:dyDescent="0.15">
      <c r="A1149" s="6" t="s">
        <v>2865</v>
      </c>
      <c r="B1149" s="6" t="s">
        <v>2866</v>
      </c>
      <c r="C1149" s="6" t="s">
        <v>2866</v>
      </c>
      <c r="D1149" s="6">
        <v>-0.35442259300000001</v>
      </c>
      <c r="E1149" s="6">
        <v>1.6364600000000001E-4</v>
      </c>
    </row>
    <row r="1150" spans="1:5" x14ac:dyDescent="0.15">
      <c r="A1150" s="6" t="s">
        <v>2867</v>
      </c>
      <c r="B1150" s="6" t="s">
        <v>2868</v>
      </c>
      <c r="C1150" s="6" t="s">
        <v>2869</v>
      </c>
      <c r="D1150" s="6">
        <v>-0.354096101</v>
      </c>
      <c r="E1150" s="7">
        <v>5.7200000000000003E-8</v>
      </c>
    </row>
    <row r="1151" spans="1:5" hidden="1" x14ac:dyDescent="0.15">
      <c r="A1151" s="6" t="s">
        <v>2870</v>
      </c>
      <c r="B1151" s="6" t="s">
        <v>2871</v>
      </c>
      <c r="C1151" s="6" t="s">
        <v>2871</v>
      </c>
      <c r="D1151" s="6">
        <v>-0.35407190900000002</v>
      </c>
      <c r="E1151" s="6">
        <v>0.41646253900000002</v>
      </c>
    </row>
    <row r="1152" spans="1:5" x14ac:dyDescent="0.15">
      <c r="A1152" s="6" t="s">
        <v>2872</v>
      </c>
      <c r="B1152" s="6" t="s">
        <v>2873</v>
      </c>
      <c r="C1152" s="6" t="s">
        <v>2873</v>
      </c>
      <c r="D1152" s="6">
        <v>-0.35393957999999998</v>
      </c>
      <c r="E1152" s="7">
        <v>4.4000000000000002E-7</v>
      </c>
    </row>
    <row r="1153" spans="1:5" x14ac:dyDescent="0.15">
      <c r="A1153" s="6" t="s">
        <v>2874</v>
      </c>
      <c r="B1153" s="6" t="s">
        <v>2875</v>
      </c>
      <c r="C1153" s="6" t="s">
        <v>2875</v>
      </c>
      <c r="D1153" s="6">
        <v>-0.35345219999999999</v>
      </c>
      <c r="E1153" s="6">
        <v>6.3807509999999996E-3</v>
      </c>
    </row>
    <row r="1154" spans="1:5" x14ac:dyDescent="0.15">
      <c r="A1154" s="6" t="s">
        <v>2876</v>
      </c>
      <c r="B1154" s="6" t="s">
        <v>2877</v>
      </c>
      <c r="C1154" s="6" t="s">
        <v>2877</v>
      </c>
      <c r="D1154" s="6">
        <v>-0.353166857</v>
      </c>
      <c r="E1154" s="6">
        <v>8.4560599999999996E-3</v>
      </c>
    </row>
    <row r="1155" spans="1:5" x14ac:dyDescent="0.15">
      <c r="A1155" s="6" t="s">
        <v>2878</v>
      </c>
      <c r="B1155" s="6" t="s">
        <v>2879</v>
      </c>
      <c r="C1155" s="6" t="s">
        <v>2880</v>
      </c>
      <c r="D1155" s="6">
        <v>-0.35299622400000003</v>
      </c>
      <c r="E1155" s="7">
        <v>5.2500000000000002E-5</v>
      </c>
    </row>
    <row r="1156" spans="1:5" x14ac:dyDescent="0.15">
      <c r="A1156" s="6" t="s">
        <v>2881</v>
      </c>
      <c r="B1156" s="6" t="s">
        <v>2882</v>
      </c>
      <c r="C1156" s="6" t="s">
        <v>2882</v>
      </c>
      <c r="D1156" s="6">
        <v>-0.35295027699999998</v>
      </c>
      <c r="E1156" s="6">
        <v>4.4228399999999998E-4</v>
      </c>
    </row>
    <row r="1157" spans="1:5" x14ac:dyDescent="0.15">
      <c r="A1157" s="6" t="s">
        <v>2883</v>
      </c>
      <c r="B1157" s="6" t="s">
        <v>2884</v>
      </c>
      <c r="C1157" s="6" t="s">
        <v>2885</v>
      </c>
      <c r="D1157" s="6">
        <v>-0.35279622799999999</v>
      </c>
      <c r="E1157" s="7">
        <v>1.5800000000000001E-7</v>
      </c>
    </row>
    <row r="1158" spans="1:5" x14ac:dyDescent="0.15">
      <c r="A1158" s="6" t="s">
        <v>2886</v>
      </c>
      <c r="B1158" s="6" t="s">
        <v>2887</v>
      </c>
      <c r="C1158" s="6" t="s">
        <v>2888</v>
      </c>
      <c r="D1158" s="6">
        <v>-0.35254147499999999</v>
      </c>
      <c r="E1158" s="7">
        <v>3.1199999999999999E-5</v>
      </c>
    </row>
    <row r="1159" spans="1:5" x14ac:dyDescent="0.15">
      <c r="A1159" s="6" t="s">
        <v>2889</v>
      </c>
      <c r="B1159" s="6" t="s">
        <v>2890</v>
      </c>
      <c r="C1159" s="6" t="s">
        <v>2891</v>
      </c>
      <c r="D1159" s="6">
        <v>-0.35180053700000002</v>
      </c>
      <c r="E1159" s="7">
        <v>5.4900000000000002E-8</v>
      </c>
    </row>
    <row r="1160" spans="1:5" hidden="1" x14ac:dyDescent="0.15">
      <c r="A1160" s="6" t="s">
        <v>2892</v>
      </c>
      <c r="B1160" s="6" t="s">
        <v>2893</v>
      </c>
      <c r="C1160" s="6" t="s">
        <v>2893</v>
      </c>
      <c r="D1160" s="6">
        <v>-0.35173427600000001</v>
      </c>
      <c r="E1160" s="6">
        <v>5.5613871000000002E-2</v>
      </c>
    </row>
    <row r="1161" spans="1:5" x14ac:dyDescent="0.15">
      <c r="A1161" s="6" t="s">
        <v>2894</v>
      </c>
      <c r="B1161" s="6" t="s">
        <v>2895</v>
      </c>
      <c r="C1161" s="6" t="s">
        <v>2895</v>
      </c>
      <c r="D1161" s="6">
        <v>-0.35171574700000002</v>
      </c>
      <c r="E1161" s="6">
        <v>6.3510800000000003E-3</v>
      </c>
    </row>
    <row r="1162" spans="1:5" x14ac:dyDescent="0.15">
      <c r="A1162" s="6" t="s">
        <v>2896</v>
      </c>
      <c r="B1162" s="6" t="s">
        <v>2897</v>
      </c>
      <c r="C1162" s="6" t="s">
        <v>2897</v>
      </c>
      <c r="D1162" s="6">
        <v>-0.35124585899999999</v>
      </c>
      <c r="E1162" s="7">
        <v>2.3799999999999999E-7</v>
      </c>
    </row>
    <row r="1163" spans="1:5" x14ac:dyDescent="0.15">
      <c r="A1163" s="6" t="s">
        <v>2898</v>
      </c>
      <c r="B1163" s="6" t="s">
        <v>2899</v>
      </c>
      <c r="C1163" s="6" t="s">
        <v>2900</v>
      </c>
      <c r="D1163" s="6">
        <v>-0.351104423</v>
      </c>
      <c r="E1163" s="7">
        <v>3.1E-9</v>
      </c>
    </row>
    <row r="1164" spans="1:5" x14ac:dyDescent="0.15">
      <c r="A1164" s="6" t="s">
        <v>2901</v>
      </c>
      <c r="B1164" s="6" t="s">
        <v>2902</v>
      </c>
      <c r="C1164" s="6" t="s">
        <v>2902</v>
      </c>
      <c r="D1164" s="6">
        <v>-0.35094395499999997</v>
      </c>
      <c r="E1164" s="7">
        <v>5.7200000000000001E-5</v>
      </c>
    </row>
    <row r="1165" spans="1:5" x14ac:dyDescent="0.15">
      <c r="A1165" s="6" t="s">
        <v>2903</v>
      </c>
      <c r="B1165" s="6" t="s">
        <v>2904</v>
      </c>
      <c r="C1165" s="6" t="s">
        <v>2904</v>
      </c>
      <c r="D1165" s="6">
        <v>-0.35084964200000002</v>
      </c>
      <c r="E1165" s="6">
        <v>1.23177E-4</v>
      </c>
    </row>
    <row r="1166" spans="1:5" x14ac:dyDescent="0.15">
      <c r="A1166" s="6" t="s">
        <v>2905</v>
      </c>
      <c r="B1166" s="6" t="s">
        <v>2906</v>
      </c>
      <c r="C1166" s="6" t="s">
        <v>2907</v>
      </c>
      <c r="D1166" s="6">
        <v>-0.35073714299999997</v>
      </c>
      <c r="E1166" s="7">
        <v>1.5799999999999999E-6</v>
      </c>
    </row>
    <row r="1167" spans="1:5" x14ac:dyDescent="0.15">
      <c r="A1167" s="6" t="s">
        <v>2908</v>
      </c>
      <c r="B1167" s="6" t="s">
        <v>2909</v>
      </c>
      <c r="C1167" s="6" t="s">
        <v>2909</v>
      </c>
      <c r="D1167" s="6">
        <v>-0.34991265300000002</v>
      </c>
      <c r="E1167" s="7">
        <v>1.6699999999999999E-5</v>
      </c>
    </row>
    <row r="1168" spans="1:5" x14ac:dyDescent="0.15">
      <c r="A1168" s="6" t="s">
        <v>2910</v>
      </c>
      <c r="B1168" s="6" t="s">
        <v>2911</v>
      </c>
      <c r="C1168" s="6" t="s">
        <v>2911</v>
      </c>
      <c r="D1168" s="6">
        <v>-0.34988404899999997</v>
      </c>
      <c r="E1168" s="6">
        <v>6.38516E-4</v>
      </c>
    </row>
    <row r="1169" spans="1:5" x14ac:dyDescent="0.15">
      <c r="A1169" s="6" t="s">
        <v>2912</v>
      </c>
      <c r="B1169" s="6" t="s">
        <v>2913</v>
      </c>
      <c r="C1169" s="6" t="s">
        <v>2914</v>
      </c>
      <c r="D1169" s="6">
        <v>-0.34931621299999999</v>
      </c>
      <c r="E1169" s="7">
        <v>2.1799999999999999E-6</v>
      </c>
    </row>
    <row r="1170" spans="1:5" x14ac:dyDescent="0.15">
      <c r="A1170" s="6" t="s">
        <v>2915</v>
      </c>
      <c r="B1170" s="6" t="s">
        <v>2916</v>
      </c>
      <c r="C1170" s="6" t="s">
        <v>2917</v>
      </c>
      <c r="D1170" s="6">
        <v>-0.34930696500000002</v>
      </c>
      <c r="E1170" s="7">
        <v>3.33E-8</v>
      </c>
    </row>
    <row r="1171" spans="1:5" x14ac:dyDescent="0.15">
      <c r="A1171" s="6" t="s">
        <v>2918</v>
      </c>
      <c r="B1171" s="6" t="s">
        <v>2919</v>
      </c>
      <c r="C1171" s="6" t="s">
        <v>2919</v>
      </c>
      <c r="D1171" s="6">
        <v>-0.34923651300000003</v>
      </c>
      <c r="E1171" s="6">
        <v>3.0895500000000003E-4</v>
      </c>
    </row>
    <row r="1172" spans="1:5" x14ac:dyDescent="0.15">
      <c r="A1172" s="6" t="s">
        <v>2920</v>
      </c>
      <c r="B1172" s="6" t="s">
        <v>2921</v>
      </c>
      <c r="C1172" s="6" t="s">
        <v>2922</v>
      </c>
      <c r="D1172" s="6">
        <v>-0.34923526300000002</v>
      </c>
      <c r="E1172" s="7">
        <v>1.1599999999999999E-9</v>
      </c>
    </row>
    <row r="1173" spans="1:5" x14ac:dyDescent="0.15">
      <c r="A1173" s="6" t="s">
        <v>2923</v>
      </c>
      <c r="B1173" s="6" t="s">
        <v>2924</v>
      </c>
      <c r="C1173" s="6" t="s">
        <v>2925</v>
      </c>
      <c r="D1173" s="6">
        <v>-0.34918674700000002</v>
      </c>
      <c r="E1173" s="6">
        <v>3.35044E-4</v>
      </c>
    </row>
    <row r="1174" spans="1:5" x14ac:dyDescent="0.15">
      <c r="A1174" s="6" t="s">
        <v>2926</v>
      </c>
      <c r="B1174" s="6" t="s">
        <v>2927</v>
      </c>
      <c r="C1174" s="6" t="s">
        <v>2927</v>
      </c>
      <c r="D1174" s="6">
        <v>-0.349116969</v>
      </c>
      <c r="E1174" s="7">
        <v>8.0299999999999998E-9</v>
      </c>
    </row>
    <row r="1175" spans="1:5" x14ac:dyDescent="0.15">
      <c r="A1175" s="6" t="s">
        <v>2928</v>
      </c>
      <c r="B1175" s="6" t="s">
        <v>2929</v>
      </c>
      <c r="C1175" s="6" t="s">
        <v>2929</v>
      </c>
      <c r="D1175" s="6">
        <v>-0.34906881899999997</v>
      </c>
      <c r="E1175" s="7">
        <v>1.89E-8</v>
      </c>
    </row>
    <row r="1176" spans="1:5" x14ac:dyDescent="0.15">
      <c r="A1176" s="6" t="s">
        <v>2930</v>
      </c>
      <c r="B1176" s="6" t="s">
        <v>2931</v>
      </c>
      <c r="C1176" s="6" t="s">
        <v>2931</v>
      </c>
      <c r="D1176" s="6">
        <v>-0.34860141</v>
      </c>
      <c r="E1176" s="6">
        <v>4.2191400000000001E-4</v>
      </c>
    </row>
    <row r="1177" spans="1:5" x14ac:dyDescent="0.15">
      <c r="A1177" s="6" t="s">
        <v>2932</v>
      </c>
      <c r="B1177" s="6" t="s">
        <v>2933</v>
      </c>
      <c r="C1177" s="6" t="s">
        <v>2933</v>
      </c>
      <c r="D1177" s="6">
        <v>-0.34826561700000003</v>
      </c>
      <c r="E1177" s="7">
        <v>5.03E-8</v>
      </c>
    </row>
    <row r="1178" spans="1:5" x14ac:dyDescent="0.15">
      <c r="A1178" s="6" t="s">
        <v>2934</v>
      </c>
      <c r="B1178" s="6" t="s">
        <v>2935</v>
      </c>
      <c r="C1178" s="6" t="s">
        <v>2936</v>
      </c>
      <c r="D1178" s="6">
        <v>-0.348241825</v>
      </c>
      <c r="E1178" s="7">
        <v>7.6700000000000002E-9</v>
      </c>
    </row>
    <row r="1179" spans="1:5" x14ac:dyDescent="0.15">
      <c r="A1179" s="6" t="s">
        <v>2937</v>
      </c>
      <c r="B1179" s="6" t="s">
        <v>2938</v>
      </c>
      <c r="C1179" s="6" t="s">
        <v>2939</v>
      </c>
      <c r="D1179" s="6">
        <v>-0.34759384999999998</v>
      </c>
      <c r="E1179" s="6">
        <v>1.0544459999999999E-3</v>
      </c>
    </row>
    <row r="1180" spans="1:5" x14ac:dyDescent="0.15">
      <c r="A1180" s="6" t="s">
        <v>2940</v>
      </c>
      <c r="B1180" s="6" t="s">
        <v>2941</v>
      </c>
      <c r="C1180" s="6" t="s">
        <v>2941</v>
      </c>
      <c r="D1180" s="6">
        <v>-0.34750657099999999</v>
      </c>
      <c r="E1180" s="6">
        <v>1.119281E-3</v>
      </c>
    </row>
    <row r="1181" spans="1:5" x14ac:dyDescent="0.15">
      <c r="A1181" s="6" t="s">
        <v>2942</v>
      </c>
      <c r="B1181" s="6" t="s">
        <v>2943</v>
      </c>
      <c r="C1181" s="6" t="s">
        <v>2943</v>
      </c>
      <c r="D1181" s="6">
        <v>-0.34730929500000002</v>
      </c>
      <c r="E1181" s="7">
        <v>4.4799999999999999E-7</v>
      </c>
    </row>
    <row r="1182" spans="1:5" x14ac:dyDescent="0.15">
      <c r="A1182" s="6" t="s">
        <v>2944</v>
      </c>
      <c r="B1182" s="6" t="s">
        <v>2945</v>
      </c>
      <c r="C1182" s="6" t="s">
        <v>2945</v>
      </c>
      <c r="D1182" s="6">
        <v>-0.34727387500000001</v>
      </c>
      <c r="E1182" s="7">
        <v>2.7099999999999999E-6</v>
      </c>
    </row>
    <row r="1183" spans="1:5" x14ac:dyDescent="0.15">
      <c r="A1183" s="6" t="s">
        <v>2946</v>
      </c>
      <c r="B1183" s="6" t="s">
        <v>2947</v>
      </c>
      <c r="C1183" s="6" t="s">
        <v>2947</v>
      </c>
      <c r="D1183" s="6">
        <v>-0.34723970999999998</v>
      </c>
      <c r="E1183" s="6">
        <v>6.4130299999999997E-4</v>
      </c>
    </row>
    <row r="1184" spans="1:5" x14ac:dyDescent="0.15">
      <c r="A1184" s="6" t="s">
        <v>2948</v>
      </c>
      <c r="B1184" s="6" t="s">
        <v>2949</v>
      </c>
      <c r="C1184" s="6" t="s">
        <v>2949</v>
      </c>
      <c r="D1184" s="6">
        <v>-0.34687657999999999</v>
      </c>
      <c r="E1184" s="6">
        <v>2.980492E-3</v>
      </c>
    </row>
    <row r="1185" spans="1:5" x14ac:dyDescent="0.15">
      <c r="A1185" s="6" t="s">
        <v>2950</v>
      </c>
      <c r="B1185" s="6" t="s">
        <v>2951</v>
      </c>
      <c r="C1185" s="6" t="s">
        <v>2952</v>
      </c>
      <c r="D1185" s="6">
        <v>-0.34672853300000001</v>
      </c>
      <c r="E1185" s="6">
        <v>3.6287316999999999E-2</v>
      </c>
    </row>
    <row r="1186" spans="1:5" x14ac:dyDescent="0.15">
      <c r="A1186" s="6" t="s">
        <v>2953</v>
      </c>
      <c r="B1186" s="6" t="s">
        <v>2954</v>
      </c>
      <c r="C1186" s="6" t="s">
        <v>2955</v>
      </c>
      <c r="D1186" s="6">
        <v>-0.34610697299999998</v>
      </c>
      <c r="E1186" s="6">
        <v>1.13968E-4</v>
      </c>
    </row>
    <row r="1187" spans="1:5" hidden="1" x14ac:dyDescent="0.15">
      <c r="A1187" s="6" t="s">
        <v>2956</v>
      </c>
      <c r="B1187" s="6" t="s">
        <v>2957</v>
      </c>
      <c r="C1187" s="6" t="s">
        <v>2958</v>
      </c>
      <c r="D1187" s="6">
        <v>-0.346087537</v>
      </c>
      <c r="E1187" s="6">
        <v>6.3129344000000004E-2</v>
      </c>
    </row>
    <row r="1188" spans="1:5" x14ac:dyDescent="0.15">
      <c r="A1188" s="6" t="s">
        <v>2959</v>
      </c>
      <c r="B1188" s="6" t="s">
        <v>2960</v>
      </c>
      <c r="C1188" s="6" t="s">
        <v>2960</v>
      </c>
      <c r="D1188" s="6">
        <v>-0.34596718500000001</v>
      </c>
      <c r="E1188" s="6">
        <v>2.6448449999999998E-3</v>
      </c>
    </row>
    <row r="1189" spans="1:5" x14ac:dyDescent="0.15">
      <c r="A1189" s="6" t="s">
        <v>2961</v>
      </c>
      <c r="B1189" s="6" t="s">
        <v>2962</v>
      </c>
      <c r="C1189" s="6" t="s">
        <v>2963</v>
      </c>
      <c r="D1189" s="6">
        <v>-0.34591281699999998</v>
      </c>
      <c r="E1189" s="7">
        <v>8.5700000000000006E-8</v>
      </c>
    </row>
    <row r="1190" spans="1:5" x14ac:dyDescent="0.15">
      <c r="A1190" s="6" t="s">
        <v>2964</v>
      </c>
      <c r="B1190" s="6" t="s">
        <v>2965</v>
      </c>
      <c r="C1190" s="6" t="s">
        <v>2965</v>
      </c>
      <c r="D1190" s="6">
        <v>-0.34546757099999997</v>
      </c>
      <c r="E1190" s="7">
        <v>6.4700000000000004E-8</v>
      </c>
    </row>
    <row r="1191" spans="1:5" x14ac:dyDescent="0.15">
      <c r="A1191" s="6" t="s">
        <v>2966</v>
      </c>
      <c r="B1191" s="6" t="s">
        <v>2967</v>
      </c>
      <c r="C1191" s="6" t="s">
        <v>2967</v>
      </c>
      <c r="D1191" s="6">
        <v>-0.345259229</v>
      </c>
      <c r="E1191" s="7">
        <v>1.91E-5</v>
      </c>
    </row>
    <row r="1192" spans="1:5" x14ac:dyDescent="0.15">
      <c r="A1192" s="6" t="s">
        <v>2968</v>
      </c>
      <c r="B1192" s="6" t="s">
        <v>2969</v>
      </c>
      <c r="C1192" s="6" t="s">
        <v>2970</v>
      </c>
      <c r="D1192" s="6">
        <v>-0.34515047199999999</v>
      </c>
      <c r="E1192" s="7">
        <v>3.5699999999999998E-7</v>
      </c>
    </row>
    <row r="1193" spans="1:5" x14ac:dyDescent="0.15">
      <c r="A1193" s="6" t="s">
        <v>2971</v>
      </c>
      <c r="B1193" s="6" t="s">
        <v>2972</v>
      </c>
      <c r="C1193" s="6" t="s">
        <v>2972</v>
      </c>
      <c r="D1193" s="6">
        <v>-0.34480011300000002</v>
      </c>
      <c r="E1193" s="7">
        <v>4.4699999999999998E-11</v>
      </c>
    </row>
    <row r="1194" spans="1:5" x14ac:dyDescent="0.15">
      <c r="A1194" s="6" t="s">
        <v>2973</v>
      </c>
      <c r="B1194" s="6" t="s">
        <v>2974</v>
      </c>
      <c r="C1194" s="6" t="s">
        <v>2974</v>
      </c>
      <c r="D1194" s="6">
        <v>-0.344697476</v>
      </c>
      <c r="E1194" s="7">
        <v>1.45E-5</v>
      </c>
    </row>
    <row r="1195" spans="1:5" x14ac:dyDescent="0.15">
      <c r="A1195" s="6" t="s">
        <v>2975</v>
      </c>
      <c r="B1195" s="6" t="s">
        <v>2976</v>
      </c>
      <c r="C1195" s="6" t="s">
        <v>2977</v>
      </c>
      <c r="D1195" s="6">
        <v>-0.34435935400000001</v>
      </c>
      <c r="E1195" s="6">
        <v>2.8573999999999998E-4</v>
      </c>
    </row>
    <row r="1196" spans="1:5" x14ac:dyDescent="0.15">
      <c r="A1196" s="6" t="s">
        <v>2978</v>
      </c>
      <c r="B1196" s="6" t="s">
        <v>2979</v>
      </c>
      <c r="C1196" s="6" t="s">
        <v>2980</v>
      </c>
      <c r="D1196" s="6">
        <v>-0.34382933900000001</v>
      </c>
      <c r="E1196" s="7">
        <v>1.1800000000000001E-9</v>
      </c>
    </row>
    <row r="1197" spans="1:5" x14ac:dyDescent="0.15">
      <c r="A1197" s="6" t="s">
        <v>2981</v>
      </c>
      <c r="B1197" s="6" t="s">
        <v>2982</v>
      </c>
      <c r="C1197" s="6" t="s">
        <v>2982</v>
      </c>
      <c r="D1197" s="6">
        <v>-0.34347338700000002</v>
      </c>
      <c r="E1197" s="6">
        <v>1.9796899999999999E-4</v>
      </c>
    </row>
    <row r="1198" spans="1:5" x14ac:dyDescent="0.15">
      <c r="A1198" s="6" t="s">
        <v>2983</v>
      </c>
      <c r="B1198" s="6" t="s">
        <v>2984</v>
      </c>
      <c r="C1198" s="6" t="s">
        <v>2985</v>
      </c>
      <c r="D1198" s="6">
        <v>-0.34346867399999997</v>
      </c>
      <c r="E1198" s="6">
        <v>2.390774E-3</v>
      </c>
    </row>
    <row r="1199" spans="1:5" x14ac:dyDescent="0.15">
      <c r="A1199" s="6" t="s">
        <v>2986</v>
      </c>
      <c r="B1199" s="6" t="s">
        <v>2987</v>
      </c>
      <c r="C1199" s="6" t="s">
        <v>2988</v>
      </c>
      <c r="D1199" s="6">
        <v>-0.34325401100000003</v>
      </c>
      <c r="E1199" s="7">
        <v>2.2299999999999998E-6</v>
      </c>
    </row>
    <row r="1200" spans="1:5" x14ac:dyDescent="0.15">
      <c r="A1200" s="6" t="s">
        <v>2989</v>
      </c>
      <c r="B1200" s="6" t="s">
        <v>2990</v>
      </c>
      <c r="C1200" s="6" t="s">
        <v>2990</v>
      </c>
      <c r="D1200" s="6">
        <v>-0.34305419700000001</v>
      </c>
      <c r="E1200" s="6">
        <v>7.0373839999999998E-3</v>
      </c>
    </row>
    <row r="1201" spans="1:5" x14ac:dyDescent="0.15">
      <c r="A1201" s="6" t="s">
        <v>2991</v>
      </c>
      <c r="B1201" s="6" t="s">
        <v>2992</v>
      </c>
      <c r="C1201" s="6" t="s">
        <v>2993</v>
      </c>
      <c r="D1201" s="6">
        <v>-0.34265752700000002</v>
      </c>
      <c r="E1201" s="6">
        <v>5.9468100000000003E-3</v>
      </c>
    </row>
    <row r="1202" spans="1:5" x14ac:dyDescent="0.15">
      <c r="A1202" s="6" t="s">
        <v>2994</v>
      </c>
      <c r="B1202" s="6" t="s">
        <v>2995</v>
      </c>
      <c r="C1202" s="6" t="s">
        <v>2995</v>
      </c>
      <c r="D1202" s="6">
        <v>-0.34233248500000002</v>
      </c>
      <c r="E1202" s="6">
        <v>3.8063300000000001E-4</v>
      </c>
    </row>
    <row r="1203" spans="1:5" x14ac:dyDescent="0.15">
      <c r="A1203" s="6" t="s">
        <v>2996</v>
      </c>
      <c r="B1203" s="6" t="s">
        <v>2997</v>
      </c>
      <c r="C1203" s="6" t="s">
        <v>2997</v>
      </c>
      <c r="D1203" s="6">
        <v>-0.34226725800000002</v>
      </c>
      <c r="E1203" s="7">
        <v>2.3099999999999999E-7</v>
      </c>
    </row>
    <row r="1204" spans="1:5" x14ac:dyDescent="0.15">
      <c r="A1204" s="6" t="s">
        <v>2998</v>
      </c>
      <c r="B1204" s="6" t="s">
        <v>2999</v>
      </c>
      <c r="C1204" s="6" t="s">
        <v>2999</v>
      </c>
      <c r="D1204" s="6">
        <v>-0.34211133599999999</v>
      </c>
      <c r="E1204" s="7">
        <v>1.0999999999999999E-9</v>
      </c>
    </row>
    <row r="1205" spans="1:5" x14ac:dyDescent="0.15">
      <c r="A1205" s="6" t="s">
        <v>3000</v>
      </c>
      <c r="B1205" s="6" t="s">
        <v>3001</v>
      </c>
      <c r="C1205" s="6" t="s">
        <v>3002</v>
      </c>
      <c r="D1205" s="6">
        <v>-0.34208103499999998</v>
      </c>
      <c r="E1205" s="7">
        <v>9.8899999999999998E-7</v>
      </c>
    </row>
    <row r="1206" spans="1:5" x14ac:dyDescent="0.15">
      <c r="A1206" s="6" t="s">
        <v>3003</v>
      </c>
      <c r="B1206" s="6" t="s">
        <v>3004</v>
      </c>
      <c r="C1206" s="6" t="s">
        <v>3004</v>
      </c>
      <c r="D1206" s="6">
        <v>-0.34167044099999999</v>
      </c>
      <c r="E1206" s="7">
        <v>2.37E-5</v>
      </c>
    </row>
    <row r="1207" spans="1:5" x14ac:dyDescent="0.15">
      <c r="A1207" s="6" t="s">
        <v>3005</v>
      </c>
      <c r="B1207" s="6" t="s">
        <v>3006</v>
      </c>
      <c r="C1207" s="6" t="s">
        <v>3007</v>
      </c>
      <c r="D1207" s="6">
        <v>-0.34156934900000002</v>
      </c>
      <c r="E1207" s="6">
        <v>3.4132200000000002E-4</v>
      </c>
    </row>
    <row r="1208" spans="1:5" x14ac:dyDescent="0.15">
      <c r="A1208" s="6" t="s">
        <v>3008</v>
      </c>
      <c r="B1208" s="6" t="s">
        <v>3009</v>
      </c>
      <c r="C1208" s="6" t="s">
        <v>3009</v>
      </c>
      <c r="D1208" s="6">
        <v>-0.34153319100000001</v>
      </c>
      <c r="E1208" s="7">
        <v>3.6200000000000001E-6</v>
      </c>
    </row>
    <row r="1209" spans="1:5" x14ac:dyDescent="0.15">
      <c r="A1209" s="6" t="s">
        <v>3010</v>
      </c>
      <c r="B1209" s="6" t="s">
        <v>3011</v>
      </c>
      <c r="C1209" s="6" t="s">
        <v>3012</v>
      </c>
      <c r="D1209" s="6">
        <v>-0.34144037199999999</v>
      </c>
      <c r="E1209" s="7">
        <v>1.6600000000000001E-9</v>
      </c>
    </row>
    <row r="1210" spans="1:5" x14ac:dyDescent="0.15">
      <c r="A1210" s="6" t="s">
        <v>3013</v>
      </c>
      <c r="B1210" s="6" t="s">
        <v>3014</v>
      </c>
      <c r="C1210" s="6" t="s">
        <v>3014</v>
      </c>
      <c r="D1210" s="6">
        <v>-0.34135394299999999</v>
      </c>
      <c r="E1210" s="7">
        <v>5.7200000000000003E-6</v>
      </c>
    </row>
    <row r="1211" spans="1:5" x14ac:dyDescent="0.15">
      <c r="A1211" s="6" t="s">
        <v>3015</v>
      </c>
      <c r="B1211" s="6" t="s">
        <v>3016</v>
      </c>
      <c r="C1211" s="6" t="s">
        <v>3016</v>
      </c>
      <c r="D1211" s="6">
        <v>-0.34128938599999997</v>
      </c>
      <c r="E1211" s="6">
        <v>1.5628877999999999E-2</v>
      </c>
    </row>
    <row r="1212" spans="1:5" hidden="1" x14ac:dyDescent="0.15">
      <c r="A1212" s="6" t="s">
        <v>3017</v>
      </c>
      <c r="B1212" s="6" t="s">
        <v>3018</v>
      </c>
      <c r="C1212" s="6" t="s">
        <v>3018</v>
      </c>
      <c r="D1212" s="6">
        <v>-0.34079517399999998</v>
      </c>
      <c r="E1212" s="6">
        <v>0.85501860200000002</v>
      </c>
    </row>
    <row r="1213" spans="1:5" x14ac:dyDescent="0.15">
      <c r="A1213" s="6" t="s">
        <v>3019</v>
      </c>
      <c r="B1213" s="6" t="s">
        <v>3020</v>
      </c>
      <c r="C1213" s="6" t="s">
        <v>3021</v>
      </c>
      <c r="D1213" s="6">
        <v>-0.34073031500000001</v>
      </c>
      <c r="E1213" s="6">
        <v>2.13439E-4</v>
      </c>
    </row>
    <row r="1214" spans="1:5" x14ac:dyDescent="0.15">
      <c r="A1214" s="6" t="s">
        <v>3022</v>
      </c>
      <c r="B1214" s="6" t="s">
        <v>3023</v>
      </c>
      <c r="C1214" s="6" t="s">
        <v>3023</v>
      </c>
      <c r="D1214" s="6">
        <v>-0.340388417</v>
      </c>
      <c r="E1214" s="7">
        <v>2.9400000000000001E-7</v>
      </c>
    </row>
    <row r="1215" spans="1:5" x14ac:dyDescent="0.15">
      <c r="A1215" s="6" t="s">
        <v>3024</v>
      </c>
      <c r="B1215" s="6" t="s">
        <v>3025</v>
      </c>
      <c r="C1215" s="6" t="s">
        <v>3026</v>
      </c>
      <c r="D1215" s="6">
        <v>-0.339994725</v>
      </c>
      <c r="E1215" s="7">
        <v>1.5300000000000001E-8</v>
      </c>
    </row>
    <row r="1216" spans="1:5" x14ac:dyDescent="0.15">
      <c r="A1216" s="6" t="s">
        <v>3027</v>
      </c>
      <c r="B1216" s="6" t="s">
        <v>3028</v>
      </c>
      <c r="C1216" s="6" t="s">
        <v>3028</v>
      </c>
      <c r="D1216" s="6">
        <v>-0.33995365399999999</v>
      </c>
      <c r="E1216" s="6">
        <v>1.5473272999999999E-2</v>
      </c>
    </row>
    <row r="1217" spans="1:5" x14ac:dyDescent="0.15">
      <c r="A1217" s="6" t="s">
        <v>3029</v>
      </c>
      <c r="B1217" s="6" t="s">
        <v>3030</v>
      </c>
      <c r="C1217" s="6" t="s">
        <v>3031</v>
      </c>
      <c r="D1217" s="6">
        <v>-0.33991095799999999</v>
      </c>
      <c r="E1217" s="7">
        <v>7.5999999999999996E-10</v>
      </c>
    </row>
    <row r="1218" spans="1:5" x14ac:dyDescent="0.15">
      <c r="A1218" s="6" t="s">
        <v>3032</v>
      </c>
      <c r="B1218" s="6" t="s">
        <v>3033</v>
      </c>
      <c r="C1218" s="6" t="s">
        <v>3033</v>
      </c>
      <c r="D1218" s="6">
        <v>-0.33920698799999999</v>
      </c>
      <c r="E1218" s="6">
        <v>1.9880700000000001E-4</v>
      </c>
    </row>
    <row r="1219" spans="1:5" x14ac:dyDescent="0.15">
      <c r="A1219" s="6" t="s">
        <v>3034</v>
      </c>
      <c r="B1219" s="6" t="s">
        <v>3035</v>
      </c>
      <c r="C1219" s="6" t="s">
        <v>3036</v>
      </c>
      <c r="D1219" s="6">
        <v>-0.33908746400000001</v>
      </c>
      <c r="E1219" s="7">
        <v>5.9999999999999995E-8</v>
      </c>
    </row>
    <row r="1220" spans="1:5" x14ac:dyDescent="0.15">
      <c r="A1220" s="6" t="s">
        <v>3037</v>
      </c>
      <c r="B1220" s="6" t="s">
        <v>3038</v>
      </c>
      <c r="C1220" s="6" t="s">
        <v>3039</v>
      </c>
      <c r="D1220" s="6">
        <v>-0.33896156599999999</v>
      </c>
      <c r="E1220" s="7">
        <v>1.31E-6</v>
      </c>
    </row>
    <row r="1221" spans="1:5" x14ac:dyDescent="0.15">
      <c r="A1221" s="6" t="s">
        <v>3040</v>
      </c>
      <c r="B1221" s="6" t="s">
        <v>3041</v>
      </c>
      <c r="C1221" s="6" t="s">
        <v>3041</v>
      </c>
      <c r="D1221" s="6">
        <v>-0.33893390299999998</v>
      </c>
      <c r="E1221" s="6">
        <v>3.3382533999999998E-2</v>
      </c>
    </row>
    <row r="1222" spans="1:5" x14ac:dyDescent="0.15">
      <c r="A1222" s="6" t="s">
        <v>3042</v>
      </c>
      <c r="B1222" s="6" t="s">
        <v>3043</v>
      </c>
      <c r="C1222" s="6" t="s">
        <v>3043</v>
      </c>
      <c r="D1222" s="6">
        <v>-0.33880168599999999</v>
      </c>
      <c r="E1222" s="7">
        <v>3.4699999999999998E-6</v>
      </c>
    </row>
    <row r="1223" spans="1:5" x14ac:dyDescent="0.15">
      <c r="A1223" s="6" t="s">
        <v>3044</v>
      </c>
      <c r="B1223" s="6" t="s">
        <v>3045</v>
      </c>
      <c r="C1223" s="6" t="s">
        <v>3046</v>
      </c>
      <c r="D1223" s="6">
        <v>-0.33873202499999999</v>
      </c>
      <c r="E1223" s="7">
        <v>1.1E-5</v>
      </c>
    </row>
    <row r="1224" spans="1:5" x14ac:dyDescent="0.15">
      <c r="A1224" s="6" t="s">
        <v>3047</v>
      </c>
      <c r="B1224" s="6" t="s">
        <v>3048</v>
      </c>
      <c r="C1224" s="6" t="s">
        <v>3049</v>
      </c>
      <c r="D1224" s="6">
        <v>-0.33842720900000001</v>
      </c>
      <c r="E1224" s="7">
        <v>5.2599999999999998E-11</v>
      </c>
    </row>
    <row r="1225" spans="1:5" x14ac:dyDescent="0.15">
      <c r="A1225" s="6" t="s">
        <v>3050</v>
      </c>
      <c r="B1225" s="6" t="s">
        <v>3051</v>
      </c>
      <c r="C1225" s="6" t="s">
        <v>3052</v>
      </c>
      <c r="D1225" s="6">
        <v>-0.33840050900000002</v>
      </c>
      <c r="E1225" s="6">
        <v>1.4782249999999999E-3</v>
      </c>
    </row>
    <row r="1226" spans="1:5" x14ac:dyDescent="0.15">
      <c r="A1226" s="6" t="s">
        <v>3053</v>
      </c>
      <c r="B1226" s="6" t="s">
        <v>3054</v>
      </c>
      <c r="C1226" s="6" t="s">
        <v>3054</v>
      </c>
      <c r="D1226" s="6">
        <v>-0.33839387199999998</v>
      </c>
      <c r="E1226" s="7">
        <v>1.29E-5</v>
      </c>
    </row>
    <row r="1227" spans="1:5" x14ac:dyDescent="0.15">
      <c r="A1227" s="6" t="s">
        <v>3055</v>
      </c>
      <c r="B1227" s="6" t="s">
        <v>3056</v>
      </c>
      <c r="C1227" s="6" t="s">
        <v>3056</v>
      </c>
      <c r="D1227" s="6">
        <v>-0.33823450900000002</v>
      </c>
      <c r="E1227" s="7">
        <v>2.4400000000000001E-7</v>
      </c>
    </row>
    <row r="1228" spans="1:5" x14ac:dyDescent="0.15">
      <c r="A1228" s="6" t="s">
        <v>3057</v>
      </c>
      <c r="B1228" s="6" t="s">
        <v>3058</v>
      </c>
      <c r="C1228" s="6" t="s">
        <v>3058</v>
      </c>
      <c r="D1228" s="6">
        <v>-0.33810935399999997</v>
      </c>
      <c r="E1228" s="7">
        <v>8.4200000000000005E-7</v>
      </c>
    </row>
    <row r="1229" spans="1:5" x14ac:dyDescent="0.15">
      <c r="A1229" s="6" t="s">
        <v>3059</v>
      </c>
      <c r="B1229" s="6" t="s">
        <v>3060</v>
      </c>
      <c r="C1229" s="6" t="s">
        <v>3060</v>
      </c>
      <c r="D1229" s="6">
        <v>-0.33791212100000001</v>
      </c>
      <c r="E1229" s="7">
        <v>2.01E-10</v>
      </c>
    </row>
    <row r="1230" spans="1:5" x14ac:dyDescent="0.15">
      <c r="A1230" s="6" t="s">
        <v>3061</v>
      </c>
      <c r="B1230" s="6" t="s">
        <v>3062</v>
      </c>
      <c r="C1230" s="6" t="s">
        <v>3063</v>
      </c>
      <c r="D1230" s="6">
        <v>-0.33789194099999997</v>
      </c>
      <c r="E1230" s="6">
        <v>3.0226899999999998E-4</v>
      </c>
    </row>
    <row r="1231" spans="1:5" x14ac:dyDescent="0.15">
      <c r="A1231" s="6" t="s">
        <v>3064</v>
      </c>
      <c r="B1231" s="6" t="s">
        <v>3065</v>
      </c>
      <c r="C1231" s="6" t="s">
        <v>3065</v>
      </c>
      <c r="D1231" s="6">
        <v>-0.33734124999999998</v>
      </c>
      <c r="E1231" s="7">
        <v>4.2599999999999998E-7</v>
      </c>
    </row>
    <row r="1232" spans="1:5" x14ac:dyDescent="0.15">
      <c r="A1232" s="6" t="s">
        <v>3066</v>
      </c>
      <c r="B1232" s="6" t="s">
        <v>3067</v>
      </c>
      <c r="C1232" s="6" t="s">
        <v>3068</v>
      </c>
      <c r="D1232" s="6">
        <v>-0.33710838300000001</v>
      </c>
      <c r="E1232" s="7">
        <v>1.39E-9</v>
      </c>
    </row>
    <row r="1233" spans="1:5" x14ac:dyDescent="0.15">
      <c r="A1233" s="6" t="s">
        <v>3069</v>
      </c>
      <c r="B1233" s="6" t="s">
        <v>3070</v>
      </c>
      <c r="C1233" s="6" t="s">
        <v>3070</v>
      </c>
      <c r="D1233" s="6">
        <v>-0.33621280999999997</v>
      </c>
      <c r="E1233" s="7">
        <v>5.31E-6</v>
      </c>
    </row>
    <row r="1234" spans="1:5" x14ac:dyDescent="0.15">
      <c r="A1234" s="6" t="s">
        <v>3071</v>
      </c>
      <c r="B1234" s="6" t="s">
        <v>3072</v>
      </c>
      <c r="C1234" s="6" t="s">
        <v>3072</v>
      </c>
      <c r="D1234" s="6">
        <v>-0.33590465800000002</v>
      </c>
      <c r="E1234" s="6">
        <v>1.3740702E-2</v>
      </c>
    </row>
    <row r="1235" spans="1:5" x14ac:dyDescent="0.15">
      <c r="A1235" s="6" t="s">
        <v>3073</v>
      </c>
      <c r="B1235" s="6" t="s">
        <v>3074</v>
      </c>
      <c r="C1235" s="6" t="s">
        <v>3075</v>
      </c>
      <c r="D1235" s="6">
        <v>-0.33581466900000001</v>
      </c>
      <c r="E1235" s="7">
        <v>4.1900000000000002E-5</v>
      </c>
    </row>
    <row r="1236" spans="1:5" x14ac:dyDescent="0.15">
      <c r="A1236" s="6" t="s">
        <v>3076</v>
      </c>
      <c r="B1236" s="6" t="s">
        <v>3077</v>
      </c>
      <c r="C1236" s="6" t="s">
        <v>3077</v>
      </c>
      <c r="D1236" s="6">
        <v>-0.33578561699999998</v>
      </c>
      <c r="E1236" s="6">
        <v>2.6734028999999999E-2</v>
      </c>
    </row>
    <row r="1237" spans="1:5" x14ac:dyDescent="0.15">
      <c r="A1237" s="6" t="s">
        <v>3078</v>
      </c>
      <c r="B1237" s="6" t="s">
        <v>3079</v>
      </c>
      <c r="C1237" s="6" t="s">
        <v>3079</v>
      </c>
      <c r="D1237" s="6">
        <v>-0.33553239899999998</v>
      </c>
      <c r="E1237" s="7">
        <v>9.4099999999999997E-5</v>
      </c>
    </row>
    <row r="1238" spans="1:5" x14ac:dyDescent="0.15">
      <c r="A1238" s="6" t="s">
        <v>3080</v>
      </c>
      <c r="B1238" s="6" t="s">
        <v>3081</v>
      </c>
      <c r="C1238" s="6" t="s">
        <v>3082</v>
      </c>
      <c r="D1238" s="6">
        <v>-0.33494090999999998</v>
      </c>
      <c r="E1238" s="6">
        <v>9.0131059999999999E-3</v>
      </c>
    </row>
    <row r="1239" spans="1:5" x14ac:dyDescent="0.15">
      <c r="A1239" s="6" t="s">
        <v>3083</v>
      </c>
      <c r="B1239" s="6" t="s">
        <v>3084</v>
      </c>
      <c r="C1239" s="6" t="s">
        <v>3085</v>
      </c>
      <c r="D1239" s="6">
        <v>-0.33427681399999998</v>
      </c>
      <c r="E1239" s="7">
        <v>2.4E-8</v>
      </c>
    </row>
    <row r="1240" spans="1:5" x14ac:dyDescent="0.15">
      <c r="A1240" s="6" t="s">
        <v>3086</v>
      </c>
      <c r="B1240" s="6" t="s">
        <v>3087</v>
      </c>
      <c r="C1240" s="6" t="s">
        <v>3088</v>
      </c>
      <c r="D1240" s="6">
        <v>-0.33412069700000002</v>
      </c>
      <c r="E1240" s="7">
        <v>2.07E-8</v>
      </c>
    </row>
    <row r="1241" spans="1:5" x14ac:dyDescent="0.15">
      <c r="A1241" s="6" t="s">
        <v>3089</v>
      </c>
      <c r="B1241" s="6" t="s">
        <v>3090</v>
      </c>
      <c r="C1241" s="6" t="s">
        <v>3091</v>
      </c>
      <c r="D1241" s="6">
        <v>-0.33322285099999999</v>
      </c>
      <c r="E1241" s="6">
        <v>1.2440394E-2</v>
      </c>
    </row>
    <row r="1242" spans="1:5" x14ac:dyDescent="0.15">
      <c r="A1242" s="6" t="s">
        <v>3092</v>
      </c>
      <c r="B1242" s="6" t="s">
        <v>3093</v>
      </c>
      <c r="C1242" s="6" t="s">
        <v>3094</v>
      </c>
      <c r="D1242" s="6">
        <v>-0.33320197899999998</v>
      </c>
      <c r="E1242" s="6">
        <v>2.4216299999999999E-4</v>
      </c>
    </row>
    <row r="1243" spans="1:5" hidden="1" x14ac:dyDescent="0.15">
      <c r="A1243" s="6" t="s">
        <v>3095</v>
      </c>
      <c r="B1243" s="6" t="s">
        <v>3096</v>
      </c>
      <c r="C1243" s="6" t="s">
        <v>3097</v>
      </c>
      <c r="D1243" s="6">
        <v>-0.33262868000000001</v>
      </c>
      <c r="E1243" s="6">
        <v>0.50300735299999999</v>
      </c>
    </row>
    <row r="1244" spans="1:5" x14ac:dyDescent="0.15">
      <c r="A1244" s="6" t="s">
        <v>3098</v>
      </c>
      <c r="B1244" s="6" t="s">
        <v>3099</v>
      </c>
      <c r="C1244" s="6" t="s">
        <v>3100</v>
      </c>
      <c r="D1244" s="6">
        <v>-0.332613612</v>
      </c>
      <c r="E1244" s="7">
        <v>2.0599999999999999E-8</v>
      </c>
    </row>
    <row r="1245" spans="1:5" x14ac:dyDescent="0.15">
      <c r="A1245" s="6" t="s">
        <v>3101</v>
      </c>
      <c r="B1245" s="6" t="s">
        <v>3102</v>
      </c>
      <c r="C1245" s="6" t="s">
        <v>3103</v>
      </c>
      <c r="D1245" s="6">
        <v>-0.33242361399999998</v>
      </c>
      <c r="E1245" s="6">
        <v>4.70786E-4</v>
      </c>
    </row>
    <row r="1246" spans="1:5" x14ac:dyDescent="0.15">
      <c r="A1246" s="6" t="s">
        <v>3104</v>
      </c>
      <c r="B1246" s="6" t="s">
        <v>3105</v>
      </c>
      <c r="C1246" s="6" t="s">
        <v>3105</v>
      </c>
      <c r="D1246" s="6">
        <v>-0.332104448</v>
      </c>
      <c r="E1246" s="7">
        <v>9.2099999999999998E-8</v>
      </c>
    </row>
    <row r="1247" spans="1:5" x14ac:dyDescent="0.15">
      <c r="A1247" s="6" t="s">
        <v>3106</v>
      </c>
      <c r="B1247" s="6" t="s">
        <v>3107</v>
      </c>
      <c r="C1247" s="6" t="s">
        <v>3107</v>
      </c>
      <c r="D1247" s="6">
        <v>-0.331839728</v>
      </c>
      <c r="E1247" s="7">
        <v>6.61E-7</v>
      </c>
    </row>
    <row r="1248" spans="1:5" x14ac:dyDescent="0.15">
      <c r="A1248" s="6" t="s">
        <v>3108</v>
      </c>
      <c r="B1248" s="6" t="s">
        <v>3109</v>
      </c>
      <c r="C1248" s="6" t="s">
        <v>3109</v>
      </c>
      <c r="D1248" s="6">
        <v>-0.33179940400000002</v>
      </c>
      <c r="E1248" s="6">
        <v>1.3056600000000001E-4</v>
      </c>
    </row>
    <row r="1249" spans="1:5" hidden="1" x14ac:dyDescent="0.15">
      <c r="A1249" s="6" t="s">
        <v>3110</v>
      </c>
      <c r="B1249" s="6" t="s">
        <v>3111</v>
      </c>
      <c r="C1249" s="6" t="s">
        <v>3111</v>
      </c>
      <c r="D1249" s="6">
        <v>-0.33169221999999998</v>
      </c>
      <c r="E1249" s="6">
        <v>7.7652071000000003E-2</v>
      </c>
    </row>
    <row r="1250" spans="1:5" x14ac:dyDescent="0.15">
      <c r="A1250" s="6" t="s">
        <v>3112</v>
      </c>
      <c r="B1250" s="6" t="s">
        <v>3113</v>
      </c>
      <c r="C1250" s="6" t="s">
        <v>3114</v>
      </c>
      <c r="D1250" s="6">
        <v>-0.33162614800000001</v>
      </c>
      <c r="E1250" s="7">
        <v>2.4600000000000002E-6</v>
      </c>
    </row>
    <row r="1251" spans="1:5" x14ac:dyDescent="0.15">
      <c r="A1251" s="6" t="s">
        <v>3115</v>
      </c>
      <c r="B1251" s="6" t="s">
        <v>3116</v>
      </c>
      <c r="C1251" s="6" t="s">
        <v>3117</v>
      </c>
      <c r="D1251" s="6">
        <v>-0.33147378999999999</v>
      </c>
      <c r="E1251" s="7">
        <v>1.7199999999999999E-8</v>
      </c>
    </row>
    <row r="1252" spans="1:5" x14ac:dyDescent="0.15">
      <c r="A1252" s="6" t="s">
        <v>3118</v>
      </c>
      <c r="B1252" s="6" t="s">
        <v>3119</v>
      </c>
      <c r="C1252" s="6" t="s">
        <v>3120</v>
      </c>
      <c r="D1252" s="6">
        <v>-0.33134754399999999</v>
      </c>
      <c r="E1252" s="7">
        <v>2.37E-5</v>
      </c>
    </row>
    <row r="1253" spans="1:5" x14ac:dyDescent="0.15">
      <c r="A1253" s="6" t="s">
        <v>3121</v>
      </c>
      <c r="B1253" s="6" t="s">
        <v>3122</v>
      </c>
      <c r="C1253" s="6" t="s">
        <v>3123</v>
      </c>
      <c r="D1253" s="6">
        <v>-0.33111336099999999</v>
      </c>
      <c r="E1253" s="7">
        <v>6.9899999999999997E-8</v>
      </c>
    </row>
    <row r="1254" spans="1:5" x14ac:dyDescent="0.15">
      <c r="A1254" s="6" t="s">
        <v>3124</v>
      </c>
      <c r="B1254" s="6" t="s">
        <v>3125</v>
      </c>
      <c r="C1254" s="6" t="s">
        <v>3126</v>
      </c>
      <c r="D1254" s="6">
        <v>-0.33092332400000002</v>
      </c>
      <c r="E1254" s="7">
        <v>4.7599999999999997E-7</v>
      </c>
    </row>
    <row r="1255" spans="1:5" x14ac:dyDescent="0.15">
      <c r="A1255" s="6" t="s">
        <v>3127</v>
      </c>
      <c r="B1255" s="6" t="s">
        <v>3128</v>
      </c>
      <c r="C1255" s="6" t="s">
        <v>3128</v>
      </c>
      <c r="D1255" s="6">
        <v>-0.33082121599999997</v>
      </c>
      <c r="E1255" s="6">
        <v>5.6408179999999997E-3</v>
      </c>
    </row>
    <row r="1256" spans="1:5" x14ac:dyDescent="0.15">
      <c r="A1256" s="6" t="s">
        <v>3129</v>
      </c>
      <c r="B1256" s="6" t="s">
        <v>3130</v>
      </c>
      <c r="C1256" s="6" t="s">
        <v>3130</v>
      </c>
      <c r="D1256" s="6">
        <v>-0.33071355699999999</v>
      </c>
      <c r="E1256" s="6">
        <v>2.1942715000000002E-2</v>
      </c>
    </row>
    <row r="1257" spans="1:5" x14ac:dyDescent="0.15">
      <c r="A1257" s="6" t="s">
        <v>3131</v>
      </c>
      <c r="B1257" s="6" t="s">
        <v>3132</v>
      </c>
      <c r="C1257" s="6" t="s">
        <v>3132</v>
      </c>
      <c r="D1257" s="6">
        <v>-0.33070039899999998</v>
      </c>
      <c r="E1257" s="6">
        <v>1.3526390000000001E-3</v>
      </c>
    </row>
    <row r="1258" spans="1:5" x14ac:dyDescent="0.15">
      <c r="A1258" s="6" t="s">
        <v>3133</v>
      </c>
      <c r="B1258" s="6" t="s">
        <v>3134</v>
      </c>
      <c r="C1258" s="6" t="s">
        <v>3134</v>
      </c>
      <c r="D1258" s="6">
        <v>-0.33045782800000001</v>
      </c>
      <c r="E1258" s="6">
        <v>5.7521500000000001E-3</v>
      </c>
    </row>
    <row r="1259" spans="1:5" x14ac:dyDescent="0.15">
      <c r="A1259" s="6" t="s">
        <v>3135</v>
      </c>
      <c r="B1259" s="6" t="s">
        <v>3136</v>
      </c>
      <c r="C1259" s="6" t="s">
        <v>3137</v>
      </c>
      <c r="D1259" s="6">
        <v>-0.330091209</v>
      </c>
      <c r="E1259" s="7">
        <v>1.9000000000000001E-7</v>
      </c>
    </row>
    <row r="1260" spans="1:5" x14ac:dyDescent="0.15">
      <c r="A1260" s="6" t="s">
        <v>3138</v>
      </c>
      <c r="B1260" s="6" t="s">
        <v>3139</v>
      </c>
      <c r="C1260" s="6" t="s">
        <v>3140</v>
      </c>
      <c r="D1260" s="6">
        <v>-0.33003997200000001</v>
      </c>
      <c r="E1260" s="7">
        <v>1.5799999999999999E-9</v>
      </c>
    </row>
    <row r="1261" spans="1:5" x14ac:dyDescent="0.15">
      <c r="A1261" s="6" t="s">
        <v>3141</v>
      </c>
      <c r="B1261" s="6" t="s">
        <v>3142</v>
      </c>
      <c r="C1261" s="6" t="s">
        <v>3143</v>
      </c>
      <c r="D1261" s="6">
        <v>-0.329953</v>
      </c>
      <c r="E1261" s="7">
        <v>1.59E-5</v>
      </c>
    </row>
    <row r="1262" spans="1:5" x14ac:dyDescent="0.15">
      <c r="A1262" s="6" t="s">
        <v>3144</v>
      </c>
      <c r="B1262" s="6" t="s">
        <v>3145</v>
      </c>
      <c r="C1262" s="6" t="s">
        <v>3146</v>
      </c>
      <c r="D1262" s="6">
        <v>-0.32939794100000003</v>
      </c>
      <c r="E1262" s="6">
        <v>3.2804600000000002E-4</v>
      </c>
    </row>
    <row r="1263" spans="1:5" hidden="1" x14ac:dyDescent="0.15">
      <c r="A1263" s="6" t="s">
        <v>3147</v>
      </c>
      <c r="B1263" s="6" t="s">
        <v>3148</v>
      </c>
      <c r="C1263" s="6" t="s">
        <v>3148</v>
      </c>
      <c r="D1263" s="6">
        <v>-0.32912174799999999</v>
      </c>
      <c r="E1263" s="6">
        <v>0.555999154</v>
      </c>
    </row>
    <row r="1264" spans="1:5" x14ac:dyDescent="0.15">
      <c r="A1264" s="6" t="s">
        <v>3149</v>
      </c>
      <c r="B1264" s="6" t="s">
        <v>3150</v>
      </c>
      <c r="C1264" s="6" t="s">
        <v>3151</v>
      </c>
      <c r="D1264" s="6">
        <v>-0.32911618599999998</v>
      </c>
      <c r="E1264" s="7">
        <v>3.9400000000000002E-5</v>
      </c>
    </row>
    <row r="1265" spans="1:5" x14ac:dyDescent="0.15">
      <c r="A1265" s="6" t="s">
        <v>3152</v>
      </c>
      <c r="B1265" s="6" t="s">
        <v>3153</v>
      </c>
      <c r="C1265" s="6" t="s">
        <v>3154</v>
      </c>
      <c r="D1265" s="6">
        <v>-0.32902293300000002</v>
      </c>
      <c r="E1265" s="6">
        <v>2.1184129999999999E-2</v>
      </c>
    </row>
    <row r="1266" spans="1:5" x14ac:dyDescent="0.15">
      <c r="A1266" s="6" t="s">
        <v>3155</v>
      </c>
      <c r="B1266" s="6" t="s">
        <v>3156</v>
      </c>
      <c r="C1266" s="6" t="s">
        <v>3157</v>
      </c>
      <c r="D1266" s="6">
        <v>-0.32865830200000001</v>
      </c>
      <c r="E1266" s="6">
        <v>3.640159E-3</v>
      </c>
    </row>
    <row r="1267" spans="1:5" x14ac:dyDescent="0.15">
      <c r="A1267" s="6" t="s">
        <v>3158</v>
      </c>
      <c r="B1267" s="6" t="s">
        <v>3159</v>
      </c>
      <c r="C1267" s="6" t="s">
        <v>3160</v>
      </c>
      <c r="D1267" s="6">
        <v>-0.32849463499999998</v>
      </c>
      <c r="E1267" s="6">
        <v>1.0031650000000001E-3</v>
      </c>
    </row>
    <row r="1268" spans="1:5" x14ac:dyDescent="0.15">
      <c r="A1268" s="6" t="s">
        <v>3161</v>
      </c>
      <c r="B1268" s="6" t="s">
        <v>3162</v>
      </c>
      <c r="C1268" s="6" t="s">
        <v>3163</v>
      </c>
      <c r="D1268" s="6">
        <v>-0.32795380800000001</v>
      </c>
      <c r="E1268" s="6">
        <v>3.1637610000000002E-3</v>
      </c>
    </row>
    <row r="1269" spans="1:5" x14ac:dyDescent="0.15">
      <c r="A1269" s="6" t="s">
        <v>3164</v>
      </c>
      <c r="B1269" s="6" t="s">
        <v>3165</v>
      </c>
      <c r="C1269" s="6" t="s">
        <v>3165</v>
      </c>
      <c r="D1269" s="6">
        <v>-0.32794080599999997</v>
      </c>
      <c r="E1269" s="6">
        <v>5.1339099999999998E-4</v>
      </c>
    </row>
    <row r="1270" spans="1:5" x14ac:dyDescent="0.15">
      <c r="A1270" s="6" t="s">
        <v>3166</v>
      </c>
      <c r="B1270" s="6" t="s">
        <v>3167</v>
      </c>
      <c r="C1270" s="6" t="s">
        <v>3167</v>
      </c>
      <c r="D1270" s="6">
        <v>-0.32785672300000002</v>
      </c>
      <c r="E1270" s="7">
        <v>6.61E-7</v>
      </c>
    </row>
    <row r="1271" spans="1:5" x14ac:dyDescent="0.15">
      <c r="A1271" s="6" t="s">
        <v>3168</v>
      </c>
      <c r="B1271" s="6" t="s">
        <v>3169</v>
      </c>
      <c r="C1271" s="6" t="s">
        <v>3170</v>
      </c>
      <c r="D1271" s="6">
        <v>-0.32728108299999997</v>
      </c>
      <c r="E1271" s="7">
        <v>8.7499999999999999E-7</v>
      </c>
    </row>
    <row r="1272" spans="1:5" x14ac:dyDescent="0.15">
      <c r="A1272" s="6" t="s">
        <v>3171</v>
      </c>
      <c r="B1272" s="6" t="s">
        <v>3172</v>
      </c>
      <c r="C1272" s="6" t="s">
        <v>3172</v>
      </c>
      <c r="D1272" s="6">
        <v>-0.32724514399999999</v>
      </c>
      <c r="E1272" s="6">
        <v>2.984549E-3</v>
      </c>
    </row>
    <row r="1273" spans="1:5" x14ac:dyDescent="0.15">
      <c r="A1273" s="6" t="s">
        <v>3173</v>
      </c>
      <c r="B1273" s="6" t="s">
        <v>3174</v>
      </c>
      <c r="C1273" s="6" t="s">
        <v>3174</v>
      </c>
      <c r="D1273" s="6">
        <v>-0.32694189000000001</v>
      </c>
      <c r="E1273" s="6">
        <v>5.849885E-3</v>
      </c>
    </row>
    <row r="1274" spans="1:5" x14ac:dyDescent="0.15">
      <c r="A1274" s="6" t="s">
        <v>3175</v>
      </c>
      <c r="B1274" s="6" t="s">
        <v>3176</v>
      </c>
      <c r="C1274" s="6" t="s">
        <v>3176</v>
      </c>
      <c r="D1274" s="6">
        <v>-0.32693293000000001</v>
      </c>
      <c r="E1274" s="7">
        <v>8.6400000000000003E-6</v>
      </c>
    </row>
    <row r="1275" spans="1:5" x14ac:dyDescent="0.15">
      <c r="A1275" s="6" t="s">
        <v>3177</v>
      </c>
      <c r="B1275" s="6" t="s">
        <v>3178</v>
      </c>
      <c r="C1275" s="6" t="s">
        <v>3179</v>
      </c>
      <c r="D1275" s="6">
        <v>-0.32689322700000001</v>
      </c>
      <c r="E1275" s="6">
        <v>2.7277730000000002E-3</v>
      </c>
    </row>
    <row r="1276" spans="1:5" x14ac:dyDescent="0.15">
      <c r="A1276" s="6" t="s">
        <v>3180</v>
      </c>
      <c r="B1276" s="6" t="s">
        <v>3181</v>
      </c>
      <c r="C1276" s="6" t="s">
        <v>3181</v>
      </c>
      <c r="D1276" s="6">
        <v>-0.32653224400000003</v>
      </c>
      <c r="E1276" s="6">
        <v>3.5440436999999998E-2</v>
      </c>
    </row>
    <row r="1277" spans="1:5" x14ac:dyDescent="0.15">
      <c r="A1277" s="6" t="s">
        <v>3182</v>
      </c>
      <c r="B1277" s="6" t="s">
        <v>3183</v>
      </c>
      <c r="C1277" s="6" t="s">
        <v>3184</v>
      </c>
      <c r="D1277" s="6">
        <v>-0.32642560700000001</v>
      </c>
      <c r="E1277" s="7">
        <v>2.7099999999999998E-7</v>
      </c>
    </row>
    <row r="1278" spans="1:5" x14ac:dyDescent="0.15">
      <c r="A1278" s="6" t="s">
        <v>3185</v>
      </c>
      <c r="B1278" s="6" t="s">
        <v>3186</v>
      </c>
      <c r="C1278" s="6" t="s">
        <v>3186</v>
      </c>
      <c r="D1278" s="6">
        <v>-0.32638800800000001</v>
      </c>
      <c r="E1278" s="6">
        <v>1.8156499E-2</v>
      </c>
    </row>
    <row r="1279" spans="1:5" hidden="1" x14ac:dyDescent="0.15">
      <c r="A1279" s="6" t="s">
        <v>3187</v>
      </c>
      <c r="B1279" s="6" t="s">
        <v>3188</v>
      </c>
      <c r="C1279" s="6" t="s">
        <v>3188</v>
      </c>
      <c r="D1279" s="6">
        <v>-0.32630390399999998</v>
      </c>
      <c r="E1279" s="6">
        <v>0.59304340300000002</v>
      </c>
    </row>
    <row r="1280" spans="1:5" x14ac:dyDescent="0.15">
      <c r="A1280" s="6" t="s">
        <v>3189</v>
      </c>
      <c r="B1280" s="6" t="s">
        <v>3190</v>
      </c>
      <c r="C1280" s="6" t="s">
        <v>3191</v>
      </c>
      <c r="D1280" s="6">
        <v>-0.32620497700000001</v>
      </c>
      <c r="E1280" s="7">
        <v>3.7400000000000002E-6</v>
      </c>
    </row>
    <row r="1281" spans="1:5" x14ac:dyDescent="0.15">
      <c r="A1281" s="6" t="s">
        <v>3192</v>
      </c>
      <c r="B1281" s="6" t="s">
        <v>3193</v>
      </c>
      <c r="C1281" s="6" t="s">
        <v>3193</v>
      </c>
      <c r="D1281" s="6">
        <v>-0.32616758800000001</v>
      </c>
      <c r="E1281" s="7">
        <v>4.2800000000000002E-7</v>
      </c>
    </row>
    <row r="1282" spans="1:5" x14ac:dyDescent="0.15">
      <c r="A1282" s="6" t="s">
        <v>3194</v>
      </c>
      <c r="B1282" s="6" t="s">
        <v>3195</v>
      </c>
      <c r="C1282" s="6" t="s">
        <v>3195</v>
      </c>
      <c r="D1282" s="6">
        <v>-0.32509822999999999</v>
      </c>
      <c r="E1282" s="6">
        <v>8.2156799999999995E-4</v>
      </c>
    </row>
    <row r="1283" spans="1:5" x14ac:dyDescent="0.15">
      <c r="A1283" s="6" t="s">
        <v>3196</v>
      </c>
      <c r="B1283" s="6" t="s">
        <v>3197</v>
      </c>
      <c r="C1283" s="6" t="s">
        <v>3198</v>
      </c>
      <c r="D1283" s="6">
        <v>-0.32497584699999998</v>
      </c>
      <c r="E1283" s="7">
        <v>5.2900000000000004E-7</v>
      </c>
    </row>
    <row r="1284" spans="1:5" x14ac:dyDescent="0.15">
      <c r="A1284" s="6" t="s">
        <v>3199</v>
      </c>
      <c r="B1284" s="6" t="s">
        <v>3200</v>
      </c>
      <c r="C1284" s="6" t="s">
        <v>3200</v>
      </c>
      <c r="D1284" s="6">
        <v>-0.32474645299999999</v>
      </c>
      <c r="E1284" s="7">
        <v>6.7999999999999999E-5</v>
      </c>
    </row>
    <row r="1285" spans="1:5" x14ac:dyDescent="0.15">
      <c r="A1285" s="6" t="s">
        <v>3201</v>
      </c>
      <c r="B1285" s="6" t="s">
        <v>3202</v>
      </c>
      <c r="C1285" s="6" t="s">
        <v>3202</v>
      </c>
      <c r="D1285" s="6">
        <v>-0.32456335800000002</v>
      </c>
      <c r="E1285" s="7">
        <v>9.1600000000000004E-5</v>
      </c>
    </row>
    <row r="1286" spans="1:5" x14ac:dyDescent="0.15">
      <c r="A1286" s="6" t="s">
        <v>3203</v>
      </c>
      <c r="B1286" s="6" t="s">
        <v>3204</v>
      </c>
      <c r="C1286" s="6" t="s">
        <v>3205</v>
      </c>
      <c r="D1286" s="6">
        <v>-0.32454161199999998</v>
      </c>
      <c r="E1286" s="7">
        <v>1.03E-5</v>
      </c>
    </row>
    <row r="1287" spans="1:5" x14ac:dyDescent="0.15">
      <c r="A1287" s="6" t="s">
        <v>3206</v>
      </c>
      <c r="B1287" s="6" t="s">
        <v>3207</v>
      </c>
      <c r="C1287" s="6" t="s">
        <v>3208</v>
      </c>
      <c r="D1287" s="6">
        <v>-0.32432294499999997</v>
      </c>
      <c r="E1287" s="7">
        <v>9.7900000000000003E-9</v>
      </c>
    </row>
    <row r="1288" spans="1:5" x14ac:dyDescent="0.15">
      <c r="A1288" s="6" t="s">
        <v>3209</v>
      </c>
      <c r="B1288" s="6" t="s">
        <v>3210</v>
      </c>
      <c r="C1288" s="6" t="s">
        <v>3211</v>
      </c>
      <c r="D1288" s="6">
        <v>-0.32396071700000001</v>
      </c>
      <c r="E1288" s="7">
        <v>2.6900000000000001E-6</v>
      </c>
    </row>
    <row r="1289" spans="1:5" hidden="1" x14ac:dyDescent="0.15">
      <c r="A1289" s="6" t="s">
        <v>3212</v>
      </c>
      <c r="B1289" s="6" t="s">
        <v>3213</v>
      </c>
      <c r="C1289" s="6" t="s">
        <v>3214</v>
      </c>
      <c r="D1289" s="6">
        <v>-0.32339472200000002</v>
      </c>
      <c r="E1289" s="6">
        <v>0.91284209900000002</v>
      </c>
    </row>
    <row r="1290" spans="1:5" hidden="1" x14ac:dyDescent="0.15">
      <c r="A1290" s="6" t="s">
        <v>3215</v>
      </c>
      <c r="B1290" s="6" t="s">
        <v>3216</v>
      </c>
      <c r="C1290" s="6" t="s">
        <v>3216</v>
      </c>
      <c r="D1290" s="6">
        <v>-0.32337468200000002</v>
      </c>
      <c r="E1290" s="6">
        <v>0.152876658</v>
      </c>
    </row>
    <row r="1291" spans="1:5" hidden="1" x14ac:dyDescent="0.15">
      <c r="A1291" s="6" t="s">
        <v>3217</v>
      </c>
      <c r="B1291" s="6" t="s">
        <v>3218</v>
      </c>
      <c r="C1291" s="6" t="s">
        <v>3219</v>
      </c>
      <c r="D1291" s="6">
        <v>-0.32326547500000002</v>
      </c>
      <c r="E1291" s="6">
        <v>0.649655977</v>
      </c>
    </row>
    <row r="1292" spans="1:5" x14ac:dyDescent="0.15">
      <c r="A1292" s="6" t="s">
        <v>3220</v>
      </c>
      <c r="B1292" s="6" t="s">
        <v>3221</v>
      </c>
      <c r="C1292" s="6" t="s">
        <v>3221</v>
      </c>
      <c r="D1292" s="6">
        <v>-0.32325426600000001</v>
      </c>
      <c r="E1292" s="6">
        <v>2.27152E-4</v>
      </c>
    </row>
    <row r="1293" spans="1:5" x14ac:dyDescent="0.15">
      <c r="A1293" s="6" t="s">
        <v>3222</v>
      </c>
      <c r="B1293" s="6" t="s">
        <v>3223</v>
      </c>
      <c r="C1293" s="6" t="s">
        <v>3223</v>
      </c>
      <c r="D1293" s="6">
        <v>-0.32251559400000002</v>
      </c>
      <c r="E1293" s="6">
        <v>1.5813000000000001E-4</v>
      </c>
    </row>
    <row r="1294" spans="1:5" x14ac:dyDescent="0.15">
      <c r="A1294" s="6" t="s">
        <v>3224</v>
      </c>
      <c r="B1294" s="6" t="s">
        <v>3225</v>
      </c>
      <c r="C1294" s="6" t="s">
        <v>3226</v>
      </c>
      <c r="D1294" s="6">
        <v>-0.32250356499999999</v>
      </c>
      <c r="E1294" s="7">
        <v>2.3199999999999999E-8</v>
      </c>
    </row>
    <row r="1295" spans="1:5" x14ac:dyDescent="0.15">
      <c r="A1295" s="6" t="s">
        <v>3227</v>
      </c>
      <c r="B1295" s="6" t="s">
        <v>3228</v>
      </c>
      <c r="C1295" s="6" t="s">
        <v>3228</v>
      </c>
      <c r="D1295" s="6">
        <v>-0.32245023</v>
      </c>
      <c r="E1295" s="7">
        <v>3.99E-8</v>
      </c>
    </row>
    <row r="1296" spans="1:5" x14ac:dyDescent="0.15">
      <c r="A1296" s="6" t="s">
        <v>3229</v>
      </c>
      <c r="B1296" s="6" t="s">
        <v>3230</v>
      </c>
      <c r="C1296" s="6" t="s">
        <v>3231</v>
      </c>
      <c r="D1296" s="6">
        <v>-0.32238988000000002</v>
      </c>
      <c r="E1296" s="6">
        <v>6.5356400000000003E-4</v>
      </c>
    </row>
    <row r="1297" spans="1:5" x14ac:dyDescent="0.15">
      <c r="A1297" s="6" t="s">
        <v>3232</v>
      </c>
      <c r="B1297" s="6" t="s">
        <v>3233</v>
      </c>
      <c r="C1297" s="6" t="s">
        <v>3233</v>
      </c>
      <c r="D1297" s="6">
        <v>-0.32218830300000001</v>
      </c>
      <c r="E1297" s="7">
        <v>7.8900000000000007E-6</v>
      </c>
    </row>
    <row r="1298" spans="1:5" x14ac:dyDescent="0.15">
      <c r="A1298" s="6" t="s">
        <v>3234</v>
      </c>
      <c r="B1298" s="6" t="s">
        <v>3235</v>
      </c>
      <c r="C1298" s="6" t="s">
        <v>3236</v>
      </c>
      <c r="D1298" s="6">
        <v>-0.321983772</v>
      </c>
      <c r="E1298" s="6">
        <v>9.1333709999999995E-3</v>
      </c>
    </row>
    <row r="1299" spans="1:5" x14ac:dyDescent="0.15">
      <c r="A1299" s="6" t="s">
        <v>3237</v>
      </c>
      <c r="B1299" s="6" t="s">
        <v>3238</v>
      </c>
      <c r="C1299" s="6" t="s">
        <v>3239</v>
      </c>
      <c r="D1299" s="6">
        <v>-0.32175621900000001</v>
      </c>
      <c r="E1299" s="7">
        <v>6.4300000000000004E-5</v>
      </c>
    </row>
    <row r="1300" spans="1:5" x14ac:dyDescent="0.15">
      <c r="A1300" s="6" t="s">
        <v>3240</v>
      </c>
      <c r="B1300" s="6" t="s">
        <v>3241</v>
      </c>
      <c r="C1300" s="6" t="s">
        <v>3241</v>
      </c>
      <c r="D1300" s="6">
        <v>-0.32162457</v>
      </c>
      <c r="E1300" s="6">
        <v>4.06895E-4</v>
      </c>
    </row>
    <row r="1301" spans="1:5" x14ac:dyDescent="0.15">
      <c r="A1301" s="6" t="s">
        <v>3242</v>
      </c>
      <c r="B1301" s="6" t="s">
        <v>3243</v>
      </c>
      <c r="C1301" s="6" t="s">
        <v>3244</v>
      </c>
      <c r="D1301" s="6">
        <v>-0.32119927999999998</v>
      </c>
      <c r="E1301" s="7">
        <v>3.2400000000000001E-5</v>
      </c>
    </row>
    <row r="1302" spans="1:5" x14ac:dyDescent="0.15">
      <c r="A1302" s="6" t="s">
        <v>3245</v>
      </c>
      <c r="B1302" s="6" t="s">
        <v>3246</v>
      </c>
      <c r="C1302" s="6" t="s">
        <v>3247</v>
      </c>
      <c r="D1302" s="6">
        <v>-0.32032762799999998</v>
      </c>
      <c r="E1302" s="6">
        <v>1.20103E-4</v>
      </c>
    </row>
    <row r="1303" spans="1:5" x14ac:dyDescent="0.15">
      <c r="A1303" s="6" t="s">
        <v>3248</v>
      </c>
      <c r="B1303" s="6" t="s">
        <v>3249</v>
      </c>
      <c r="C1303" s="6" t="s">
        <v>3250</v>
      </c>
      <c r="D1303" s="6">
        <v>-0.32019849299999997</v>
      </c>
      <c r="E1303" s="6">
        <v>1.8575699999999999E-4</v>
      </c>
    </row>
    <row r="1304" spans="1:5" x14ac:dyDescent="0.15">
      <c r="A1304" s="6" t="s">
        <v>3251</v>
      </c>
      <c r="B1304" s="6" t="s">
        <v>3252</v>
      </c>
      <c r="C1304" s="6" t="s">
        <v>3252</v>
      </c>
      <c r="D1304" s="6">
        <v>-0.320175767</v>
      </c>
      <c r="E1304" s="7">
        <v>1.47E-5</v>
      </c>
    </row>
    <row r="1305" spans="1:5" x14ac:dyDescent="0.15">
      <c r="A1305" s="6" t="s">
        <v>3253</v>
      </c>
      <c r="B1305" s="6" t="s">
        <v>3254</v>
      </c>
      <c r="C1305" s="6" t="s">
        <v>3255</v>
      </c>
      <c r="D1305" s="6">
        <v>-0.32009975400000001</v>
      </c>
      <c r="E1305" s="6">
        <v>4.9926099999999998E-4</v>
      </c>
    </row>
    <row r="1306" spans="1:5" hidden="1" x14ac:dyDescent="0.15">
      <c r="A1306" s="6" t="s">
        <v>3256</v>
      </c>
      <c r="B1306" s="6" t="s">
        <v>3257</v>
      </c>
      <c r="C1306" s="6" t="s">
        <v>3257</v>
      </c>
      <c r="D1306" s="6">
        <v>-0.319154785</v>
      </c>
      <c r="E1306" s="6">
        <v>5.9268176999999998E-2</v>
      </c>
    </row>
    <row r="1307" spans="1:5" x14ac:dyDescent="0.15">
      <c r="A1307" s="6" t="s">
        <v>3258</v>
      </c>
      <c r="B1307" s="6" t="s">
        <v>3259</v>
      </c>
      <c r="C1307" s="6" t="s">
        <v>3259</v>
      </c>
      <c r="D1307" s="6">
        <v>-0.31912585100000002</v>
      </c>
      <c r="E1307" s="6">
        <v>1.0106964E-2</v>
      </c>
    </row>
    <row r="1308" spans="1:5" x14ac:dyDescent="0.15">
      <c r="A1308" s="6" t="s">
        <v>3260</v>
      </c>
      <c r="B1308" s="6" t="s">
        <v>3261</v>
      </c>
      <c r="C1308" s="6" t="s">
        <v>3262</v>
      </c>
      <c r="D1308" s="6">
        <v>-0.31818353999999999</v>
      </c>
      <c r="E1308" s="7">
        <v>3.3599999999999997E-5</v>
      </c>
    </row>
    <row r="1309" spans="1:5" x14ac:dyDescent="0.15">
      <c r="A1309" s="6" t="s">
        <v>3263</v>
      </c>
      <c r="B1309" s="6" t="s">
        <v>3264</v>
      </c>
      <c r="C1309" s="6" t="s">
        <v>3265</v>
      </c>
      <c r="D1309" s="6">
        <v>-0.31761979099999998</v>
      </c>
      <c r="E1309" s="7">
        <v>1.4100000000000001E-6</v>
      </c>
    </row>
    <row r="1310" spans="1:5" x14ac:dyDescent="0.15">
      <c r="A1310" s="6" t="s">
        <v>3266</v>
      </c>
      <c r="B1310" s="6" t="s">
        <v>3267</v>
      </c>
      <c r="C1310" s="6" t="s">
        <v>3268</v>
      </c>
      <c r="D1310" s="6">
        <v>-0.31749630699999998</v>
      </c>
      <c r="E1310" s="7">
        <v>5.3000000000000001E-6</v>
      </c>
    </row>
    <row r="1311" spans="1:5" x14ac:dyDescent="0.15">
      <c r="A1311" s="6" t="s">
        <v>3269</v>
      </c>
      <c r="B1311" s="6" t="s">
        <v>3270</v>
      </c>
      <c r="C1311" s="6" t="s">
        <v>3271</v>
      </c>
      <c r="D1311" s="6">
        <v>-0.31747191499999999</v>
      </c>
      <c r="E1311" s="7">
        <v>1.2499999999999999E-8</v>
      </c>
    </row>
    <row r="1312" spans="1:5" x14ac:dyDescent="0.15">
      <c r="A1312" s="6" t="s">
        <v>3272</v>
      </c>
      <c r="B1312" s="6" t="s">
        <v>3273</v>
      </c>
      <c r="C1312" s="6" t="s">
        <v>3274</v>
      </c>
      <c r="D1312" s="6">
        <v>-0.31711529999999999</v>
      </c>
      <c r="E1312" s="7">
        <v>1.36E-5</v>
      </c>
    </row>
    <row r="1313" spans="1:5" x14ac:dyDescent="0.15">
      <c r="A1313" s="6" t="s">
        <v>3275</v>
      </c>
      <c r="B1313" s="6" t="s">
        <v>3276</v>
      </c>
      <c r="C1313" s="6" t="s">
        <v>3277</v>
      </c>
      <c r="D1313" s="6">
        <v>-0.31707821400000002</v>
      </c>
      <c r="E1313" s="7">
        <v>6.4700000000000004E-8</v>
      </c>
    </row>
    <row r="1314" spans="1:5" x14ac:dyDescent="0.15">
      <c r="A1314" s="6" t="s">
        <v>3278</v>
      </c>
      <c r="B1314" s="6" t="s">
        <v>3279</v>
      </c>
      <c r="C1314" s="6" t="s">
        <v>3280</v>
      </c>
      <c r="D1314" s="6">
        <v>-0.317032963</v>
      </c>
      <c r="E1314" s="7">
        <v>1.45E-5</v>
      </c>
    </row>
    <row r="1315" spans="1:5" x14ac:dyDescent="0.15">
      <c r="A1315" s="6" t="s">
        <v>3281</v>
      </c>
      <c r="B1315" s="6" t="s">
        <v>3282</v>
      </c>
      <c r="C1315" s="6" t="s">
        <v>3282</v>
      </c>
      <c r="D1315" s="6">
        <v>-0.31677575299999999</v>
      </c>
      <c r="E1315" s="7">
        <v>3.27E-7</v>
      </c>
    </row>
    <row r="1316" spans="1:5" x14ac:dyDescent="0.15">
      <c r="A1316" s="6" t="s">
        <v>3283</v>
      </c>
      <c r="B1316" s="6" t="s">
        <v>3284</v>
      </c>
      <c r="C1316" s="6" t="s">
        <v>3284</v>
      </c>
      <c r="D1316" s="6">
        <v>-0.316591595</v>
      </c>
      <c r="E1316" s="6">
        <v>4.5175906000000002E-2</v>
      </c>
    </row>
    <row r="1317" spans="1:5" x14ac:dyDescent="0.15">
      <c r="A1317" s="6" t="s">
        <v>3285</v>
      </c>
      <c r="B1317" s="6" t="s">
        <v>3286</v>
      </c>
      <c r="C1317" s="6" t="s">
        <v>3286</v>
      </c>
      <c r="D1317" s="6">
        <v>-0.31658354</v>
      </c>
      <c r="E1317" s="6">
        <v>5.1355480000000002E-3</v>
      </c>
    </row>
    <row r="1318" spans="1:5" hidden="1" x14ac:dyDescent="0.15">
      <c r="A1318" s="6" t="s">
        <v>3287</v>
      </c>
      <c r="B1318" s="6" t="s">
        <v>3288</v>
      </c>
      <c r="C1318" s="6" t="s">
        <v>3289</v>
      </c>
      <c r="D1318" s="6">
        <v>-0.31649537500000002</v>
      </c>
      <c r="E1318" s="6">
        <v>0.11160956</v>
      </c>
    </row>
    <row r="1319" spans="1:5" x14ac:dyDescent="0.15">
      <c r="A1319" s="6" t="s">
        <v>3290</v>
      </c>
      <c r="B1319" s="6" t="s">
        <v>3291</v>
      </c>
      <c r="C1319" s="6" t="s">
        <v>3292</v>
      </c>
      <c r="D1319" s="6">
        <v>-0.31593389500000002</v>
      </c>
      <c r="E1319" s="7">
        <v>1.33E-8</v>
      </c>
    </row>
    <row r="1320" spans="1:5" x14ac:dyDescent="0.15">
      <c r="A1320" s="6" t="s">
        <v>3293</v>
      </c>
      <c r="B1320" s="6" t="s">
        <v>3294</v>
      </c>
      <c r="C1320" s="6" t="s">
        <v>3295</v>
      </c>
      <c r="D1320" s="6">
        <v>-0.31586651900000001</v>
      </c>
      <c r="E1320" s="7">
        <v>4.5200000000000001E-8</v>
      </c>
    </row>
    <row r="1321" spans="1:5" x14ac:dyDescent="0.15">
      <c r="A1321" s="6" t="s">
        <v>3296</v>
      </c>
      <c r="B1321" s="6" t="s">
        <v>3297</v>
      </c>
      <c r="C1321" s="6" t="s">
        <v>3297</v>
      </c>
      <c r="D1321" s="6">
        <v>-0.31569926100000001</v>
      </c>
      <c r="E1321" s="6">
        <v>1.4198349999999999E-3</v>
      </c>
    </row>
    <row r="1322" spans="1:5" x14ac:dyDescent="0.15">
      <c r="A1322" s="6" t="s">
        <v>3298</v>
      </c>
      <c r="B1322" s="6" t="s">
        <v>3299</v>
      </c>
      <c r="C1322" s="6" t="s">
        <v>3299</v>
      </c>
      <c r="D1322" s="6">
        <v>-0.31569829500000002</v>
      </c>
      <c r="E1322" s="6">
        <v>1.9317270000000001E-3</v>
      </c>
    </row>
    <row r="1323" spans="1:5" x14ac:dyDescent="0.15">
      <c r="A1323" s="6" t="s">
        <v>3300</v>
      </c>
      <c r="B1323" s="6" t="s">
        <v>3301</v>
      </c>
      <c r="C1323" s="6" t="s">
        <v>3302</v>
      </c>
      <c r="D1323" s="6">
        <v>-0.31557405900000002</v>
      </c>
      <c r="E1323" s="7">
        <v>1.67E-7</v>
      </c>
    </row>
    <row r="1324" spans="1:5" x14ac:dyDescent="0.15">
      <c r="A1324" s="6" t="s">
        <v>3303</v>
      </c>
      <c r="B1324" s="6" t="s">
        <v>3304</v>
      </c>
      <c r="C1324" s="6" t="s">
        <v>3305</v>
      </c>
      <c r="D1324" s="6">
        <v>-0.31512697099999998</v>
      </c>
      <c r="E1324" s="7">
        <v>4.8300000000000002E-8</v>
      </c>
    </row>
    <row r="1325" spans="1:5" x14ac:dyDescent="0.15">
      <c r="A1325" s="6" t="s">
        <v>3306</v>
      </c>
      <c r="B1325" s="6" t="s">
        <v>3307</v>
      </c>
      <c r="C1325" s="6" t="s">
        <v>3307</v>
      </c>
      <c r="D1325" s="6">
        <v>-0.315055374</v>
      </c>
      <c r="E1325" s="6">
        <v>8.5367840000000004E-3</v>
      </c>
    </row>
    <row r="1326" spans="1:5" x14ac:dyDescent="0.15">
      <c r="A1326" s="6" t="s">
        <v>3308</v>
      </c>
      <c r="B1326" s="6" t="s">
        <v>3309</v>
      </c>
      <c r="C1326" s="6" t="s">
        <v>3310</v>
      </c>
      <c r="D1326" s="6">
        <v>-0.314730238</v>
      </c>
      <c r="E1326" s="7">
        <v>1.2E-5</v>
      </c>
    </row>
    <row r="1327" spans="1:5" x14ac:dyDescent="0.15">
      <c r="A1327" s="6" t="s">
        <v>3311</v>
      </c>
      <c r="B1327" s="6" t="s">
        <v>3312</v>
      </c>
      <c r="C1327" s="6" t="s">
        <v>3312</v>
      </c>
      <c r="D1327" s="6">
        <v>-0.31424953300000003</v>
      </c>
      <c r="E1327" s="6">
        <v>6.1009300000000003E-4</v>
      </c>
    </row>
    <row r="1328" spans="1:5" x14ac:dyDescent="0.15">
      <c r="A1328" s="6" t="s">
        <v>3313</v>
      </c>
      <c r="B1328" s="6" t="s">
        <v>3314</v>
      </c>
      <c r="C1328" s="6" t="s">
        <v>3314</v>
      </c>
      <c r="D1328" s="6">
        <v>-0.31397806499999997</v>
      </c>
      <c r="E1328" s="6">
        <v>1.172287E-2</v>
      </c>
    </row>
    <row r="1329" spans="1:5" x14ac:dyDescent="0.15">
      <c r="A1329" s="6" t="s">
        <v>3315</v>
      </c>
      <c r="B1329" s="6" t="s">
        <v>3316</v>
      </c>
      <c r="C1329" s="6" t="s">
        <v>3316</v>
      </c>
      <c r="D1329" s="6">
        <v>-0.31361945099999999</v>
      </c>
      <c r="E1329" s="7">
        <v>1.2700000000000001E-7</v>
      </c>
    </row>
    <row r="1330" spans="1:5" x14ac:dyDescent="0.15">
      <c r="A1330" s="6" t="s">
        <v>3317</v>
      </c>
      <c r="B1330" s="6" t="s">
        <v>3318</v>
      </c>
      <c r="C1330" s="6" t="s">
        <v>3318</v>
      </c>
      <c r="D1330" s="6">
        <v>-0.31318063800000001</v>
      </c>
      <c r="E1330" s="7">
        <v>2.97E-5</v>
      </c>
    </row>
    <row r="1331" spans="1:5" x14ac:dyDescent="0.15">
      <c r="A1331" s="6" t="s">
        <v>3319</v>
      </c>
      <c r="B1331" s="6" t="s">
        <v>3320</v>
      </c>
      <c r="C1331" s="6" t="s">
        <v>3320</v>
      </c>
      <c r="D1331" s="6">
        <v>-0.31283039200000001</v>
      </c>
      <c r="E1331" s="6">
        <v>2.1141380000000002E-3</v>
      </c>
    </row>
    <row r="1332" spans="1:5" x14ac:dyDescent="0.15">
      <c r="A1332" s="6" t="s">
        <v>3321</v>
      </c>
      <c r="B1332" s="6" t="s">
        <v>3322</v>
      </c>
      <c r="C1332" s="6" t="s">
        <v>3323</v>
      </c>
      <c r="D1332" s="6">
        <v>-0.31263692900000001</v>
      </c>
      <c r="E1332" s="7">
        <v>3.6500000000000002E-6</v>
      </c>
    </row>
    <row r="1333" spans="1:5" x14ac:dyDescent="0.15">
      <c r="A1333" s="6" t="s">
        <v>3324</v>
      </c>
      <c r="B1333" s="6" t="s">
        <v>3325</v>
      </c>
      <c r="C1333" s="6" t="s">
        <v>3325</v>
      </c>
      <c r="D1333" s="6">
        <v>-0.31260994600000003</v>
      </c>
      <c r="E1333" s="6">
        <v>1.1196579999999999E-3</v>
      </c>
    </row>
    <row r="1334" spans="1:5" x14ac:dyDescent="0.15">
      <c r="A1334" s="6" t="s">
        <v>3326</v>
      </c>
      <c r="B1334" s="6" t="s">
        <v>3327</v>
      </c>
      <c r="C1334" s="6" t="s">
        <v>3328</v>
      </c>
      <c r="D1334" s="6">
        <v>-0.31207348200000001</v>
      </c>
      <c r="E1334" s="7">
        <v>4.4899999999999998E-8</v>
      </c>
    </row>
    <row r="1335" spans="1:5" x14ac:dyDescent="0.15">
      <c r="A1335" s="6" t="s">
        <v>3329</v>
      </c>
      <c r="B1335" s="6" t="s">
        <v>3330</v>
      </c>
      <c r="C1335" s="6" t="s">
        <v>3330</v>
      </c>
      <c r="D1335" s="6">
        <v>-0.311897539</v>
      </c>
      <c r="E1335" s="6">
        <v>9.5261399999999996E-4</v>
      </c>
    </row>
    <row r="1336" spans="1:5" x14ac:dyDescent="0.15">
      <c r="A1336" s="6" t="s">
        <v>3331</v>
      </c>
      <c r="B1336" s="6" t="s">
        <v>3332</v>
      </c>
      <c r="C1336" s="6" t="s">
        <v>3333</v>
      </c>
      <c r="D1336" s="6">
        <v>-0.31148190100000001</v>
      </c>
      <c r="E1336" s="7">
        <v>3.9099999999999999E-7</v>
      </c>
    </row>
    <row r="1337" spans="1:5" x14ac:dyDescent="0.15">
      <c r="A1337" s="6" t="s">
        <v>3334</v>
      </c>
      <c r="B1337" s="6" t="s">
        <v>3335</v>
      </c>
      <c r="C1337" s="6" t="s">
        <v>3335</v>
      </c>
      <c r="D1337" s="6">
        <v>-0.31139934800000002</v>
      </c>
      <c r="E1337" s="6">
        <v>8.0563969999999999E-3</v>
      </c>
    </row>
    <row r="1338" spans="1:5" x14ac:dyDescent="0.15">
      <c r="A1338" s="6" t="s">
        <v>3336</v>
      </c>
      <c r="B1338" s="6" t="s">
        <v>3337</v>
      </c>
      <c r="C1338" s="6" t="s">
        <v>3338</v>
      </c>
      <c r="D1338" s="6">
        <v>-0.31074506200000002</v>
      </c>
      <c r="E1338" s="7">
        <v>3.0199999999999999E-9</v>
      </c>
    </row>
    <row r="1339" spans="1:5" hidden="1" x14ac:dyDescent="0.15">
      <c r="A1339" s="6" t="s">
        <v>3339</v>
      </c>
      <c r="B1339" s="6" t="s">
        <v>3340</v>
      </c>
      <c r="C1339" s="6" t="s">
        <v>3340</v>
      </c>
      <c r="D1339" s="6">
        <v>-0.310618163</v>
      </c>
      <c r="E1339" s="6">
        <v>6.6669488999999998E-2</v>
      </c>
    </row>
    <row r="1340" spans="1:5" hidden="1" x14ac:dyDescent="0.15">
      <c r="A1340" s="6" t="s">
        <v>3341</v>
      </c>
      <c r="B1340" s="6" t="s">
        <v>3342</v>
      </c>
      <c r="C1340" s="6" t="s">
        <v>3343</v>
      </c>
      <c r="D1340" s="6">
        <v>-0.310488457</v>
      </c>
      <c r="E1340" s="6">
        <v>6.05307E-2</v>
      </c>
    </row>
    <row r="1341" spans="1:5" x14ac:dyDescent="0.15">
      <c r="A1341" s="6" t="s">
        <v>3344</v>
      </c>
      <c r="B1341" s="6" t="s">
        <v>3345</v>
      </c>
      <c r="C1341" s="6" t="s">
        <v>3346</v>
      </c>
      <c r="D1341" s="6">
        <v>-0.310433927</v>
      </c>
      <c r="E1341" s="7">
        <v>1.0099999999999999E-11</v>
      </c>
    </row>
    <row r="1342" spans="1:5" hidden="1" x14ac:dyDescent="0.15">
      <c r="A1342" s="6" t="s">
        <v>3347</v>
      </c>
      <c r="B1342" s="6" t="s">
        <v>3348</v>
      </c>
      <c r="C1342" s="6" t="s">
        <v>3349</v>
      </c>
      <c r="D1342" s="6">
        <v>-0.31041545300000001</v>
      </c>
      <c r="E1342" s="6">
        <v>0.37009091300000002</v>
      </c>
    </row>
    <row r="1343" spans="1:5" x14ac:dyDescent="0.15">
      <c r="A1343" s="6" t="s">
        <v>3350</v>
      </c>
      <c r="B1343" s="6" t="s">
        <v>3351</v>
      </c>
      <c r="C1343" s="6" t="s">
        <v>3352</v>
      </c>
      <c r="D1343" s="6">
        <v>-0.31032306900000001</v>
      </c>
      <c r="E1343" s="7">
        <v>7.3600000000000003E-7</v>
      </c>
    </row>
    <row r="1344" spans="1:5" hidden="1" x14ac:dyDescent="0.15">
      <c r="A1344" s="6" t="s">
        <v>3353</v>
      </c>
      <c r="B1344" s="6" t="s">
        <v>3354</v>
      </c>
      <c r="C1344" s="6" t="s">
        <v>3355</v>
      </c>
      <c r="D1344" s="6">
        <v>-0.31027596499999999</v>
      </c>
      <c r="E1344" s="6">
        <v>0.55929675999999995</v>
      </c>
    </row>
    <row r="1345" spans="1:5" x14ac:dyDescent="0.15">
      <c r="A1345" s="6" t="s">
        <v>3356</v>
      </c>
      <c r="B1345" s="6" t="s">
        <v>3357</v>
      </c>
      <c r="C1345" s="6" t="s">
        <v>3358</v>
      </c>
      <c r="D1345" s="6">
        <v>-0.309944936</v>
      </c>
      <c r="E1345" s="6">
        <v>2.1039100000000001E-4</v>
      </c>
    </row>
    <row r="1346" spans="1:5" x14ac:dyDescent="0.15">
      <c r="A1346" s="6" t="s">
        <v>3359</v>
      </c>
      <c r="B1346" s="6" t="s">
        <v>3360</v>
      </c>
      <c r="C1346" s="6" t="s">
        <v>3361</v>
      </c>
      <c r="D1346" s="6">
        <v>-0.30935615</v>
      </c>
      <c r="E1346" s="6">
        <v>1.3346362000000001E-2</v>
      </c>
    </row>
    <row r="1347" spans="1:5" x14ac:dyDescent="0.15">
      <c r="A1347" s="6" t="s">
        <v>3362</v>
      </c>
      <c r="B1347" s="6" t="s">
        <v>3363</v>
      </c>
      <c r="C1347" s="6" t="s">
        <v>3363</v>
      </c>
      <c r="D1347" s="6">
        <v>-0.30918424700000002</v>
      </c>
      <c r="E1347" s="6">
        <v>1.774624E-3</v>
      </c>
    </row>
    <row r="1348" spans="1:5" x14ac:dyDescent="0.15">
      <c r="A1348" s="6" t="s">
        <v>3364</v>
      </c>
      <c r="B1348" s="6" t="s">
        <v>3365</v>
      </c>
      <c r="C1348" s="6" t="s">
        <v>3365</v>
      </c>
      <c r="D1348" s="6">
        <v>-0.30863318200000001</v>
      </c>
      <c r="E1348" s="6">
        <v>7.7477869999999999E-3</v>
      </c>
    </row>
    <row r="1349" spans="1:5" x14ac:dyDescent="0.15">
      <c r="A1349" s="6" t="s">
        <v>3366</v>
      </c>
      <c r="B1349" s="6" t="s">
        <v>3367</v>
      </c>
      <c r="C1349" s="6" t="s">
        <v>3367</v>
      </c>
      <c r="D1349" s="6">
        <v>-0.30859067099999998</v>
      </c>
      <c r="E1349" s="6">
        <v>2.0814136E-2</v>
      </c>
    </row>
    <row r="1350" spans="1:5" x14ac:dyDescent="0.15">
      <c r="A1350" s="6" t="s">
        <v>3368</v>
      </c>
      <c r="B1350" s="6" t="s">
        <v>3369</v>
      </c>
      <c r="C1350" s="6" t="s">
        <v>3369</v>
      </c>
      <c r="D1350" s="6">
        <v>-0.3080446</v>
      </c>
      <c r="E1350" s="6">
        <v>5.4818250000000001E-3</v>
      </c>
    </row>
    <row r="1351" spans="1:5" x14ac:dyDescent="0.15">
      <c r="A1351" s="6" t="s">
        <v>3370</v>
      </c>
      <c r="B1351" s="6" t="s">
        <v>3371</v>
      </c>
      <c r="C1351" s="6" t="s">
        <v>3371</v>
      </c>
      <c r="D1351" s="6">
        <v>-0.30797607100000002</v>
      </c>
      <c r="E1351" s="7">
        <v>8.2800000000000003E-6</v>
      </c>
    </row>
    <row r="1352" spans="1:5" x14ac:dyDescent="0.15">
      <c r="A1352" s="6" t="s">
        <v>3372</v>
      </c>
      <c r="B1352" s="6" t="s">
        <v>3373</v>
      </c>
      <c r="C1352" s="6" t="s">
        <v>3373</v>
      </c>
      <c r="D1352" s="6">
        <v>-0.30784123299999999</v>
      </c>
      <c r="E1352" s="6">
        <v>3.0895779999999999E-3</v>
      </c>
    </row>
    <row r="1353" spans="1:5" x14ac:dyDescent="0.15">
      <c r="A1353" s="6" t="s">
        <v>3374</v>
      </c>
      <c r="B1353" s="6" t="s">
        <v>3375</v>
      </c>
      <c r="C1353" s="6" t="s">
        <v>3375</v>
      </c>
      <c r="D1353" s="6">
        <v>-0.30764591699999999</v>
      </c>
      <c r="E1353" s="7">
        <v>2E-8</v>
      </c>
    </row>
    <row r="1354" spans="1:5" x14ac:dyDescent="0.15">
      <c r="A1354" s="6" t="s">
        <v>3376</v>
      </c>
      <c r="B1354" s="6" t="s">
        <v>3377</v>
      </c>
      <c r="C1354" s="6" t="s">
        <v>3377</v>
      </c>
      <c r="D1354" s="6">
        <v>-0.30715679400000001</v>
      </c>
      <c r="E1354" s="6">
        <v>2.5505342E-2</v>
      </c>
    </row>
    <row r="1355" spans="1:5" x14ac:dyDescent="0.15">
      <c r="A1355" s="6" t="s">
        <v>3378</v>
      </c>
      <c r="B1355" s="6" t="s">
        <v>3379</v>
      </c>
      <c r="C1355" s="6" t="s">
        <v>3380</v>
      </c>
      <c r="D1355" s="6">
        <v>-0.30700545200000001</v>
      </c>
      <c r="E1355" s="7">
        <v>3.4799999999999999E-5</v>
      </c>
    </row>
    <row r="1356" spans="1:5" x14ac:dyDescent="0.15">
      <c r="A1356" s="6" t="s">
        <v>3381</v>
      </c>
      <c r="B1356" s="6" t="s">
        <v>3382</v>
      </c>
      <c r="C1356" s="6" t="s">
        <v>3382</v>
      </c>
      <c r="D1356" s="6">
        <v>-0.30694085100000001</v>
      </c>
      <c r="E1356" s="6">
        <v>6.1393949999999997E-3</v>
      </c>
    </row>
    <row r="1357" spans="1:5" hidden="1" x14ac:dyDescent="0.15">
      <c r="A1357" s="6" t="s">
        <v>3383</v>
      </c>
      <c r="B1357" s="6" t="s">
        <v>3384</v>
      </c>
      <c r="C1357" s="6" t="s">
        <v>3384</v>
      </c>
      <c r="D1357" s="6">
        <v>-0.30678389700000003</v>
      </c>
      <c r="E1357" s="6">
        <v>6.0780826000000003E-2</v>
      </c>
    </row>
    <row r="1358" spans="1:5" hidden="1" x14ac:dyDescent="0.15">
      <c r="A1358" s="6" t="s">
        <v>3385</v>
      </c>
      <c r="B1358" s="6" t="s">
        <v>3386</v>
      </c>
      <c r="C1358" s="6" t="s">
        <v>3386</v>
      </c>
      <c r="D1358" s="6">
        <v>-0.30624758099999999</v>
      </c>
      <c r="E1358" s="6">
        <v>0.101936818</v>
      </c>
    </row>
    <row r="1359" spans="1:5" x14ac:dyDescent="0.15">
      <c r="A1359" s="6" t="s">
        <v>3387</v>
      </c>
      <c r="B1359" s="6" t="s">
        <v>3388</v>
      </c>
      <c r="C1359" s="6" t="s">
        <v>3389</v>
      </c>
      <c r="D1359" s="6">
        <v>-0.30589067800000003</v>
      </c>
      <c r="E1359" s="6">
        <v>6.3016299999999999E-4</v>
      </c>
    </row>
    <row r="1360" spans="1:5" x14ac:dyDescent="0.15">
      <c r="A1360" s="6" t="s">
        <v>3390</v>
      </c>
      <c r="B1360" s="6" t="s">
        <v>3391</v>
      </c>
      <c r="C1360" s="6" t="s">
        <v>3391</v>
      </c>
      <c r="D1360" s="6">
        <v>-0.30578695</v>
      </c>
      <c r="E1360" s="7">
        <v>1.48E-6</v>
      </c>
    </row>
    <row r="1361" spans="1:5" x14ac:dyDescent="0.15">
      <c r="A1361" s="6" t="s">
        <v>3392</v>
      </c>
      <c r="B1361" s="6" t="s">
        <v>3393</v>
      </c>
      <c r="C1361" s="6" t="s">
        <v>3394</v>
      </c>
      <c r="D1361" s="6">
        <v>-0.30578067799999997</v>
      </c>
      <c r="E1361" s="6">
        <v>1.6752299999999999E-4</v>
      </c>
    </row>
    <row r="1362" spans="1:5" x14ac:dyDescent="0.15">
      <c r="A1362" s="6" t="s">
        <v>3395</v>
      </c>
      <c r="B1362" s="6" t="s">
        <v>3396</v>
      </c>
      <c r="C1362" s="6" t="s">
        <v>3397</v>
      </c>
      <c r="D1362" s="6">
        <v>-0.30577206200000001</v>
      </c>
      <c r="E1362" s="6">
        <v>8.4280300000000004E-4</v>
      </c>
    </row>
    <row r="1363" spans="1:5" x14ac:dyDescent="0.15">
      <c r="A1363" s="6" t="s">
        <v>3398</v>
      </c>
      <c r="B1363" s="6" t="s">
        <v>3399</v>
      </c>
      <c r="C1363" s="6" t="s">
        <v>3400</v>
      </c>
      <c r="D1363" s="6">
        <v>-0.305709122</v>
      </c>
      <c r="E1363" s="6">
        <v>6.0583100000000003E-4</v>
      </c>
    </row>
    <row r="1364" spans="1:5" x14ac:dyDescent="0.15">
      <c r="A1364" s="6" t="s">
        <v>3401</v>
      </c>
      <c r="B1364" s="6" t="s">
        <v>3402</v>
      </c>
      <c r="C1364" s="6" t="s">
        <v>3402</v>
      </c>
      <c r="D1364" s="6">
        <v>-0.30565597700000002</v>
      </c>
      <c r="E1364" s="6">
        <v>2.8680237000000001E-2</v>
      </c>
    </row>
    <row r="1365" spans="1:5" x14ac:dyDescent="0.15">
      <c r="A1365" s="6" t="s">
        <v>3403</v>
      </c>
      <c r="B1365" s="6" t="s">
        <v>3404</v>
      </c>
      <c r="C1365" s="6" t="s">
        <v>3404</v>
      </c>
      <c r="D1365" s="6">
        <v>-0.30559613600000002</v>
      </c>
      <c r="E1365" s="7">
        <v>4.42E-6</v>
      </c>
    </row>
    <row r="1366" spans="1:5" x14ac:dyDescent="0.15">
      <c r="A1366" s="6" t="s">
        <v>3405</v>
      </c>
      <c r="B1366" s="6" t="s">
        <v>3406</v>
      </c>
      <c r="C1366" s="6" t="s">
        <v>3407</v>
      </c>
      <c r="D1366" s="6">
        <v>-0.30521716199999999</v>
      </c>
      <c r="E1366" s="7">
        <v>1.74E-7</v>
      </c>
    </row>
    <row r="1367" spans="1:5" x14ac:dyDescent="0.15">
      <c r="A1367" s="6" t="s">
        <v>3408</v>
      </c>
      <c r="B1367" s="6" t="s">
        <v>3409</v>
      </c>
      <c r="C1367" s="6" t="s">
        <v>3409</v>
      </c>
      <c r="D1367" s="6">
        <v>-0.30472176699999998</v>
      </c>
      <c r="E1367" s="7">
        <v>2.4900000000000001E-8</v>
      </c>
    </row>
    <row r="1368" spans="1:5" x14ac:dyDescent="0.15">
      <c r="A1368" s="6" t="s">
        <v>3410</v>
      </c>
      <c r="B1368" s="6" t="s">
        <v>3411</v>
      </c>
      <c r="C1368" s="6" t="s">
        <v>3412</v>
      </c>
      <c r="D1368" s="6">
        <v>-0.30420473999999997</v>
      </c>
      <c r="E1368" s="6">
        <v>1.2588500000000001E-4</v>
      </c>
    </row>
    <row r="1369" spans="1:5" x14ac:dyDescent="0.15">
      <c r="A1369" s="6" t="s">
        <v>3413</v>
      </c>
      <c r="B1369" s="6" t="s">
        <v>3414</v>
      </c>
      <c r="C1369" s="6" t="s">
        <v>3415</v>
      </c>
      <c r="D1369" s="6">
        <v>-0.30400356000000001</v>
      </c>
      <c r="E1369" s="7">
        <v>6.8099999999999994E-8</v>
      </c>
    </row>
    <row r="1370" spans="1:5" x14ac:dyDescent="0.15">
      <c r="A1370" s="6" t="s">
        <v>3416</v>
      </c>
      <c r="B1370" s="6" t="s">
        <v>3417</v>
      </c>
      <c r="C1370" s="6" t="s">
        <v>3418</v>
      </c>
      <c r="D1370" s="6">
        <v>-0.30336303999999997</v>
      </c>
      <c r="E1370" s="7">
        <v>3.2400000000000001E-5</v>
      </c>
    </row>
    <row r="1371" spans="1:5" x14ac:dyDescent="0.15">
      <c r="A1371" s="6" t="s">
        <v>3419</v>
      </c>
      <c r="B1371" s="6" t="s">
        <v>3420</v>
      </c>
      <c r="C1371" s="6" t="s">
        <v>3420</v>
      </c>
      <c r="D1371" s="6">
        <v>-0.30311230900000002</v>
      </c>
      <c r="E1371" s="6">
        <v>7.7377299999999995E-4</v>
      </c>
    </row>
    <row r="1372" spans="1:5" x14ac:dyDescent="0.15">
      <c r="A1372" s="6" t="s">
        <v>3421</v>
      </c>
      <c r="B1372" s="6" t="s">
        <v>3422</v>
      </c>
      <c r="C1372" s="6" t="s">
        <v>3422</v>
      </c>
      <c r="D1372" s="6">
        <v>-0.30294373099999999</v>
      </c>
      <c r="E1372" s="6">
        <v>1.153842E-3</v>
      </c>
    </row>
    <row r="1373" spans="1:5" x14ac:dyDescent="0.15">
      <c r="A1373" s="6" t="s">
        <v>3423</v>
      </c>
      <c r="B1373" s="6" t="s">
        <v>3424</v>
      </c>
      <c r="C1373" s="6" t="s">
        <v>3425</v>
      </c>
      <c r="D1373" s="6">
        <v>-0.30291153500000001</v>
      </c>
      <c r="E1373" s="6">
        <v>6.4154800000000003E-4</v>
      </c>
    </row>
    <row r="1374" spans="1:5" x14ac:dyDescent="0.15">
      <c r="A1374" s="6" t="s">
        <v>3426</v>
      </c>
      <c r="B1374" s="6" t="s">
        <v>3427</v>
      </c>
      <c r="C1374" s="6" t="s">
        <v>3428</v>
      </c>
      <c r="D1374" s="6">
        <v>-0.30254609999999998</v>
      </c>
      <c r="E1374" s="6">
        <v>1.7054799999999999E-4</v>
      </c>
    </row>
    <row r="1375" spans="1:5" x14ac:dyDescent="0.15">
      <c r="A1375" s="6" t="s">
        <v>3429</v>
      </c>
      <c r="B1375" s="6" t="s">
        <v>3430</v>
      </c>
      <c r="C1375" s="6" t="s">
        <v>3431</v>
      </c>
      <c r="D1375" s="6">
        <v>-0.30246916299999999</v>
      </c>
      <c r="E1375" s="7">
        <v>8.5599999999999994E-6</v>
      </c>
    </row>
    <row r="1376" spans="1:5" x14ac:dyDescent="0.15">
      <c r="A1376" s="6" t="s">
        <v>3432</v>
      </c>
      <c r="B1376" s="6" t="s">
        <v>3433</v>
      </c>
      <c r="C1376" s="6" t="s">
        <v>3433</v>
      </c>
      <c r="D1376" s="6">
        <v>-0.30160355300000002</v>
      </c>
      <c r="E1376" s="6">
        <v>2.3007099999999999E-4</v>
      </c>
    </row>
    <row r="1377" spans="1:5" x14ac:dyDescent="0.15">
      <c r="A1377" s="6" t="s">
        <v>3434</v>
      </c>
      <c r="B1377" s="6" t="s">
        <v>3435</v>
      </c>
      <c r="C1377" s="6" t="s">
        <v>3436</v>
      </c>
      <c r="D1377" s="6">
        <v>-0.30156449699999999</v>
      </c>
      <c r="E1377" s="7">
        <v>1.35E-7</v>
      </c>
    </row>
    <row r="1378" spans="1:5" x14ac:dyDescent="0.15">
      <c r="A1378" s="6" t="s">
        <v>3437</v>
      </c>
      <c r="B1378" s="6" t="s">
        <v>3438</v>
      </c>
      <c r="C1378" s="6" t="s">
        <v>3438</v>
      </c>
      <c r="D1378" s="6">
        <v>-0.301475143</v>
      </c>
      <c r="E1378" s="6">
        <v>1.4551000000000001E-4</v>
      </c>
    </row>
    <row r="1379" spans="1:5" x14ac:dyDescent="0.15">
      <c r="A1379" s="6" t="s">
        <v>3439</v>
      </c>
      <c r="B1379" s="6" t="s">
        <v>3440</v>
      </c>
      <c r="C1379" s="6" t="s">
        <v>3441</v>
      </c>
      <c r="D1379" s="6">
        <v>-0.30120129499999998</v>
      </c>
      <c r="E1379" s="7">
        <v>4.0900000000000002E-7</v>
      </c>
    </row>
    <row r="1380" spans="1:5" x14ac:dyDescent="0.15">
      <c r="A1380" s="6" t="s">
        <v>3442</v>
      </c>
      <c r="B1380" s="6" t="s">
        <v>3443</v>
      </c>
      <c r="C1380" s="6" t="s">
        <v>3443</v>
      </c>
      <c r="D1380" s="6">
        <v>-0.30117154000000002</v>
      </c>
      <c r="E1380" s="6">
        <v>2.6413470000000001E-3</v>
      </c>
    </row>
    <row r="1381" spans="1:5" x14ac:dyDescent="0.15">
      <c r="A1381" s="6" t="s">
        <v>3444</v>
      </c>
      <c r="B1381" s="6" t="s">
        <v>3445</v>
      </c>
      <c r="C1381" s="6" t="s">
        <v>3445</v>
      </c>
      <c r="D1381" s="6">
        <v>-0.30100406699999999</v>
      </c>
      <c r="E1381" s="7">
        <v>2.7500000000000001E-5</v>
      </c>
    </row>
    <row r="1382" spans="1:5" x14ac:dyDescent="0.15">
      <c r="A1382" s="6" t="s">
        <v>3446</v>
      </c>
      <c r="B1382" s="6" t="s">
        <v>3447</v>
      </c>
      <c r="C1382" s="6" t="s">
        <v>3448</v>
      </c>
      <c r="D1382" s="6">
        <v>-0.30098878800000001</v>
      </c>
      <c r="E1382" s="7">
        <v>4.3299999999999997E-9</v>
      </c>
    </row>
    <row r="1383" spans="1:5" x14ac:dyDescent="0.15">
      <c r="A1383" s="6" t="s">
        <v>3449</v>
      </c>
      <c r="B1383" s="6" t="s">
        <v>3450</v>
      </c>
      <c r="C1383" s="6" t="s">
        <v>3451</v>
      </c>
      <c r="D1383" s="6">
        <v>-0.30093551899999998</v>
      </c>
      <c r="E1383" s="7">
        <v>5.0799999999999996E-6</v>
      </c>
    </row>
    <row r="1384" spans="1:5" x14ac:dyDescent="0.15">
      <c r="A1384" s="6" t="s">
        <v>3452</v>
      </c>
      <c r="B1384" s="6" t="s">
        <v>3453</v>
      </c>
      <c r="C1384" s="6" t="s">
        <v>3454</v>
      </c>
      <c r="D1384" s="6">
        <v>-0.30073520999999998</v>
      </c>
      <c r="E1384" s="6">
        <v>2.3056242000000001E-2</v>
      </c>
    </row>
    <row r="1385" spans="1:5" x14ac:dyDescent="0.15">
      <c r="A1385" s="6" t="s">
        <v>3455</v>
      </c>
      <c r="B1385" s="6" t="s">
        <v>3456</v>
      </c>
      <c r="C1385" s="6" t="s">
        <v>3456</v>
      </c>
      <c r="D1385" s="6">
        <v>-0.30061875599999999</v>
      </c>
      <c r="E1385" s="7">
        <v>7.5099999999999996E-5</v>
      </c>
    </row>
    <row r="1386" spans="1:5" x14ac:dyDescent="0.15">
      <c r="A1386" s="6" t="s">
        <v>3457</v>
      </c>
      <c r="B1386" s="6" t="s">
        <v>3458</v>
      </c>
      <c r="C1386" s="6" t="s">
        <v>3458</v>
      </c>
      <c r="D1386" s="6">
        <v>-0.29979178200000001</v>
      </c>
      <c r="E1386" s="6">
        <v>1.030572E-3</v>
      </c>
    </row>
    <row r="1387" spans="1:5" x14ac:dyDescent="0.15">
      <c r="A1387" s="6" t="s">
        <v>3459</v>
      </c>
      <c r="B1387" s="6" t="s">
        <v>3460</v>
      </c>
      <c r="C1387" s="6" t="s">
        <v>3460</v>
      </c>
      <c r="D1387" s="6">
        <v>-0.29968801699999997</v>
      </c>
      <c r="E1387" s="7">
        <v>3.1999999999999999E-5</v>
      </c>
    </row>
    <row r="1388" spans="1:5" x14ac:dyDescent="0.15">
      <c r="A1388" s="6" t="s">
        <v>3461</v>
      </c>
      <c r="B1388" s="6" t="s">
        <v>3462</v>
      </c>
      <c r="C1388" s="6" t="s">
        <v>3463</v>
      </c>
      <c r="D1388" s="6">
        <v>-0.299494659</v>
      </c>
      <c r="E1388" s="7">
        <v>4.3399999999999998E-5</v>
      </c>
    </row>
    <row r="1389" spans="1:5" x14ac:dyDescent="0.15">
      <c r="A1389" s="6" t="s">
        <v>3464</v>
      </c>
      <c r="B1389" s="6" t="s">
        <v>3465</v>
      </c>
      <c r="C1389" s="6" t="s">
        <v>3465</v>
      </c>
      <c r="D1389" s="6">
        <v>-0.299386981</v>
      </c>
      <c r="E1389" s="7">
        <v>1.4399999999999999E-5</v>
      </c>
    </row>
    <row r="1390" spans="1:5" x14ac:dyDescent="0.15">
      <c r="A1390" s="6" t="s">
        <v>3466</v>
      </c>
      <c r="B1390" s="6" t="s">
        <v>3467</v>
      </c>
      <c r="C1390" s="6" t="s">
        <v>3468</v>
      </c>
      <c r="D1390" s="6">
        <v>-0.29936460100000001</v>
      </c>
      <c r="E1390" s="7">
        <v>3.18E-6</v>
      </c>
    </row>
    <row r="1391" spans="1:5" x14ac:dyDescent="0.15">
      <c r="A1391" s="6" t="s">
        <v>3469</v>
      </c>
      <c r="B1391" s="6" t="s">
        <v>3470</v>
      </c>
      <c r="C1391" s="6" t="s">
        <v>3470</v>
      </c>
      <c r="D1391" s="6">
        <v>-0.29875453800000001</v>
      </c>
      <c r="E1391" s="6">
        <v>2.9510059999999999E-3</v>
      </c>
    </row>
    <row r="1392" spans="1:5" x14ac:dyDescent="0.15">
      <c r="A1392" s="6" t="s">
        <v>3471</v>
      </c>
      <c r="B1392" s="6" t="s">
        <v>3472</v>
      </c>
      <c r="C1392" s="6" t="s">
        <v>3473</v>
      </c>
      <c r="D1392" s="6">
        <v>-0.29854098299999998</v>
      </c>
      <c r="E1392" s="6">
        <v>4.966102E-3</v>
      </c>
    </row>
    <row r="1393" spans="1:5" x14ac:dyDescent="0.15">
      <c r="A1393" s="6" t="s">
        <v>3474</v>
      </c>
      <c r="B1393" s="6" t="s">
        <v>3475</v>
      </c>
      <c r="C1393" s="6" t="s">
        <v>3475</v>
      </c>
      <c r="D1393" s="6">
        <v>-0.29848131300000003</v>
      </c>
      <c r="E1393" s="6">
        <v>1.5010315999999999E-2</v>
      </c>
    </row>
    <row r="1394" spans="1:5" x14ac:dyDescent="0.15">
      <c r="A1394" s="6" t="s">
        <v>3476</v>
      </c>
      <c r="B1394" s="6" t="s">
        <v>3477</v>
      </c>
      <c r="C1394" s="6" t="s">
        <v>3477</v>
      </c>
      <c r="D1394" s="6">
        <v>-0.29832367599999998</v>
      </c>
      <c r="E1394" s="6">
        <v>1.21068E-4</v>
      </c>
    </row>
    <row r="1395" spans="1:5" x14ac:dyDescent="0.15">
      <c r="A1395" s="6" t="s">
        <v>3478</v>
      </c>
      <c r="B1395" s="6" t="s">
        <v>3479</v>
      </c>
      <c r="C1395" s="6" t="s">
        <v>3479</v>
      </c>
      <c r="D1395" s="6">
        <v>-0.29831754199999999</v>
      </c>
      <c r="E1395" s="7">
        <v>5.4000000000000002E-7</v>
      </c>
    </row>
    <row r="1396" spans="1:5" x14ac:dyDescent="0.15">
      <c r="A1396" s="6" t="s">
        <v>3480</v>
      </c>
      <c r="B1396" s="6" t="s">
        <v>3481</v>
      </c>
      <c r="C1396" s="6" t="s">
        <v>3481</v>
      </c>
      <c r="D1396" s="6">
        <v>-0.29781277900000003</v>
      </c>
      <c r="E1396" s="6">
        <v>3.7396249999999999E-2</v>
      </c>
    </row>
    <row r="1397" spans="1:5" x14ac:dyDescent="0.15">
      <c r="A1397" s="6" t="s">
        <v>3482</v>
      </c>
      <c r="B1397" s="6" t="s">
        <v>3483</v>
      </c>
      <c r="C1397" s="6" t="s">
        <v>3484</v>
      </c>
      <c r="D1397" s="6">
        <v>-0.29767393800000003</v>
      </c>
      <c r="E1397" s="6">
        <v>3.3581629999999999E-3</v>
      </c>
    </row>
    <row r="1398" spans="1:5" x14ac:dyDescent="0.15">
      <c r="A1398" s="6" t="s">
        <v>3485</v>
      </c>
      <c r="B1398" s="6" t="s">
        <v>3486</v>
      </c>
      <c r="C1398" s="6" t="s">
        <v>3486</v>
      </c>
      <c r="D1398" s="6">
        <v>-0.29754901499999997</v>
      </c>
      <c r="E1398" s="7">
        <v>3.3300000000000003E-5</v>
      </c>
    </row>
    <row r="1399" spans="1:5" x14ac:dyDescent="0.15">
      <c r="A1399" s="6" t="s">
        <v>3487</v>
      </c>
      <c r="B1399" s="6" t="s">
        <v>3488</v>
      </c>
      <c r="C1399" s="6" t="s">
        <v>3489</v>
      </c>
      <c r="D1399" s="6">
        <v>-0.29739854100000002</v>
      </c>
      <c r="E1399" s="6">
        <v>2.31003E-4</v>
      </c>
    </row>
    <row r="1400" spans="1:5" x14ac:dyDescent="0.15">
      <c r="A1400" s="6" t="s">
        <v>3490</v>
      </c>
      <c r="B1400" s="6" t="s">
        <v>3491</v>
      </c>
      <c r="C1400" s="6" t="s">
        <v>3492</v>
      </c>
      <c r="D1400" s="6">
        <v>-0.29735025500000001</v>
      </c>
      <c r="E1400" s="6">
        <v>6.8687339999999996E-3</v>
      </c>
    </row>
    <row r="1401" spans="1:5" x14ac:dyDescent="0.15">
      <c r="A1401" s="6" t="s">
        <v>3493</v>
      </c>
      <c r="B1401" s="6" t="s">
        <v>3494</v>
      </c>
      <c r="C1401" s="6" t="s">
        <v>3494</v>
      </c>
      <c r="D1401" s="6">
        <v>-0.29611153899999998</v>
      </c>
      <c r="E1401" s="6">
        <v>1.9147039000000001E-2</v>
      </c>
    </row>
    <row r="1402" spans="1:5" hidden="1" x14ac:dyDescent="0.15">
      <c r="A1402" s="6" t="s">
        <v>3495</v>
      </c>
      <c r="B1402" s="6" t="s">
        <v>3496</v>
      </c>
      <c r="C1402" s="6" t="s">
        <v>3497</v>
      </c>
      <c r="D1402" s="6">
        <v>-0.29607631200000001</v>
      </c>
      <c r="E1402" s="6">
        <v>0.42110179399999997</v>
      </c>
    </row>
    <row r="1403" spans="1:5" x14ac:dyDescent="0.15">
      <c r="A1403" s="6" t="s">
        <v>3498</v>
      </c>
      <c r="B1403" s="6" t="s">
        <v>3499</v>
      </c>
      <c r="C1403" s="6" t="s">
        <v>3500</v>
      </c>
      <c r="D1403" s="6">
        <v>-0.29512913800000001</v>
      </c>
      <c r="E1403" s="7">
        <v>3.3299999999999998E-7</v>
      </c>
    </row>
    <row r="1404" spans="1:5" hidden="1" x14ac:dyDescent="0.15">
      <c r="A1404" s="6" t="s">
        <v>3501</v>
      </c>
      <c r="B1404" s="6" t="s">
        <v>3502</v>
      </c>
      <c r="C1404" s="6" t="s">
        <v>3502</v>
      </c>
      <c r="D1404" s="6">
        <v>-0.294572742</v>
      </c>
      <c r="E1404" s="6">
        <v>0.37030444099999998</v>
      </c>
    </row>
    <row r="1405" spans="1:5" x14ac:dyDescent="0.15">
      <c r="A1405" s="6" t="s">
        <v>3503</v>
      </c>
      <c r="B1405" s="6" t="s">
        <v>3504</v>
      </c>
      <c r="C1405" s="6" t="s">
        <v>3505</v>
      </c>
      <c r="D1405" s="6">
        <v>-0.29442988599999997</v>
      </c>
      <c r="E1405" s="7">
        <v>1.11E-6</v>
      </c>
    </row>
    <row r="1406" spans="1:5" x14ac:dyDescent="0.15">
      <c r="A1406" s="6" t="s">
        <v>3506</v>
      </c>
      <c r="B1406" s="6" t="s">
        <v>3507</v>
      </c>
      <c r="C1406" s="6" t="s">
        <v>3507</v>
      </c>
      <c r="D1406" s="6">
        <v>-0.29442300500000002</v>
      </c>
      <c r="E1406" s="6">
        <v>1.1967970000000001E-3</v>
      </c>
    </row>
    <row r="1407" spans="1:5" x14ac:dyDescent="0.15">
      <c r="A1407" s="6" t="s">
        <v>3508</v>
      </c>
      <c r="B1407" s="6" t="s">
        <v>3509</v>
      </c>
      <c r="C1407" s="6" t="s">
        <v>3510</v>
      </c>
      <c r="D1407" s="6">
        <v>-0.29442215199999999</v>
      </c>
      <c r="E1407" s="7">
        <v>2.12E-5</v>
      </c>
    </row>
    <row r="1408" spans="1:5" x14ac:dyDescent="0.15">
      <c r="A1408" s="6" t="s">
        <v>3511</v>
      </c>
      <c r="B1408" s="6" t="s">
        <v>3512</v>
      </c>
      <c r="C1408" s="6" t="s">
        <v>3512</v>
      </c>
      <c r="D1408" s="6">
        <v>-0.29426691900000002</v>
      </c>
      <c r="E1408" s="7">
        <v>9.879999999999999E-7</v>
      </c>
    </row>
    <row r="1409" spans="1:5" x14ac:dyDescent="0.15">
      <c r="A1409" s="6" t="s">
        <v>3513</v>
      </c>
      <c r="B1409" s="6" t="s">
        <v>3514</v>
      </c>
      <c r="C1409" s="6" t="s">
        <v>3515</v>
      </c>
      <c r="D1409" s="6">
        <v>-0.29395468800000002</v>
      </c>
      <c r="E1409" s="7">
        <v>1.55E-8</v>
      </c>
    </row>
    <row r="1410" spans="1:5" hidden="1" x14ac:dyDescent="0.15">
      <c r="A1410" s="6" t="s">
        <v>3516</v>
      </c>
      <c r="B1410" s="6" t="s">
        <v>3517</v>
      </c>
      <c r="C1410" s="6" t="s">
        <v>3517</v>
      </c>
      <c r="D1410" s="6">
        <v>-0.293944072</v>
      </c>
      <c r="E1410" s="6">
        <v>0.93044802500000001</v>
      </c>
    </row>
    <row r="1411" spans="1:5" hidden="1" x14ac:dyDescent="0.15">
      <c r="A1411" s="6" t="s">
        <v>3518</v>
      </c>
      <c r="B1411" s="6" t="s">
        <v>3519</v>
      </c>
      <c r="C1411" s="6" t="s">
        <v>3519</v>
      </c>
      <c r="D1411" s="6">
        <v>-0.293549114</v>
      </c>
      <c r="E1411" s="6">
        <v>0.32451915999999997</v>
      </c>
    </row>
    <row r="1412" spans="1:5" hidden="1" x14ac:dyDescent="0.15">
      <c r="A1412" s="6" t="s">
        <v>3520</v>
      </c>
      <c r="B1412" s="6" t="s">
        <v>3521</v>
      </c>
      <c r="C1412" s="6" t="s">
        <v>3521</v>
      </c>
      <c r="D1412" s="6">
        <v>-0.293452451</v>
      </c>
      <c r="E1412" s="6">
        <v>0.38080707699999999</v>
      </c>
    </row>
    <row r="1413" spans="1:5" x14ac:dyDescent="0.15">
      <c r="A1413" s="6" t="s">
        <v>3522</v>
      </c>
      <c r="B1413" s="6" t="s">
        <v>3523</v>
      </c>
      <c r="C1413" s="6" t="s">
        <v>3524</v>
      </c>
      <c r="D1413" s="6">
        <v>-0.29341848399999998</v>
      </c>
      <c r="E1413" s="6">
        <v>3.5097600000000002E-4</v>
      </c>
    </row>
    <row r="1414" spans="1:5" x14ac:dyDescent="0.15">
      <c r="A1414" s="6" t="s">
        <v>3525</v>
      </c>
      <c r="B1414" s="6" t="s">
        <v>3526</v>
      </c>
      <c r="C1414" s="6" t="s">
        <v>3527</v>
      </c>
      <c r="D1414" s="6">
        <v>-0.293158315</v>
      </c>
      <c r="E1414" s="7">
        <v>7.6199999999999997E-7</v>
      </c>
    </row>
    <row r="1415" spans="1:5" x14ac:dyDescent="0.15">
      <c r="A1415" s="6" t="s">
        <v>3528</v>
      </c>
      <c r="B1415" s="6" t="s">
        <v>3529</v>
      </c>
      <c r="C1415" s="6" t="s">
        <v>3529</v>
      </c>
      <c r="D1415" s="6">
        <v>-0.29293814899999998</v>
      </c>
      <c r="E1415" s="6">
        <v>4.2178799999999998E-4</v>
      </c>
    </row>
    <row r="1416" spans="1:5" x14ac:dyDescent="0.15">
      <c r="A1416" s="6" t="s">
        <v>3530</v>
      </c>
      <c r="B1416" s="6" t="s">
        <v>3531</v>
      </c>
      <c r="C1416" s="6" t="s">
        <v>3532</v>
      </c>
      <c r="D1416" s="6">
        <v>-0.29280108799999999</v>
      </c>
      <c r="E1416" s="7">
        <v>1.4699999999999999E-6</v>
      </c>
    </row>
    <row r="1417" spans="1:5" x14ac:dyDescent="0.15">
      <c r="A1417" s="6" t="s">
        <v>3533</v>
      </c>
      <c r="B1417" s="6" t="s">
        <v>3534</v>
      </c>
      <c r="C1417" s="6" t="s">
        <v>3535</v>
      </c>
      <c r="D1417" s="6">
        <v>-0.29274358900000003</v>
      </c>
      <c r="E1417" s="6">
        <v>8.4791800000000002E-4</v>
      </c>
    </row>
    <row r="1418" spans="1:5" x14ac:dyDescent="0.15">
      <c r="A1418" s="6" t="s">
        <v>3536</v>
      </c>
      <c r="B1418" s="6" t="s">
        <v>3537</v>
      </c>
      <c r="C1418" s="6" t="s">
        <v>3537</v>
      </c>
      <c r="D1418" s="6">
        <v>-0.29235694699999998</v>
      </c>
      <c r="E1418" s="6">
        <v>4.0526249999999998E-3</v>
      </c>
    </row>
    <row r="1419" spans="1:5" x14ac:dyDescent="0.15">
      <c r="A1419" s="6" t="s">
        <v>3538</v>
      </c>
      <c r="B1419" s="6" t="s">
        <v>3539</v>
      </c>
      <c r="C1419" s="6" t="s">
        <v>3539</v>
      </c>
      <c r="D1419" s="6">
        <v>-0.29234037299999999</v>
      </c>
      <c r="E1419" s="6">
        <v>3.5244989999999999E-3</v>
      </c>
    </row>
    <row r="1420" spans="1:5" x14ac:dyDescent="0.15">
      <c r="A1420" s="6" t="s">
        <v>3540</v>
      </c>
      <c r="B1420" s="6" t="s">
        <v>3541</v>
      </c>
      <c r="C1420" s="6" t="s">
        <v>3541</v>
      </c>
      <c r="D1420" s="6">
        <v>-0.29211948999999998</v>
      </c>
      <c r="E1420" s="7">
        <v>1.6200000000000001E-5</v>
      </c>
    </row>
    <row r="1421" spans="1:5" x14ac:dyDescent="0.15">
      <c r="A1421" s="6" t="s">
        <v>3542</v>
      </c>
      <c r="B1421" s="6" t="s">
        <v>3543</v>
      </c>
      <c r="C1421" s="6" t="s">
        <v>3543</v>
      </c>
      <c r="D1421" s="6">
        <v>-0.29185038899999999</v>
      </c>
      <c r="E1421" s="6">
        <v>1.6639266E-2</v>
      </c>
    </row>
    <row r="1422" spans="1:5" x14ac:dyDescent="0.15">
      <c r="A1422" s="6" t="s">
        <v>3544</v>
      </c>
      <c r="B1422" s="6" t="s">
        <v>3545</v>
      </c>
      <c r="C1422" s="6" t="s">
        <v>3546</v>
      </c>
      <c r="D1422" s="6">
        <v>-0.29160816499999997</v>
      </c>
      <c r="E1422" s="7">
        <v>1.9599999999999999E-5</v>
      </c>
    </row>
    <row r="1423" spans="1:5" x14ac:dyDescent="0.15">
      <c r="A1423" s="6" t="s">
        <v>3547</v>
      </c>
      <c r="B1423" s="6" t="s">
        <v>3548</v>
      </c>
      <c r="C1423" s="6" t="s">
        <v>3548</v>
      </c>
      <c r="D1423" s="6">
        <v>-0.291602105</v>
      </c>
      <c r="E1423" s="6">
        <v>1.0974398999999999E-2</v>
      </c>
    </row>
    <row r="1424" spans="1:5" x14ac:dyDescent="0.15">
      <c r="A1424" s="6" t="s">
        <v>3549</v>
      </c>
      <c r="B1424" s="6" t="s">
        <v>3550</v>
      </c>
      <c r="C1424" s="6" t="s">
        <v>3551</v>
      </c>
      <c r="D1424" s="6">
        <v>-0.291560025</v>
      </c>
      <c r="E1424" s="7">
        <v>2.5000000000000002E-6</v>
      </c>
    </row>
    <row r="1425" spans="1:5" x14ac:dyDescent="0.15">
      <c r="A1425" s="6" t="s">
        <v>3552</v>
      </c>
      <c r="B1425" s="6" t="s">
        <v>3553</v>
      </c>
      <c r="C1425" s="6" t="s">
        <v>3553</v>
      </c>
      <c r="D1425" s="6">
        <v>-0.291487153</v>
      </c>
      <c r="E1425" s="6">
        <v>1.0417160999999999E-2</v>
      </c>
    </row>
    <row r="1426" spans="1:5" hidden="1" x14ac:dyDescent="0.15">
      <c r="A1426" s="6" t="s">
        <v>3554</v>
      </c>
      <c r="B1426" s="6" t="s">
        <v>3555</v>
      </c>
      <c r="C1426" s="6" t="s">
        <v>3555</v>
      </c>
      <c r="D1426" s="6">
        <v>-0.291119717</v>
      </c>
      <c r="E1426" s="6">
        <v>7.5661330999999998E-2</v>
      </c>
    </row>
    <row r="1427" spans="1:5" x14ac:dyDescent="0.15">
      <c r="A1427" s="6" t="s">
        <v>3556</v>
      </c>
      <c r="B1427" s="6" t="s">
        <v>3557</v>
      </c>
      <c r="C1427" s="6" t="s">
        <v>3557</v>
      </c>
      <c r="D1427" s="6">
        <v>-0.29105937300000001</v>
      </c>
      <c r="E1427" s="6">
        <v>7.9430699999999996E-4</v>
      </c>
    </row>
    <row r="1428" spans="1:5" x14ac:dyDescent="0.15">
      <c r="A1428" s="6" t="s">
        <v>3558</v>
      </c>
      <c r="B1428" s="6" t="s">
        <v>3559</v>
      </c>
      <c r="C1428" s="6" t="s">
        <v>3560</v>
      </c>
      <c r="D1428" s="6">
        <v>-0.29090806699999999</v>
      </c>
      <c r="E1428" s="7">
        <v>1.1599999999999999E-6</v>
      </c>
    </row>
    <row r="1429" spans="1:5" x14ac:dyDescent="0.15">
      <c r="A1429" s="6" t="s">
        <v>3561</v>
      </c>
      <c r="B1429" s="6" t="s">
        <v>3562</v>
      </c>
      <c r="C1429" s="6" t="s">
        <v>3562</v>
      </c>
      <c r="D1429" s="6">
        <v>-0.28990267600000003</v>
      </c>
      <c r="E1429" s="6">
        <v>1.2505140000000001E-3</v>
      </c>
    </row>
    <row r="1430" spans="1:5" x14ac:dyDescent="0.15">
      <c r="A1430" s="6" t="s">
        <v>3563</v>
      </c>
      <c r="B1430" s="6" t="s">
        <v>3564</v>
      </c>
      <c r="C1430" s="6" t="s">
        <v>3565</v>
      </c>
      <c r="D1430" s="6">
        <v>-0.28969336099999998</v>
      </c>
      <c r="E1430" s="6">
        <v>2.3456280000000002E-3</v>
      </c>
    </row>
    <row r="1431" spans="1:5" x14ac:dyDescent="0.15">
      <c r="A1431" s="6" t="s">
        <v>3566</v>
      </c>
      <c r="B1431" s="6" t="s">
        <v>3567</v>
      </c>
      <c r="C1431" s="6" t="s">
        <v>3568</v>
      </c>
      <c r="D1431" s="6">
        <v>-0.28896856700000001</v>
      </c>
      <c r="E1431" s="6">
        <v>7.7176399999999998E-4</v>
      </c>
    </row>
    <row r="1432" spans="1:5" x14ac:dyDescent="0.15">
      <c r="A1432" s="6" t="s">
        <v>3569</v>
      </c>
      <c r="B1432" s="6" t="s">
        <v>3570</v>
      </c>
      <c r="C1432" s="6" t="s">
        <v>3570</v>
      </c>
      <c r="D1432" s="6">
        <v>-0.288889165</v>
      </c>
      <c r="E1432" s="7">
        <v>9.3600000000000002E-6</v>
      </c>
    </row>
    <row r="1433" spans="1:5" x14ac:dyDescent="0.15">
      <c r="A1433" s="6" t="s">
        <v>3571</v>
      </c>
      <c r="B1433" s="6" t="s">
        <v>3572</v>
      </c>
      <c r="C1433" s="6" t="s">
        <v>3572</v>
      </c>
      <c r="D1433" s="6">
        <v>-0.28862897300000001</v>
      </c>
      <c r="E1433" s="6">
        <v>1.3859827999999999E-2</v>
      </c>
    </row>
    <row r="1434" spans="1:5" x14ac:dyDescent="0.15">
      <c r="A1434" s="6" t="s">
        <v>3573</v>
      </c>
      <c r="B1434" s="6" t="s">
        <v>3574</v>
      </c>
      <c r="C1434" s="6" t="s">
        <v>3575</v>
      </c>
      <c r="D1434" s="6">
        <v>-0.28835219899999998</v>
      </c>
      <c r="E1434" s="6">
        <v>3.0226899999999998E-4</v>
      </c>
    </row>
    <row r="1435" spans="1:5" x14ac:dyDescent="0.15">
      <c r="A1435" s="6" t="s">
        <v>3576</v>
      </c>
      <c r="B1435" s="6" t="s">
        <v>3577</v>
      </c>
      <c r="C1435" s="6" t="s">
        <v>3578</v>
      </c>
      <c r="D1435" s="6">
        <v>-0.28815543100000002</v>
      </c>
      <c r="E1435" s="7">
        <v>1.9000000000000001E-7</v>
      </c>
    </row>
    <row r="1436" spans="1:5" x14ac:dyDescent="0.15">
      <c r="A1436" s="6" t="s">
        <v>3579</v>
      </c>
      <c r="B1436" s="6" t="s">
        <v>3580</v>
      </c>
      <c r="C1436" s="6" t="s">
        <v>3581</v>
      </c>
      <c r="D1436" s="6">
        <v>-0.28808517099999997</v>
      </c>
      <c r="E1436" s="6">
        <v>2.6909992000000001E-2</v>
      </c>
    </row>
    <row r="1437" spans="1:5" x14ac:dyDescent="0.15">
      <c r="A1437" s="6" t="s">
        <v>3582</v>
      </c>
      <c r="B1437" s="6" t="s">
        <v>3583</v>
      </c>
      <c r="C1437" s="6" t="s">
        <v>3584</v>
      </c>
      <c r="D1437" s="6">
        <v>-0.28805034099999999</v>
      </c>
      <c r="E1437" s="6">
        <v>4.9325419999999998E-3</v>
      </c>
    </row>
    <row r="1438" spans="1:5" x14ac:dyDescent="0.15">
      <c r="A1438" s="6" t="s">
        <v>3585</v>
      </c>
      <c r="B1438" s="6" t="s">
        <v>3586</v>
      </c>
      <c r="C1438" s="6" t="s">
        <v>3586</v>
      </c>
      <c r="D1438" s="6">
        <v>-0.28793643200000002</v>
      </c>
      <c r="E1438" s="6">
        <v>4.14163E-4</v>
      </c>
    </row>
    <row r="1439" spans="1:5" x14ac:dyDescent="0.15">
      <c r="A1439" s="6" t="s">
        <v>3587</v>
      </c>
      <c r="B1439" s="6" t="s">
        <v>3588</v>
      </c>
      <c r="C1439" s="6" t="s">
        <v>3589</v>
      </c>
      <c r="D1439" s="6">
        <v>-0.28793528499999999</v>
      </c>
      <c r="E1439" s="7">
        <v>1.8E-5</v>
      </c>
    </row>
    <row r="1440" spans="1:5" x14ac:dyDescent="0.15">
      <c r="A1440" s="6" t="s">
        <v>3590</v>
      </c>
      <c r="B1440" s="6" t="s">
        <v>3591</v>
      </c>
      <c r="C1440" s="6" t="s">
        <v>3591</v>
      </c>
      <c r="D1440" s="6">
        <v>-0.28783956999999999</v>
      </c>
      <c r="E1440" s="7">
        <v>1.4500000000000001E-6</v>
      </c>
    </row>
    <row r="1441" spans="1:5" x14ac:dyDescent="0.15">
      <c r="A1441" s="6" t="s">
        <v>3592</v>
      </c>
      <c r="B1441" s="6" t="s">
        <v>3593</v>
      </c>
      <c r="C1441" s="6" t="s">
        <v>3594</v>
      </c>
      <c r="D1441" s="6">
        <v>-0.28766217100000002</v>
      </c>
      <c r="E1441" s="6">
        <v>2.4319500000000001E-4</v>
      </c>
    </row>
    <row r="1442" spans="1:5" x14ac:dyDescent="0.15">
      <c r="A1442" s="6" t="s">
        <v>3595</v>
      </c>
      <c r="B1442" s="6" t="s">
        <v>3596</v>
      </c>
      <c r="C1442" s="6" t="s">
        <v>3597</v>
      </c>
      <c r="D1442" s="6">
        <v>-0.28748535600000003</v>
      </c>
      <c r="E1442" s="6">
        <v>8.5063710000000004E-3</v>
      </c>
    </row>
    <row r="1443" spans="1:5" hidden="1" x14ac:dyDescent="0.15">
      <c r="A1443" s="6" t="s">
        <v>3598</v>
      </c>
      <c r="B1443" s="6" t="s">
        <v>3599</v>
      </c>
      <c r="C1443" s="6" t="s">
        <v>3599</v>
      </c>
      <c r="D1443" s="6">
        <v>-0.28728002800000002</v>
      </c>
      <c r="E1443" s="6">
        <v>5.6014261000000003E-2</v>
      </c>
    </row>
    <row r="1444" spans="1:5" x14ac:dyDescent="0.15">
      <c r="A1444" s="6" t="s">
        <v>3600</v>
      </c>
      <c r="B1444" s="6" t="s">
        <v>3601</v>
      </c>
      <c r="C1444" s="6" t="s">
        <v>3601</v>
      </c>
      <c r="D1444" s="6">
        <v>-0.28718087199999998</v>
      </c>
      <c r="E1444" s="6">
        <v>8.1991049999999999E-3</v>
      </c>
    </row>
    <row r="1445" spans="1:5" x14ac:dyDescent="0.15">
      <c r="A1445" s="6" t="s">
        <v>3602</v>
      </c>
      <c r="B1445" s="6" t="s">
        <v>3603</v>
      </c>
      <c r="C1445" s="6" t="s">
        <v>3604</v>
      </c>
      <c r="D1445" s="6">
        <v>-0.28717725700000002</v>
      </c>
      <c r="E1445" s="6">
        <v>2.4708999999999999E-4</v>
      </c>
    </row>
    <row r="1446" spans="1:5" x14ac:dyDescent="0.15">
      <c r="A1446" s="6" t="s">
        <v>3605</v>
      </c>
      <c r="B1446" s="6" t="s">
        <v>3606</v>
      </c>
      <c r="C1446" s="6" t="s">
        <v>3606</v>
      </c>
      <c r="D1446" s="6">
        <v>-0.28659131799999998</v>
      </c>
      <c r="E1446" s="6">
        <v>3.48671E-4</v>
      </c>
    </row>
    <row r="1447" spans="1:5" x14ac:dyDescent="0.15">
      <c r="A1447" s="6" t="s">
        <v>3607</v>
      </c>
      <c r="B1447" s="6" t="s">
        <v>3608</v>
      </c>
      <c r="C1447" s="6" t="s">
        <v>3608</v>
      </c>
      <c r="D1447" s="6">
        <v>-0.28630824799999999</v>
      </c>
      <c r="E1447" s="7">
        <v>7.5900000000000002E-5</v>
      </c>
    </row>
    <row r="1448" spans="1:5" x14ac:dyDescent="0.15">
      <c r="A1448" s="6" t="s">
        <v>3609</v>
      </c>
      <c r="B1448" s="6" t="s">
        <v>3610</v>
      </c>
      <c r="C1448" s="6" t="s">
        <v>3611</v>
      </c>
      <c r="D1448" s="6">
        <v>-0.286120176</v>
      </c>
      <c r="E1448" s="7">
        <v>4.4299999999999999E-5</v>
      </c>
    </row>
    <row r="1449" spans="1:5" x14ac:dyDescent="0.15">
      <c r="A1449" s="6" t="s">
        <v>3612</v>
      </c>
      <c r="B1449" s="6" t="s">
        <v>3613</v>
      </c>
      <c r="C1449" s="6" t="s">
        <v>3614</v>
      </c>
      <c r="D1449" s="6">
        <v>-0.28593505400000002</v>
      </c>
      <c r="E1449" s="7">
        <v>1.11E-6</v>
      </c>
    </row>
    <row r="1450" spans="1:5" x14ac:dyDescent="0.15">
      <c r="A1450" s="6" t="s">
        <v>3615</v>
      </c>
      <c r="B1450" s="6" t="s">
        <v>3616</v>
      </c>
      <c r="C1450" s="6" t="s">
        <v>3616</v>
      </c>
      <c r="D1450" s="6">
        <v>-0.28582342399999999</v>
      </c>
      <c r="E1450" s="6">
        <v>1.5989506000000001E-2</v>
      </c>
    </row>
    <row r="1451" spans="1:5" x14ac:dyDescent="0.15">
      <c r="A1451" s="6" t="s">
        <v>3617</v>
      </c>
      <c r="B1451" s="6" t="s">
        <v>3618</v>
      </c>
      <c r="C1451" s="6" t="s">
        <v>3618</v>
      </c>
      <c r="D1451" s="6">
        <v>-0.28539868800000001</v>
      </c>
      <c r="E1451" s="6">
        <v>5.2369890000000001E-3</v>
      </c>
    </row>
    <row r="1452" spans="1:5" x14ac:dyDescent="0.15">
      <c r="A1452" s="6" t="s">
        <v>3619</v>
      </c>
      <c r="B1452" s="6" t="s">
        <v>3620</v>
      </c>
      <c r="C1452" s="6" t="s">
        <v>3621</v>
      </c>
      <c r="D1452" s="6">
        <v>-0.28530218800000001</v>
      </c>
      <c r="E1452" s="7">
        <v>2.3499999999999999E-5</v>
      </c>
    </row>
    <row r="1453" spans="1:5" x14ac:dyDescent="0.15">
      <c r="A1453" s="6" t="s">
        <v>3622</v>
      </c>
      <c r="B1453" s="6" t="s">
        <v>3623</v>
      </c>
      <c r="C1453" s="6" t="s">
        <v>3623</v>
      </c>
      <c r="D1453" s="6">
        <v>-0.28523932099999999</v>
      </c>
      <c r="E1453" s="7">
        <v>3.7100000000000001E-5</v>
      </c>
    </row>
    <row r="1454" spans="1:5" x14ac:dyDescent="0.15">
      <c r="A1454" s="6" t="s">
        <v>3624</v>
      </c>
      <c r="B1454" s="6" t="s">
        <v>3625</v>
      </c>
      <c r="C1454" s="6" t="s">
        <v>3625</v>
      </c>
      <c r="D1454" s="6">
        <v>-0.28509494099999999</v>
      </c>
      <c r="E1454" s="7">
        <v>2.8E-5</v>
      </c>
    </row>
    <row r="1455" spans="1:5" x14ac:dyDescent="0.15">
      <c r="A1455" s="6" t="s">
        <v>3626</v>
      </c>
      <c r="B1455" s="6" t="s">
        <v>3627</v>
      </c>
      <c r="C1455" s="6" t="s">
        <v>3627</v>
      </c>
      <c r="D1455" s="6">
        <v>-0.28507261</v>
      </c>
      <c r="E1455" s="7">
        <v>5.6300000000000003E-6</v>
      </c>
    </row>
    <row r="1456" spans="1:5" x14ac:dyDescent="0.15">
      <c r="A1456" s="6" t="s">
        <v>3628</v>
      </c>
      <c r="B1456" s="6" t="s">
        <v>3629</v>
      </c>
      <c r="C1456" s="6" t="s">
        <v>3630</v>
      </c>
      <c r="D1456" s="6">
        <v>-0.28503305899999998</v>
      </c>
      <c r="E1456" s="7">
        <v>8.5399999999999996E-6</v>
      </c>
    </row>
    <row r="1457" spans="1:5" x14ac:dyDescent="0.15">
      <c r="A1457" s="6" t="s">
        <v>3631</v>
      </c>
      <c r="B1457" s="6" t="s">
        <v>3632</v>
      </c>
      <c r="C1457" s="6" t="s">
        <v>3633</v>
      </c>
      <c r="D1457" s="6">
        <v>-0.285015615</v>
      </c>
      <c r="E1457" s="7">
        <v>1.2500000000000001E-6</v>
      </c>
    </row>
    <row r="1458" spans="1:5" x14ac:dyDescent="0.15">
      <c r="A1458" s="6" t="s">
        <v>3634</v>
      </c>
      <c r="B1458" s="6" t="s">
        <v>3635</v>
      </c>
      <c r="C1458" s="6" t="s">
        <v>3635</v>
      </c>
      <c r="D1458" s="6">
        <v>-0.28460356399999998</v>
      </c>
      <c r="E1458" s="6">
        <v>1.020059E-3</v>
      </c>
    </row>
    <row r="1459" spans="1:5" x14ac:dyDescent="0.15">
      <c r="A1459" s="6" t="s">
        <v>3636</v>
      </c>
      <c r="B1459" s="6" t="s">
        <v>3637</v>
      </c>
      <c r="C1459" s="6" t="s">
        <v>3638</v>
      </c>
      <c r="D1459" s="6">
        <v>-0.28457263999999999</v>
      </c>
      <c r="E1459" s="6">
        <v>1.0009050000000001E-3</v>
      </c>
    </row>
    <row r="1460" spans="1:5" x14ac:dyDescent="0.15">
      <c r="A1460" s="6" t="s">
        <v>3639</v>
      </c>
      <c r="B1460" s="6" t="s">
        <v>3640</v>
      </c>
      <c r="C1460" s="6" t="s">
        <v>3641</v>
      </c>
      <c r="D1460" s="6">
        <v>-0.28429352600000002</v>
      </c>
      <c r="E1460" s="6">
        <v>2.3274340000000002E-3</v>
      </c>
    </row>
    <row r="1461" spans="1:5" x14ac:dyDescent="0.15">
      <c r="A1461" s="6" t="s">
        <v>3642</v>
      </c>
      <c r="B1461" s="6" t="s">
        <v>3643</v>
      </c>
      <c r="C1461" s="6" t="s">
        <v>3644</v>
      </c>
      <c r="D1461" s="6">
        <v>-0.28422983099999999</v>
      </c>
      <c r="E1461" s="7">
        <v>2.8700000000000001E-6</v>
      </c>
    </row>
    <row r="1462" spans="1:5" hidden="1" x14ac:dyDescent="0.15">
      <c r="A1462" s="6" t="s">
        <v>3645</v>
      </c>
      <c r="B1462" s="6" t="s">
        <v>3646</v>
      </c>
      <c r="C1462" s="6" t="s">
        <v>3646</v>
      </c>
      <c r="D1462" s="6">
        <v>-0.28408636100000001</v>
      </c>
      <c r="E1462" s="6">
        <v>5.2056366999999999E-2</v>
      </c>
    </row>
    <row r="1463" spans="1:5" hidden="1" x14ac:dyDescent="0.15">
      <c r="A1463" s="6" t="s">
        <v>3647</v>
      </c>
      <c r="B1463" s="6" t="s">
        <v>3648</v>
      </c>
      <c r="C1463" s="6" t="s">
        <v>3648</v>
      </c>
      <c r="D1463" s="6">
        <v>-0.283626141</v>
      </c>
      <c r="E1463" s="6">
        <v>0.15433803099999999</v>
      </c>
    </row>
    <row r="1464" spans="1:5" x14ac:dyDescent="0.15">
      <c r="A1464" s="6" t="s">
        <v>3649</v>
      </c>
      <c r="B1464" s="6" t="s">
        <v>3650</v>
      </c>
      <c r="C1464" s="6" t="s">
        <v>3650</v>
      </c>
      <c r="D1464" s="6">
        <v>-0.28316332999999999</v>
      </c>
      <c r="E1464" s="6">
        <v>4.2722728000000001E-2</v>
      </c>
    </row>
    <row r="1465" spans="1:5" x14ac:dyDescent="0.15">
      <c r="A1465" s="6" t="s">
        <v>3651</v>
      </c>
      <c r="B1465" s="6" t="s">
        <v>3652</v>
      </c>
      <c r="C1465" s="6" t="s">
        <v>3652</v>
      </c>
      <c r="D1465" s="6">
        <v>-0.28308722600000003</v>
      </c>
      <c r="E1465" s="7">
        <v>5.7200000000000001E-5</v>
      </c>
    </row>
    <row r="1466" spans="1:5" x14ac:dyDescent="0.15">
      <c r="A1466" s="6" t="s">
        <v>3653</v>
      </c>
      <c r="B1466" s="6" t="s">
        <v>3654</v>
      </c>
      <c r="C1466" s="6" t="s">
        <v>3655</v>
      </c>
      <c r="D1466" s="6">
        <v>-0.28288026100000002</v>
      </c>
      <c r="E1466" s="6">
        <v>5.7381399999999996E-4</v>
      </c>
    </row>
    <row r="1467" spans="1:5" x14ac:dyDescent="0.15">
      <c r="A1467" s="6" t="s">
        <v>3656</v>
      </c>
      <c r="B1467" s="6" t="s">
        <v>3657</v>
      </c>
      <c r="C1467" s="6" t="s">
        <v>3658</v>
      </c>
      <c r="D1467" s="6">
        <v>-0.28258037800000002</v>
      </c>
      <c r="E1467" s="6">
        <v>1.6000630000000001E-3</v>
      </c>
    </row>
    <row r="1468" spans="1:5" x14ac:dyDescent="0.15">
      <c r="A1468" s="6" t="s">
        <v>3659</v>
      </c>
      <c r="B1468" s="6" t="s">
        <v>3660</v>
      </c>
      <c r="C1468" s="6" t="s">
        <v>3661</v>
      </c>
      <c r="D1468" s="6">
        <v>-0.28244545599999998</v>
      </c>
      <c r="E1468" s="6">
        <v>6.7712149999999997E-3</v>
      </c>
    </row>
    <row r="1469" spans="1:5" x14ac:dyDescent="0.15">
      <c r="A1469" s="6" t="s">
        <v>3662</v>
      </c>
      <c r="B1469" s="6" t="s">
        <v>3663</v>
      </c>
      <c r="C1469" s="6" t="s">
        <v>3664</v>
      </c>
      <c r="D1469" s="6">
        <v>-0.28238155100000001</v>
      </c>
      <c r="E1469" s="7">
        <v>2.21E-6</v>
      </c>
    </row>
    <row r="1470" spans="1:5" x14ac:dyDescent="0.15">
      <c r="A1470" s="6" t="s">
        <v>3665</v>
      </c>
      <c r="B1470" s="6" t="s">
        <v>3666</v>
      </c>
      <c r="C1470" s="6" t="s">
        <v>3667</v>
      </c>
      <c r="D1470" s="6">
        <v>-0.28218270400000001</v>
      </c>
      <c r="E1470" s="6">
        <v>3.2611000000000001E-4</v>
      </c>
    </row>
    <row r="1471" spans="1:5" x14ac:dyDescent="0.15">
      <c r="A1471" s="6" t="s">
        <v>3668</v>
      </c>
      <c r="B1471" s="6" t="s">
        <v>3669</v>
      </c>
      <c r="C1471" s="6" t="s">
        <v>3670</v>
      </c>
      <c r="D1471" s="6">
        <v>-0.28213292600000001</v>
      </c>
      <c r="E1471" s="6">
        <v>7.3969300000000003E-4</v>
      </c>
    </row>
    <row r="1472" spans="1:5" x14ac:dyDescent="0.15">
      <c r="A1472" s="6" t="s">
        <v>3671</v>
      </c>
      <c r="B1472" s="6" t="s">
        <v>3672</v>
      </c>
      <c r="C1472" s="6" t="s">
        <v>3673</v>
      </c>
      <c r="D1472" s="6">
        <v>-0.28155014499999997</v>
      </c>
      <c r="E1472" s="6">
        <v>1.7792799999999999E-4</v>
      </c>
    </row>
    <row r="1473" spans="1:5" x14ac:dyDescent="0.15">
      <c r="A1473" s="6" t="s">
        <v>3674</v>
      </c>
      <c r="B1473" s="6" t="s">
        <v>3675</v>
      </c>
      <c r="C1473" s="6" t="s">
        <v>3676</v>
      </c>
      <c r="D1473" s="6">
        <v>-0.281463613</v>
      </c>
      <c r="E1473" s="7">
        <v>8.8000000000000004E-7</v>
      </c>
    </row>
    <row r="1474" spans="1:5" x14ac:dyDescent="0.15">
      <c r="A1474" s="6" t="s">
        <v>3677</v>
      </c>
      <c r="B1474" s="6" t="s">
        <v>3678</v>
      </c>
      <c r="C1474" s="6" t="s">
        <v>3678</v>
      </c>
      <c r="D1474" s="6">
        <v>-0.28143053299999998</v>
      </c>
      <c r="E1474" s="6">
        <v>3.5788349999999998E-3</v>
      </c>
    </row>
    <row r="1475" spans="1:5" x14ac:dyDescent="0.15">
      <c r="A1475" s="6" t="s">
        <v>3679</v>
      </c>
      <c r="B1475" s="6" t="s">
        <v>3680</v>
      </c>
      <c r="C1475" s="6" t="s">
        <v>3681</v>
      </c>
      <c r="D1475" s="6">
        <v>-0.28108960500000002</v>
      </c>
      <c r="E1475" s="6">
        <v>1.3235040000000001E-3</v>
      </c>
    </row>
    <row r="1476" spans="1:5" x14ac:dyDescent="0.15">
      <c r="A1476" s="6" t="s">
        <v>3682</v>
      </c>
      <c r="B1476" s="6" t="s">
        <v>3683</v>
      </c>
      <c r="C1476" s="6" t="s">
        <v>3683</v>
      </c>
      <c r="D1476" s="6">
        <v>-0.28077097000000001</v>
      </c>
      <c r="E1476" s="6">
        <v>3.7976659999999999E-3</v>
      </c>
    </row>
    <row r="1477" spans="1:5" x14ac:dyDescent="0.15">
      <c r="A1477" s="6" t="s">
        <v>3684</v>
      </c>
      <c r="B1477" s="6" t="s">
        <v>3685</v>
      </c>
      <c r="C1477" s="6" t="s">
        <v>3686</v>
      </c>
      <c r="D1477" s="6">
        <v>-0.28046131200000002</v>
      </c>
      <c r="E1477" s="6">
        <v>1.2450440000000001E-3</v>
      </c>
    </row>
    <row r="1478" spans="1:5" x14ac:dyDescent="0.15">
      <c r="A1478" s="6" t="s">
        <v>3687</v>
      </c>
      <c r="B1478" s="6" t="s">
        <v>3688</v>
      </c>
      <c r="C1478" s="6" t="s">
        <v>3689</v>
      </c>
      <c r="D1478" s="6">
        <v>-0.28010402400000001</v>
      </c>
      <c r="E1478" s="7">
        <v>7.1999999999999997E-6</v>
      </c>
    </row>
    <row r="1479" spans="1:5" x14ac:dyDescent="0.15">
      <c r="A1479" s="6" t="s">
        <v>3690</v>
      </c>
      <c r="B1479" s="6" t="s">
        <v>3691</v>
      </c>
      <c r="C1479" s="6" t="s">
        <v>3691</v>
      </c>
      <c r="D1479" s="6">
        <v>-0.279834482</v>
      </c>
      <c r="E1479" s="6">
        <v>3.1911299999999999E-4</v>
      </c>
    </row>
    <row r="1480" spans="1:5" x14ac:dyDescent="0.15">
      <c r="A1480" s="6" t="s">
        <v>3692</v>
      </c>
      <c r="B1480" s="6" t="s">
        <v>3693</v>
      </c>
      <c r="C1480" s="6" t="s">
        <v>3693</v>
      </c>
      <c r="D1480" s="6">
        <v>-0.279752907</v>
      </c>
      <c r="E1480" s="6">
        <v>1.0098500000000001E-3</v>
      </c>
    </row>
    <row r="1481" spans="1:5" x14ac:dyDescent="0.15">
      <c r="A1481" s="6" t="s">
        <v>3694</v>
      </c>
      <c r="B1481" s="6" t="s">
        <v>3695</v>
      </c>
      <c r="C1481" s="6" t="s">
        <v>3696</v>
      </c>
      <c r="D1481" s="6">
        <v>-0.27966995900000002</v>
      </c>
      <c r="E1481" s="6">
        <v>1.3050469999999999E-3</v>
      </c>
    </row>
    <row r="1482" spans="1:5" x14ac:dyDescent="0.15">
      <c r="A1482" s="6" t="s">
        <v>3697</v>
      </c>
      <c r="B1482" s="6" t="s">
        <v>3698</v>
      </c>
      <c r="C1482" s="6" t="s">
        <v>3699</v>
      </c>
      <c r="D1482" s="6">
        <v>-0.27958671299999999</v>
      </c>
      <c r="E1482" s="7">
        <v>4.9799999999999998E-6</v>
      </c>
    </row>
    <row r="1483" spans="1:5" x14ac:dyDescent="0.15">
      <c r="A1483" s="6" t="s">
        <v>3700</v>
      </c>
      <c r="B1483" s="6" t="s">
        <v>3701</v>
      </c>
      <c r="C1483" s="6" t="s">
        <v>3702</v>
      </c>
      <c r="D1483" s="6">
        <v>-0.27941891699999999</v>
      </c>
      <c r="E1483" s="7">
        <v>3.2800000000000003E-7</v>
      </c>
    </row>
    <row r="1484" spans="1:5" x14ac:dyDescent="0.15">
      <c r="A1484" s="6" t="s">
        <v>3703</v>
      </c>
      <c r="B1484" s="6" t="s">
        <v>3704</v>
      </c>
      <c r="C1484" s="6" t="s">
        <v>3704</v>
      </c>
      <c r="D1484" s="6">
        <v>-0.27941605400000002</v>
      </c>
      <c r="E1484" s="6">
        <v>2.1073399999999999E-4</v>
      </c>
    </row>
    <row r="1485" spans="1:5" x14ac:dyDescent="0.15">
      <c r="A1485" s="6" t="s">
        <v>3705</v>
      </c>
      <c r="B1485" s="6" t="s">
        <v>3706</v>
      </c>
      <c r="C1485" s="6" t="s">
        <v>3707</v>
      </c>
      <c r="D1485" s="6">
        <v>-0.27933563900000002</v>
      </c>
      <c r="E1485" s="6">
        <v>2.3330099999999999E-4</v>
      </c>
    </row>
    <row r="1486" spans="1:5" x14ac:dyDescent="0.15">
      <c r="A1486" s="6" t="s">
        <v>3708</v>
      </c>
      <c r="B1486" s="6" t="s">
        <v>3709</v>
      </c>
      <c r="C1486" s="6" t="s">
        <v>3710</v>
      </c>
      <c r="D1486" s="6">
        <v>-0.27908804300000001</v>
      </c>
      <c r="E1486" s="7">
        <v>1.7099999999999999E-6</v>
      </c>
    </row>
    <row r="1487" spans="1:5" x14ac:dyDescent="0.15">
      <c r="A1487" s="6" t="s">
        <v>3711</v>
      </c>
      <c r="B1487" s="6" t="s">
        <v>3712</v>
      </c>
      <c r="C1487" s="6" t="s">
        <v>3713</v>
      </c>
      <c r="D1487" s="6">
        <v>-0.27887843200000001</v>
      </c>
      <c r="E1487" s="6">
        <v>4.1459800000000002E-4</v>
      </c>
    </row>
    <row r="1488" spans="1:5" x14ac:dyDescent="0.15">
      <c r="A1488" s="6" t="s">
        <v>3714</v>
      </c>
      <c r="B1488" s="6" t="s">
        <v>3715</v>
      </c>
      <c r="C1488" s="6" t="s">
        <v>3716</v>
      </c>
      <c r="D1488" s="6">
        <v>-0.27883332900000002</v>
      </c>
      <c r="E1488" s="7">
        <v>1.1600000000000001E-5</v>
      </c>
    </row>
    <row r="1489" spans="1:5" x14ac:dyDescent="0.15">
      <c r="A1489" s="6" t="s">
        <v>3717</v>
      </c>
      <c r="B1489" s="6" t="s">
        <v>3718</v>
      </c>
      <c r="C1489" s="6" t="s">
        <v>3718</v>
      </c>
      <c r="D1489" s="6">
        <v>-0.27848144000000002</v>
      </c>
      <c r="E1489" s="6">
        <v>1.0867800000000001E-4</v>
      </c>
    </row>
    <row r="1490" spans="1:5" x14ac:dyDescent="0.15">
      <c r="A1490" s="6" t="s">
        <v>3719</v>
      </c>
      <c r="B1490" s="6" t="s">
        <v>3720</v>
      </c>
      <c r="C1490" s="6" t="s">
        <v>3721</v>
      </c>
      <c r="D1490" s="6">
        <v>-0.278414995</v>
      </c>
      <c r="E1490" s="6">
        <v>1.4299199999999999E-4</v>
      </c>
    </row>
    <row r="1491" spans="1:5" x14ac:dyDescent="0.15">
      <c r="A1491" s="6" t="s">
        <v>3722</v>
      </c>
      <c r="B1491" s="6" t="s">
        <v>3723</v>
      </c>
      <c r="C1491" s="6" t="s">
        <v>3723</v>
      </c>
      <c r="D1491" s="6">
        <v>-0.27833381099999999</v>
      </c>
      <c r="E1491" s="6">
        <v>6.451867E-3</v>
      </c>
    </row>
    <row r="1492" spans="1:5" x14ac:dyDescent="0.15">
      <c r="A1492" s="6" t="s">
        <v>3724</v>
      </c>
      <c r="B1492" s="6" t="s">
        <v>3725</v>
      </c>
      <c r="C1492" s="6" t="s">
        <v>3726</v>
      </c>
      <c r="D1492" s="6">
        <v>-0.27816160499999998</v>
      </c>
      <c r="E1492" s="6">
        <v>2.4566600000000002E-4</v>
      </c>
    </row>
    <row r="1493" spans="1:5" x14ac:dyDescent="0.15">
      <c r="A1493" s="6" t="s">
        <v>3727</v>
      </c>
      <c r="B1493" s="6" t="s">
        <v>3728</v>
      </c>
      <c r="C1493" s="6" t="s">
        <v>3729</v>
      </c>
      <c r="D1493" s="6">
        <v>-0.27732579099999999</v>
      </c>
      <c r="E1493" s="7">
        <v>4.5599999999999997E-5</v>
      </c>
    </row>
    <row r="1494" spans="1:5" x14ac:dyDescent="0.15">
      <c r="A1494" s="6" t="s">
        <v>3730</v>
      </c>
      <c r="B1494" s="6" t="s">
        <v>3731</v>
      </c>
      <c r="C1494" s="6" t="s">
        <v>3731</v>
      </c>
      <c r="D1494" s="6">
        <v>-0.27710580400000001</v>
      </c>
      <c r="E1494" s="6">
        <v>5.6691800000000002E-4</v>
      </c>
    </row>
    <row r="1495" spans="1:5" x14ac:dyDescent="0.15">
      <c r="A1495" s="6" t="s">
        <v>3732</v>
      </c>
      <c r="B1495" s="6" t="s">
        <v>3733</v>
      </c>
      <c r="C1495" s="6" t="s">
        <v>3734</v>
      </c>
      <c r="D1495" s="6">
        <v>-0.277076351</v>
      </c>
      <c r="E1495" s="7">
        <v>1.1400000000000001E-6</v>
      </c>
    </row>
    <row r="1496" spans="1:5" x14ac:dyDescent="0.15">
      <c r="A1496" s="6" t="s">
        <v>3735</v>
      </c>
      <c r="B1496" s="6" t="s">
        <v>3736</v>
      </c>
      <c r="C1496" s="6" t="s">
        <v>3736</v>
      </c>
      <c r="D1496" s="6">
        <v>-0.276773133</v>
      </c>
      <c r="E1496" s="6">
        <v>3.3535299999999999E-4</v>
      </c>
    </row>
    <row r="1497" spans="1:5" x14ac:dyDescent="0.15">
      <c r="A1497" s="6" t="s">
        <v>3737</v>
      </c>
      <c r="B1497" s="6" t="s">
        <v>3738</v>
      </c>
      <c r="C1497" s="6" t="s">
        <v>3739</v>
      </c>
      <c r="D1497" s="6">
        <v>-0.27663885399999999</v>
      </c>
      <c r="E1497" s="7">
        <v>5.8000000000000004E-6</v>
      </c>
    </row>
    <row r="1498" spans="1:5" x14ac:dyDescent="0.15">
      <c r="A1498" s="6" t="s">
        <v>3740</v>
      </c>
      <c r="B1498" s="6" t="s">
        <v>3741</v>
      </c>
      <c r="C1498" s="6" t="s">
        <v>3741</v>
      </c>
      <c r="D1498" s="6">
        <v>-0.27657909899999999</v>
      </c>
      <c r="E1498" s="7">
        <v>4.0899999999999998E-5</v>
      </c>
    </row>
    <row r="1499" spans="1:5" x14ac:dyDescent="0.15">
      <c r="A1499" s="6" t="s">
        <v>3742</v>
      </c>
      <c r="B1499" s="6" t="s">
        <v>3743</v>
      </c>
      <c r="C1499" s="6" t="s">
        <v>3743</v>
      </c>
      <c r="D1499" s="6">
        <v>-0.27644311300000002</v>
      </c>
      <c r="E1499" s="7">
        <v>3.6500000000000002E-6</v>
      </c>
    </row>
    <row r="1500" spans="1:5" x14ac:dyDescent="0.15">
      <c r="A1500" s="6" t="s">
        <v>3744</v>
      </c>
      <c r="B1500" s="6" t="s">
        <v>3745</v>
      </c>
      <c r="C1500" s="6" t="s">
        <v>3746</v>
      </c>
      <c r="D1500" s="6">
        <v>-0.27633028399999998</v>
      </c>
      <c r="E1500" s="6">
        <v>3.0819799999999998E-4</v>
      </c>
    </row>
    <row r="1501" spans="1:5" x14ac:dyDescent="0.15">
      <c r="A1501" s="6" t="s">
        <v>3747</v>
      </c>
      <c r="B1501" s="6" t="s">
        <v>3748</v>
      </c>
      <c r="C1501" s="6" t="s">
        <v>3749</v>
      </c>
      <c r="D1501" s="6">
        <v>-0.27616246300000002</v>
      </c>
      <c r="E1501" s="6">
        <v>4.4661599999999999E-4</v>
      </c>
    </row>
    <row r="1502" spans="1:5" x14ac:dyDescent="0.15">
      <c r="A1502" s="6" t="s">
        <v>3750</v>
      </c>
      <c r="B1502" s="6" t="s">
        <v>3751</v>
      </c>
      <c r="C1502" s="6" t="s">
        <v>3752</v>
      </c>
      <c r="D1502" s="6">
        <v>-0.27597098599999997</v>
      </c>
      <c r="E1502" s="6">
        <v>3.5811600000000001E-4</v>
      </c>
    </row>
    <row r="1503" spans="1:5" x14ac:dyDescent="0.15">
      <c r="A1503" s="6" t="s">
        <v>3753</v>
      </c>
      <c r="B1503" s="6" t="s">
        <v>3754</v>
      </c>
      <c r="C1503" s="6" t="s">
        <v>3754</v>
      </c>
      <c r="D1503" s="6">
        <v>-0.27593294099999999</v>
      </c>
      <c r="E1503" s="6">
        <v>3.5419330000000001E-3</v>
      </c>
    </row>
    <row r="1504" spans="1:5" x14ac:dyDescent="0.15">
      <c r="A1504" s="6" t="s">
        <v>3755</v>
      </c>
      <c r="B1504" s="6" t="s">
        <v>3756</v>
      </c>
      <c r="C1504" s="6" t="s">
        <v>3757</v>
      </c>
      <c r="D1504" s="6">
        <v>-0.275749519</v>
      </c>
      <c r="E1504" s="7">
        <v>4.49E-5</v>
      </c>
    </row>
    <row r="1505" spans="1:5" x14ac:dyDescent="0.15">
      <c r="A1505" s="6" t="s">
        <v>3758</v>
      </c>
      <c r="B1505" s="6" t="s">
        <v>3759</v>
      </c>
      <c r="C1505" s="6" t="s">
        <v>3760</v>
      </c>
      <c r="D1505" s="6">
        <v>-0.27560200299999998</v>
      </c>
      <c r="E1505" s="7">
        <v>1.1799999999999999E-6</v>
      </c>
    </row>
    <row r="1506" spans="1:5" x14ac:dyDescent="0.15">
      <c r="A1506" s="6" t="s">
        <v>3761</v>
      </c>
      <c r="B1506" s="6" t="s">
        <v>3762</v>
      </c>
      <c r="C1506" s="6" t="s">
        <v>3762</v>
      </c>
      <c r="D1506" s="6">
        <v>-0.27559376299999999</v>
      </c>
      <c r="E1506" s="6">
        <v>2.7829553999999999E-2</v>
      </c>
    </row>
    <row r="1507" spans="1:5" x14ac:dyDescent="0.15">
      <c r="A1507" s="6" t="s">
        <v>3763</v>
      </c>
      <c r="B1507" s="6" t="s">
        <v>3764</v>
      </c>
      <c r="C1507" s="6" t="s">
        <v>3765</v>
      </c>
      <c r="D1507" s="6">
        <v>-0.27553313499999998</v>
      </c>
      <c r="E1507" s="7">
        <v>6.1299999999999998E-6</v>
      </c>
    </row>
    <row r="1508" spans="1:5" x14ac:dyDescent="0.15">
      <c r="A1508" s="6" t="s">
        <v>3766</v>
      </c>
      <c r="B1508" s="6" t="s">
        <v>3767</v>
      </c>
      <c r="C1508" s="6" t="s">
        <v>3767</v>
      </c>
      <c r="D1508" s="6">
        <v>-0.27543475099999998</v>
      </c>
      <c r="E1508" s="6">
        <v>5.0676569999999997E-3</v>
      </c>
    </row>
    <row r="1509" spans="1:5" x14ac:dyDescent="0.15">
      <c r="A1509" s="6" t="s">
        <v>3768</v>
      </c>
      <c r="B1509" s="6" t="s">
        <v>3769</v>
      </c>
      <c r="C1509" s="6" t="s">
        <v>3769</v>
      </c>
      <c r="D1509" s="6">
        <v>-0.27450298000000001</v>
      </c>
      <c r="E1509" s="6">
        <v>2.4442629E-2</v>
      </c>
    </row>
    <row r="1510" spans="1:5" x14ac:dyDescent="0.15">
      <c r="A1510" s="6" t="s">
        <v>3770</v>
      </c>
      <c r="B1510" s="6" t="s">
        <v>3771</v>
      </c>
      <c r="C1510" s="6" t="s">
        <v>3771</v>
      </c>
      <c r="D1510" s="6">
        <v>-0.27416404300000002</v>
      </c>
      <c r="E1510" s="7">
        <v>2.0800000000000001E-5</v>
      </c>
    </row>
    <row r="1511" spans="1:5" x14ac:dyDescent="0.15">
      <c r="A1511" s="6" t="s">
        <v>3772</v>
      </c>
      <c r="B1511" s="6" t="s">
        <v>3773</v>
      </c>
      <c r="C1511" s="6" t="s">
        <v>3774</v>
      </c>
      <c r="D1511" s="6">
        <v>-0.27415237799999997</v>
      </c>
      <c r="E1511" s="7">
        <v>2.3700000000000002E-6</v>
      </c>
    </row>
    <row r="1512" spans="1:5" x14ac:dyDescent="0.15">
      <c r="A1512" s="6" t="s">
        <v>3775</v>
      </c>
      <c r="B1512" s="6" t="s">
        <v>3776</v>
      </c>
      <c r="C1512" s="6" t="s">
        <v>3776</v>
      </c>
      <c r="D1512" s="6">
        <v>-0.273801499</v>
      </c>
      <c r="E1512" s="6">
        <v>1.57713E-4</v>
      </c>
    </row>
    <row r="1513" spans="1:5" x14ac:dyDescent="0.15">
      <c r="A1513" s="6" t="s">
        <v>3777</v>
      </c>
      <c r="B1513" s="6" t="s">
        <v>3778</v>
      </c>
      <c r="C1513" s="6" t="s">
        <v>3778</v>
      </c>
      <c r="D1513" s="6">
        <v>-0.27366147499999999</v>
      </c>
      <c r="E1513" s="7">
        <v>8.1199999999999995E-5</v>
      </c>
    </row>
    <row r="1514" spans="1:5" x14ac:dyDescent="0.15">
      <c r="A1514" s="6" t="s">
        <v>3779</v>
      </c>
      <c r="B1514" s="6" t="s">
        <v>3780</v>
      </c>
      <c r="C1514" s="6" t="s">
        <v>3780</v>
      </c>
      <c r="D1514" s="6">
        <v>-0.27347116399999999</v>
      </c>
      <c r="E1514" s="6">
        <v>9.3599630000000007E-3</v>
      </c>
    </row>
    <row r="1515" spans="1:5" x14ac:dyDescent="0.15">
      <c r="A1515" s="6" t="s">
        <v>3781</v>
      </c>
      <c r="B1515" s="6" t="s">
        <v>3782</v>
      </c>
      <c r="C1515" s="6" t="s">
        <v>3782</v>
      </c>
      <c r="D1515" s="6">
        <v>-0.27334517800000002</v>
      </c>
      <c r="E1515" s="6">
        <v>2.4211383E-2</v>
      </c>
    </row>
    <row r="1516" spans="1:5" x14ac:dyDescent="0.15">
      <c r="A1516" s="6" t="s">
        <v>3783</v>
      </c>
      <c r="B1516" s="6" t="s">
        <v>3784</v>
      </c>
      <c r="C1516" s="6" t="s">
        <v>3785</v>
      </c>
      <c r="D1516" s="6">
        <v>-0.27330242399999999</v>
      </c>
      <c r="E1516" s="6">
        <v>1.9661599999999999E-4</v>
      </c>
    </row>
    <row r="1517" spans="1:5" x14ac:dyDescent="0.15">
      <c r="A1517" s="6" t="s">
        <v>3786</v>
      </c>
      <c r="B1517" s="6" t="s">
        <v>3787</v>
      </c>
      <c r="C1517" s="6" t="s">
        <v>3788</v>
      </c>
      <c r="D1517" s="6">
        <v>-0.27328082399999998</v>
      </c>
      <c r="E1517" s="7">
        <v>3.0800000000000003E-5</v>
      </c>
    </row>
    <row r="1518" spans="1:5" x14ac:dyDescent="0.15">
      <c r="A1518" s="6" t="s">
        <v>3789</v>
      </c>
      <c r="B1518" s="6" t="s">
        <v>3790</v>
      </c>
      <c r="C1518" s="6" t="s">
        <v>3790</v>
      </c>
      <c r="D1518" s="6">
        <v>-0.27324358799999998</v>
      </c>
      <c r="E1518" s="7">
        <v>1.2500000000000001E-5</v>
      </c>
    </row>
    <row r="1519" spans="1:5" x14ac:dyDescent="0.15">
      <c r="A1519" s="6" t="s">
        <v>3791</v>
      </c>
      <c r="B1519" s="6" t="s">
        <v>3792</v>
      </c>
      <c r="C1519" s="6" t="s">
        <v>3793</v>
      </c>
      <c r="D1519" s="6">
        <v>-0.27314160399999998</v>
      </c>
      <c r="E1519" s="6">
        <v>7.9150599999999998E-4</v>
      </c>
    </row>
    <row r="1520" spans="1:5" x14ac:dyDescent="0.15">
      <c r="A1520" s="6" t="s">
        <v>3794</v>
      </c>
      <c r="B1520" s="6" t="s">
        <v>3795</v>
      </c>
      <c r="C1520" s="6" t="s">
        <v>3795</v>
      </c>
      <c r="D1520" s="6">
        <v>-0.27310420499999999</v>
      </c>
      <c r="E1520" s="6">
        <v>1.7524418999999999E-2</v>
      </c>
    </row>
    <row r="1521" spans="1:5" x14ac:dyDescent="0.15">
      <c r="A1521" s="6" t="s">
        <v>3796</v>
      </c>
      <c r="B1521" s="6" t="s">
        <v>3797</v>
      </c>
      <c r="C1521" s="6" t="s">
        <v>3798</v>
      </c>
      <c r="D1521" s="6">
        <v>-0.27308665700000001</v>
      </c>
      <c r="E1521" s="6">
        <v>4.2149732000000002E-2</v>
      </c>
    </row>
    <row r="1522" spans="1:5" x14ac:dyDescent="0.15">
      <c r="A1522" s="6" t="s">
        <v>3799</v>
      </c>
      <c r="B1522" s="6" t="s">
        <v>3800</v>
      </c>
      <c r="C1522" s="6" t="s">
        <v>3801</v>
      </c>
      <c r="D1522" s="6">
        <v>-0.273086143</v>
      </c>
      <c r="E1522" s="6">
        <v>1.515604E-3</v>
      </c>
    </row>
    <row r="1523" spans="1:5" x14ac:dyDescent="0.15">
      <c r="A1523" s="6" t="s">
        <v>3802</v>
      </c>
      <c r="B1523" s="6" t="s">
        <v>3803</v>
      </c>
      <c r="C1523" s="6" t="s">
        <v>3804</v>
      </c>
      <c r="D1523" s="6">
        <v>-0.27295617500000002</v>
      </c>
      <c r="E1523" s="6">
        <v>1.7496E-3</v>
      </c>
    </row>
    <row r="1524" spans="1:5" x14ac:dyDescent="0.15">
      <c r="A1524" s="6" t="s">
        <v>3805</v>
      </c>
      <c r="B1524" s="6" t="s">
        <v>3806</v>
      </c>
      <c r="C1524" s="6" t="s">
        <v>3806</v>
      </c>
      <c r="D1524" s="6">
        <v>-0.27275908700000001</v>
      </c>
      <c r="E1524" s="6">
        <v>8.5003900000000002E-4</v>
      </c>
    </row>
    <row r="1525" spans="1:5" x14ac:dyDescent="0.15">
      <c r="A1525" s="6" t="s">
        <v>3807</v>
      </c>
      <c r="B1525" s="6" t="s">
        <v>3808</v>
      </c>
      <c r="C1525" s="6" t="s">
        <v>3809</v>
      </c>
      <c r="D1525" s="6">
        <v>-0.27268027</v>
      </c>
      <c r="E1525" s="6">
        <v>1.07185E-4</v>
      </c>
    </row>
    <row r="1526" spans="1:5" x14ac:dyDescent="0.15">
      <c r="A1526" s="6" t="s">
        <v>3810</v>
      </c>
      <c r="B1526" s="6" t="s">
        <v>3811</v>
      </c>
      <c r="C1526" s="6" t="s">
        <v>3811</v>
      </c>
      <c r="D1526" s="6">
        <v>-0.27242937900000003</v>
      </c>
      <c r="E1526" s="6">
        <v>7.2439900000000003E-4</v>
      </c>
    </row>
    <row r="1527" spans="1:5" x14ac:dyDescent="0.15">
      <c r="A1527" s="6" t="s">
        <v>3812</v>
      </c>
      <c r="B1527" s="6" t="s">
        <v>3813</v>
      </c>
      <c r="C1527" s="6" t="s">
        <v>3814</v>
      </c>
      <c r="D1527" s="6">
        <v>-0.27229249900000002</v>
      </c>
      <c r="E1527" s="6">
        <v>9.1669760000000003E-3</v>
      </c>
    </row>
    <row r="1528" spans="1:5" hidden="1" x14ac:dyDescent="0.15">
      <c r="A1528" s="6" t="s">
        <v>3815</v>
      </c>
      <c r="B1528" s="6" t="s">
        <v>3816</v>
      </c>
      <c r="C1528" s="6" t="s">
        <v>3817</v>
      </c>
      <c r="D1528" s="6">
        <v>-0.27193683800000001</v>
      </c>
      <c r="E1528" s="6">
        <v>0.36383827899999999</v>
      </c>
    </row>
    <row r="1529" spans="1:5" hidden="1" x14ac:dyDescent="0.15">
      <c r="A1529" s="6" t="s">
        <v>3818</v>
      </c>
      <c r="B1529" s="6" t="s">
        <v>3819</v>
      </c>
      <c r="C1529" s="6" t="s">
        <v>3820</v>
      </c>
      <c r="D1529" s="6">
        <v>-0.27099820800000002</v>
      </c>
      <c r="E1529" s="6">
        <v>0.22016082000000001</v>
      </c>
    </row>
    <row r="1530" spans="1:5" x14ac:dyDescent="0.15">
      <c r="A1530" s="6" t="s">
        <v>3821</v>
      </c>
      <c r="B1530" s="6" t="s">
        <v>3822</v>
      </c>
      <c r="C1530" s="6" t="s">
        <v>3823</v>
      </c>
      <c r="D1530" s="6">
        <v>-0.27046852799999999</v>
      </c>
      <c r="E1530" s="6">
        <v>1.1691099999999999E-3</v>
      </c>
    </row>
    <row r="1531" spans="1:5" x14ac:dyDescent="0.15">
      <c r="A1531" s="6" t="s">
        <v>3824</v>
      </c>
      <c r="B1531" s="6" t="s">
        <v>3825</v>
      </c>
      <c r="C1531" s="6" t="s">
        <v>3825</v>
      </c>
      <c r="D1531" s="6">
        <v>-0.27019077699999999</v>
      </c>
      <c r="E1531" s="6">
        <v>8.4759600000000005E-4</v>
      </c>
    </row>
    <row r="1532" spans="1:5" x14ac:dyDescent="0.15">
      <c r="A1532" s="6" t="s">
        <v>3826</v>
      </c>
      <c r="B1532" s="6" t="s">
        <v>3827</v>
      </c>
      <c r="C1532" s="6" t="s">
        <v>3827</v>
      </c>
      <c r="D1532" s="6">
        <v>-0.27007642399999998</v>
      </c>
      <c r="E1532" s="6">
        <v>1.2265600000000001E-4</v>
      </c>
    </row>
    <row r="1533" spans="1:5" x14ac:dyDescent="0.15">
      <c r="A1533" s="6" t="s">
        <v>3828</v>
      </c>
      <c r="B1533" s="6" t="s">
        <v>3829</v>
      </c>
      <c r="C1533" s="6" t="s">
        <v>3829</v>
      </c>
      <c r="D1533" s="6">
        <v>-0.27005305299999999</v>
      </c>
      <c r="E1533" s="6">
        <v>3.5089215E-2</v>
      </c>
    </row>
    <row r="1534" spans="1:5" x14ac:dyDescent="0.15">
      <c r="A1534" s="6" t="s">
        <v>3830</v>
      </c>
      <c r="B1534" s="6" t="s">
        <v>3831</v>
      </c>
      <c r="C1534" s="6" t="s">
        <v>3831</v>
      </c>
      <c r="D1534" s="6">
        <v>-0.26955938400000001</v>
      </c>
      <c r="E1534" s="7">
        <v>7.61E-6</v>
      </c>
    </row>
    <row r="1535" spans="1:5" x14ac:dyDescent="0.15">
      <c r="A1535" s="6" t="s">
        <v>3832</v>
      </c>
      <c r="B1535" s="6" t="s">
        <v>3833</v>
      </c>
      <c r="C1535" s="6" t="s">
        <v>3833</v>
      </c>
      <c r="D1535" s="6">
        <v>-0.269473199</v>
      </c>
      <c r="E1535" s="7">
        <v>7.7999999999999999E-5</v>
      </c>
    </row>
    <row r="1536" spans="1:5" x14ac:dyDescent="0.15">
      <c r="A1536" s="6" t="s">
        <v>3834</v>
      </c>
      <c r="B1536" s="6" t="s">
        <v>3835</v>
      </c>
      <c r="C1536" s="6" t="s">
        <v>3836</v>
      </c>
      <c r="D1536" s="6">
        <v>-0.269320958</v>
      </c>
      <c r="E1536" s="6">
        <v>4.29009E-4</v>
      </c>
    </row>
    <row r="1537" spans="1:5" hidden="1" x14ac:dyDescent="0.15">
      <c r="A1537" s="6" t="s">
        <v>3837</v>
      </c>
      <c r="B1537" s="6" t="s">
        <v>3838</v>
      </c>
      <c r="C1537" s="6" t="s">
        <v>3838</v>
      </c>
      <c r="D1537" s="6">
        <v>-0.26926924000000002</v>
      </c>
      <c r="E1537" s="6">
        <v>0.51068856500000004</v>
      </c>
    </row>
    <row r="1538" spans="1:5" x14ac:dyDescent="0.15">
      <c r="A1538" s="6" t="s">
        <v>3839</v>
      </c>
      <c r="B1538" s="6" t="s">
        <v>3840</v>
      </c>
      <c r="C1538" s="6" t="s">
        <v>3841</v>
      </c>
      <c r="D1538" s="6">
        <v>-0.26919510699999999</v>
      </c>
      <c r="E1538" s="7">
        <v>1.42E-7</v>
      </c>
    </row>
    <row r="1539" spans="1:5" x14ac:dyDescent="0.15">
      <c r="A1539" s="6" t="s">
        <v>3842</v>
      </c>
      <c r="B1539" s="6" t="s">
        <v>3843</v>
      </c>
      <c r="C1539" s="6" t="s">
        <v>3844</v>
      </c>
      <c r="D1539" s="6">
        <v>-0.26891143099999998</v>
      </c>
      <c r="E1539" s="6">
        <v>2.8993439999999999E-3</v>
      </c>
    </row>
    <row r="1540" spans="1:5" x14ac:dyDescent="0.15">
      <c r="A1540" s="6" t="s">
        <v>3845</v>
      </c>
      <c r="B1540" s="6" t="s">
        <v>3846</v>
      </c>
      <c r="C1540" s="6" t="s">
        <v>3847</v>
      </c>
      <c r="D1540" s="6">
        <v>-0.26877472699999999</v>
      </c>
      <c r="E1540" s="7">
        <v>6.8300000000000007E-5</v>
      </c>
    </row>
    <row r="1541" spans="1:5" x14ac:dyDescent="0.15">
      <c r="A1541" s="6" t="s">
        <v>3848</v>
      </c>
      <c r="B1541" s="6" t="s">
        <v>3849</v>
      </c>
      <c r="C1541" s="6" t="s">
        <v>3850</v>
      </c>
      <c r="D1541" s="6">
        <v>-0.268558401</v>
      </c>
      <c r="E1541" s="7">
        <v>5.5300000000000004E-6</v>
      </c>
    </row>
    <row r="1542" spans="1:5" x14ac:dyDescent="0.15">
      <c r="A1542" s="6" t="s">
        <v>3851</v>
      </c>
      <c r="B1542" s="6" t="s">
        <v>3852</v>
      </c>
      <c r="C1542" s="6" t="s">
        <v>3853</v>
      </c>
      <c r="D1542" s="6">
        <v>-0.26837210900000003</v>
      </c>
      <c r="E1542" s="7">
        <v>8.3700000000000002E-5</v>
      </c>
    </row>
    <row r="1543" spans="1:5" x14ac:dyDescent="0.15">
      <c r="A1543" s="6" t="s">
        <v>3854</v>
      </c>
      <c r="B1543" s="6" t="s">
        <v>3855</v>
      </c>
      <c r="C1543" s="6" t="s">
        <v>3855</v>
      </c>
      <c r="D1543" s="6">
        <v>-0.26825608400000001</v>
      </c>
      <c r="E1543" s="6">
        <v>4.5251989999999997E-3</v>
      </c>
    </row>
    <row r="1544" spans="1:5" x14ac:dyDescent="0.15">
      <c r="A1544" s="6" t="s">
        <v>3856</v>
      </c>
      <c r="B1544" s="6" t="s">
        <v>3857</v>
      </c>
      <c r="C1544" s="6" t="s">
        <v>3857</v>
      </c>
      <c r="D1544" s="6">
        <v>-0.26825466799999997</v>
      </c>
      <c r="E1544" s="7">
        <v>2.9399999999999998E-6</v>
      </c>
    </row>
    <row r="1545" spans="1:5" x14ac:dyDescent="0.15">
      <c r="A1545" s="6" t="s">
        <v>3858</v>
      </c>
      <c r="B1545" s="6" t="s">
        <v>3859</v>
      </c>
      <c r="C1545" s="6" t="s">
        <v>3860</v>
      </c>
      <c r="D1545" s="6">
        <v>-0.268208642</v>
      </c>
      <c r="E1545" s="7">
        <v>9.55E-6</v>
      </c>
    </row>
    <row r="1546" spans="1:5" x14ac:dyDescent="0.15">
      <c r="A1546" s="6" t="s">
        <v>3861</v>
      </c>
      <c r="B1546" s="6" t="s">
        <v>3862</v>
      </c>
      <c r="C1546" s="6" t="s">
        <v>3862</v>
      </c>
      <c r="D1546" s="6">
        <v>-0.26819151800000002</v>
      </c>
      <c r="E1546" s="6">
        <v>2.8780835000000001E-2</v>
      </c>
    </row>
    <row r="1547" spans="1:5" x14ac:dyDescent="0.15">
      <c r="A1547" s="6" t="s">
        <v>3863</v>
      </c>
      <c r="B1547" s="6" t="s">
        <v>3864</v>
      </c>
      <c r="C1547" s="6" t="s">
        <v>3865</v>
      </c>
      <c r="D1547" s="6">
        <v>-0.26796605099999998</v>
      </c>
      <c r="E1547" s="7">
        <v>3.89E-6</v>
      </c>
    </row>
    <row r="1548" spans="1:5" hidden="1" x14ac:dyDescent="0.15">
      <c r="A1548" s="6" t="s">
        <v>3866</v>
      </c>
      <c r="B1548" s="6" t="s">
        <v>3867</v>
      </c>
      <c r="C1548" s="6" t="s">
        <v>3867</v>
      </c>
      <c r="D1548" s="6">
        <v>-0.26733947400000002</v>
      </c>
      <c r="E1548" s="6">
        <v>0.24979367799999999</v>
      </c>
    </row>
    <row r="1549" spans="1:5" x14ac:dyDescent="0.15">
      <c r="A1549" s="6" t="s">
        <v>3868</v>
      </c>
      <c r="B1549" s="6" t="s">
        <v>3869</v>
      </c>
      <c r="C1549" s="6" t="s">
        <v>3869</v>
      </c>
      <c r="D1549" s="6">
        <v>-0.26727368299999998</v>
      </c>
      <c r="E1549" s="6">
        <v>1.9282086E-2</v>
      </c>
    </row>
    <row r="1550" spans="1:5" x14ac:dyDescent="0.15">
      <c r="A1550" s="6" t="s">
        <v>3870</v>
      </c>
      <c r="B1550" s="6" t="s">
        <v>3871</v>
      </c>
      <c r="C1550" s="6" t="s">
        <v>3872</v>
      </c>
      <c r="D1550" s="6">
        <v>-0.26688208200000002</v>
      </c>
      <c r="E1550" s="6">
        <v>3.0701300000000002E-4</v>
      </c>
    </row>
    <row r="1551" spans="1:5" x14ac:dyDescent="0.15">
      <c r="A1551" s="6" t="s">
        <v>3873</v>
      </c>
      <c r="B1551" s="6" t="s">
        <v>3874</v>
      </c>
      <c r="C1551" s="6" t="s">
        <v>3875</v>
      </c>
      <c r="D1551" s="6">
        <v>-0.266566515</v>
      </c>
      <c r="E1551" s="6">
        <v>2.7925596E-2</v>
      </c>
    </row>
    <row r="1552" spans="1:5" x14ac:dyDescent="0.15">
      <c r="A1552" s="6" t="s">
        <v>3876</v>
      </c>
      <c r="B1552" s="6" t="s">
        <v>3877</v>
      </c>
      <c r="C1552" s="6" t="s">
        <v>3878</v>
      </c>
      <c r="D1552" s="6">
        <v>-0.26647700000000002</v>
      </c>
      <c r="E1552" s="7">
        <v>1.2500000000000001E-5</v>
      </c>
    </row>
    <row r="1553" spans="1:5" x14ac:dyDescent="0.15">
      <c r="A1553" s="6" t="s">
        <v>3879</v>
      </c>
      <c r="B1553" s="6" t="s">
        <v>3880</v>
      </c>
      <c r="C1553" s="6" t="s">
        <v>3880</v>
      </c>
      <c r="D1553" s="6">
        <v>-0.26645846499999998</v>
      </c>
      <c r="E1553" s="6">
        <v>4.7958909000000001E-2</v>
      </c>
    </row>
    <row r="1554" spans="1:5" x14ac:dyDescent="0.15">
      <c r="A1554" s="6" t="s">
        <v>3881</v>
      </c>
      <c r="B1554" s="6" t="s">
        <v>3882</v>
      </c>
      <c r="C1554" s="6" t="s">
        <v>3883</v>
      </c>
      <c r="D1554" s="6">
        <v>-0.26635895900000001</v>
      </c>
      <c r="E1554" s="6">
        <v>1.6346030000000001E-3</v>
      </c>
    </row>
    <row r="1555" spans="1:5" x14ac:dyDescent="0.15">
      <c r="A1555" s="6" t="s">
        <v>3884</v>
      </c>
      <c r="B1555" s="6" t="s">
        <v>3885</v>
      </c>
      <c r="C1555" s="6" t="s">
        <v>3886</v>
      </c>
      <c r="D1555" s="6">
        <v>-0.26631554800000001</v>
      </c>
      <c r="E1555" s="7">
        <v>2.2699999999999999E-6</v>
      </c>
    </row>
    <row r="1556" spans="1:5" x14ac:dyDescent="0.15">
      <c r="A1556" s="6" t="s">
        <v>3887</v>
      </c>
      <c r="B1556" s="6" t="s">
        <v>3888</v>
      </c>
      <c r="C1556" s="6" t="s">
        <v>3888</v>
      </c>
      <c r="D1556" s="6">
        <v>-0.26599571500000002</v>
      </c>
      <c r="E1556" s="6">
        <v>9.3151980000000002E-3</v>
      </c>
    </row>
    <row r="1557" spans="1:5" x14ac:dyDescent="0.15">
      <c r="A1557" s="6" t="s">
        <v>3889</v>
      </c>
      <c r="B1557" s="6" t="s">
        <v>3890</v>
      </c>
      <c r="C1557" s="6" t="s">
        <v>3891</v>
      </c>
      <c r="D1557" s="6">
        <v>-0.26595942</v>
      </c>
      <c r="E1557" s="6">
        <v>2.74469E-4</v>
      </c>
    </row>
    <row r="1558" spans="1:5" x14ac:dyDescent="0.15">
      <c r="A1558" s="6" t="s">
        <v>3892</v>
      </c>
      <c r="B1558" s="6" t="s">
        <v>3893</v>
      </c>
      <c r="C1558" s="6" t="s">
        <v>3894</v>
      </c>
      <c r="D1558" s="6">
        <v>-0.26593682099999999</v>
      </c>
      <c r="E1558" s="6">
        <v>1.5189341E-2</v>
      </c>
    </row>
    <row r="1559" spans="1:5" hidden="1" x14ac:dyDescent="0.15">
      <c r="A1559" s="6" t="s">
        <v>3895</v>
      </c>
      <c r="B1559" s="6" t="s">
        <v>3896</v>
      </c>
      <c r="C1559" s="6" t="s">
        <v>3897</v>
      </c>
      <c r="D1559" s="6">
        <v>-0.26591237099999998</v>
      </c>
      <c r="E1559" s="6">
        <v>0.14787972399999999</v>
      </c>
    </row>
    <row r="1560" spans="1:5" x14ac:dyDescent="0.15">
      <c r="A1560" s="6" t="s">
        <v>3898</v>
      </c>
      <c r="B1560" s="6" t="s">
        <v>3899</v>
      </c>
      <c r="C1560" s="6" t="s">
        <v>3900</v>
      </c>
      <c r="D1560" s="6">
        <v>-0.265872463</v>
      </c>
      <c r="E1560" s="6">
        <v>6.2004219999999997E-3</v>
      </c>
    </row>
    <row r="1561" spans="1:5" x14ac:dyDescent="0.15">
      <c r="A1561" s="6" t="s">
        <v>3901</v>
      </c>
      <c r="B1561" s="6" t="s">
        <v>3902</v>
      </c>
      <c r="C1561" s="6" t="s">
        <v>3902</v>
      </c>
      <c r="D1561" s="6">
        <v>-0.26574135900000001</v>
      </c>
      <c r="E1561" s="6">
        <v>3.2195650000000002E-3</v>
      </c>
    </row>
    <row r="1562" spans="1:5" x14ac:dyDescent="0.15">
      <c r="A1562" s="6" t="s">
        <v>3903</v>
      </c>
      <c r="B1562" s="6" t="s">
        <v>3904</v>
      </c>
      <c r="C1562" s="6" t="s">
        <v>3905</v>
      </c>
      <c r="D1562" s="6">
        <v>-0.26535642700000001</v>
      </c>
      <c r="E1562" s="6">
        <v>7.1988360000000001E-3</v>
      </c>
    </row>
    <row r="1563" spans="1:5" x14ac:dyDescent="0.15">
      <c r="A1563" s="6" t="s">
        <v>3906</v>
      </c>
      <c r="B1563" s="6" t="s">
        <v>3907</v>
      </c>
      <c r="C1563" s="6" t="s">
        <v>3908</v>
      </c>
      <c r="D1563" s="6">
        <v>-0.26529055699999998</v>
      </c>
      <c r="E1563" s="6">
        <v>6.0129699999999999E-4</v>
      </c>
    </row>
    <row r="1564" spans="1:5" x14ac:dyDescent="0.15">
      <c r="A1564" s="6" t="s">
        <v>3909</v>
      </c>
      <c r="B1564" s="6" t="s">
        <v>3910</v>
      </c>
      <c r="C1564" s="6" t="s">
        <v>3910</v>
      </c>
      <c r="D1564" s="6">
        <v>-0.26524352400000001</v>
      </c>
      <c r="E1564" s="6">
        <v>3.896236E-3</v>
      </c>
    </row>
    <row r="1565" spans="1:5" x14ac:dyDescent="0.15">
      <c r="A1565" s="6" t="s">
        <v>3911</v>
      </c>
      <c r="B1565" s="6" t="s">
        <v>3912</v>
      </c>
      <c r="C1565" s="6" t="s">
        <v>3913</v>
      </c>
      <c r="D1565" s="6">
        <v>-0.26520416400000002</v>
      </c>
      <c r="E1565" s="6">
        <v>1.2893665E-2</v>
      </c>
    </row>
    <row r="1566" spans="1:5" x14ac:dyDescent="0.15">
      <c r="A1566" s="6" t="s">
        <v>3914</v>
      </c>
      <c r="B1566" s="6" t="s">
        <v>3915</v>
      </c>
      <c r="C1566" s="6" t="s">
        <v>3916</v>
      </c>
      <c r="D1566" s="6">
        <v>-0.26517470599999998</v>
      </c>
      <c r="E1566" s="6">
        <v>2.20934E-4</v>
      </c>
    </row>
    <row r="1567" spans="1:5" x14ac:dyDescent="0.15">
      <c r="A1567" s="6" t="s">
        <v>3917</v>
      </c>
      <c r="B1567" s="6" t="s">
        <v>3918</v>
      </c>
      <c r="C1567" s="6" t="s">
        <v>3918</v>
      </c>
      <c r="D1567" s="6">
        <v>-0.26499697100000003</v>
      </c>
      <c r="E1567" s="6">
        <v>1.2371517E-2</v>
      </c>
    </row>
    <row r="1568" spans="1:5" x14ac:dyDescent="0.15">
      <c r="A1568" s="6" t="s">
        <v>3919</v>
      </c>
      <c r="B1568" s="6" t="s">
        <v>3920</v>
      </c>
      <c r="C1568" s="6" t="s">
        <v>3921</v>
      </c>
      <c r="D1568" s="6">
        <v>-0.26481939199999999</v>
      </c>
      <c r="E1568" s="6">
        <v>1.527998E-2</v>
      </c>
    </row>
    <row r="1569" spans="1:5" x14ac:dyDescent="0.15">
      <c r="A1569" s="6" t="s">
        <v>3922</v>
      </c>
      <c r="B1569" s="6" t="s">
        <v>3923</v>
      </c>
      <c r="C1569" s="6" t="s">
        <v>3924</v>
      </c>
      <c r="D1569" s="6">
        <v>-0.26448456199999998</v>
      </c>
      <c r="E1569" s="7">
        <v>5.1900000000000001E-5</v>
      </c>
    </row>
    <row r="1570" spans="1:5" x14ac:dyDescent="0.15">
      <c r="A1570" s="6" t="s">
        <v>3925</v>
      </c>
      <c r="B1570" s="6" t="s">
        <v>3926</v>
      </c>
      <c r="C1570" s="6" t="s">
        <v>3926</v>
      </c>
      <c r="D1570" s="6">
        <v>-0.264185801</v>
      </c>
      <c r="E1570" s="6">
        <v>4.59479E-4</v>
      </c>
    </row>
    <row r="1571" spans="1:5" x14ac:dyDescent="0.15">
      <c r="A1571" s="6" t="s">
        <v>3927</v>
      </c>
      <c r="B1571" s="6" t="s">
        <v>3928</v>
      </c>
      <c r="C1571" s="6" t="s">
        <v>3929</v>
      </c>
      <c r="D1571" s="6">
        <v>-0.264167977</v>
      </c>
      <c r="E1571" s="7">
        <v>1.31E-6</v>
      </c>
    </row>
    <row r="1572" spans="1:5" x14ac:dyDescent="0.15">
      <c r="A1572" s="6" t="s">
        <v>3930</v>
      </c>
      <c r="B1572" s="6" t="s">
        <v>3931</v>
      </c>
      <c r="C1572" s="6" t="s">
        <v>3932</v>
      </c>
      <c r="D1572" s="6">
        <v>-0.26393148</v>
      </c>
      <c r="E1572" s="6">
        <v>9.2668299999999998E-4</v>
      </c>
    </row>
    <row r="1573" spans="1:5" x14ac:dyDescent="0.15">
      <c r="A1573" s="6" t="s">
        <v>3933</v>
      </c>
      <c r="B1573" s="6" t="s">
        <v>3934</v>
      </c>
      <c r="C1573" s="6" t="s">
        <v>3935</v>
      </c>
      <c r="D1573" s="6">
        <v>-0.26392059800000001</v>
      </c>
      <c r="E1573" s="6">
        <v>6.4057029999999996E-3</v>
      </c>
    </row>
    <row r="1574" spans="1:5" x14ac:dyDescent="0.15">
      <c r="A1574" s="6" t="s">
        <v>3936</v>
      </c>
      <c r="B1574" s="6" t="s">
        <v>3937</v>
      </c>
      <c r="C1574" s="6" t="s">
        <v>3938</v>
      </c>
      <c r="D1574" s="6">
        <v>-0.26387912899999999</v>
      </c>
      <c r="E1574" s="7">
        <v>4.1499999999999999E-5</v>
      </c>
    </row>
    <row r="1575" spans="1:5" x14ac:dyDescent="0.15">
      <c r="A1575" s="6" t="s">
        <v>3939</v>
      </c>
      <c r="B1575" s="6" t="s">
        <v>3940</v>
      </c>
      <c r="C1575" s="6" t="s">
        <v>3941</v>
      </c>
      <c r="D1575" s="6">
        <v>-0.26361364700000001</v>
      </c>
      <c r="E1575" s="7">
        <v>1.6799999999999998E-5</v>
      </c>
    </row>
    <row r="1576" spans="1:5" hidden="1" x14ac:dyDescent="0.15">
      <c r="A1576" s="6" t="s">
        <v>3942</v>
      </c>
      <c r="B1576" s="6" t="s">
        <v>3943</v>
      </c>
      <c r="C1576" s="6" t="s">
        <v>3943</v>
      </c>
      <c r="D1576" s="6">
        <v>-0.26358633599999998</v>
      </c>
      <c r="E1576" s="6">
        <v>0.80710874499999996</v>
      </c>
    </row>
    <row r="1577" spans="1:5" x14ac:dyDescent="0.15">
      <c r="A1577" s="6" t="s">
        <v>3944</v>
      </c>
      <c r="B1577" s="6" t="s">
        <v>3945</v>
      </c>
      <c r="C1577" s="6" t="s">
        <v>3946</v>
      </c>
      <c r="D1577" s="6">
        <v>-0.26357399599999998</v>
      </c>
      <c r="E1577" s="6">
        <v>7.8216129999999998E-3</v>
      </c>
    </row>
    <row r="1578" spans="1:5" x14ac:dyDescent="0.15">
      <c r="A1578" s="6" t="s">
        <v>3947</v>
      </c>
      <c r="B1578" s="6" t="s">
        <v>3948</v>
      </c>
      <c r="C1578" s="6" t="s">
        <v>3949</v>
      </c>
      <c r="D1578" s="6">
        <v>-0.26325635600000002</v>
      </c>
      <c r="E1578" s="6">
        <v>4.3089000000000002E-4</v>
      </c>
    </row>
    <row r="1579" spans="1:5" x14ac:dyDescent="0.15">
      <c r="A1579" s="6" t="s">
        <v>3950</v>
      </c>
      <c r="B1579" s="6" t="s">
        <v>3951</v>
      </c>
      <c r="C1579" s="6" t="s">
        <v>3951</v>
      </c>
      <c r="D1579" s="6">
        <v>-0.26320330199999997</v>
      </c>
      <c r="E1579" s="7">
        <v>8.4700000000000002E-6</v>
      </c>
    </row>
    <row r="1580" spans="1:5" x14ac:dyDescent="0.15">
      <c r="A1580" s="6" t="s">
        <v>3952</v>
      </c>
      <c r="B1580" s="6" t="s">
        <v>3953</v>
      </c>
      <c r="C1580" s="6" t="s">
        <v>3953</v>
      </c>
      <c r="D1580" s="6">
        <v>-0.26295987700000001</v>
      </c>
      <c r="E1580" s="7">
        <v>1.9599999999999999E-5</v>
      </c>
    </row>
    <row r="1581" spans="1:5" x14ac:dyDescent="0.15">
      <c r="A1581" s="6" t="s">
        <v>3954</v>
      </c>
      <c r="B1581" s="6" t="s">
        <v>3955</v>
      </c>
      <c r="C1581" s="6" t="s">
        <v>3956</v>
      </c>
      <c r="D1581" s="6">
        <v>-0.262956731</v>
      </c>
      <c r="E1581" s="7">
        <v>6.7000000000000002E-6</v>
      </c>
    </row>
    <row r="1582" spans="1:5" x14ac:dyDescent="0.15">
      <c r="A1582" s="6" t="s">
        <v>3957</v>
      </c>
      <c r="B1582" s="6" t="s">
        <v>3958</v>
      </c>
      <c r="C1582" s="6" t="s">
        <v>3958</v>
      </c>
      <c r="D1582" s="6">
        <v>-0.26218628900000002</v>
      </c>
      <c r="E1582" s="7">
        <v>1.1600000000000001E-5</v>
      </c>
    </row>
    <row r="1583" spans="1:5" x14ac:dyDescent="0.15">
      <c r="A1583" s="6" t="s">
        <v>3959</v>
      </c>
      <c r="B1583" s="6" t="s">
        <v>3960</v>
      </c>
      <c r="C1583" s="6" t="s">
        <v>3960</v>
      </c>
      <c r="D1583" s="6">
        <v>-0.26210369100000003</v>
      </c>
      <c r="E1583" s="6">
        <v>1.5708000000000001E-4</v>
      </c>
    </row>
    <row r="1584" spans="1:5" x14ac:dyDescent="0.15">
      <c r="A1584" s="6" t="s">
        <v>3961</v>
      </c>
      <c r="B1584" s="6" t="s">
        <v>3962</v>
      </c>
      <c r="C1584" s="6" t="s">
        <v>3962</v>
      </c>
      <c r="D1584" s="6">
        <v>-0.262051331</v>
      </c>
      <c r="E1584" s="6">
        <v>1.9974500000000001E-4</v>
      </c>
    </row>
    <row r="1585" spans="1:5" x14ac:dyDescent="0.15">
      <c r="A1585" s="6" t="s">
        <v>3963</v>
      </c>
      <c r="B1585" s="6" t="s">
        <v>3964</v>
      </c>
      <c r="C1585" s="6" t="s">
        <v>3965</v>
      </c>
      <c r="D1585" s="6">
        <v>-0.26160249699999999</v>
      </c>
      <c r="E1585" s="6">
        <v>6.0019900000000004E-4</v>
      </c>
    </row>
    <row r="1586" spans="1:5" x14ac:dyDescent="0.15">
      <c r="A1586" s="6" t="s">
        <v>3966</v>
      </c>
      <c r="B1586" s="6" t="s">
        <v>3967</v>
      </c>
      <c r="C1586" s="6" t="s">
        <v>3967</v>
      </c>
      <c r="D1586" s="6">
        <v>-0.26130130400000001</v>
      </c>
      <c r="E1586" s="6">
        <v>2.0992008E-2</v>
      </c>
    </row>
    <row r="1587" spans="1:5" x14ac:dyDescent="0.15">
      <c r="A1587" s="6" t="s">
        <v>3968</v>
      </c>
      <c r="B1587" s="6" t="s">
        <v>3969</v>
      </c>
      <c r="C1587" s="6" t="s">
        <v>3970</v>
      </c>
      <c r="D1587" s="6">
        <v>-0.26109153400000001</v>
      </c>
      <c r="E1587" s="7">
        <v>1.3699999999999999E-5</v>
      </c>
    </row>
    <row r="1588" spans="1:5" x14ac:dyDescent="0.15">
      <c r="A1588" s="6" t="s">
        <v>3971</v>
      </c>
      <c r="B1588" s="6" t="s">
        <v>3972</v>
      </c>
      <c r="C1588" s="6" t="s">
        <v>3973</v>
      </c>
      <c r="D1588" s="6">
        <v>-0.26103933800000001</v>
      </c>
      <c r="E1588" s="6">
        <v>1.4022399999999999E-3</v>
      </c>
    </row>
    <row r="1589" spans="1:5" x14ac:dyDescent="0.15">
      <c r="A1589" s="6" t="s">
        <v>3974</v>
      </c>
      <c r="B1589" s="6" t="s">
        <v>3975</v>
      </c>
      <c r="C1589" s="6" t="s">
        <v>3976</v>
      </c>
      <c r="D1589" s="6">
        <v>-0.26073023499999998</v>
      </c>
      <c r="E1589" s="6">
        <v>4.1412269999999999E-3</v>
      </c>
    </row>
    <row r="1590" spans="1:5" x14ac:dyDescent="0.15">
      <c r="A1590" s="6" t="s">
        <v>3977</v>
      </c>
      <c r="B1590" s="6" t="s">
        <v>3978</v>
      </c>
      <c r="C1590" s="6" t="s">
        <v>3979</v>
      </c>
      <c r="D1590" s="6">
        <v>-0.260462847</v>
      </c>
      <c r="E1590" s="7">
        <v>2.0999999999999998E-6</v>
      </c>
    </row>
    <row r="1591" spans="1:5" x14ac:dyDescent="0.15">
      <c r="A1591" s="6" t="s">
        <v>3980</v>
      </c>
      <c r="B1591" s="6" t="s">
        <v>3981</v>
      </c>
      <c r="C1591" s="6" t="s">
        <v>3982</v>
      </c>
      <c r="D1591" s="6">
        <v>-0.26009821799999999</v>
      </c>
      <c r="E1591" s="6">
        <v>3.0696412999999999E-2</v>
      </c>
    </row>
    <row r="1592" spans="1:5" x14ac:dyDescent="0.15">
      <c r="A1592" s="6" t="s">
        <v>3983</v>
      </c>
      <c r="B1592" s="6" t="s">
        <v>3984</v>
      </c>
      <c r="C1592" s="6" t="s">
        <v>3985</v>
      </c>
      <c r="D1592" s="6">
        <v>-0.25987720199999997</v>
      </c>
      <c r="E1592" s="7">
        <v>3.2200000000000001E-6</v>
      </c>
    </row>
    <row r="1593" spans="1:5" x14ac:dyDescent="0.15">
      <c r="A1593" s="6" t="s">
        <v>3986</v>
      </c>
      <c r="B1593" s="6" t="s">
        <v>3987</v>
      </c>
      <c r="C1593" s="6" t="s">
        <v>3987</v>
      </c>
      <c r="D1593" s="6">
        <v>-0.2597932</v>
      </c>
      <c r="E1593" s="6">
        <v>2.5146091999999998E-2</v>
      </c>
    </row>
    <row r="1594" spans="1:5" x14ac:dyDescent="0.15">
      <c r="A1594" s="6" t="s">
        <v>3988</v>
      </c>
      <c r="B1594" s="6" t="s">
        <v>3989</v>
      </c>
      <c r="C1594" s="6" t="s">
        <v>3990</v>
      </c>
      <c r="D1594" s="6">
        <v>-0.25959745499999998</v>
      </c>
      <c r="E1594" s="7">
        <v>4.21E-5</v>
      </c>
    </row>
    <row r="1595" spans="1:5" x14ac:dyDescent="0.15">
      <c r="A1595" s="6" t="s">
        <v>3991</v>
      </c>
      <c r="B1595" s="6" t="s">
        <v>3992</v>
      </c>
      <c r="C1595" s="6" t="s">
        <v>3993</v>
      </c>
      <c r="D1595" s="6">
        <v>-0.25911483299999999</v>
      </c>
      <c r="E1595" s="6">
        <v>3.0105021999999999E-2</v>
      </c>
    </row>
    <row r="1596" spans="1:5" hidden="1" x14ac:dyDescent="0.15">
      <c r="A1596" s="6" t="s">
        <v>3994</v>
      </c>
      <c r="B1596" s="6" t="s">
        <v>3995</v>
      </c>
      <c r="C1596" s="6" t="s">
        <v>3996</v>
      </c>
      <c r="D1596" s="6">
        <v>-0.25879799999999997</v>
      </c>
      <c r="E1596" s="6">
        <v>6.0918289E-2</v>
      </c>
    </row>
    <row r="1597" spans="1:5" x14ac:dyDescent="0.15">
      <c r="A1597" s="6" t="s">
        <v>3997</v>
      </c>
      <c r="B1597" s="6" t="s">
        <v>3998</v>
      </c>
      <c r="C1597" s="6" t="s">
        <v>3999</v>
      </c>
      <c r="D1597" s="6">
        <v>-0.25844250000000002</v>
      </c>
      <c r="E1597" s="7">
        <v>1.1200000000000001E-6</v>
      </c>
    </row>
    <row r="1598" spans="1:5" x14ac:dyDescent="0.15">
      <c r="A1598" s="6" t="s">
        <v>4000</v>
      </c>
      <c r="B1598" s="6" t="s">
        <v>4001</v>
      </c>
      <c r="C1598" s="6" t="s">
        <v>4001</v>
      </c>
      <c r="D1598" s="6">
        <v>-0.258382783</v>
      </c>
      <c r="E1598" s="6">
        <v>4.0096100000000003E-4</v>
      </c>
    </row>
    <row r="1599" spans="1:5" x14ac:dyDescent="0.15">
      <c r="A1599" s="6" t="s">
        <v>4002</v>
      </c>
      <c r="B1599" s="6" t="s">
        <v>4003</v>
      </c>
      <c r="C1599" s="6" t="s">
        <v>4003</v>
      </c>
      <c r="D1599" s="6">
        <v>-0.25834827199999999</v>
      </c>
      <c r="E1599" s="6">
        <v>3.47102E-3</v>
      </c>
    </row>
    <row r="1600" spans="1:5" x14ac:dyDescent="0.15">
      <c r="A1600" s="6" t="s">
        <v>4004</v>
      </c>
      <c r="B1600" s="6" t="s">
        <v>4005</v>
      </c>
      <c r="C1600" s="6" t="s">
        <v>4005</v>
      </c>
      <c r="D1600" s="6">
        <v>-0.258013724</v>
      </c>
      <c r="E1600" s="6">
        <v>1.5072125E-2</v>
      </c>
    </row>
    <row r="1601" spans="1:5" hidden="1" x14ac:dyDescent="0.15">
      <c r="A1601" s="6" t="s">
        <v>4006</v>
      </c>
      <c r="B1601" s="6" t="s">
        <v>4007</v>
      </c>
      <c r="C1601" s="6" t="s">
        <v>4008</v>
      </c>
      <c r="D1601" s="6">
        <v>-0.257999957</v>
      </c>
      <c r="E1601" s="6">
        <v>0.72635834700000002</v>
      </c>
    </row>
    <row r="1602" spans="1:5" x14ac:dyDescent="0.15">
      <c r="A1602" s="6" t="s">
        <v>4009</v>
      </c>
      <c r="B1602" s="6" t="s">
        <v>4010</v>
      </c>
      <c r="C1602" s="6" t="s">
        <v>4011</v>
      </c>
      <c r="D1602" s="6">
        <v>-0.25773530300000003</v>
      </c>
      <c r="E1602" s="6">
        <v>1.8437736E-2</v>
      </c>
    </row>
    <row r="1603" spans="1:5" x14ac:dyDescent="0.15">
      <c r="A1603" s="6" t="s">
        <v>4012</v>
      </c>
      <c r="B1603" s="6" t="s">
        <v>4013</v>
      </c>
      <c r="C1603" s="6" t="s">
        <v>4014</v>
      </c>
      <c r="D1603" s="6">
        <v>-0.25724944599999999</v>
      </c>
      <c r="E1603" s="7">
        <v>2.19E-5</v>
      </c>
    </row>
    <row r="1604" spans="1:5" x14ac:dyDescent="0.15">
      <c r="A1604" s="6" t="s">
        <v>4015</v>
      </c>
      <c r="B1604" s="6" t="s">
        <v>4016</v>
      </c>
      <c r="C1604" s="6" t="s">
        <v>4017</v>
      </c>
      <c r="D1604" s="6">
        <v>-0.25721514600000001</v>
      </c>
      <c r="E1604" s="6">
        <v>2.72582E-4</v>
      </c>
    </row>
    <row r="1605" spans="1:5" x14ac:dyDescent="0.15">
      <c r="A1605" s="6" t="s">
        <v>4018</v>
      </c>
      <c r="B1605" s="6" t="s">
        <v>4019</v>
      </c>
      <c r="C1605" s="6" t="s">
        <v>4020</v>
      </c>
      <c r="D1605" s="6">
        <v>-0.25667202900000002</v>
      </c>
      <c r="E1605" s="6">
        <v>3.6286499999999998E-4</v>
      </c>
    </row>
    <row r="1606" spans="1:5" x14ac:dyDescent="0.15">
      <c r="A1606" s="6" t="s">
        <v>4021</v>
      </c>
      <c r="B1606" s="6" t="s">
        <v>4022</v>
      </c>
      <c r="C1606" s="6" t="s">
        <v>4023</v>
      </c>
      <c r="D1606" s="6">
        <v>-0.25658481999999999</v>
      </c>
      <c r="E1606" s="7">
        <v>6.8900000000000001E-6</v>
      </c>
    </row>
    <row r="1607" spans="1:5" x14ac:dyDescent="0.15">
      <c r="A1607" s="6" t="s">
        <v>4024</v>
      </c>
      <c r="B1607" s="6" t="s">
        <v>4025</v>
      </c>
      <c r="C1607" s="6" t="s">
        <v>4026</v>
      </c>
      <c r="D1607" s="6">
        <v>-0.25653887399999997</v>
      </c>
      <c r="E1607" s="7">
        <v>2.16E-5</v>
      </c>
    </row>
    <row r="1608" spans="1:5" x14ac:dyDescent="0.15">
      <c r="A1608" s="6" t="s">
        <v>4027</v>
      </c>
      <c r="B1608" s="6" t="s">
        <v>4028</v>
      </c>
      <c r="C1608" s="6" t="s">
        <v>4028</v>
      </c>
      <c r="D1608" s="6">
        <v>-0.256504819</v>
      </c>
      <c r="E1608" s="6">
        <v>7.941254E-3</v>
      </c>
    </row>
    <row r="1609" spans="1:5" x14ac:dyDescent="0.15">
      <c r="A1609" s="6" t="s">
        <v>4029</v>
      </c>
      <c r="B1609" s="6" t="s">
        <v>4030</v>
      </c>
      <c r="C1609" s="6" t="s">
        <v>4031</v>
      </c>
      <c r="D1609" s="6">
        <v>-0.25632734800000001</v>
      </c>
      <c r="E1609" s="6">
        <v>5.1212800000000004E-4</v>
      </c>
    </row>
    <row r="1610" spans="1:5" x14ac:dyDescent="0.15">
      <c r="A1610" s="6" t="s">
        <v>4032</v>
      </c>
      <c r="B1610" s="6" t="s">
        <v>4033</v>
      </c>
      <c r="C1610" s="6" t="s">
        <v>4034</v>
      </c>
      <c r="D1610" s="6">
        <v>-0.25572400699999998</v>
      </c>
      <c r="E1610" s="6">
        <v>3.9524726000000003E-2</v>
      </c>
    </row>
    <row r="1611" spans="1:5" x14ac:dyDescent="0.15">
      <c r="A1611" s="6" t="s">
        <v>4035</v>
      </c>
      <c r="B1611" s="6" t="s">
        <v>4036</v>
      </c>
      <c r="C1611" s="6" t="s">
        <v>4037</v>
      </c>
      <c r="D1611" s="6">
        <v>-0.25557528299999999</v>
      </c>
      <c r="E1611" s="7">
        <v>2.8E-5</v>
      </c>
    </row>
    <row r="1612" spans="1:5" x14ac:dyDescent="0.15">
      <c r="A1612" s="6" t="s">
        <v>4038</v>
      </c>
      <c r="B1612" s="6" t="s">
        <v>4039</v>
      </c>
      <c r="C1612" s="6" t="s">
        <v>4040</v>
      </c>
      <c r="D1612" s="6">
        <v>-0.25535111300000002</v>
      </c>
      <c r="E1612" s="7">
        <v>8.3100000000000001E-6</v>
      </c>
    </row>
    <row r="1613" spans="1:5" hidden="1" x14ac:dyDescent="0.15">
      <c r="A1613" s="6" t="s">
        <v>4041</v>
      </c>
      <c r="B1613" s="6" t="s">
        <v>4042</v>
      </c>
      <c r="C1613" s="6" t="s">
        <v>4042</v>
      </c>
      <c r="D1613" s="6">
        <v>-0.25534508</v>
      </c>
      <c r="E1613" s="6">
        <v>0.52843932100000002</v>
      </c>
    </row>
    <row r="1614" spans="1:5" x14ac:dyDescent="0.15">
      <c r="A1614" s="6" t="s">
        <v>4043</v>
      </c>
      <c r="B1614" s="6" t="s">
        <v>4044</v>
      </c>
      <c r="C1614" s="6" t="s">
        <v>4044</v>
      </c>
      <c r="D1614" s="6">
        <v>-0.25526891200000001</v>
      </c>
      <c r="E1614" s="6">
        <v>7.7859100000000003E-4</v>
      </c>
    </row>
    <row r="1615" spans="1:5" x14ac:dyDescent="0.15">
      <c r="A1615" s="6" t="s">
        <v>4045</v>
      </c>
      <c r="B1615" s="6" t="s">
        <v>4046</v>
      </c>
      <c r="C1615" s="6" t="s">
        <v>4046</v>
      </c>
      <c r="D1615" s="6">
        <v>-0.255126085</v>
      </c>
      <c r="E1615" s="6">
        <v>6.9102640000000002E-3</v>
      </c>
    </row>
    <row r="1616" spans="1:5" hidden="1" x14ac:dyDescent="0.15">
      <c r="A1616" s="6" t="s">
        <v>4047</v>
      </c>
      <c r="B1616" s="6" t="s">
        <v>4048</v>
      </c>
      <c r="C1616" s="6" t="s">
        <v>4049</v>
      </c>
      <c r="D1616" s="6">
        <v>-0.25442924500000003</v>
      </c>
      <c r="E1616" s="6">
        <v>0.15352296900000001</v>
      </c>
    </row>
    <row r="1617" spans="1:5" x14ac:dyDescent="0.15">
      <c r="A1617" s="6" t="s">
        <v>4050</v>
      </c>
      <c r="B1617" s="6" t="s">
        <v>4051</v>
      </c>
      <c r="C1617" s="6" t="s">
        <v>4052</v>
      </c>
      <c r="D1617" s="6">
        <v>-0.25435191899999998</v>
      </c>
      <c r="E1617" s="6">
        <v>1.7892778000000002E-2</v>
      </c>
    </row>
    <row r="1618" spans="1:5" x14ac:dyDescent="0.15">
      <c r="A1618" s="6" t="s">
        <v>4053</v>
      </c>
      <c r="B1618" s="6" t="s">
        <v>4054</v>
      </c>
      <c r="C1618" s="6" t="s">
        <v>4055</v>
      </c>
      <c r="D1618" s="6">
        <v>-0.25426459499999998</v>
      </c>
      <c r="E1618" s="6">
        <v>3.9002709999999999E-3</v>
      </c>
    </row>
    <row r="1619" spans="1:5" hidden="1" x14ac:dyDescent="0.15">
      <c r="A1619" s="6" t="s">
        <v>4056</v>
      </c>
      <c r="B1619" s="6" t="s">
        <v>4057</v>
      </c>
      <c r="C1619" s="6" t="s">
        <v>4058</v>
      </c>
      <c r="D1619" s="6">
        <v>-0.254236346</v>
      </c>
      <c r="E1619" s="6">
        <v>0.26431410799999999</v>
      </c>
    </row>
    <row r="1620" spans="1:5" x14ac:dyDescent="0.15">
      <c r="A1620" s="6" t="s">
        <v>4059</v>
      </c>
      <c r="B1620" s="6" t="s">
        <v>4060</v>
      </c>
      <c r="C1620" s="6" t="s">
        <v>4061</v>
      </c>
      <c r="D1620" s="6">
        <v>-0.25404480699999998</v>
      </c>
      <c r="E1620" s="6">
        <v>5.6766689999999996E-3</v>
      </c>
    </row>
    <row r="1621" spans="1:5" x14ac:dyDescent="0.15">
      <c r="A1621" s="6" t="s">
        <v>4062</v>
      </c>
      <c r="B1621" s="6" t="s">
        <v>4063</v>
      </c>
      <c r="C1621" s="6" t="s">
        <v>4064</v>
      </c>
      <c r="D1621" s="6">
        <v>-0.25401917200000002</v>
      </c>
      <c r="E1621" s="6">
        <v>2.1544399999999999E-4</v>
      </c>
    </row>
    <row r="1622" spans="1:5" hidden="1" x14ac:dyDescent="0.15">
      <c r="A1622" s="6" t="s">
        <v>4065</v>
      </c>
      <c r="B1622" s="6" t="s">
        <v>4066</v>
      </c>
      <c r="C1622" s="6" t="s">
        <v>4067</v>
      </c>
      <c r="D1622" s="6">
        <v>-0.25398380399999998</v>
      </c>
      <c r="E1622" s="6">
        <v>0.13038270900000001</v>
      </c>
    </row>
    <row r="1623" spans="1:5" hidden="1" x14ac:dyDescent="0.15">
      <c r="A1623" s="6" t="s">
        <v>4068</v>
      </c>
      <c r="B1623" s="6" t="s">
        <v>4069</v>
      </c>
      <c r="C1623" s="6" t="s">
        <v>4069</v>
      </c>
      <c r="D1623" s="6">
        <v>-0.25361009299999998</v>
      </c>
      <c r="E1623" s="6">
        <v>0.40830108700000001</v>
      </c>
    </row>
    <row r="1624" spans="1:5" x14ac:dyDescent="0.15">
      <c r="A1624" s="6" t="s">
        <v>4070</v>
      </c>
      <c r="B1624" s="6" t="s">
        <v>4071</v>
      </c>
      <c r="C1624" s="6" t="s">
        <v>4071</v>
      </c>
      <c r="D1624" s="6">
        <v>-0.253454874</v>
      </c>
      <c r="E1624" s="6">
        <v>3.4719778E-2</v>
      </c>
    </row>
    <row r="1625" spans="1:5" x14ac:dyDescent="0.15">
      <c r="A1625" s="6" t="s">
        <v>4072</v>
      </c>
      <c r="B1625" s="6" t="s">
        <v>4073</v>
      </c>
      <c r="C1625" s="6" t="s">
        <v>4074</v>
      </c>
      <c r="D1625" s="6">
        <v>-0.25340243099999998</v>
      </c>
      <c r="E1625" s="6">
        <v>2.710442E-3</v>
      </c>
    </row>
    <row r="1626" spans="1:5" x14ac:dyDescent="0.15">
      <c r="A1626" s="6" t="s">
        <v>4075</v>
      </c>
      <c r="B1626" s="6" t="s">
        <v>4076</v>
      </c>
      <c r="C1626" s="6" t="s">
        <v>4076</v>
      </c>
      <c r="D1626" s="6">
        <v>-0.25326263500000001</v>
      </c>
      <c r="E1626" s="6">
        <v>1.6684276000000001E-2</v>
      </c>
    </row>
    <row r="1627" spans="1:5" x14ac:dyDescent="0.15">
      <c r="A1627" s="6" t="s">
        <v>4077</v>
      </c>
      <c r="B1627" s="6" t="s">
        <v>4078</v>
      </c>
      <c r="C1627" s="6" t="s">
        <v>4079</v>
      </c>
      <c r="D1627" s="6">
        <v>-0.25324470900000001</v>
      </c>
      <c r="E1627" s="7">
        <v>1.47E-5</v>
      </c>
    </row>
    <row r="1628" spans="1:5" x14ac:dyDescent="0.15">
      <c r="A1628" s="6" t="s">
        <v>4080</v>
      </c>
      <c r="B1628" s="6" t="s">
        <v>4081</v>
      </c>
      <c r="C1628" s="6" t="s">
        <v>4081</v>
      </c>
      <c r="D1628" s="6">
        <v>-0.25286141200000001</v>
      </c>
      <c r="E1628" s="6">
        <v>6.97143E-4</v>
      </c>
    </row>
    <row r="1629" spans="1:5" x14ac:dyDescent="0.15">
      <c r="A1629" s="6" t="s">
        <v>4082</v>
      </c>
      <c r="B1629" s="6" t="s">
        <v>4083</v>
      </c>
      <c r="C1629" s="6" t="s">
        <v>4083</v>
      </c>
      <c r="D1629" s="6">
        <v>-0.25267494000000001</v>
      </c>
      <c r="E1629" s="6">
        <v>8.0093850000000008E-3</v>
      </c>
    </row>
    <row r="1630" spans="1:5" x14ac:dyDescent="0.15">
      <c r="A1630" s="6" t="s">
        <v>4084</v>
      </c>
      <c r="B1630" s="6" t="s">
        <v>4085</v>
      </c>
      <c r="C1630" s="6" t="s">
        <v>4086</v>
      </c>
      <c r="D1630" s="6">
        <v>-0.25250478599999998</v>
      </c>
      <c r="E1630" s="6">
        <v>5.9135700000000004E-4</v>
      </c>
    </row>
    <row r="1631" spans="1:5" x14ac:dyDescent="0.15">
      <c r="A1631" s="6" t="s">
        <v>4087</v>
      </c>
      <c r="B1631" s="6" t="s">
        <v>4088</v>
      </c>
      <c r="C1631" s="6" t="s">
        <v>4088</v>
      </c>
      <c r="D1631" s="6">
        <v>-0.252411475</v>
      </c>
      <c r="E1631" s="7">
        <v>1.9399999999999999E-7</v>
      </c>
    </row>
    <row r="1632" spans="1:5" x14ac:dyDescent="0.15">
      <c r="A1632" s="6" t="s">
        <v>4089</v>
      </c>
      <c r="B1632" s="6" t="s">
        <v>4090</v>
      </c>
      <c r="C1632" s="6" t="s">
        <v>4091</v>
      </c>
      <c r="D1632" s="6">
        <v>-0.25212918299999998</v>
      </c>
      <c r="E1632" s="6">
        <v>1.04712E-4</v>
      </c>
    </row>
    <row r="1633" spans="1:5" x14ac:dyDescent="0.15">
      <c r="A1633" s="6" t="s">
        <v>4092</v>
      </c>
      <c r="B1633" s="6" t="s">
        <v>4093</v>
      </c>
      <c r="C1633" s="6" t="s">
        <v>4094</v>
      </c>
      <c r="D1633" s="6">
        <v>-0.252066874</v>
      </c>
      <c r="E1633" s="7">
        <v>5.5800000000000001E-5</v>
      </c>
    </row>
    <row r="1634" spans="1:5" hidden="1" x14ac:dyDescent="0.15">
      <c r="A1634" s="6" t="s">
        <v>4095</v>
      </c>
      <c r="B1634" s="6" t="s">
        <v>4096</v>
      </c>
      <c r="C1634" s="6" t="s">
        <v>4097</v>
      </c>
      <c r="D1634" s="6">
        <v>-0.25175428900000002</v>
      </c>
      <c r="E1634" s="6">
        <v>0.107037128</v>
      </c>
    </row>
    <row r="1635" spans="1:5" x14ac:dyDescent="0.15">
      <c r="A1635" s="6" t="s">
        <v>4098</v>
      </c>
      <c r="B1635" s="6" t="s">
        <v>4099</v>
      </c>
      <c r="C1635" s="6" t="s">
        <v>4100</v>
      </c>
      <c r="D1635" s="6">
        <v>-0.251627726</v>
      </c>
      <c r="E1635" s="7">
        <v>1.15E-5</v>
      </c>
    </row>
    <row r="1636" spans="1:5" x14ac:dyDescent="0.15">
      <c r="A1636" s="6" t="s">
        <v>4101</v>
      </c>
      <c r="B1636" s="6" t="s">
        <v>4102</v>
      </c>
      <c r="C1636" s="6" t="s">
        <v>4102</v>
      </c>
      <c r="D1636" s="6">
        <v>-0.25159088899999998</v>
      </c>
      <c r="E1636" s="6">
        <v>9.0708149999999994E-3</v>
      </c>
    </row>
    <row r="1637" spans="1:5" x14ac:dyDescent="0.15">
      <c r="A1637" s="6" t="s">
        <v>4103</v>
      </c>
      <c r="B1637" s="6" t="s">
        <v>4104</v>
      </c>
      <c r="C1637" s="6" t="s">
        <v>4104</v>
      </c>
      <c r="D1637" s="6">
        <v>-0.25153328200000002</v>
      </c>
      <c r="E1637" s="7">
        <v>2.4000000000000001E-5</v>
      </c>
    </row>
    <row r="1638" spans="1:5" x14ac:dyDescent="0.15">
      <c r="A1638" s="6" t="s">
        <v>4105</v>
      </c>
      <c r="B1638" s="6" t="s">
        <v>4106</v>
      </c>
      <c r="C1638" s="6" t="s">
        <v>4106</v>
      </c>
      <c r="D1638" s="6">
        <v>-0.25130661300000001</v>
      </c>
      <c r="E1638" s="6">
        <v>1.4210577E-2</v>
      </c>
    </row>
    <row r="1639" spans="1:5" x14ac:dyDescent="0.15">
      <c r="A1639" s="6" t="s">
        <v>4107</v>
      </c>
      <c r="B1639" s="6" t="s">
        <v>4108</v>
      </c>
      <c r="C1639" s="6" t="s">
        <v>4109</v>
      </c>
      <c r="D1639" s="6">
        <v>-0.25121209999999999</v>
      </c>
      <c r="E1639" s="6">
        <v>1.0917300000000001E-4</v>
      </c>
    </row>
    <row r="1640" spans="1:5" x14ac:dyDescent="0.15">
      <c r="A1640" s="6" t="s">
        <v>4110</v>
      </c>
      <c r="B1640" s="6" t="s">
        <v>4111</v>
      </c>
      <c r="C1640" s="6" t="s">
        <v>4111</v>
      </c>
      <c r="D1640" s="6">
        <v>-0.25097186900000001</v>
      </c>
      <c r="E1640" s="6">
        <v>5.5480700000000004E-4</v>
      </c>
    </row>
    <row r="1641" spans="1:5" hidden="1" x14ac:dyDescent="0.15">
      <c r="A1641" s="6" t="s">
        <v>4112</v>
      </c>
      <c r="B1641" s="6" t="s">
        <v>4113</v>
      </c>
      <c r="C1641" s="6" t="s">
        <v>4113</v>
      </c>
      <c r="D1641" s="6">
        <v>-0.25092220399999998</v>
      </c>
      <c r="E1641" s="6">
        <v>6.0279109999999997E-2</v>
      </c>
    </row>
    <row r="1642" spans="1:5" x14ac:dyDescent="0.15">
      <c r="A1642" s="6" t="s">
        <v>4114</v>
      </c>
      <c r="B1642" s="6" t="s">
        <v>4115</v>
      </c>
      <c r="C1642" s="6" t="s">
        <v>4116</v>
      </c>
      <c r="D1642" s="6">
        <v>-0.25082926900000002</v>
      </c>
      <c r="E1642" s="7">
        <v>1.33E-6</v>
      </c>
    </row>
    <row r="1643" spans="1:5" x14ac:dyDescent="0.15">
      <c r="A1643" s="6" t="s">
        <v>4117</v>
      </c>
      <c r="B1643" s="6" t="s">
        <v>4118</v>
      </c>
      <c r="C1643" s="6" t="s">
        <v>4119</v>
      </c>
      <c r="D1643" s="6">
        <v>-0.25068160699999997</v>
      </c>
      <c r="E1643" s="7">
        <v>9.3300000000000005E-6</v>
      </c>
    </row>
    <row r="1644" spans="1:5" hidden="1" x14ac:dyDescent="0.15">
      <c r="A1644" s="6" t="s">
        <v>4120</v>
      </c>
      <c r="B1644" s="6" t="s">
        <v>4121</v>
      </c>
      <c r="C1644" s="6" t="s">
        <v>4121</v>
      </c>
      <c r="D1644" s="6">
        <v>-0.25052390800000002</v>
      </c>
      <c r="E1644" s="6">
        <v>0.88209811000000005</v>
      </c>
    </row>
    <row r="1645" spans="1:5" x14ac:dyDescent="0.15">
      <c r="A1645" s="6" t="s">
        <v>4122</v>
      </c>
      <c r="B1645" s="6" t="s">
        <v>4123</v>
      </c>
      <c r="C1645" s="6" t="s">
        <v>4124</v>
      </c>
      <c r="D1645" s="6">
        <v>-0.25045099300000001</v>
      </c>
      <c r="E1645" s="7">
        <v>5.6199999999999997E-5</v>
      </c>
    </row>
    <row r="1646" spans="1:5" x14ac:dyDescent="0.15">
      <c r="A1646" s="6" t="s">
        <v>4125</v>
      </c>
      <c r="B1646" s="6" t="s">
        <v>4126</v>
      </c>
      <c r="C1646" s="6" t="s">
        <v>4127</v>
      </c>
      <c r="D1646" s="6">
        <v>-0.25025275200000002</v>
      </c>
      <c r="E1646" s="6">
        <v>2.7006450000000001E-2</v>
      </c>
    </row>
    <row r="1647" spans="1:5" x14ac:dyDescent="0.15">
      <c r="A1647" s="6" t="s">
        <v>4128</v>
      </c>
      <c r="B1647" s="6" t="s">
        <v>4129</v>
      </c>
      <c r="C1647" s="6" t="s">
        <v>4130</v>
      </c>
      <c r="D1647" s="6">
        <v>-0.250149544</v>
      </c>
      <c r="E1647" s="7">
        <v>3.8600000000000003E-5</v>
      </c>
    </row>
    <row r="1648" spans="1:5" x14ac:dyDescent="0.15">
      <c r="A1648" s="6" t="s">
        <v>4131</v>
      </c>
      <c r="B1648" s="6" t="s">
        <v>4132</v>
      </c>
      <c r="C1648" s="6" t="s">
        <v>4133</v>
      </c>
      <c r="D1648" s="6">
        <v>-0.24972470599999999</v>
      </c>
      <c r="E1648" s="7">
        <v>1.2500000000000001E-5</v>
      </c>
    </row>
    <row r="1649" spans="1:5" hidden="1" x14ac:dyDescent="0.15">
      <c r="A1649" s="6" t="s">
        <v>4134</v>
      </c>
      <c r="B1649" s="6" t="s">
        <v>4135</v>
      </c>
      <c r="C1649" s="6" t="s">
        <v>4135</v>
      </c>
      <c r="D1649" s="6">
        <v>-0.24952681299999999</v>
      </c>
      <c r="E1649" s="6">
        <v>0.113448665</v>
      </c>
    </row>
    <row r="1650" spans="1:5" x14ac:dyDescent="0.15">
      <c r="A1650" s="6" t="s">
        <v>4136</v>
      </c>
      <c r="B1650" s="6" t="s">
        <v>4137</v>
      </c>
      <c r="C1650" s="6" t="s">
        <v>4138</v>
      </c>
      <c r="D1650" s="6">
        <v>-0.24928271399999999</v>
      </c>
      <c r="E1650" s="6">
        <v>5.2369890000000001E-3</v>
      </c>
    </row>
    <row r="1651" spans="1:5" x14ac:dyDescent="0.15">
      <c r="A1651" s="6" t="s">
        <v>4139</v>
      </c>
      <c r="B1651" s="6" t="s">
        <v>4140</v>
      </c>
      <c r="C1651" s="6" t="s">
        <v>4140</v>
      </c>
      <c r="D1651" s="6">
        <v>-0.249194095</v>
      </c>
      <c r="E1651" s="7">
        <v>1.2799999999999999E-5</v>
      </c>
    </row>
    <row r="1652" spans="1:5" x14ac:dyDescent="0.15">
      <c r="A1652" s="6" t="s">
        <v>4141</v>
      </c>
      <c r="B1652" s="6" t="s">
        <v>4142</v>
      </c>
      <c r="C1652" s="6" t="s">
        <v>4143</v>
      </c>
      <c r="D1652" s="6">
        <v>-0.24915395600000001</v>
      </c>
      <c r="E1652" s="7">
        <v>3.8999999999999999E-5</v>
      </c>
    </row>
    <row r="1653" spans="1:5" x14ac:dyDescent="0.15">
      <c r="A1653" s="6" t="s">
        <v>4144</v>
      </c>
      <c r="B1653" s="6" t="s">
        <v>4145</v>
      </c>
      <c r="C1653" s="6" t="s">
        <v>4145</v>
      </c>
      <c r="D1653" s="6">
        <v>-0.24909434599999999</v>
      </c>
      <c r="E1653" s="6">
        <v>6.4902600000000003E-4</v>
      </c>
    </row>
    <row r="1654" spans="1:5" x14ac:dyDescent="0.15">
      <c r="A1654" s="6" t="s">
        <v>4146</v>
      </c>
      <c r="B1654" s="6" t="s">
        <v>4147</v>
      </c>
      <c r="C1654" s="6" t="s">
        <v>4147</v>
      </c>
      <c r="D1654" s="6">
        <v>-0.248754269</v>
      </c>
      <c r="E1654" s="6">
        <v>6.650146E-3</v>
      </c>
    </row>
    <row r="1655" spans="1:5" x14ac:dyDescent="0.15">
      <c r="A1655" s="6" t="s">
        <v>4148</v>
      </c>
      <c r="B1655" s="6" t="s">
        <v>4149</v>
      </c>
      <c r="C1655" s="6" t="s">
        <v>4149</v>
      </c>
      <c r="D1655" s="6">
        <v>-0.248440103</v>
      </c>
      <c r="E1655" s="6">
        <v>5.4908099999999998E-4</v>
      </c>
    </row>
    <row r="1656" spans="1:5" x14ac:dyDescent="0.15">
      <c r="A1656" s="6" t="s">
        <v>4150</v>
      </c>
      <c r="B1656" s="6" t="s">
        <v>4151</v>
      </c>
      <c r="C1656" s="6" t="s">
        <v>4152</v>
      </c>
      <c r="D1656" s="6">
        <v>-0.24842335300000001</v>
      </c>
      <c r="E1656" s="6">
        <v>2.824492E-2</v>
      </c>
    </row>
    <row r="1657" spans="1:5" x14ac:dyDescent="0.15">
      <c r="A1657" s="6" t="s">
        <v>4153</v>
      </c>
      <c r="B1657" s="6" t="s">
        <v>4154</v>
      </c>
      <c r="C1657" s="6" t="s">
        <v>4154</v>
      </c>
      <c r="D1657" s="6">
        <v>-0.24839503099999999</v>
      </c>
      <c r="E1657" s="6">
        <v>1.9172830000000001E-3</v>
      </c>
    </row>
    <row r="1658" spans="1:5" x14ac:dyDescent="0.15">
      <c r="A1658" s="6" t="s">
        <v>4155</v>
      </c>
      <c r="B1658" s="6" t="s">
        <v>4156</v>
      </c>
      <c r="C1658" s="6" t="s">
        <v>4157</v>
      </c>
      <c r="D1658" s="6">
        <v>-0.24827987100000001</v>
      </c>
      <c r="E1658" s="6">
        <v>8.8032719999999991E-3</v>
      </c>
    </row>
    <row r="1659" spans="1:5" hidden="1" x14ac:dyDescent="0.15">
      <c r="A1659" s="6" t="s">
        <v>4158</v>
      </c>
      <c r="B1659" s="6" t="s">
        <v>4159</v>
      </c>
      <c r="C1659" s="6" t="s">
        <v>4159</v>
      </c>
      <c r="D1659" s="6">
        <v>-0.24826587999999999</v>
      </c>
      <c r="E1659" s="6">
        <v>5.8443896000000002E-2</v>
      </c>
    </row>
    <row r="1660" spans="1:5" x14ac:dyDescent="0.15">
      <c r="A1660" s="6" t="s">
        <v>4160</v>
      </c>
      <c r="B1660" s="6" t="s">
        <v>4161</v>
      </c>
      <c r="C1660" s="6" t="s">
        <v>4162</v>
      </c>
      <c r="D1660" s="6">
        <v>-0.24825019400000001</v>
      </c>
      <c r="E1660" s="7">
        <v>1.43E-5</v>
      </c>
    </row>
    <row r="1661" spans="1:5" x14ac:dyDescent="0.15">
      <c r="A1661" s="6" t="s">
        <v>4163</v>
      </c>
      <c r="B1661" s="6" t="s">
        <v>4164</v>
      </c>
      <c r="C1661" s="6" t="s">
        <v>4164</v>
      </c>
      <c r="D1661" s="6">
        <v>-0.24766886900000001</v>
      </c>
      <c r="E1661" s="7">
        <v>2.4600000000000002E-6</v>
      </c>
    </row>
    <row r="1662" spans="1:5" hidden="1" x14ac:dyDescent="0.15">
      <c r="A1662" s="6" t="s">
        <v>4165</v>
      </c>
      <c r="B1662" s="6" t="s">
        <v>4166</v>
      </c>
      <c r="C1662" s="6" t="s">
        <v>4166</v>
      </c>
      <c r="D1662" s="6">
        <v>-0.24759462199999999</v>
      </c>
      <c r="E1662" s="6">
        <v>8.8682923999999996E-2</v>
      </c>
    </row>
    <row r="1663" spans="1:5" x14ac:dyDescent="0.15">
      <c r="A1663" s="6" t="s">
        <v>4167</v>
      </c>
      <c r="B1663" s="6" t="s">
        <v>4168</v>
      </c>
      <c r="C1663" s="6" t="s">
        <v>4168</v>
      </c>
      <c r="D1663" s="6">
        <v>-0.24759346199999999</v>
      </c>
      <c r="E1663" s="6">
        <v>2.3404576999999999E-2</v>
      </c>
    </row>
    <row r="1664" spans="1:5" x14ac:dyDescent="0.15">
      <c r="A1664" s="6" t="s">
        <v>4169</v>
      </c>
      <c r="B1664" s="6" t="s">
        <v>4170</v>
      </c>
      <c r="C1664" s="6" t="s">
        <v>4170</v>
      </c>
      <c r="D1664" s="6">
        <v>-0.24747544799999999</v>
      </c>
      <c r="E1664" s="6">
        <v>3.5212960000000001E-2</v>
      </c>
    </row>
    <row r="1665" spans="1:5" x14ac:dyDescent="0.15">
      <c r="A1665" s="6" t="s">
        <v>4171</v>
      </c>
      <c r="B1665" s="6" t="s">
        <v>4172</v>
      </c>
      <c r="C1665" s="6" t="s">
        <v>4173</v>
      </c>
      <c r="D1665" s="6">
        <v>-0.24739904600000001</v>
      </c>
      <c r="E1665" s="6">
        <v>3.6165820000000001E-3</v>
      </c>
    </row>
    <row r="1666" spans="1:5" x14ac:dyDescent="0.15">
      <c r="A1666" s="6" t="s">
        <v>4174</v>
      </c>
      <c r="B1666" s="6" t="s">
        <v>4175</v>
      </c>
      <c r="C1666" s="6" t="s">
        <v>4176</v>
      </c>
      <c r="D1666" s="6">
        <v>-0.24738209899999999</v>
      </c>
      <c r="E1666" s="7">
        <v>9.55E-6</v>
      </c>
    </row>
    <row r="1667" spans="1:5" x14ac:dyDescent="0.15">
      <c r="A1667" s="6" t="s">
        <v>4177</v>
      </c>
      <c r="B1667" s="6" t="s">
        <v>4178</v>
      </c>
      <c r="C1667" s="6" t="s">
        <v>4178</v>
      </c>
      <c r="D1667" s="6">
        <v>-0.24730856600000001</v>
      </c>
      <c r="E1667" s="6">
        <v>1.0104E-2</v>
      </c>
    </row>
    <row r="1668" spans="1:5" x14ac:dyDescent="0.15">
      <c r="A1668" s="6" t="s">
        <v>4179</v>
      </c>
      <c r="B1668" s="6" t="s">
        <v>4180</v>
      </c>
      <c r="C1668" s="6" t="s">
        <v>4181</v>
      </c>
      <c r="D1668" s="6">
        <v>-0.24727871400000001</v>
      </c>
      <c r="E1668" s="7">
        <v>8.9300000000000002E-5</v>
      </c>
    </row>
    <row r="1669" spans="1:5" x14ac:dyDescent="0.15">
      <c r="A1669" s="6" t="s">
        <v>4182</v>
      </c>
      <c r="B1669" s="6" t="s">
        <v>4183</v>
      </c>
      <c r="C1669" s="6" t="s">
        <v>4184</v>
      </c>
      <c r="D1669" s="6">
        <v>-0.247094435</v>
      </c>
      <c r="E1669" s="7">
        <v>3.65E-5</v>
      </c>
    </row>
    <row r="1670" spans="1:5" x14ac:dyDescent="0.15">
      <c r="A1670" s="6" t="s">
        <v>4185</v>
      </c>
      <c r="B1670" s="6" t="s">
        <v>4186</v>
      </c>
      <c r="C1670" s="6" t="s">
        <v>4187</v>
      </c>
      <c r="D1670" s="6">
        <v>-0.24696833700000001</v>
      </c>
      <c r="E1670" s="6">
        <v>1.0972999999999999E-4</v>
      </c>
    </row>
    <row r="1671" spans="1:5" x14ac:dyDescent="0.15">
      <c r="A1671" s="6" t="s">
        <v>4188</v>
      </c>
      <c r="B1671" s="6" t="s">
        <v>4189</v>
      </c>
      <c r="C1671" s="6" t="s">
        <v>4190</v>
      </c>
      <c r="D1671" s="6">
        <v>-0.24675942200000001</v>
      </c>
      <c r="E1671" s="6">
        <v>1.025439E-3</v>
      </c>
    </row>
    <row r="1672" spans="1:5" x14ac:dyDescent="0.15">
      <c r="A1672" s="6" t="s">
        <v>4191</v>
      </c>
      <c r="B1672" s="6" t="s">
        <v>4192</v>
      </c>
      <c r="C1672" s="6" t="s">
        <v>4193</v>
      </c>
      <c r="D1672" s="6">
        <v>-0.24669297400000001</v>
      </c>
      <c r="E1672" s="6">
        <v>1.3258399999999999E-4</v>
      </c>
    </row>
    <row r="1673" spans="1:5" x14ac:dyDescent="0.15">
      <c r="A1673" s="6" t="s">
        <v>4194</v>
      </c>
      <c r="B1673" s="6" t="s">
        <v>4195</v>
      </c>
      <c r="C1673" s="6" t="s">
        <v>4196</v>
      </c>
      <c r="D1673" s="6">
        <v>-0.24657768299999999</v>
      </c>
      <c r="E1673" s="6">
        <v>1.025401E-3</v>
      </c>
    </row>
    <row r="1674" spans="1:5" hidden="1" x14ac:dyDescent="0.15">
      <c r="A1674" s="6" t="s">
        <v>4197</v>
      </c>
      <c r="B1674" s="6" t="s">
        <v>4198</v>
      </c>
      <c r="C1674" s="6" t="s">
        <v>4199</v>
      </c>
      <c r="D1674" s="6">
        <v>-0.24646734200000001</v>
      </c>
      <c r="E1674" s="6">
        <v>8.4571670000000002E-2</v>
      </c>
    </row>
    <row r="1675" spans="1:5" hidden="1" x14ac:dyDescent="0.15">
      <c r="A1675" s="6" t="s">
        <v>4200</v>
      </c>
      <c r="B1675" s="6" t="s">
        <v>4201</v>
      </c>
      <c r="C1675" s="6" t="s">
        <v>4201</v>
      </c>
      <c r="D1675" s="6">
        <v>-0.245917367</v>
      </c>
      <c r="E1675" s="6">
        <v>5.2975438999999999E-2</v>
      </c>
    </row>
    <row r="1676" spans="1:5" x14ac:dyDescent="0.15">
      <c r="A1676" s="6" t="s">
        <v>4202</v>
      </c>
      <c r="B1676" s="6" t="s">
        <v>4203</v>
      </c>
      <c r="C1676" s="6" t="s">
        <v>4204</v>
      </c>
      <c r="D1676" s="6">
        <v>-0.24589577200000001</v>
      </c>
      <c r="E1676" s="7">
        <v>4.0599999999999998E-5</v>
      </c>
    </row>
    <row r="1677" spans="1:5" x14ac:dyDescent="0.15">
      <c r="A1677" s="6" t="s">
        <v>4205</v>
      </c>
      <c r="B1677" s="6" t="s">
        <v>4206</v>
      </c>
      <c r="C1677" s="6" t="s">
        <v>4207</v>
      </c>
      <c r="D1677" s="6">
        <v>-0.24576061099999999</v>
      </c>
      <c r="E1677" s="7">
        <v>3.5099999999999999E-5</v>
      </c>
    </row>
    <row r="1678" spans="1:5" x14ac:dyDescent="0.15">
      <c r="A1678" s="6" t="s">
        <v>4208</v>
      </c>
      <c r="B1678" s="6" t="s">
        <v>4209</v>
      </c>
      <c r="C1678" s="6" t="s">
        <v>4209</v>
      </c>
      <c r="D1678" s="6">
        <v>-0.245475104</v>
      </c>
      <c r="E1678" s="6">
        <v>1.063949E-2</v>
      </c>
    </row>
    <row r="1679" spans="1:5" x14ac:dyDescent="0.15">
      <c r="A1679" s="6" t="s">
        <v>4210</v>
      </c>
      <c r="B1679" s="6" t="s">
        <v>4211</v>
      </c>
      <c r="C1679" s="6" t="s">
        <v>4211</v>
      </c>
      <c r="D1679" s="6">
        <v>-0.245091276</v>
      </c>
      <c r="E1679" s="6">
        <v>1.3087649999999999E-3</v>
      </c>
    </row>
    <row r="1680" spans="1:5" x14ac:dyDescent="0.15">
      <c r="A1680" s="6" t="s">
        <v>4212</v>
      </c>
      <c r="B1680" s="6" t="s">
        <v>4213</v>
      </c>
      <c r="C1680" s="6" t="s">
        <v>4214</v>
      </c>
      <c r="D1680" s="6">
        <v>-0.244959287</v>
      </c>
      <c r="E1680" s="6">
        <v>4.1753723999999999E-2</v>
      </c>
    </row>
    <row r="1681" spans="1:5" x14ac:dyDescent="0.15">
      <c r="A1681" s="6" t="s">
        <v>4215</v>
      </c>
      <c r="B1681" s="6" t="s">
        <v>4216</v>
      </c>
      <c r="C1681" s="6" t="s">
        <v>4217</v>
      </c>
      <c r="D1681" s="6">
        <v>-0.24488822399999999</v>
      </c>
      <c r="E1681" s="7">
        <v>5.0599999999999997E-5</v>
      </c>
    </row>
    <row r="1682" spans="1:5" x14ac:dyDescent="0.15">
      <c r="A1682" s="6" t="s">
        <v>4218</v>
      </c>
      <c r="B1682" s="6" t="s">
        <v>4219</v>
      </c>
      <c r="C1682" s="6" t="s">
        <v>4220</v>
      </c>
      <c r="D1682" s="6">
        <v>-0.24483728199999999</v>
      </c>
      <c r="E1682" s="7">
        <v>7.75E-5</v>
      </c>
    </row>
    <row r="1683" spans="1:5" x14ac:dyDescent="0.15">
      <c r="A1683" s="6" t="s">
        <v>4221</v>
      </c>
      <c r="B1683" s="6" t="s">
        <v>4222</v>
      </c>
      <c r="C1683" s="6" t="s">
        <v>4223</v>
      </c>
      <c r="D1683" s="6">
        <v>-0.24453496499999999</v>
      </c>
      <c r="E1683" s="7">
        <v>4.7899999999999999E-5</v>
      </c>
    </row>
    <row r="1684" spans="1:5" x14ac:dyDescent="0.15">
      <c r="A1684" s="6" t="s">
        <v>4224</v>
      </c>
      <c r="B1684" s="6" t="s">
        <v>4225</v>
      </c>
      <c r="C1684" s="6" t="s">
        <v>4225</v>
      </c>
      <c r="D1684" s="6">
        <v>-0.24427375500000001</v>
      </c>
      <c r="E1684" s="6">
        <v>9.1669760000000003E-3</v>
      </c>
    </row>
    <row r="1685" spans="1:5" x14ac:dyDescent="0.15">
      <c r="A1685" s="6" t="s">
        <v>4226</v>
      </c>
      <c r="B1685" s="6" t="s">
        <v>4227</v>
      </c>
      <c r="C1685" s="6" t="s">
        <v>4228</v>
      </c>
      <c r="D1685" s="6">
        <v>-0.24394078599999999</v>
      </c>
      <c r="E1685" s="6">
        <v>7.9643300000000004E-4</v>
      </c>
    </row>
    <row r="1686" spans="1:5" hidden="1" x14ac:dyDescent="0.15">
      <c r="A1686" s="6" t="s">
        <v>4229</v>
      </c>
      <c r="B1686" s="6" t="s">
        <v>4230</v>
      </c>
      <c r="C1686" s="6" t="s">
        <v>4230</v>
      </c>
      <c r="D1686" s="6">
        <v>-0.243495725</v>
      </c>
      <c r="E1686" s="6">
        <v>0.84818909200000003</v>
      </c>
    </row>
    <row r="1687" spans="1:5" x14ac:dyDescent="0.15">
      <c r="A1687" s="6" t="s">
        <v>4231</v>
      </c>
      <c r="B1687" s="6" t="s">
        <v>4232</v>
      </c>
      <c r="C1687" s="6" t="s">
        <v>4233</v>
      </c>
      <c r="D1687" s="6">
        <v>-0.24330584299999999</v>
      </c>
      <c r="E1687" s="6">
        <v>7.0659709999999999E-3</v>
      </c>
    </row>
    <row r="1688" spans="1:5" x14ac:dyDescent="0.15">
      <c r="A1688" s="6" t="s">
        <v>4234</v>
      </c>
      <c r="B1688" s="6" t="s">
        <v>4235</v>
      </c>
      <c r="C1688" s="6" t="s">
        <v>4235</v>
      </c>
      <c r="D1688" s="6">
        <v>-0.24323307899999999</v>
      </c>
      <c r="E1688" s="7">
        <v>3.9900000000000001E-5</v>
      </c>
    </row>
    <row r="1689" spans="1:5" x14ac:dyDescent="0.15">
      <c r="A1689" s="6" t="s">
        <v>4236</v>
      </c>
      <c r="B1689" s="6" t="s">
        <v>4237</v>
      </c>
      <c r="C1689" s="6" t="s">
        <v>4237</v>
      </c>
      <c r="D1689" s="6">
        <v>-0.24317082800000001</v>
      </c>
      <c r="E1689" s="6">
        <v>4.4385665999999997E-2</v>
      </c>
    </row>
    <row r="1690" spans="1:5" x14ac:dyDescent="0.15">
      <c r="A1690" s="6" t="s">
        <v>4238</v>
      </c>
      <c r="B1690" s="6" t="s">
        <v>4239</v>
      </c>
      <c r="C1690" s="6" t="s">
        <v>4240</v>
      </c>
      <c r="D1690" s="6">
        <v>-0.243160406</v>
      </c>
      <c r="E1690" s="6">
        <v>1.9172830000000001E-3</v>
      </c>
    </row>
    <row r="1691" spans="1:5" hidden="1" x14ac:dyDescent="0.15">
      <c r="A1691" s="6" t="s">
        <v>4241</v>
      </c>
      <c r="B1691" s="6" t="s">
        <v>4242</v>
      </c>
      <c r="C1691" s="6" t="s">
        <v>4242</v>
      </c>
      <c r="D1691" s="6">
        <v>-0.24285603</v>
      </c>
      <c r="E1691" s="6">
        <v>5.2987369999999999E-2</v>
      </c>
    </row>
    <row r="1692" spans="1:5" hidden="1" x14ac:dyDescent="0.15">
      <c r="A1692" s="6" t="s">
        <v>4243</v>
      </c>
      <c r="B1692" s="6" t="s">
        <v>4244</v>
      </c>
      <c r="C1692" s="6" t="s">
        <v>4244</v>
      </c>
      <c r="D1692" s="6">
        <v>-0.242843225</v>
      </c>
      <c r="E1692" s="6">
        <v>0.144150425</v>
      </c>
    </row>
    <row r="1693" spans="1:5" x14ac:dyDescent="0.15">
      <c r="A1693" s="6" t="s">
        <v>4245</v>
      </c>
      <c r="B1693" s="6" t="s">
        <v>4246</v>
      </c>
      <c r="C1693" s="6" t="s">
        <v>4247</v>
      </c>
      <c r="D1693" s="6">
        <v>-0.24267827</v>
      </c>
      <c r="E1693" s="6">
        <v>2.3130267999999999E-2</v>
      </c>
    </row>
    <row r="1694" spans="1:5" x14ac:dyDescent="0.15">
      <c r="A1694" s="6" t="s">
        <v>4248</v>
      </c>
      <c r="B1694" s="6" t="s">
        <v>4249</v>
      </c>
      <c r="C1694" s="6" t="s">
        <v>4249</v>
      </c>
      <c r="D1694" s="6">
        <v>-0.242293862</v>
      </c>
      <c r="E1694" s="6">
        <v>8.1607800000000003E-4</v>
      </c>
    </row>
    <row r="1695" spans="1:5" x14ac:dyDescent="0.15">
      <c r="A1695" s="6" t="s">
        <v>4250</v>
      </c>
      <c r="B1695" s="6" t="s">
        <v>4251</v>
      </c>
      <c r="C1695" s="6" t="s">
        <v>4251</v>
      </c>
      <c r="D1695" s="6">
        <v>-0.24226537000000001</v>
      </c>
      <c r="E1695" s="6">
        <v>7.6799420000000004E-3</v>
      </c>
    </row>
    <row r="1696" spans="1:5" x14ac:dyDescent="0.15">
      <c r="A1696" s="6" t="s">
        <v>4252</v>
      </c>
      <c r="B1696" s="6" t="s">
        <v>4253</v>
      </c>
      <c r="C1696" s="6" t="s">
        <v>4254</v>
      </c>
      <c r="D1696" s="6">
        <v>-0.24222708800000001</v>
      </c>
      <c r="E1696" s="6">
        <v>1.7913200000000001E-4</v>
      </c>
    </row>
    <row r="1697" spans="1:5" x14ac:dyDescent="0.15">
      <c r="A1697" s="6" t="s">
        <v>4255</v>
      </c>
      <c r="B1697" s="6" t="s">
        <v>4256</v>
      </c>
      <c r="C1697" s="6" t="s">
        <v>4256</v>
      </c>
      <c r="D1697" s="6">
        <v>-0.24218278400000001</v>
      </c>
      <c r="E1697" s="6">
        <v>1.9661599999999999E-4</v>
      </c>
    </row>
    <row r="1698" spans="1:5" x14ac:dyDescent="0.15">
      <c r="A1698" s="6" t="s">
        <v>4257</v>
      </c>
      <c r="B1698" s="6" t="s">
        <v>4258</v>
      </c>
      <c r="C1698" s="6" t="s">
        <v>4259</v>
      </c>
      <c r="D1698" s="6">
        <v>-0.24208334300000001</v>
      </c>
      <c r="E1698" s="6">
        <v>2.3962542999999999E-2</v>
      </c>
    </row>
    <row r="1699" spans="1:5" x14ac:dyDescent="0.15">
      <c r="A1699" s="6" t="s">
        <v>4260</v>
      </c>
      <c r="B1699" s="6" t="s">
        <v>4261</v>
      </c>
      <c r="C1699" s="6" t="s">
        <v>4262</v>
      </c>
      <c r="D1699" s="6">
        <v>-0.24199701400000001</v>
      </c>
      <c r="E1699" s="6">
        <v>3.5546800000000001E-4</v>
      </c>
    </row>
    <row r="1700" spans="1:5" x14ac:dyDescent="0.15">
      <c r="A1700" s="6" t="s">
        <v>4263</v>
      </c>
      <c r="B1700" s="6" t="s">
        <v>4264</v>
      </c>
      <c r="C1700" s="6" t="s">
        <v>4264</v>
      </c>
      <c r="D1700" s="6">
        <v>-0.241924853</v>
      </c>
      <c r="E1700" s="6">
        <v>2.0202081E-2</v>
      </c>
    </row>
    <row r="1701" spans="1:5" x14ac:dyDescent="0.15">
      <c r="A1701" s="6" t="s">
        <v>4265</v>
      </c>
      <c r="B1701" s="6" t="s">
        <v>4266</v>
      </c>
      <c r="C1701" s="6" t="s">
        <v>4267</v>
      </c>
      <c r="D1701" s="6">
        <v>-0.241853241</v>
      </c>
      <c r="E1701" s="6">
        <v>3.9154899999999999E-4</v>
      </c>
    </row>
    <row r="1702" spans="1:5" x14ac:dyDescent="0.15">
      <c r="A1702" s="6" t="s">
        <v>4268</v>
      </c>
      <c r="B1702" s="6" t="s">
        <v>4269</v>
      </c>
      <c r="C1702" s="6" t="s">
        <v>4269</v>
      </c>
      <c r="D1702" s="6">
        <v>-0.241761004</v>
      </c>
      <c r="E1702" s="6">
        <v>3.5091899999999999E-4</v>
      </c>
    </row>
    <row r="1703" spans="1:5" x14ac:dyDescent="0.15">
      <c r="A1703" s="6" t="s">
        <v>4270</v>
      </c>
      <c r="B1703" s="6" t="s">
        <v>4271</v>
      </c>
      <c r="C1703" s="6" t="s">
        <v>4271</v>
      </c>
      <c r="D1703" s="6">
        <v>-0.241736805</v>
      </c>
      <c r="E1703" s="6">
        <v>3.7718198000000001E-2</v>
      </c>
    </row>
    <row r="1704" spans="1:5" x14ac:dyDescent="0.15">
      <c r="A1704" s="6" t="s">
        <v>4272</v>
      </c>
      <c r="B1704" s="6" t="s">
        <v>4273</v>
      </c>
      <c r="C1704" s="6" t="s">
        <v>4273</v>
      </c>
      <c r="D1704" s="6">
        <v>-0.24169020399999999</v>
      </c>
      <c r="E1704" s="7">
        <v>3.4600000000000001E-5</v>
      </c>
    </row>
    <row r="1705" spans="1:5" x14ac:dyDescent="0.15">
      <c r="A1705" s="6" t="s">
        <v>4274</v>
      </c>
      <c r="B1705" s="6" t="s">
        <v>4275</v>
      </c>
      <c r="C1705" s="6" t="s">
        <v>4275</v>
      </c>
      <c r="D1705" s="6">
        <v>-0.24166226900000001</v>
      </c>
      <c r="E1705" s="6">
        <v>1.3419042000000001E-2</v>
      </c>
    </row>
    <row r="1706" spans="1:5" x14ac:dyDescent="0.15">
      <c r="A1706" s="6" t="s">
        <v>4276</v>
      </c>
      <c r="B1706" s="6" t="s">
        <v>4277</v>
      </c>
      <c r="C1706" s="6" t="s">
        <v>4277</v>
      </c>
      <c r="D1706" s="6">
        <v>-0.24152473999999999</v>
      </c>
      <c r="E1706" s="6">
        <v>4.651395E-3</v>
      </c>
    </row>
    <row r="1707" spans="1:5" x14ac:dyDescent="0.15">
      <c r="A1707" s="6" t="s">
        <v>4278</v>
      </c>
      <c r="B1707" s="6" t="s">
        <v>4279</v>
      </c>
      <c r="C1707" s="6" t="s">
        <v>4280</v>
      </c>
      <c r="D1707" s="6">
        <v>-0.24132520499999999</v>
      </c>
      <c r="E1707" s="7">
        <v>8.9900000000000003E-5</v>
      </c>
    </row>
    <row r="1708" spans="1:5" x14ac:dyDescent="0.15">
      <c r="A1708" s="6" t="s">
        <v>4281</v>
      </c>
      <c r="B1708" s="6" t="s">
        <v>4282</v>
      </c>
      <c r="C1708" s="6" t="s">
        <v>4283</v>
      </c>
      <c r="D1708" s="6">
        <v>-0.24106356300000001</v>
      </c>
      <c r="E1708" s="6">
        <v>2.1011531999999999E-2</v>
      </c>
    </row>
    <row r="1709" spans="1:5" x14ac:dyDescent="0.15">
      <c r="A1709" s="6" t="s">
        <v>4284</v>
      </c>
      <c r="B1709" s="6" t="s">
        <v>4285</v>
      </c>
      <c r="C1709" s="6" t="s">
        <v>4286</v>
      </c>
      <c r="D1709" s="6">
        <v>-0.24083695899999999</v>
      </c>
      <c r="E1709" s="7">
        <v>7.7999999999999999E-5</v>
      </c>
    </row>
    <row r="1710" spans="1:5" hidden="1" x14ac:dyDescent="0.15">
      <c r="A1710" s="6" t="s">
        <v>4287</v>
      </c>
      <c r="B1710" s="6" t="s">
        <v>4288</v>
      </c>
      <c r="C1710" s="6" t="s">
        <v>4288</v>
      </c>
      <c r="D1710" s="6">
        <v>-0.240736114</v>
      </c>
      <c r="E1710" s="6">
        <v>5.9066277E-2</v>
      </c>
    </row>
    <row r="1711" spans="1:5" x14ac:dyDescent="0.15">
      <c r="A1711" s="6" t="s">
        <v>4289</v>
      </c>
      <c r="B1711" s="6" t="s">
        <v>4290</v>
      </c>
      <c r="C1711" s="6" t="s">
        <v>4291</v>
      </c>
      <c r="D1711" s="6">
        <v>-0.24071794399999999</v>
      </c>
      <c r="E1711" s="7">
        <v>5.9500000000000003E-5</v>
      </c>
    </row>
    <row r="1712" spans="1:5" x14ac:dyDescent="0.15">
      <c r="A1712" s="6" t="s">
        <v>4292</v>
      </c>
      <c r="B1712" s="6" t="s">
        <v>4293</v>
      </c>
      <c r="C1712" s="6" t="s">
        <v>4294</v>
      </c>
      <c r="D1712" s="6">
        <v>-0.24047195900000001</v>
      </c>
      <c r="E1712" s="6">
        <v>1.8914665000000001E-2</v>
      </c>
    </row>
    <row r="1713" spans="1:5" x14ac:dyDescent="0.15">
      <c r="A1713" s="6" t="s">
        <v>4295</v>
      </c>
      <c r="B1713" s="6" t="s">
        <v>4296</v>
      </c>
      <c r="C1713" s="6" t="s">
        <v>4296</v>
      </c>
      <c r="D1713" s="6">
        <v>-0.24037625500000001</v>
      </c>
      <c r="E1713" s="6">
        <v>2.4870205999999999E-2</v>
      </c>
    </row>
    <row r="1714" spans="1:5" x14ac:dyDescent="0.15">
      <c r="A1714" s="6" t="s">
        <v>4297</v>
      </c>
      <c r="B1714" s="6" t="s">
        <v>4298</v>
      </c>
      <c r="C1714" s="6" t="s">
        <v>4298</v>
      </c>
      <c r="D1714" s="6">
        <v>-0.24030148800000001</v>
      </c>
      <c r="E1714" s="6">
        <v>9.8392800000000006E-3</v>
      </c>
    </row>
    <row r="1715" spans="1:5" hidden="1" x14ac:dyDescent="0.15">
      <c r="A1715" s="6" t="s">
        <v>4299</v>
      </c>
      <c r="B1715" s="6" t="s">
        <v>4300</v>
      </c>
      <c r="C1715" s="6" t="s">
        <v>4300</v>
      </c>
      <c r="D1715" s="6">
        <v>-0.240184594</v>
      </c>
      <c r="E1715" s="6">
        <v>0.79193124800000003</v>
      </c>
    </row>
    <row r="1716" spans="1:5" x14ac:dyDescent="0.15">
      <c r="A1716" s="6" t="s">
        <v>4301</v>
      </c>
      <c r="B1716" s="6" t="s">
        <v>4302</v>
      </c>
      <c r="C1716" s="6" t="s">
        <v>4303</v>
      </c>
      <c r="D1716" s="6">
        <v>-0.24015641600000001</v>
      </c>
      <c r="E1716" s="6">
        <v>1.3822439999999999E-3</v>
      </c>
    </row>
    <row r="1717" spans="1:5" x14ac:dyDescent="0.15">
      <c r="A1717" s="6" t="s">
        <v>4304</v>
      </c>
      <c r="B1717" s="6" t="s">
        <v>4305</v>
      </c>
      <c r="C1717" s="6" t="s">
        <v>4306</v>
      </c>
      <c r="D1717" s="6">
        <v>-0.23997524000000001</v>
      </c>
      <c r="E1717" s="6">
        <v>1.6278239999999999E-3</v>
      </c>
    </row>
    <row r="1718" spans="1:5" x14ac:dyDescent="0.15">
      <c r="A1718" s="6" t="s">
        <v>4307</v>
      </c>
      <c r="B1718" s="6" t="s">
        <v>4308</v>
      </c>
      <c r="C1718" s="6" t="s">
        <v>4308</v>
      </c>
      <c r="D1718" s="6">
        <v>-0.239875638</v>
      </c>
      <c r="E1718" s="7">
        <v>5.5600000000000003E-5</v>
      </c>
    </row>
    <row r="1719" spans="1:5" hidden="1" x14ac:dyDescent="0.15">
      <c r="A1719" s="6" t="s">
        <v>4309</v>
      </c>
      <c r="B1719" s="6" t="s">
        <v>4310</v>
      </c>
      <c r="C1719" s="6" t="s">
        <v>4310</v>
      </c>
      <c r="D1719" s="6">
        <v>-0.239644089</v>
      </c>
      <c r="E1719" s="6">
        <v>0.12021148800000001</v>
      </c>
    </row>
    <row r="1720" spans="1:5" x14ac:dyDescent="0.15">
      <c r="A1720" s="6" t="s">
        <v>4311</v>
      </c>
      <c r="B1720" s="6" t="s">
        <v>4312</v>
      </c>
      <c r="C1720" s="6" t="s">
        <v>4313</v>
      </c>
      <c r="D1720" s="6">
        <v>-0.23959699400000001</v>
      </c>
      <c r="E1720" s="6">
        <v>3.9306600000000002E-4</v>
      </c>
    </row>
    <row r="1721" spans="1:5" x14ac:dyDescent="0.15">
      <c r="A1721" s="6" t="s">
        <v>4314</v>
      </c>
      <c r="B1721" s="6" t="s">
        <v>4315</v>
      </c>
      <c r="C1721" s="6" t="s">
        <v>4316</v>
      </c>
      <c r="D1721" s="6">
        <v>-0.239565168</v>
      </c>
      <c r="E1721" s="6">
        <v>9.2589600000000005E-4</v>
      </c>
    </row>
    <row r="1722" spans="1:5" x14ac:dyDescent="0.15">
      <c r="A1722" s="6" t="s">
        <v>4317</v>
      </c>
      <c r="B1722" s="6" t="s">
        <v>4318</v>
      </c>
      <c r="C1722" s="6" t="s">
        <v>4318</v>
      </c>
      <c r="D1722" s="6">
        <v>-0.23956386199999999</v>
      </c>
      <c r="E1722" s="6">
        <v>1.3043572E-2</v>
      </c>
    </row>
    <row r="1723" spans="1:5" hidden="1" x14ac:dyDescent="0.15">
      <c r="A1723" s="6" t="s">
        <v>4319</v>
      </c>
      <c r="B1723" s="6" t="s">
        <v>4320</v>
      </c>
      <c r="C1723" s="6" t="s">
        <v>4320</v>
      </c>
      <c r="D1723" s="6">
        <v>-0.23953065000000001</v>
      </c>
      <c r="E1723" s="6">
        <v>0.146230902</v>
      </c>
    </row>
    <row r="1724" spans="1:5" x14ac:dyDescent="0.15">
      <c r="A1724" s="6" t="s">
        <v>4321</v>
      </c>
      <c r="B1724" s="6" t="s">
        <v>4322</v>
      </c>
      <c r="C1724" s="6" t="s">
        <v>4323</v>
      </c>
      <c r="D1724" s="6">
        <v>-0.239281574</v>
      </c>
      <c r="E1724" s="6">
        <v>2.157576E-3</v>
      </c>
    </row>
    <row r="1725" spans="1:5" x14ac:dyDescent="0.15">
      <c r="A1725" s="6" t="s">
        <v>4324</v>
      </c>
      <c r="B1725" s="6" t="s">
        <v>4325</v>
      </c>
      <c r="C1725" s="6" t="s">
        <v>4326</v>
      </c>
      <c r="D1725" s="6">
        <v>-0.239172316</v>
      </c>
      <c r="E1725" s="6">
        <v>1.9321151000000002E-2</v>
      </c>
    </row>
    <row r="1726" spans="1:5" x14ac:dyDescent="0.15">
      <c r="A1726" s="6" t="s">
        <v>4327</v>
      </c>
      <c r="B1726" s="6" t="s">
        <v>4328</v>
      </c>
      <c r="C1726" s="6" t="s">
        <v>4328</v>
      </c>
      <c r="D1726" s="6">
        <v>-0.23884043999999999</v>
      </c>
      <c r="E1726" s="7">
        <v>4.7200000000000002E-5</v>
      </c>
    </row>
    <row r="1727" spans="1:5" x14ac:dyDescent="0.15">
      <c r="A1727" s="6" t="s">
        <v>4329</v>
      </c>
      <c r="B1727" s="6" t="s">
        <v>4330</v>
      </c>
      <c r="C1727" s="6" t="s">
        <v>4331</v>
      </c>
      <c r="D1727" s="6">
        <v>-0.23883294599999999</v>
      </c>
      <c r="E1727" s="7">
        <v>1.8899999999999999E-5</v>
      </c>
    </row>
    <row r="1728" spans="1:5" x14ac:dyDescent="0.15">
      <c r="A1728" s="6" t="s">
        <v>4332</v>
      </c>
      <c r="B1728" s="6" t="s">
        <v>4333</v>
      </c>
      <c r="C1728" s="6" t="s">
        <v>4334</v>
      </c>
      <c r="D1728" s="6">
        <v>-0.238280138</v>
      </c>
      <c r="E1728" s="6">
        <v>1.5245800000000001E-4</v>
      </c>
    </row>
    <row r="1729" spans="1:5" x14ac:dyDescent="0.15">
      <c r="A1729" s="6" t="s">
        <v>4335</v>
      </c>
      <c r="B1729" s="6" t="s">
        <v>4336</v>
      </c>
      <c r="C1729" s="6" t="s">
        <v>4336</v>
      </c>
      <c r="D1729" s="6">
        <v>-0.23826932000000001</v>
      </c>
      <c r="E1729" s="6">
        <v>3.4340203E-2</v>
      </c>
    </row>
    <row r="1730" spans="1:5" x14ac:dyDescent="0.15">
      <c r="A1730" s="6" t="s">
        <v>4337</v>
      </c>
      <c r="B1730" s="6" t="s">
        <v>4338</v>
      </c>
      <c r="C1730" s="6" t="s">
        <v>4339</v>
      </c>
      <c r="D1730" s="6">
        <v>-0.238050912</v>
      </c>
      <c r="E1730" s="6">
        <v>3.1872020000000001E-3</v>
      </c>
    </row>
    <row r="1731" spans="1:5" x14ac:dyDescent="0.15">
      <c r="A1731" s="6" t="s">
        <v>4340</v>
      </c>
      <c r="B1731" s="6" t="s">
        <v>4341</v>
      </c>
      <c r="C1731" s="6" t="s">
        <v>4341</v>
      </c>
      <c r="D1731" s="6">
        <v>-0.23785350499999999</v>
      </c>
      <c r="E1731" s="6">
        <v>3.0992340000000002E-3</v>
      </c>
    </row>
    <row r="1732" spans="1:5" x14ac:dyDescent="0.15">
      <c r="A1732" s="6" t="s">
        <v>4342</v>
      </c>
      <c r="B1732" s="6" t="s">
        <v>4343</v>
      </c>
      <c r="C1732" s="6" t="s">
        <v>4343</v>
      </c>
      <c r="D1732" s="6">
        <v>-0.237734323</v>
      </c>
      <c r="E1732" s="6">
        <v>7.5731699999999997E-4</v>
      </c>
    </row>
    <row r="1733" spans="1:5" x14ac:dyDescent="0.15">
      <c r="A1733" s="6" t="s">
        <v>4344</v>
      </c>
      <c r="B1733" s="6" t="s">
        <v>4345</v>
      </c>
      <c r="C1733" s="6" t="s">
        <v>4346</v>
      </c>
      <c r="D1733" s="6">
        <v>-0.23744206300000001</v>
      </c>
      <c r="E1733" s="6">
        <v>1.45627E-3</v>
      </c>
    </row>
    <row r="1734" spans="1:5" x14ac:dyDescent="0.15">
      <c r="A1734" s="6" t="s">
        <v>4347</v>
      </c>
      <c r="B1734" s="6" t="s">
        <v>4348</v>
      </c>
      <c r="C1734" s="6" t="s">
        <v>4349</v>
      </c>
      <c r="D1734" s="6">
        <v>-0.23743698499999999</v>
      </c>
      <c r="E1734" s="6">
        <v>1.2291885000000001E-2</v>
      </c>
    </row>
    <row r="1735" spans="1:5" x14ac:dyDescent="0.15">
      <c r="A1735" s="6" t="s">
        <v>4350</v>
      </c>
      <c r="B1735" s="6" t="s">
        <v>4351</v>
      </c>
      <c r="C1735" s="6" t="s">
        <v>4351</v>
      </c>
      <c r="D1735" s="6">
        <v>-0.236653212</v>
      </c>
      <c r="E1735" s="6">
        <v>9.1997020000000006E-3</v>
      </c>
    </row>
    <row r="1736" spans="1:5" x14ac:dyDescent="0.15">
      <c r="A1736" s="6" t="s">
        <v>4352</v>
      </c>
      <c r="B1736" s="6" t="s">
        <v>4353</v>
      </c>
      <c r="C1736" s="6" t="s">
        <v>4354</v>
      </c>
      <c r="D1736" s="6">
        <v>-0.23658647899999999</v>
      </c>
      <c r="E1736" s="6">
        <v>1.574024E-3</v>
      </c>
    </row>
    <row r="1737" spans="1:5" x14ac:dyDescent="0.15">
      <c r="A1737" s="6" t="s">
        <v>4355</v>
      </c>
      <c r="B1737" s="6" t="s">
        <v>4356</v>
      </c>
      <c r="C1737" s="6" t="s">
        <v>4357</v>
      </c>
      <c r="D1737" s="6">
        <v>-0.23648928899999999</v>
      </c>
      <c r="E1737" s="6">
        <v>4.427355E-3</v>
      </c>
    </row>
    <row r="1738" spans="1:5" x14ac:dyDescent="0.15">
      <c r="A1738" s="6" t="s">
        <v>4358</v>
      </c>
      <c r="B1738" s="6" t="s">
        <v>4359</v>
      </c>
      <c r="C1738" s="6" t="s">
        <v>4359</v>
      </c>
      <c r="D1738" s="6">
        <v>-0.23648829499999999</v>
      </c>
      <c r="E1738" s="6">
        <v>9.2090980000000006E-3</v>
      </c>
    </row>
    <row r="1739" spans="1:5" x14ac:dyDescent="0.15">
      <c r="A1739" s="6" t="s">
        <v>4360</v>
      </c>
      <c r="B1739" s="6" t="s">
        <v>4361</v>
      </c>
      <c r="C1739" s="6" t="s">
        <v>4361</v>
      </c>
      <c r="D1739" s="6">
        <v>-0.23640138199999999</v>
      </c>
      <c r="E1739" s="6">
        <v>3.9087200000000002E-2</v>
      </c>
    </row>
    <row r="1740" spans="1:5" hidden="1" x14ac:dyDescent="0.15">
      <c r="A1740" s="6" t="s">
        <v>4362</v>
      </c>
      <c r="B1740" s="6" t="s">
        <v>4363</v>
      </c>
      <c r="C1740" s="6" t="s">
        <v>4363</v>
      </c>
      <c r="D1740" s="6">
        <v>-0.23639331999999999</v>
      </c>
      <c r="E1740" s="6">
        <v>6.7974999999999994E-2</v>
      </c>
    </row>
    <row r="1741" spans="1:5" x14ac:dyDescent="0.15">
      <c r="A1741" s="6" t="s">
        <v>4364</v>
      </c>
      <c r="B1741" s="6" t="s">
        <v>4365</v>
      </c>
      <c r="C1741" s="6" t="s">
        <v>4365</v>
      </c>
      <c r="D1741" s="6">
        <v>-0.236109969</v>
      </c>
      <c r="E1741" s="6">
        <v>8.0235940000000002E-3</v>
      </c>
    </row>
    <row r="1742" spans="1:5" x14ac:dyDescent="0.15">
      <c r="A1742" s="6" t="s">
        <v>4366</v>
      </c>
      <c r="B1742" s="6" t="s">
        <v>4367</v>
      </c>
      <c r="C1742" s="6" t="s">
        <v>4368</v>
      </c>
      <c r="D1742" s="6">
        <v>-0.235804821</v>
      </c>
      <c r="E1742" s="6">
        <v>1.3539661999999999E-2</v>
      </c>
    </row>
    <row r="1743" spans="1:5" x14ac:dyDescent="0.15">
      <c r="A1743" s="6" t="s">
        <v>4369</v>
      </c>
      <c r="B1743" s="6" t="s">
        <v>4370</v>
      </c>
      <c r="C1743" s="6" t="s">
        <v>4370</v>
      </c>
      <c r="D1743" s="6">
        <v>-0.23560751299999999</v>
      </c>
      <c r="E1743" s="6">
        <v>1.0324469999999999E-3</v>
      </c>
    </row>
    <row r="1744" spans="1:5" x14ac:dyDescent="0.15">
      <c r="A1744" s="6" t="s">
        <v>4371</v>
      </c>
      <c r="B1744" s="6" t="s">
        <v>4372</v>
      </c>
      <c r="C1744" s="6" t="s">
        <v>4372</v>
      </c>
      <c r="D1744" s="6">
        <v>-0.23498005499999999</v>
      </c>
      <c r="E1744" s="6">
        <v>3.1662322999999999E-2</v>
      </c>
    </row>
    <row r="1745" spans="1:5" hidden="1" x14ac:dyDescent="0.15">
      <c r="A1745" s="6" t="s">
        <v>4373</v>
      </c>
      <c r="B1745" s="6" t="s">
        <v>4374</v>
      </c>
      <c r="C1745" s="6" t="s">
        <v>4374</v>
      </c>
      <c r="D1745" s="6">
        <v>-0.23487138900000001</v>
      </c>
      <c r="E1745" s="6">
        <v>7.5651513000000004E-2</v>
      </c>
    </row>
    <row r="1746" spans="1:5" x14ac:dyDescent="0.15">
      <c r="A1746" s="6" t="s">
        <v>4375</v>
      </c>
      <c r="B1746" s="6" t="s">
        <v>4376</v>
      </c>
      <c r="C1746" s="6" t="s">
        <v>4377</v>
      </c>
      <c r="D1746" s="6">
        <v>-0.23478601399999999</v>
      </c>
      <c r="E1746" s="7">
        <v>3.4E-5</v>
      </c>
    </row>
    <row r="1747" spans="1:5" x14ac:dyDescent="0.15">
      <c r="A1747" s="6" t="s">
        <v>4378</v>
      </c>
      <c r="B1747" s="6" t="s">
        <v>4379</v>
      </c>
      <c r="C1747" s="6" t="s">
        <v>4380</v>
      </c>
      <c r="D1747" s="6">
        <v>-0.23468101</v>
      </c>
      <c r="E1747" s="6">
        <v>2.2142599999999999E-4</v>
      </c>
    </row>
    <row r="1748" spans="1:5" x14ac:dyDescent="0.15">
      <c r="A1748" s="6" t="s">
        <v>4381</v>
      </c>
      <c r="B1748" s="6" t="s">
        <v>4382</v>
      </c>
      <c r="C1748" s="6" t="s">
        <v>4383</v>
      </c>
      <c r="D1748" s="6">
        <v>-0.234526601</v>
      </c>
      <c r="E1748" s="6">
        <v>2.0369E-4</v>
      </c>
    </row>
    <row r="1749" spans="1:5" x14ac:dyDescent="0.15">
      <c r="A1749" s="6" t="s">
        <v>4384</v>
      </c>
      <c r="B1749" s="6" t="s">
        <v>4385</v>
      </c>
      <c r="C1749" s="6" t="s">
        <v>4385</v>
      </c>
      <c r="D1749" s="6">
        <v>-0.23439670300000001</v>
      </c>
      <c r="E1749" s="6">
        <v>3.1903500000000001E-4</v>
      </c>
    </row>
    <row r="1750" spans="1:5" hidden="1" x14ac:dyDescent="0.15">
      <c r="A1750" s="6" t="s">
        <v>4386</v>
      </c>
      <c r="B1750" s="6" t="s">
        <v>4387</v>
      </c>
      <c r="C1750" s="6" t="s">
        <v>4387</v>
      </c>
      <c r="D1750" s="6">
        <v>-0.23421987399999999</v>
      </c>
      <c r="E1750" s="6">
        <v>6.4981173000000003E-2</v>
      </c>
    </row>
    <row r="1751" spans="1:5" x14ac:dyDescent="0.15">
      <c r="A1751" s="6" t="s">
        <v>4388</v>
      </c>
      <c r="B1751" s="6" t="s">
        <v>4389</v>
      </c>
      <c r="C1751" s="6" t="s">
        <v>4390</v>
      </c>
      <c r="D1751" s="6">
        <v>-0.23418444999999999</v>
      </c>
      <c r="E1751" s="6">
        <v>3.6470031E-2</v>
      </c>
    </row>
    <row r="1752" spans="1:5" hidden="1" x14ac:dyDescent="0.15">
      <c r="A1752" s="6" t="s">
        <v>4391</v>
      </c>
      <c r="B1752" s="6" t="s">
        <v>4392</v>
      </c>
      <c r="C1752" s="6" t="s">
        <v>4392</v>
      </c>
      <c r="D1752" s="6">
        <v>-0.23392060200000001</v>
      </c>
      <c r="E1752" s="6">
        <v>8.7243377999999996E-2</v>
      </c>
    </row>
    <row r="1753" spans="1:5" hidden="1" x14ac:dyDescent="0.15">
      <c r="A1753" s="6" t="s">
        <v>4393</v>
      </c>
      <c r="B1753" s="6" t="s">
        <v>4394</v>
      </c>
      <c r="C1753" s="6" t="s">
        <v>4394</v>
      </c>
      <c r="D1753" s="6">
        <v>-0.23294118699999999</v>
      </c>
      <c r="E1753" s="6">
        <v>0.106125894</v>
      </c>
    </row>
    <row r="1754" spans="1:5" x14ac:dyDescent="0.15">
      <c r="A1754" s="6" t="s">
        <v>4395</v>
      </c>
      <c r="B1754" s="6" t="s">
        <v>4396</v>
      </c>
      <c r="C1754" s="6" t="s">
        <v>4397</v>
      </c>
      <c r="D1754" s="6">
        <v>-0.23278385100000001</v>
      </c>
      <c r="E1754" s="6">
        <v>2.6023300000000001E-4</v>
      </c>
    </row>
    <row r="1755" spans="1:5" hidden="1" x14ac:dyDescent="0.15">
      <c r="A1755" s="6" t="s">
        <v>4398</v>
      </c>
      <c r="B1755" s="6" t="s">
        <v>4399</v>
      </c>
      <c r="C1755" s="6" t="s">
        <v>4399</v>
      </c>
      <c r="D1755" s="6">
        <v>-0.23276058099999999</v>
      </c>
      <c r="E1755" s="6">
        <v>0.18474190099999999</v>
      </c>
    </row>
    <row r="1756" spans="1:5" x14ac:dyDescent="0.15">
      <c r="A1756" s="6" t="s">
        <v>4400</v>
      </c>
      <c r="B1756" s="6" t="s">
        <v>4401</v>
      </c>
      <c r="C1756" s="6" t="s">
        <v>4401</v>
      </c>
      <c r="D1756" s="6">
        <v>-0.23245423900000001</v>
      </c>
      <c r="E1756" s="6">
        <v>4.9815708E-2</v>
      </c>
    </row>
    <row r="1757" spans="1:5" x14ac:dyDescent="0.15">
      <c r="A1757" s="6" t="s">
        <v>4402</v>
      </c>
      <c r="B1757" s="6" t="s">
        <v>4403</v>
      </c>
      <c r="C1757" s="6" t="s">
        <v>4403</v>
      </c>
      <c r="D1757" s="6">
        <v>-0.23221076800000001</v>
      </c>
      <c r="E1757" s="6">
        <v>8.5255499999999996E-4</v>
      </c>
    </row>
    <row r="1758" spans="1:5" x14ac:dyDescent="0.15">
      <c r="A1758" s="6" t="s">
        <v>4404</v>
      </c>
      <c r="B1758" s="6" t="s">
        <v>4405</v>
      </c>
      <c r="C1758" s="6" t="s">
        <v>4405</v>
      </c>
      <c r="D1758" s="6">
        <v>-0.232107694</v>
      </c>
      <c r="E1758" s="6">
        <v>1.1352E-4</v>
      </c>
    </row>
    <row r="1759" spans="1:5" x14ac:dyDescent="0.15">
      <c r="A1759" s="6" t="s">
        <v>4406</v>
      </c>
      <c r="B1759" s="6" t="s">
        <v>4407</v>
      </c>
      <c r="C1759" s="6" t="s">
        <v>4407</v>
      </c>
      <c r="D1759" s="6">
        <v>-0.231941542</v>
      </c>
      <c r="E1759" s="6">
        <v>3.4989175999999997E-2</v>
      </c>
    </row>
    <row r="1760" spans="1:5" x14ac:dyDescent="0.15">
      <c r="A1760" s="6" t="s">
        <v>4408</v>
      </c>
      <c r="B1760" s="6" t="s">
        <v>4409</v>
      </c>
      <c r="C1760" s="6" t="s">
        <v>4410</v>
      </c>
      <c r="D1760" s="6">
        <v>-0.23139343600000001</v>
      </c>
      <c r="E1760" s="7">
        <v>4.46E-5</v>
      </c>
    </row>
    <row r="1761" spans="1:5" x14ac:dyDescent="0.15">
      <c r="A1761" s="6" t="s">
        <v>4411</v>
      </c>
      <c r="B1761" s="6" t="s">
        <v>4412</v>
      </c>
      <c r="C1761" s="6" t="s">
        <v>4412</v>
      </c>
      <c r="D1761" s="6">
        <v>-0.23105055299999999</v>
      </c>
      <c r="E1761" s="6">
        <v>4.8704170000000001E-3</v>
      </c>
    </row>
    <row r="1762" spans="1:5" x14ac:dyDescent="0.15">
      <c r="A1762" s="6" t="s">
        <v>4413</v>
      </c>
      <c r="B1762" s="6" t="s">
        <v>4414</v>
      </c>
      <c r="C1762" s="6" t="s">
        <v>4415</v>
      </c>
      <c r="D1762" s="6">
        <v>-0.230997112</v>
      </c>
      <c r="E1762" s="6">
        <v>1.44098E-4</v>
      </c>
    </row>
    <row r="1763" spans="1:5" x14ac:dyDescent="0.15">
      <c r="A1763" s="6" t="s">
        <v>4416</v>
      </c>
      <c r="B1763" s="6" t="s">
        <v>4417</v>
      </c>
      <c r="C1763" s="6" t="s">
        <v>4417</v>
      </c>
      <c r="D1763" s="6">
        <v>-0.23094630899999999</v>
      </c>
      <c r="E1763" s="6">
        <v>2.9460409999999999E-2</v>
      </c>
    </row>
    <row r="1764" spans="1:5" x14ac:dyDescent="0.15">
      <c r="A1764" s="6" t="s">
        <v>4418</v>
      </c>
      <c r="B1764" s="6" t="s">
        <v>4419</v>
      </c>
      <c r="C1764" s="6" t="s">
        <v>4419</v>
      </c>
      <c r="D1764" s="6">
        <v>-0.23092542699999999</v>
      </c>
      <c r="E1764" s="6">
        <v>2.2605531000000002E-2</v>
      </c>
    </row>
    <row r="1765" spans="1:5" hidden="1" x14ac:dyDescent="0.15">
      <c r="A1765" s="6" t="s">
        <v>4420</v>
      </c>
      <c r="B1765" s="6" t="s">
        <v>4421</v>
      </c>
      <c r="C1765" s="6" t="s">
        <v>4422</v>
      </c>
      <c r="D1765" s="6">
        <v>-0.23073695799999999</v>
      </c>
      <c r="E1765" s="6">
        <v>0.34909118500000003</v>
      </c>
    </row>
    <row r="1766" spans="1:5" x14ac:dyDescent="0.15">
      <c r="A1766" s="6" t="s">
        <v>4423</v>
      </c>
      <c r="B1766" s="6" t="s">
        <v>4424</v>
      </c>
      <c r="C1766" s="6" t="s">
        <v>4425</v>
      </c>
      <c r="D1766" s="6">
        <v>-0.23052968099999999</v>
      </c>
      <c r="E1766" s="7">
        <v>2.58E-5</v>
      </c>
    </row>
    <row r="1767" spans="1:5" x14ac:dyDescent="0.15">
      <c r="A1767" s="6" t="s">
        <v>4426</v>
      </c>
      <c r="B1767" s="6" t="s">
        <v>4427</v>
      </c>
      <c r="C1767" s="6" t="s">
        <v>4428</v>
      </c>
      <c r="D1767" s="6">
        <v>-0.230404369</v>
      </c>
      <c r="E1767" s="6">
        <v>4.8988636000000002E-2</v>
      </c>
    </row>
    <row r="1768" spans="1:5" x14ac:dyDescent="0.15">
      <c r="A1768" s="6" t="s">
        <v>4429</v>
      </c>
      <c r="B1768" s="6" t="s">
        <v>4430</v>
      </c>
      <c r="C1768" s="6" t="s">
        <v>4430</v>
      </c>
      <c r="D1768" s="6">
        <v>-0.23039869199999999</v>
      </c>
      <c r="E1768" s="6">
        <v>7.5202910000000001E-3</v>
      </c>
    </row>
    <row r="1769" spans="1:5" x14ac:dyDescent="0.15">
      <c r="A1769" s="6" t="s">
        <v>4431</v>
      </c>
      <c r="B1769" s="6" t="s">
        <v>4432</v>
      </c>
      <c r="C1769" s="6" t="s">
        <v>4433</v>
      </c>
      <c r="D1769" s="6">
        <v>-0.230176082</v>
      </c>
      <c r="E1769" s="6">
        <v>3.5191839999999999E-3</v>
      </c>
    </row>
    <row r="1770" spans="1:5" x14ac:dyDescent="0.15">
      <c r="A1770" s="6" t="s">
        <v>4434</v>
      </c>
      <c r="B1770" s="6" t="s">
        <v>4435</v>
      </c>
      <c r="C1770" s="6" t="s">
        <v>4435</v>
      </c>
      <c r="D1770" s="6">
        <v>-0.22985988500000001</v>
      </c>
      <c r="E1770" s="6">
        <v>2.2288057999999999E-2</v>
      </c>
    </row>
    <row r="1771" spans="1:5" x14ac:dyDescent="0.15">
      <c r="A1771" s="6" t="s">
        <v>4436</v>
      </c>
      <c r="B1771" s="6" t="s">
        <v>4437</v>
      </c>
      <c r="C1771" s="6" t="s">
        <v>4438</v>
      </c>
      <c r="D1771" s="6">
        <v>-0.22963560399999999</v>
      </c>
      <c r="E1771" s="7">
        <v>3.5200000000000002E-6</v>
      </c>
    </row>
    <row r="1772" spans="1:5" x14ac:dyDescent="0.15">
      <c r="A1772" s="6" t="s">
        <v>4439</v>
      </c>
      <c r="B1772" s="6" t="s">
        <v>4440</v>
      </c>
      <c r="C1772" s="6" t="s">
        <v>4441</v>
      </c>
      <c r="D1772" s="6">
        <v>-0.22957422</v>
      </c>
      <c r="E1772" s="6">
        <v>1.2793800000000001E-3</v>
      </c>
    </row>
    <row r="1773" spans="1:5" x14ac:dyDescent="0.15">
      <c r="A1773" s="6" t="s">
        <v>4442</v>
      </c>
      <c r="B1773" s="6" t="s">
        <v>4443</v>
      </c>
      <c r="C1773" s="6" t="s">
        <v>4443</v>
      </c>
      <c r="D1773" s="6">
        <v>-0.22947563700000001</v>
      </c>
      <c r="E1773" s="6">
        <v>3.8053298999999999E-2</v>
      </c>
    </row>
    <row r="1774" spans="1:5" x14ac:dyDescent="0.15">
      <c r="A1774" s="6" t="s">
        <v>4444</v>
      </c>
      <c r="B1774" s="6" t="s">
        <v>4445</v>
      </c>
      <c r="C1774" s="6" t="s">
        <v>4445</v>
      </c>
      <c r="D1774" s="6">
        <v>-0.22920607100000001</v>
      </c>
      <c r="E1774" s="6">
        <v>1.2458132E-2</v>
      </c>
    </row>
    <row r="1775" spans="1:5" x14ac:dyDescent="0.15">
      <c r="A1775" s="6" t="s">
        <v>4446</v>
      </c>
      <c r="B1775" s="6" t="s">
        <v>4447</v>
      </c>
      <c r="C1775" s="6" t="s">
        <v>4447</v>
      </c>
      <c r="D1775" s="6">
        <v>-0.229144984</v>
      </c>
      <c r="E1775" s="6">
        <v>2.6023300000000001E-4</v>
      </c>
    </row>
    <row r="1776" spans="1:5" x14ac:dyDescent="0.15">
      <c r="A1776" s="6" t="s">
        <v>4448</v>
      </c>
      <c r="B1776" s="6" t="s">
        <v>4449</v>
      </c>
      <c r="C1776" s="6" t="s">
        <v>4450</v>
      </c>
      <c r="D1776" s="6">
        <v>-0.22910466299999999</v>
      </c>
      <c r="E1776" s="6">
        <v>3.6172402999999999E-2</v>
      </c>
    </row>
    <row r="1777" spans="1:5" hidden="1" x14ac:dyDescent="0.15">
      <c r="A1777" s="6" t="s">
        <v>4451</v>
      </c>
      <c r="B1777" s="6" t="s">
        <v>4452</v>
      </c>
      <c r="C1777" s="6" t="s">
        <v>4453</v>
      </c>
      <c r="D1777" s="6">
        <v>-0.229039777</v>
      </c>
      <c r="E1777" s="6">
        <v>7.8287932000000005E-2</v>
      </c>
    </row>
    <row r="1778" spans="1:5" x14ac:dyDescent="0.15">
      <c r="A1778" s="6" t="s">
        <v>4454</v>
      </c>
      <c r="B1778" s="6" t="s">
        <v>4455</v>
      </c>
      <c r="C1778" s="6" t="s">
        <v>4456</v>
      </c>
      <c r="D1778" s="6">
        <v>-0.22869250599999999</v>
      </c>
      <c r="E1778" s="6">
        <v>1.7115300000000001E-4</v>
      </c>
    </row>
    <row r="1779" spans="1:5" x14ac:dyDescent="0.15">
      <c r="A1779" s="6" t="s">
        <v>4457</v>
      </c>
      <c r="B1779" s="6" t="s">
        <v>4458</v>
      </c>
      <c r="C1779" s="6" t="s">
        <v>4458</v>
      </c>
      <c r="D1779" s="6">
        <v>-0.228407266</v>
      </c>
      <c r="E1779" s="6">
        <v>7.4829200000000001E-4</v>
      </c>
    </row>
    <row r="1780" spans="1:5" x14ac:dyDescent="0.15">
      <c r="A1780" s="6" t="s">
        <v>4459</v>
      </c>
      <c r="B1780" s="6" t="s">
        <v>4460</v>
      </c>
      <c r="C1780" s="6" t="s">
        <v>4460</v>
      </c>
      <c r="D1780" s="6">
        <v>-0.22839479600000001</v>
      </c>
      <c r="E1780" s="6">
        <v>4.4473359999999997E-3</v>
      </c>
    </row>
    <row r="1781" spans="1:5" x14ac:dyDescent="0.15">
      <c r="A1781" s="6" t="s">
        <v>4461</v>
      </c>
      <c r="B1781" s="6" t="s">
        <v>4462</v>
      </c>
      <c r="C1781" s="6" t="s">
        <v>4462</v>
      </c>
      <c r="D1781" s="6">
        <v>-0.22818656400000001</v>
      </c>
      <c r="E1781" s="6">
        <v>2.0232510000000002E-3</v>
      </c>
    </row>
    <row r="1782" spans="1:5" x14ac:dyDescent="0.15">
      <c r="A1782" s="6" t="s">
        <v>4463</v>
      </c>
      <c r="B1782" s="6" t="s">
        <v>4464</v>
      </c>
      <c r="C1782" s="6" t="s">
        <v>4464</v>
      </c>
      <c r="D1782" s="6">
        <v>-0.228161424</v>
      </c>
      <c r="E1782" s="6">
        <v>5.7158899999999995E-4</v>
      </c>
    </row>
    <row r="1783" spans="1:5" x14ac:dyDescent="0.15">
      <c r="A1783" s="6" t="s">
        <v>4465</v>
      </c>
      <c r="B1783" s="6" t="s">
        <v>4466</v>
      </c>
      <c r="C1783" s="6" t="s">
        <v>4467</v>
      </c>
      <c r="D1783" s="6">
        <v>-0.22815832899999999</v>
      </c>
      <c r="E1783" s="6">
        <v>2.3128100000000001E-4</v>
      </c>
    </row>
    <row r="1784" spans="1:5" x14ac:dyDescent="0.15">
      <c r="A1784" s="6" t="s">
        <v>4468</v>
      </c>
      <c r="B1784" s="6" t="s">
        <v>4469</v>
      </c>
      <c r="C1784" s="6" t="s">
        <v>4469</v>
      </c>
      <c r="D1784" s="6">
        <v>-0.227776161</v>
      </c>
      <c r="E1784" s="6">
        <v>4.1762819E-2</v>
      </c>
    </row>
    <row r="1785" spans="1:5" x14ac:dyDescent="0.15">
      <c r="A1785" s="6" t="s">
        <v>4470</v>
      </c>
      <c r="B1785" s="6" t="s">
        <v>4471</v>
      </c>
      <c r="C1785" s="6" t="s">
        <v>4471</v>
      </c>
      <c r="D1785" s="6">
        <v>-0.22776175500000001</v>
      </c>
      <c r="E1785" s="6">
        <v>3.38845E-4</v>
      </c>
    </row>
    <row r="1786" spans="1:5" x14ac:dyDescent="0.15">
      <c r="A1786" s="6" t="s">
        <v>4472</v>
      </c>
      <c r="B1786" s="6" t="s">
        <v>4473</v>
      </c>
      <c r="C1786" s="6" t="s">
        <v>4474</v>
      </c>
      <c r="D1786" s="6">
        <v>-0.22760818199999999</v>
      </c>
      <c r="E1786" s="6">
        <v>2.415908E-3</v>
      </c>
    </row>
    <row r="1787" spans="1:5" x14ac:dyDescent="0.15">
      <c r="A1787" s="6" t="s">
        <v>4475</v>
      </c>
      <c r="B1787" s="6" t="s">
        <v>4476</v>
      </c>
      <c r="C1787" s="6" t="s">
        <v>4477</v>
      </c>
      <c r="D1787" s="6">
        <v>-0.22715134000000001</v>
      </c>
      <c r="E1787" s="6">
        <v>9.5311570000000002E-3</v>
      </c>
    </row>
    <row r="1788" spans="1:5" x14ac:dyDescent="0.15">
      <c r="A1788" s="6" t="s">
        <v>4478</v>
      </c>
      <c r="B1788" s="6" t="s">
        <v>4479</v>
      </c>
      <c r="C1788" s="6" t="s">
        <v>4480</v>
      </c>
      <c r="D1788" s="6">
        <v>-0.22711615700000001</v>
      </c>
      <c r="E1788" s="7">
        <v>5.3699999999999997E-5</v>
      </c>
    </row>
    <row r="1789" spans="1:5" x14ac:dyDescent="0.15">
      <c r="A1789" s="6" t="s">
        <v>4481</v>
      </c>
      <c r="B1789" s="6" t="s">
        <v>4482</v>
      </c>
      <c r="C1789" s="6" t="s">
        <v>4483</v>
      </c>
      <c r="D1789" s="6">
        <v>-0.226588124</v>
      </c>
      <c r="E1789" s="6">
        <v>1.4450500000000001E-4</v>
      </c>
    </row>
    <row r="1790" spans="1:5" x14ac:dyDescent="0.15">
      <c r="A1790" s="6" t="s">
        <v>4484</v>
      </c>
      <c r="B1790" s="6" t="s">
        <v>4485</v>
      </c>
      <c r="C1790" s="6" t="s">
        <v>4485</v>
      </c>
      <c r="D1790" s="6">
        <v>-0.226511241</v>
      </c>
      <c r="E1790" s="6">
        <v>1.1220192E-2</v>
      </c>
    </row>
    <row r="1791" spans="1:5" x14ac:dyDescent="0.15">
      <c r="A1791" s="6" t="s">
        <v>4486</v>
      </c>
      <c r="B1791" s="6" t="s">
        <v>4487</v>
      </c>
      <c r="C1791" s="6" t="s">
        <v>4488</v>
      </c>
      <c r="D1791" s="6">
        <v>-0.22629424300000001</v>
      </c>
      <c r="E1791" s="7">
        <v>3.3800000000000002E-5</v>
      </c>
    </row>
    <row r="1792" spans="1:5" x14ac:dyDescent="0.15">
      <c r="A1792" s="6" t="s">
        <v>4489</v>
      </c>
      <c r="B1792" s="6" t="s">
        <v>4490</v>
      </c>
      <c r="C1792" s="6" t="s">
        <v>4491</v>
      </c>
      <c r="D1792" s="6">
        <v>-0.22623852699999999</v>
      </c>
      <c r="E1792" s="6">
        <v>1.3861920000000001E-3</v>
      </c>
    </row>
    <row r="1793" spans="1:5" x14ac:dyDescent="0.15">
      <c r="A1793" s="6" t="s">
        <v>4492</v>
      </c>
      <c r="B1793" s="6" t="s">
        <v>4493</v>
      </c>
      <c r="C1793" s="6" t="s">
        <v>4493</v>
      </c>
      <c r="D1793" s="6">
        <v>-0.226014191</v>
      </c>
      <c r="E1793" s="6">
        <v>4.2756252000000002E-2</v>
      </c>
    </row>
    <row r="1794" spans="1:5" x14ac:dyDescent="0.15">
      <c r="A1794" s="6" t="s">
        <v>4494</v>
      </c>
      <c r="B1794" s="6" t="s">
        <v>4495</v>
      </c>
      <c r="C1794" s="6" t="s">
        <v>4496</v>
      </c>
      <c r="D1794" s="6">
        <v>-0.22596898700000001</v>
      </c>
      <c r="E1794" s="6">
        <v>4.2617399999999998E-4</v>
      </c>
    </row>
    <row r="1795" spans="1:5" x14ac:dyDescent="0.15">
      <c r="A1795" s="6" t="s">
        <v>4497</v>
      </c>
      <c r="B1795" s="6" t="s">
        <v>4498</v>
      </c>
      <c r="C1795" s="6" t="s">
        <v>4499</v>
      </c>
      <c r="D1795" s="6">
        <v>-0.22559675200000001</v>
      </c>
      <c r="E1795" s="6">
        <v>3.69556E-4</v>
      </c>
    </row>
    <row r="1796" spans="1:5" x14ac:dyDescent="0.15">
      <c r="A1796" s="6" t="s">
        <v>4500</v>
      </c>
      <c r="B1796" s="6" t="s">
        <v>4501</v>
      </c>
      <c r="C1796" s="6" t="s">
        <v>4501</v>
      </c>
      <c r="D1796" s="6">
        <v>-0.22547877299999999</v>
      </c>
      <c r="E1796" s="6">
        <v>2.0176499999999999E-4</v>
      </c>
    </row>
    <row r="1797" spans="1:5" x14ac:dyDescent="0.15">
      <c r="A1797" s="6" t="s">
        <v>4502</v>
      </c>
      <c r="B1797" s="6" t="s">
        <v>4503</v>
      </c>
      <c r="C1797" s="6" t="s">
        <v>4504</v>
      </c>
      <c r="D1797" s="6">
        <v>-0.225153357</v>
      </c>
      <c r="E1797" s="6">
        <v>1.0235540000000001E-3</v>
      </c>
    </row>
    <row r="1798" spans="1:5" x14ac:dyDescent="0.15">
      <c r="A1798" s="6" t="s">
        <v>4505</v>
      </c>
      <c r="B1798" s="6" t="s">
        <v>4506</v>
      </c>
      <c r="C1798" s="6" t="s">
        <v>4507</v>
      </c>
      <c r="D1798" s="6">
        <v>-0.225136313</v>
      </c>
      <c r="E1798" s="6">
        <v>1.06562E-4</v>
      </c>
    </row>
    <row r="1799" spans="1:5" x14ac:dyDescent="0.15">
      <c r="A1799" s="6" t="s">
        <v>4508</v>
      </c>
      <c r="B1799" s="6" t="s">
        <v>4509</v>
      </c>
      <c r="C1799" s="6" t="s">
        <v>4510</v>
      </c>
      <c r="D1799" s="6">
        <v>-0.225006236</v>
      </c>
      <c r="E1799" s="6">
        <v>3.5811600000000001E-4</v>
      </c>
    </row>
    <row r="1800" spans="1:5" x14ac:dyDescent="0.15">
      <c r="A1800" s="6" t="s">
        <v>4511</v>
      </c>
      <c r="B1800" s="6" t="s">
        <v>4512</v>
      </c>
      <c r="C1800" s="6" t="s">
        <v>4512</v>
      </c>
      <c r="D1800" s="6">
        <v>-0.22449614700000001</v>
      </c>
      <c r="E1800" s="6">
        <v>4.4391530000000004E-3</v>
      </c>
    </row>
    <row r="1801" spans="1:5" x14ac:dyDescent="0.15">
      <c r="A1801" s="6" t="s">
        <v>4513</v>
      </c>
      <c r="B1801" s="6" t="s">
        <v>4514</v>
      </c>
      <c r="C1801" s="6" t="s">
        <v>4515</v>
      </c>
      <c r="D1801" s="6">
        <v>-0.22427485899999999</v>
      </c>
      <c r="E1801" s="6">
        <v>7.1437899999999997E-3</v>
      </c>
    </row>
    <row r="1802" spans="1:5" x14ac:dyDescent="0.15">
      <c r="A1802" s="6" t="s">
        <v>4516</v>
      </c>
      <c r="B1802" s="6" t="s">
        <v>4517</v>
      </c>
      <c r="C1802" s="6" t="s">
        <v>4518</v>
      </c>
      <c r="D1802" s="6">
        <v>-0.224021154</v>
      </c>
      <c r="E1802" s="7">
        <v>3.3599999999999997E-5</v>
      </c>
    </row>
    <row r="1803" spans="1:5" x14ac:dyDescent="0.15">
      <c r="A1803" s="6" t="s">
        <v>4519</v>
      </c>
      <c r="B1803" s="6" t="s">
        <v>4520</v>
      </c>
      <c r="C1803" s="6" t="s">
        <v>4521</v>
      </c>
      <c r="D1803" s="6">
        <v>-0.22387934100000001</v>
      </c>
      <c r="E1803" s="6">
        <v>2.4608210000000002E-3</v>
      </c>
    </row>
    <row r="1804" spans="1:5" x14ac:dyDescent="0.15">
      <c r="A1804" s="6" t="s">
        <v>4522</v>
      </c>
      <c r="B1804" s="6" t="s">
        <v>4523</v>
      </c>
      <c r="C1804" s="6" t="s">
        <v>4523</v>
      </c>
      <c r="D1804" s="6">
        <v>-0.223737203</v>
      </c>
      <c r="E1804" s="6">
        <v>8.8833900000000003E-4</v>
      </c>
    </row>
    <row r="1805" spans="1:5" hidden="1" x14ac:dyDescent="0.15">
      <c r="A1805" s="6" t="s">
        <v>4524</v>
      </c>
      <c r="B1805" s="6" t="s">
        <v>4525</v>
      </c>
      <c r="C1805" s="6" t="s">
        <v>4526</v>
      </c>
      <c r="D1805" s="6">
        <v>-0.22349427599999999</v>
      </c>
      <c r="E1805" s="6">
        <v>5.7080804999999998E-2</v>
      </c>
    </row>
    <row r="1806" spans="1:5" x14ac:dyDescent="0.15">
      <c r="A1806" s="6" t="s">
        <v>4527</v>
      </c>
      <c r="B1806" s="6" t="s">
        <v>4528</v>
      </c>
      <c r="C1806" s="6" t="s">
        <v>4528</v>
      </c>
      <c r="D1806" s="6">
        <v>-0.223428449</v>
      </c>
      <c r="E1806" s="6">
        <v>1.6720313000000001E-2</v>
      </c>
    </row>
    <row r="1807" spans="1:5" x14ac:dyDescent="0.15">
      <c r="A1807" s="6" t="s">
        <v>4529</v>
      </c>
      <c r="B1807" s="6" t="s">
        <v>4530</v>
      </c>
      <c r="C1807" s="6" t="s">
        <v>4531</v>
      </c>
      <c r="D1807" s="6">
        <v>-0.22332242699999999</v>
      </c>
      <c r="E1807" s="6">
        <v>6.5918360000000002E-3</v>
      </c>
    </row>
    <row r="1808" spans="1:5" hidden="1" x14ac:dyDescent="0.15">
      <c r="A1808" s="6" t="s">
        <v>4532</v>
      </c>
      <c r="B1808" s="6" t="s">
        <v>4533</v>
      </c>
      <c r="C1808" s="6" t="s">
        <v>4533</v>
      </c>
      <c r="D1808" s="6">
        <v>-0.22313480899999999</v>
      </c>
      <c r="E1808" s="6">
        <v>0.76672228600000003</v>
      </c>
    </row>
    <row r="1809" spans="1:5" hidden="1" x14ac:dyDescent="0.15">
      <c r="A1809" s="6" t="s">
        <v>4534</v>
      </c>
      <c r="B1809" s="6" t="s">
        <v>4535</v>
      </c>
      <c r="C1809" s="6" t="s">
        <v>4536</v>
      </c>
      <c r="D1809" s="6">
        <v>-0.22292382299999999</v>
      </c>
      <c r="E1809" s="6">
        <v>6.6819237000000004E-2</v>
      </c>
    </row>
    <row r="1810" spans="1:5" x14ac:dyDescent="0.15">
      <c r="A1810" s="6" t="s">
        <v>4537</v>
      </c>
      <c r="B1810" s="6" t="s">
        <v>4538</v>
      </c>
      <c r="C1810" s="6" t="s">
        <v>4538</v>
      </c>
      <c r="D1810" s="6">
        <v>-0.22265713300000001</v>
      </c>
      <c r="E1810" s="6">
        <v>2.844264E-3</v>
      </c>
    </row>
    <row r="1811" spans="1:5" x14ac:dyDescent="0.15">
      <c r="A1811" s="6" t="s">
        <v>4539</v>
      </c>
      <c r="B1811" s="6" t="s">
        <v>4540</v>
      </c>
      <c r="C1811" s="6" t="s">
        <v>4540</v>
      </c>
      <c r="D1811" s="6">
        <v>-0.22262151999999999</v>
      </c>
      <c r="E1811" s="6">
        <v>5.1881619999999996E-3</v>
      </c>
    </row>
    <row r="1812" spans="1:5" x14ac:dyDescent="0.15">
      <c r="A1812" s="6" t="s">
        <v>4541</v>
      </c>
      <c r="B1812" s="6" t="s">
        <v>4542</v>
      </c>
      <c r="C1812" s="6" t="s">
        <v>4543</v>
      </c>
      <c r="D1812" s="6">
        <v>-0.222513341</v>
      </c>
      <c r="E1812" s="6">
        <v>3.1288589999999999E-3</v>
      </c>
    </row>
    <row r="1813" spans="1:5" x14ac:dyDescent="0.15">
      <c r="A1813" s="6" t="s">
        <v>4544</v>
      </c>
      <c r="B1813" s="6" t="s">
        <v>4545</v>
      </c>
      <c r="C1813" s="6" t="s">
        <v>4546</v>
      </c>
      <c r="D1813" s="6">
        <v>-0.22249419600000001</v>
      </c>
      <c r="E1813" s="6">
        <v>8.1698199999999995E-4</v>
      </c>
    </row>
    <row r="1814" spans="1:5" x14ac:dyDescent="0.15">
      <c r="A1814" s="6" t="s">
        <v>4547</v>
      </c>
      <c r="B1814" s="6" t="s">
        <v>4548</v>
      </c>
      <c r="C1814" s="6" t="s">
        <v>4548</v>
      </c>
      <c r="D1814" s="6">
        <v>-0.22201608</v>
      </c>
      <c r="E1814" s="6">
        <v>3.6734039999999999E-3</v>
      </c>
    </row>
    <row r="1815" spans="1:5" x14ac:dyDescent="0.15">
      <c r="A1815" s="6" t="s">
        <v>4549</v>
      </c>
      <c r="B1815" s="6" t="s">
        <v>4550</v>
      </c>
      <c r="C1815" s="6" t="s">
        <v>4550</v>
      </c>
      <c r="D1815" s="6">
        <v>-0.22201162899999999</v>
      </c>
      <c r="E1815" s="6">
        <v>4.0293739999999996E-3</v>
      </c>
    </row>
    <row r="1816" spans="1:5" x14ac:dyDescent="0.15">
      <c r="A1816" s="6" t="s">
        <v>4551</v>
      </c>
      <c r="B1816" s="6" t="s">
        <v>4552</v>
      </c>
      <c r="C1816" s="6" t="s">
        <v>4552</v>
      </c>
      <c r="D1816" s="6">
        <v>-0.221655293</v>
      </c>
      <c r="E1816" s="6">
        <v>5.1881619999999996E-3</v>
      </c>
    </row>
    <row r="1817" spans="1:5" x14ac:dyDescent="0.15">
      <c r="A1817" s="6" t="s">
        <v>4553</v>
      </c>
      <c r="B1817" s="6" t="s">
        <v>4554</v>
      </c>
      <c r="C1817" s="6" t="s">
        <v>4555</v>
      </c>
      <c r="D1817" s="6">
        <v>-0.22165458299999999</v>
      </c>
      <c r="E1817" s="6">
        <v>4.5718100000000003E-4</v>
      </c>
    </row>
    <row r="1818" spans="1:5" x14ac:dyDescent="0.15">
      <c r="A1818" s="6" t="s">
        <v>4556</v>
      </c>
      <c r="B1818" s="6" t="s">
        <v>4557</v>
      </c>
      <c r="C1818" s="6" t="s">
        <v>4558</v>
      </c>
      <c r="D1818" s="6">
        <v>-0.22125863100000001</v>
      </c>
      <c r="E1818" s="6">
        <v>2.3724600000000001E-4</v>
      </c>
    </row>
    <row r="1819" spans="1:5" x14ac:dyDescent="0.15">
      <c r="A1819" s="6" t="s">
        <v>4559</v>
      </c>
      <c r="B1819" s="6" t="s">
        <v>4560</v>
      </c>
      <c r="C1819" s="6" t="s">
        <v>4561</v>
      </c>
      <c r="D1819" s="6">
        <v>-0.22104581100000001</v>
      </c>
      <c r="E1819" s="6">
        <v>8.1839210000000003E-3</v>
      </c>
    </row>
    <row r="1820" spans="1:5" x14ac:dyDescent="0.15">
      <c r="A1820" s="6" t="s">
        <v>4562</v>
      </c>
      <c r="B1820" s="6" t="s">
        <v>4563</v>
      </c>
      <c r="C1820" s="6" t="s">
        <v>4563</v>
      </c>
      <c r="D1820" s="6">
        <v>-0.220696903</v>
      </c>
      <c r="E1820" s="6">
        <v>4.1203600000000001E-4</v>
      </c>
    </row>
    <row r="1821" spans="1:5" x14ac:dyDescent="0.15">
      <c r="A1821" s="6" t="s">
        <v>4564</v>
      </c>
      <c r="B1821" s="6" t="s">
        <v>4565</v>
      </c>
      <c r="C1821" s="6" t="s">
        <v>4566</v>
      </c>
      <c r="D1821" s="6">
        <v>-0.22057568999999999</v>
      </c>
      <c r="E1821" s="6">
        <v>5.3897240000000003E-3</v>
      </c>
    </row>
    <row r="1822" spans="1:5" x14ac:dyDescent="0.15">
      <c r="A1822" s="6" t="s">
        <v>4567</v>
      </c>
      <c r="B1822" s="6" t="s">
        <v>4568</v>
      </c>
      <c r="C1822" s="6" t="s">
        <v>4569</v>
      </c>
      <c r="D1822" s="6">
        <v>-0.220510127</v>
      </c>
      <c r="E1822" s="6">
        <v>2.9943159999999999E-3</v>
      </c>
    </row>
    <row r="1823" spans="1:5" hidden="1" x14ac:dyDescent="0.15">
      <c r="A1823" s="6" t="s">
        <v>4570</v>
      </c>
      <c r="B1823" s="6" t="s">
        <v>4571</v>
      </c>
      <c r="C1823" s="6" t="s">
        <v>4571</v>
      </c>
      <c r="D1823" s="6">
        <v>-0.22046007500000001</v>
      </c>
      <c r="E1823" s="6">
        <v>0.14788884599999999</v>
      </c>
    </row>
    <row r="1824" spans="1:5" x14ac:dyDescent="0.15">
      <c r="A1824" s="6" t="s">
        <v>4572</v>
      </c>
      <c r="B1824" s="6" t="s">
        <v>4573</v>
      </c>
      <c r="C1824" s="6" t="s">
        <v>4573</v>
      </c>
      <c r="D1824" s="6">
        <v>-0.22028514399999999</v>
      </c>
      <c r="E1824" s="6">
        <v>1.7205837000000002E-2</v>
      </c>
    </row>
    <row r="1825" spans="1:5" x14ac:dyDescent="0.15">
      <c r="A1825" s="6" t="s">
        <v>4574</v>
      </c>
      <c r="B1825" s="6" t="s">
        <v>4575</v>
      </c>
      <c r="C1825" s="6" t="s">
        <v>4576</v>
      </c>
      <c r="D1825" s="6">
        <v>-0.220021993</v>
      </c>
      <c r="E1825" s="6">
        <v>4.0104987000000002E-2</v>
      </c>
    </row>
    <row r="1826" spans="1:5" x14ac:dyDescent="0.15">
      <c r="A1826" s="6" t="s">
        <v>4577</v>
      </c>
      <c r="B1826" s="6" t="s">
        <v>4578</v>
      </c>
      <c r="C1826" s="6" t="s">
        <v>4579</v>
      </c>
      <c r="D1826" s="6">
        <v>-0.21991470199999999</v>
      </c>
      <c r="E1826" s="6">
        <v>2.4011400000000001E-4</v>
      </c>
    </row>
    <row r="1827" spans="1:5" x14ac:dyDescent="0.15">
      <c r="A1827" s="6" t="s">
        <v>4580</v>
      </c>
      <c r="B1827" s="6" t="s">
        <v>4581</v>
      </c>
      <c r="C1827" s="6" t="s">
        <v>4581</v>
      </c>
      <c r="D1827" s="6">
        <v>-0.21970647600000001</v>
      </c>
      <c r="E1827" s="6">
        <v>4.22182E-4</v>
      </c>
    </row>
    <row r="1828" spans="1:5" x14ac:dyDescent="0.15">
      <c r="A1828" s="6" t="s">
        <v>4582</v>
      </c>
      <c r="B1828" s="6" t="s">
        <v>4583</v>
      </c>
      <c r="C1828" s="6" t="s">
        <v>4584</v>
      </c>
      <c r="D1828" s="6">
        <v>-0.219630515</v>
      </c>
      <c r="E1828" s="6">
        <v>6.3002700000000002E-4</v>
      </c>
    </row>
    <row r="1829" spans="1:5" hidden="1" x14ac:dyDescent="0.15">
      <c r="A1829" s="6" t="s">
        <v>4585</v>
      </c>
      <c r="B1829" s="6" t="s">
        <v>4586</v>
      </c>
      <c r="C1829" s="6" t="s">
        <v>4586</v>
      </c>
      <c r="D1829" s="6">
        <v>-0.219621228</v>
      </c>
      <c r="E1829" s="6">
        <v>7.9677829000000006E-2</v>
      </c>
    </row>
    <row r="1830" spans="1:5" hidden="1" x14ac:dyDescent="0.15">
      <c r="A1830" s="6" t="s">
        <v>4587</v>
      </c>
      <c r="B1830" s="6" t="s">
        <v>4588</v>
      </c>
      <c r="C1830" s="6" t="s">
        <v>4588</v>
      </c>
      <c r="D1830" s="6">
        <v>-0.21920104300000001</v>
      </c>
      <c r="E1830" s="6">
        <v>0.30495961999999999</v>
      </c>
    </row>
    <row r="1831" spans="1:5" x14ac:dyDescent="0.15">
      <c r="A1831" s="6" t="s">
        <v>4589</v>
      </c>
      <c r="B1831" s="6" t="s">
        <v>4590</v>
      </c>
      <c r="C1831" s="6" t="s">
        <v>4591</v>
      </c>
      <c r="D1831" s="6">
        <v>-0.219034645</v>
      </c>
      <c r="E1831" s="6">
        <v>2.534316E-3</v>
      </c>
    </row>
    <row r="1832" spans="1:5" x14ac:dyDescent="0.15">
      <c r="A1832" s="6" t="s">
        <v>4592</v>
      </c>
      <c r="B1832" s="6" t="s">
        <v>4593</v>
      </c>
      <c r="C1832" s="6" t="s">
        <v>4594</v>
      </c>
      <c r="D1832" s="6">
        <v>-0.21888360400000001</v>
      </c>
      <c r="E1832" s="6">
        <v>3.5639867999999998E-2</v>
      </c>
    </row>
    <row r="1833" spans="1:5" x14ac:dyDescent="0.15">
      <c r="A1833" s="6" t="s">
        <v>4595</v>
      </c>
      <c r="B1833" s="6" t="s">
        <v>4596</v>
      </c>
      <c r="C1833" s="6" t="s">
        <v>4597</v>
      </c>
      <c r="D1833" s="6">
        <v>-0.21872243099999999</v>
      </c>
      <c r="E1833" s="6">
        <v>1.7908900000000001E-4</v>
      </c>
    </row>
    <row r="1834" spans="1:5" x14ac:dyDescent="0.15">
      <c r="A1834" s="6" t="s">
        <v>4598</v>
      </c>
      <c r="B1834" s="6" t="s">
        <v>4599</v>
      </c>
      <c r="C1834" s="6" t="s">
        <v>4599</v>
      </c>
      <c r="D1834" s="6">
        <v>-0.21849834100000001</v>
      </c>
      <c r="E1834" s="6">
        <v>7.7514339999999998E-3</v>
      </c>
    </row>
    <row r="1835" spans="1:5" x14ac:dyDescent="0.15">
      <c r="A1835" s="6" t="s">
        <v>4600</v>
      </c>
      <c r="B1835" s="6" t="s">
        <v>4601</v>
      </c>
      <c r="C1835" s="6" t="s">
        <v>4601</v>
      </c>
      <c r="D1835" s="6">
        <v>-0.218240189</v>
      </c>
      <c r="E1835" s="6">
        <v>2.710877E-3</v>
      </c>
    </row>
    <row r="1836" spans="1:5" x14ac:dyDescent="0.15">
      <c r="A1836" s="6" t="s">
        <v>4602</v>
      </c>
      <c r="B1836" s="6" t="s">
        <v>4603</v>
      </c>
      <c r="C1836" s="6" t="s">
        <v>4603</v>
      </c>
      <c r="D1836" s="6">
        <v>-0.218105418</v>
      </c>
      <c r="E1836" s="6">
        <v>1.155342E-3</v>
      </c>
    </row>
    <row r="1837" spans="1:5" x14ac:dyDescent="0.15">
      <c r="A1837" s="6" t="s">
        <v>4604</v>
      </c>
      <c r="B1837" s="6" t="s">
        <v>4605</v>
      </c>
      <c r="C1837" s="6" t="s">
        <v>4605</v>
      </c>
      <c r="D1837" s="6">
        <v>-0.21808952400000001</v>
      </c>
      <c r="E1837" s="6">
        <v>1.313498E-3</v>
      </c>
    </row>
    <row r="1838" spans="1:5" x14ac:dyDescent="0.15">
      <c r="A1838" s="6" t="s">
        <v>4606</v>
      </c>
      <c r="B1838" s="6" t="s">
        <v>4607</v>
      </c>
      <c r="C1838" s="6" t="s">
        <v>4608</v>
      </c>
      <c r="D1838" s="6">
        <v>-0.217980331</v>
      </c>
      <c r="E1838" s="6">
        <v>3.9108697999999997E-2</v>
      </c>
    </row>
    <row r="1839" spans="1:5" x14ac:dyDescent="0.15">
      <c r="A1839" s="6" t="s">
        <v>4609</v>
      </c>
      <c r="B1839" s="6" t="s">
        <v>4610</v>
      </c>
      <c r="C1839" s="6" t="s">
        <v>4611</v>
      </c>
      <c r="D1839" s="6">
        <v>-0.217960089</v>
      </c>
      <c r="E1839" s="6">
        <v>4.6778908000000001E-2</v>
      </c>
    </row>
    <row r="1840" spans="1:5" x14ac:dyDescent="0.15">
      <c r="A1840" s="6" t="s">
        <v>4612</v>
      </c>
      <c r="B1840" s="6" t="s">
        <v>4613</v>
      </c>
      <c r="C1840" s="6" t="s">
        <v>4613</v>
      </c>
      <c r="D1840" s="6">
        <v>-0.21786541000000001</v>
      </c>
      <c r="E1840" s="6">
        <v>5.5085159999999998E-3</v>
      </c>
    </row>
    <row r="1841" spans="1:5" x14ac:dyDescent="0.15">
      <c r="A1841" s="6" t="s">
        <v>4614</v>
      </c>
      <c r="B1841" s="6" t="s">
        <v>4615</v>
      </c>
      <c r="C1841" s="6" t="s">
        <v>4615</v>
      </c>
      <c r="D1841" s="6">
        <v>-0.21762911600000001</v>
      </c>
      <c r="E1841" s="6">
        <v>5.1653799999999998E-4</v>
      </c>
    </row>
    <row r="1842" spans="1:5" x14ac:dyDescent="0.15">
      <c r="A1842" s="6" t="s">
        <v>4616</v>
      </c>
      <c r="B1842" s="6" t="s">
        <v>4617</v>
      </c>
      <c r="C1842" s="6" t="s">
        <v>4617</v>
      </c>
      <c r="D1842" s="6">
        <v>-0.21762384400000001</v>
      </c>
      <c r="E1842" s="6">
        <v>6.8937600000000001E-4</v>
      </c>
    </row>
    <row r="1843" spans="1:5" hidden="1" x14ac:dyDescent="0.15">
      <c r="A1843" s="6" t="s">
        <v>4618</v>
      </c>
      <c r="B1843" s="6" t="s">
        <v>4619</v>
      </c>
      <c r="C1843" s="6" t="s">
        <v>4619</v>
      </c>
      <c r="D1843" s="6">
        <v>-0.21755053399999999</v>
      </c>
      <c r="E1843" s="6">
        <v>0.275750993</v>
      </c>
    </row>
    <row r="1844" spans="1:5" x14ac:dyDescent="0.15">
      <c r="A1844" s="6" t="s">
        <v>4620</v>
      </c>
      <c r="B1844" s="6" t="s">
        <v>4621</v>
      </c>
      <c r="C1844" s="6" t="s">
        <v>4621</v>
      </c>
      <c r="D1844" s="6">
        <v>-0.217367485</v>
      </c>
      <c r="E1844" s="6">
        <v>4.9485379999999997E-3</v>
      </c>
    </row>
    <row r="1845" spans="1:5" hidden="1" x14ac:dyDescent="0.15">
      <c r="A1845" s="6" t="s">
        <v>4622</v>
      </c>
      <c r="B1845" s="6" t="s">
        <v>4623</v>
      </c>
      <c r="C1845" s="6" t="s">
        <v>4623</v>
      </c>
      <c r="D1845" s="6">
        <v>-0.21733303400000001</v>
      </c>
      <c r="E1845" s="6">
        <v>0.12979795099999999</v>
      </c>
    </row>
    <row r="1846" spans="1:5" x14ac:dyDescent="0.15">
      <c r="A1846" s="6" t="s">
        <v>4624</v>
      </c>
      <c r="B1846" s="6" t="s">
        <v>4625</v>
      </c>
      <c r="C1846" s="6" t="s">
        <v>4626</v>
      </c>
      <c r="D1846" s="6">
        <v>-0.21698226500000001</v>
      </c>
      <c r="E1846" s="6">
        <v>4.2380289999999999E-3</v>
      </c>
    </row>
    <row r="1847" spans="1:5" x14ac:dyDescent="0.15">
      <c r="A1847" s="6" t="s">
        <v>4627</v>
      </c>
      <c r="B1847" s="6" t="s">
        <v>4628</v>
      </c>
      <c r="C1847" s="6" t="s">
        <v>4628</v>
      </c>
      <c r="D1847" s="6">
        <v>-0.216896438</v>
      </c>
      <c r="E1847" s="6">
        <v>1.47429E-4</v>
      </c>
    </row>
    <row r="1848" spans="1:5" x14ac:dyDescent="0.15">
      <c r="A1848" s="6" t="s">
        <v>4629</v>
      </c>
      <c r="B1848" s="6" t="s">
        <v>4630</v>
      </c>
      <c r="C1848" s="6" t="s">
        <v>4630</v>
      </c>
      <c r="D1848" s="6">
        <v>-0.216865327</v>
      </c>
      <c r="E1848" s="6">
        <v>4.8036620000000002E-3</v>
      </c>
    </row>
    <row r="1849" spans="1:5" x14ac:dyDescent="0.15">
      <c r="A1849" s="6" t="s">
        <v>4631</v>
      </c>
      <c r="B1849" s="6" t="s">
        <v>4632</v>
      </c>
      <c r="C1849" s="6" t="s">
        <v>4632</v>
      </c>
      <c r="D1849" s="6">
        <v>-0.21679457199999999</v>
      </c>
      <c r="E1849" s="6">
        <v>4.2417768000000002E-2</v>
      </c>
    </row>
    <row r="1850" spans="1:5" hidden="1" x14ac:dyDescent="0.15">
      <c r="A1850" s="6" t="s">
        <v>4633</v>
      </c>
      <c r="B1850" s="6" t="s">
        <v>4634</v>
      </c>
      <c r="C1850" s="6" t="s">
        <v>4634</v>
      </c>
      <c r="D1850" s="6">
        <v>-0.21637056099999999</v>
      </c>
      <c r="E1850" s="6">
        <v>0.30038719200000003</v>
      </c>
    </row>
    <row r="1851" spans="1:5" x14ac:dyDescent="0.15">
      <c r="A1851" s="6" t="s">
        <v>4635</v>
      </c>
      <c r="B1851" s="6" t="s">
        <v>4636</v>
      </c>
      <c r="C1851" s="6" t="s">
        <v>4636</v>
      </c>
      <c r="D1851" s="6">
        <v>-0.21614620600000001</v>
      </c>
      <c r="E1851" s="6">
        <v>9.5939830000000004E-3</v>
      </c>
    </row>
    <row r="1852" spans="1:5" x14ac:dyDescent="0.15">
      <c r="A1852" s="6" t="s">
        <v>4637</v>
      </c>
      <c r="B1852" s="6" t="s">
        <v>4638</v>
      </c>
      <c r="C1852" s="6" t="s">
        <v>4639</v>
      </c>
      <c r="D1852" s="6">
        <v>-0.21606893299999999</v>
      </c>
      <c r="E1852" s="6">
        <v>5.21077E-4</v>
      </c>
    </row>
    <row r="1853" spans="1:5" x14ac:dyDescent="0.15">
      <c r="A1853" s="6" t="s">
        <v>4640</v>
      </c>
      <c r="B1853" s="6" t="s">
        <v>4641</v>
      </c>
      <c r="C1853" s="6" t="s">
        <v>4642</v>
      </c>
      <c r="D1853" s="6">
        <v>-0.21602597500000001</v>
      </c>
      <c r="E1853" s="7">
        <v>3.7100000000000001E-5</v>
      </c>
    </row>
    <row r="1854" spans="1:5" x14ac:dyDescent="0.15">
      <c r="A1854" s="6" t="s">
        <v>4643</v>
      </c>
      <c r="B1854" s="6" t="s">
        <v>4644</v>
      </c>
      <c r="C1854" s="6" t="s">
        <v>4644</v>
      </c>
      <c r="D1854" s="6">
        <v>-0.215913151</v>
      </c>
      <c r="E1854" s="6">
        <v>2.2703405999999999E-2</v>
      </c>
    </row>
    <row r="1855" spans="1:5" x14ac:dyDescent="0.15">
      <c r="A1855" s="6" t="s">
        <v>4645</v>
      </c>
      <c r="B1855" s="6" t="s">
        <v>4646</v>
      </c>
      <c r="C1855" s="6" t="s">
        <v>4647</v>
      </c>
      <c r="D1855" s="6">
        <v>-0.21577095299999999</v>
      </c>
      <c r="E1855" s="6">
        <v>1.1984E-4</v>
      </c>
    </row>
    <row r="1856" spans="1:5" x14ac:dyDescent="0.15">
      <c r="A1856" s="6" t="s">
        <v>4648</v>
      </c>
      <c r="B1856" s="6" t="s">
        <v>4649</v>
      </c>
      <c r="C1856" s="6" t="s">
        <v>4650</v>
      </c>
      <c r="D1856" s="6">
        <v>-0.21576664300000001</v>
      </c>
      <c r="E1856" s="6">
        <v>6.1354599999999997E-4</v>
      </c>
    </row>
    <row r="1857" spans="1:5" x14ac:dyDescent="0.15">
      <c r="A1857" s="6" t="s">
        <v>4651</v>
      </c>
      <c r="B1857" s="6" t="s">
        <v>4652</v>
      </c>
      <c r="C1857" s="6" t="s">
        <v>4653</v>
      </c>
      <c r="D1857" s="6">
        <v>-0.21557422600000001</v>
      </c>
      <c r="E1857" s="6">
        <v>3.2076700000000001E-4</v>
      </c>
    </row>
    <row r="1858" spans="1:5" x14ac:dyDescent="0.15">
      <c r="A1858" s="6" t="s">
        <v>4654</v>
      </c>
      <c r="B1858" s="6" t="s">
        <v>4655</v>
      </c>
      <c r="C1858" s="6" t="s">
        <v>4656</v>
      </c>
      <c r="D1858" s="6">
        <v>-0.215157917</v>
      </c>
      <c r="E1858" s="6">
        <v>1.766152E-3</v>
      </c>
    </row>
    <row r="1859" spans="1:5" hidden="1" x14ac:dyDescent="0.15">
      <c r="A1859" s="6" t="s">
        <v>4657</v>
      </c>
      <c r="B1859" s="6" t="s">
        <v>4658</v>
      </c>
      <c r="C1859" s="6" t="s">
        <v>4659</v>
      </c>
      <c r="D1859" s="6">
        <v>-0.21513458799999999</v>
      </c>
      <c r="E1859" s="6">
        <v>0.89085152599999995</v>
      </c>
    </row>
    <row r="1860" spans="1:5" x14ac:dyDescent="0.15">
      <c r="A1860" s="6" t="s">
        <v>4660</v>
      </c>
      <c r="B1860" s="6" t="s">
        <v>4661</v>
      </c>
      <c r="C1860" s="6" t="s">
        <v>4662</v>
      </c>
      <c r="D1860" s="6">
        <v>-0.21493083099999999</v>
      </c>
      <c r="E1860" s="6">
        <v>3.4325000000000002E-4</v>
      </c>
    </row>
    <row r="1861" spans="1:5" x14ac:dyDescent="0.15">
      <c r="A1861" s="6" t="s">
        <v>4663</v>
      </c>
      <c r="B1861" s="6" t="s">
        <v>4664</v>
      </c>
      <c r="C1861" s="6" t="s">
        <v>4664</v>
      </c>
      <c r="D1861" s="6">
        <v>-0.21481091699999999</v>
      </c>
      <c r="E1861" s="6">
        <v>2.0969299999999999E-3</v>
      </c>
    </row>
    <row r="1862" spans="1:5" x14ac:dyDescent="0.15">
      <c r="A1862" s="6" t="s">
        <v>4665</v>
      </c>
      <c r="B1862" s="6" t="s">
        <v>4666</v>
      </c>
      <c r="C1862" s="6" t="s">
        <v>4667</v>
      </c>
      <c r="D1862" s="6">
        <v>-0.21480655900000001</v>
      </c>
      <c r="E1862" s="6">
        <v>1.0563240999999999E-2</v>
      </c>
    </row>
    <row r="1863" spans="1:5" x14ac:dyDescent="0.15">
      <c r="A1863" s="6" t="s">
        <v>4668</v>
      </c>
      <c r="B1863" s="6" t="s">
        <v>4669</v>
      </c>
      <c r="C1863" s="6" t="s">
        <v>4669</v>
      </c>
      <c r="D1863" s="6">
        <v>-0.21477368399999999</v>
      </c>
      <c r="E1863" s="6">
        <v>1.0144508E-2</v>
      </c>
    </row>
    <row r="1864" spans="1:5" hidden="1" x14ac:dyDescent="0.15">
      <c r="A1864" s="6" t="s">
        <v>4670</v>
      </c>
      <c r="B1864" s="6" t="s">
        <v>4671</v>
      </c>
      <c r="C1864" s="6" t="s">
        <v>4671</v>
      </c>
      <c r="D1864" s="6">
        <v>-0.21474706800000001</v>
      </c>
      <c r="E1864" s="6">
        <v>0.19165248700000001</v>
      </c>
    </row>
    <row r="1865" spans="1:5" hidden="1" x14ac:dyDescent="0.15">
      <c r="A1865" s="6" t="s">
        <v>4672</v>
      </c>
      <c r="B1865" s="6" t="s">
        <v>4673</v>
      </c>
      <c r="C1865" s="6" t="s">
        <v>4673</v>
      </c>
      <c r="D1865" s="6">
        <v>-0.21474528200000001</v>
      </c>
      <c r="E1865" s="6">
        <v>7.2253944000000001E-2</v>
      </c>
    </row>
    <row r="1866" spans="1:5" hidden="1" x14ac:dyDescent="0.15">
      <c r="A1866" s="6" t="s">
        <v>4674</v>
      </c>
      <c r="B1866" s="6" t="s">
        <v>4675</v>
      </c>
      <c r="C1866" s="6" t="s">
        <v>4675</v>
      </c>
      <c r="D1866" s="6">
        <v>-0.214065441</v>
      </c>
      <c r="E1866" s="6">
        <v>0.24889668400000001</v>
      </c>
    </row>
    <row r="1867" spans="1:5" hidden="1" x14ac:dyDescent="0.15">
      <c r="A1867" s="6" t="s">
        <v>4676</v>
      </c>
      <c r="B1867" s="6" t="s">
        <v>4677</v>
      </c>
      <c r="C1867" s="6" t="s">
        <v>4678</v>
      </c>
      <c r="D1867" s="6">
        <v>-0.21393145699999999</v>
      </c>
      <c r="E1867" s="6">
        <v>0.140390601</v>
      </c>
    </row>
    <row r="1868" spans="1:5" x14ac:dyDescent="0.15">
      <c r="A1868" s="6" t="s">
        <v>4679</v>
      </c>
      <c r="B1868" s="6" t="s">
        <v>4680</v>
      </c>
      <c r="C1868" s="6" t="s">
        <v>4680</v>
      </c>
      <c r="D1868" s="6">
        <v>-0.21352357299999999</v>
      </c>
      <c r="E1868" s="6">
        <v>2.0969403000000001E-2</v>
      </c>
    </row>
    <row r="1869" spans="1:5" x14ac:dyDescent="0.15">
      <c r="A1869" s="6" t="s">
        <v>4681</v>
      </c>
      <c r="B1869" s="6" t="s">
        <v>4682</v>
      </c>
      <c r="C1869" s="6" t="s">
        <v>4683</v>
      </c>
      <c r="D1869" s="6">
        <v>-0.21339488400000001</v>
      </c>
      <c r="E1869" s="6">
        <v>1.8506499999999999E-4</v>
      </c>
    </row>
    <row r="1870" spans="1:5" x14ac:dyDescent="0.15">
      <c r="A1870" s="6" t="s">
        <v>4684</v>
      </c>
      <c r="B1870" s="6" t="s">
        <v>4685</v>
      </c>
      <c r="C1870" s="6" t="s">
        <v>4685</v>
      </c>
      <c r="D1870" s="6">
        <v>-0.21315352900000001</v>
      </c>
      <c r="E1870" s="6">
        <v>1.0364271E-2</v>
      </c>
    </row>
    <row r="1871" spans="1:5" x14ac:dyDescent="0.15">
      <c r="A1871" s="6" t="s">
        <v>4686</v>
      </c>
      <c r="B1871" s="6" t="s">
        <v>4687</v>
      </c>
      <c r="C1871" s="6" t="s">
        <v>4687</v>
      </c>
      <c r="D1871" s="6">
        <v>-0.213073708</v>
      </c>
      <c r="E1871" s="6">
        <v>4.80478E-4</v>
      </c>
    </row>
    <row r="1872" spans="1:5" x14ac:dyDescent="0.15">
      <c r="A1872" s="6" t="s">
        <v>4688</v>
      </c>
      <c r="B1872" s="6" t="s">
        <v>4689</v>
      </c>
      <c r="C1872" s="6" t="s">
        <v>4689</v>
      </c>
      <c r="D1872" s="6">
        <v>-0.212947051</v>
      </c>
      <c r="E1872" s="6">
        <v>4.0135580000000004E-3</v>
      </c>
    </row>
    <row r="1873" spans="1:5" hidden="1" x14ac:dyDescent="0.15">
      <c r="A1873" s="6" t="s">
        <v>4690</v>
      </c>
      <c r="B1873" s="6" t="s">
        <v>4691</v>
      </c>
      <c r="C1873" s="6" t="s">
        <v>4691</v>
      </c>
      <c r="D1873" s="6">
        <v>-0.212883561</v>
      </c>
      <c r="E1873" s="6">
        <v>0.2986375</v>
      </c>
    </row>
    <row r="1874" spans="1:5" x14ac:dyDescent="0.15">
      <c r="A1874" s="6" t="s">
        <v>4692</v>
      </c>
      <c r="B1874" s="6" t="s">
        <v>4693</v>
      </c>
      <c r="C1874" s="6" t="s">
        <v>4693</v>
      </c>
      <c r="D1874" s="6">
        <v>-0.21282090300000001</v>
      </c>
      <c r="E1874" s="6">
        <v>4.2303210000000004E-3</v>
      </c>
    </row>
    <row r="1875" spans="1:5" x14ac:dyDescent="0.15">
      <c r="A1875" s="6" t="s">
        <v>4694</v>
      </c>
      <c r="B1875" s="6" t="s">
        <v>4695</v>
      </c>
      <c r="C1875" s="6" t="s">
        <v>4696</v>
      </c>
      <c r="D1875" s="6">
        <v>-0.21259998299999999</v>
      </c>
      <c r="E1875" s="6">
        <v>9.3038119999999998E-3</v>
      </c>
    </row>
    <row r="1876" spans="1:5" x14ac:dyDescent="0.15">
      <c r="A1876" s="6" t="s">
        <v>4697</v>
      </c>
      <c r="B1876" s="6" t="s">
        <v>4698</v>
      </c>
      <c r="C1876" s="6" t="s">
        <v>4698</v>
      </c>
      <c r="D1876" s="6">
        <v>-0.21235795599999999</v>
      </c>
      <c r="E1876" s="6">
        <v>3.5639867999999998E-2</v>
      </c>
    </row>
    <row r="1877" spans="1:5" x14ac:dyDescent="0.15">
      <c r="A1877" s="6" t="s">
        <v>4699</v>
      </c>
      <c r="B1877" s="6" t="s">
        <v>4700</v>
      </c>
      <c r="C1877" s="6" t="s">
        <v>4701</v>
      </c>
      <c r="D1877" s="6">
        <v>-0.21235036299999999</v>
      </c>
      <c r="E1877" s="6">
        <v>7.3858229999999997E-3</v>
      </c>
    </row>
    <row r="1878" spans="1:5" hidden="1" x14ac:dyDescent="0.15">
      <c r="A1878" s="6" t="s">
        <v>4702</v>
      </c>
      <c r="B1878" s="6" t="s">
        <v>4703</v>
      </c>
      <c r="C1878" s="6" t="s">
        <v>4703</v>
      </c>
      <c r="D1878" s="6">
        <v>-0.212340058</v>
      </c>
      <c r="E1878" s="6">
        <v>5.5399581000000003E-2</v>
      </c>
    </row>
    <row r="1879" spans="1:5" hidden="1" x14ac:dyDescent="0.15">
      <c r="A1879" s="6" t="s">
        <v>4704</v>
      </c>
      <c r="B1879" s="6" t="s">
        <v>4705</v>
      </c>
      <c r="C1879" s="6" t="s">
        <v>4706</v>
      </c>
      <c r="D1879" s="6">
        <v>-0.21206356500000001</v>
      </c>
      <c r="E1879" s="6">
        <v>8.5084509000000003E-2</v>
      </c>
    </row>
    <row r="1880" spans="1:5" x14ac:dyDescent="0.15">
      <c r="A1880" s="6" t="s">
        <v>4707</v>
      </c>
      <c r="B1880" s="6" t="s">
        <v>4708</v>
      </c>
      <c r="C1880" s="6" t="s">
        <v>4708</v>
      </c>
      <c r="D1880" s="6">
        <v>-0.211941714</v>
      </c>
      <c r="E1880" s="6">
        <v>2.8469299E-2</v>
      </c>
    </row>
    <row r="1881" spans="1:5" hidden="1" x14ac:dyDescent="0.15">
      <c r="A1881" s="6" t="s">
        <v>4709</v>
      </c>
      <c r="B1881" s="6" t="s">
        <v>4710</v>
      </c>
      <c r="C1881" s="6" t="s">
        <v>4710</v>
      </c>
      <c r="D1881" s="6">
        <v>-0.21192641700000001</v>
      </c>
      <c r="E1881" s="6">
        <v>0.55353526200000003</v>
      </c>
    </row>
    <row r="1882" spans="1:5" x14ac:dyDescent="0.15">
      <c r="A1882" s="6" t="s">
        <v>4711</v>
      </c>
      <c r="B1882" s="6" t="s">
        <v>4712</v>
      </c>
      <c r="C1882" s="6" t="s">
        <v>4712</v>
      </c>
      <c r="D1882" s="6">
        <v>-0.21140164</v>
      </c>
      <c r="E1882" s="6">
        <v>4.5597227999999997E-2</v>
      </c>
    </row>
    <row r="1883" spans="1:5" x14ac:dyDescent="0.15">
      <c r="A1883" s="6" t="s">
        <v>4713</v>
      </c>
      <c r="B1883" s="6" t="s">
        <v>4714</v>
      </c>
      <c r="C1883" s="6" t="s">
        <v>4714</v>
      </c>
      <c r="D1883" s="6">
        <v>-0.211203693</v>
      </c>
      <c r="E1883" s="6">
        <v>4.9050220000000002E-3</v>
      </c>
    </row>
    <row r="1884" spans="1:5" x14ac:dyDescent="0.15">
      <c r="A1884" s="6" t="s">
        <v>4715</v>
      </c>
      <c r="B1884" s="6" t="s">
        <v>4716</v>
      </c>
      <c r="C1884" s="6" t="s">
        <v>4717</v>
      </c>
      <c r="D1884" s="6">
        <v>-0.211101231</v>
      </c>
      <c r="E1884" s="6">
        <v>6.75481E-3</v>
      </c>
    </row>
    <row r="1885" spans="1:5" x14ac:dyDescent="0.15">
      <c r="A1885" s="6" t="s">
        <v>4718</v>
      </c>
      <c r="B1885" s="6" t="s">
        <v>4719</v>
      </c>
      <c r="C1885" s="6" t="s">
        <v>4720</v>
      </c>
      <c r="D1885" s="6">
        <v>-0.21089253799999999</v>
      </c>
      <c r="E1885" s="6">
        <v>6.6812299999999996E-4</v>
      </c>
    </row>
    <row r="1886" spans="1:5" x14ac:dyDescent="0.15">
      <c r="A1886" s="6" t="s">
        <v>4721</v>
      </c>
      <c r="B1886" s="6" t="s">
        <v>4722</v>
      </c>
      <c r="C1886" s="6" t="s">
        <v>4722</v>
      </c>
      <c r="D1886" s="6">
        <v>-0.210853401</v>
      </c>
      <c r="E1886" s="6">
        <v>2.1522999999999998E-3</v>
      </c>
    </row>
    <row r="1887" spans="1:5" hidden="1" x14ac:dyDescent="0.15">
      <c r="A1887" s="6" t="s">
        <v>4723</v>
      </c>
      <c r="B1887" s="6" t="s">
        <v>4724</v>
      </c>
      <c r="C1887" s="6" t="s">
        <v>4725</v>
      </c>
      <c r="D1887" s="6">
        <v>-0.21063541499999999</v>
      </c>
      <c r="E1887" s="6">
        <v>6.3349569999999994E-2</v>
      </c>
    </row>
    <row r="1888" spans="1:5" hidden="1" x14ac:dyDescent="0.15">
      <c r="A1888" s="6" t="s">
        <v>4726</v>
      </c>
      <c r="B1888" s="6" t="s">
        <v>4727</v>
      </c>
      <c r="C1888" s="6" t="s">
        <v>4728</v>
      </c>
      <c r="D1888" s="6">
        <v>-0.21060431099999999</v>
      </c>
      <c r="E1888" s="6">
        <v>8.7572256000000001E-2</v>
      </c>
    </row>
    <row r="1889" spans="1:5" x14ac:dyDescent="0.15">
      <c r="A1889" s="6" t="s">
        <v>4729</v>
      </c>
      <c r="B1889" s="6" t="s">
        <v>4730</v>
      </c>
      <c r="C1889" s="6" t="s">
        <v>4730</v>
      </c>
      <c r="D1889" s="6">
        <v>-0.21053422399999999</v>
      </c>
      <c r="E1889" s="6">
        <v>7.8564289999999998E-3</v>
      </c>
    </row>
    <row r="1890" spans="1:5" x14ac:dyDescent="0.15">
      <c r="A1890" s="6" t="s">
        <v>4731</v>
      </c>
      <c r="B1890" s="6" t="s">
        <v>4732</v>
      </c>
      <c r="C1890" s="6" t="s">
        <v>4733</v>
      </c>
      <c r="D1890" s="6">
        <v>-0.20993689300000001</v>
      </c>
      <c r="E1890" s="6">
        <v>2.3919000000000002E-3</v>
      </c>
    </row>
    <row r="1891" spans="1:5" hidden="1" x14ac:dyDescent="0.15">
      <c r="A1891" s="6" t="s">
        <v>4734</v>
      </c>
      <c r="B1891" s="6" t="s">
        <v>4735</v>
      </c>
      <c r="C1891" s="6" t="s">
        <v>4735</v>
      </c>
      <c r="D1891" s="6">
        <v>-0.209732221</v>
      </c>
      <c r="E1891" s="6">
        <v>0.52741141800000002</v>
      </c>
    </row>
    <row r="1892" spans="1:5" x14ac:dyDescent="0.15">
      <c r="A1892" s="6" t="s">
        <v>4736</v>
      </c>
      <c r="B1892" s="6" t="s">
        <v>4737</v>
      </c>
      <c r="C1892" s="6" t="s">
        <v>4737</v>
      </c>
      <c r="D1892" s="6">
        <v>-0.20957215100000001</v>
      </c>
      <c r="E1892" s="6">
        <v>4.8704170000000001E-3</v>
      </c>
    </row>
    <row r="1893" spans="1:5" x14ac:dyDescent="0.15">
      <c r="A1893" s="6" t="s">
        <v>4738</v>
      </c>
      <c r="B1893" s="6" t="s">
        <v>4739</v>
      </c>
      <c r="C1893" s="6" t="s">
        <v>4740</v>
      </c>
      <c r="D1893" s="6">
        <v>-0.20953846100000001</v>
      </c>
      <c r="E1893" s="6">
        <v>4.3699500000000003E-4</v>
      </c>
    </row>
    <row r="1894" spans="1:5" hidden="1" x14ac:dyDescent="0.15">
      <c r="A1894" s="6" t="s">
        <v>4741</v>
      </c>
      <c r="B1894" s="6" t="s">
        <v>4742</v>
      </c>
      <c r="C1894" s="6" t="s">
        <v>4743</v>
      </c>
      <c r="D1894" s="6">
        <v>-0.20949865500000001</v>
      </c>
      <c r="E1894" s="6">
        <v>0.59281725299999999</v>
      </c>
    </row>
    <row r="1895" spans="1:5" hidden="1" x14ac:dyDescent="0.15">
      <c r="A1895" s="6" t="s">
        <v>4744</v>
      </c>
      <c r="B1895" s="6" t="s">
        <v>4745</v>
      </c>
      <c r="C1895" s="6" t="s">
        <v>4745</v>
      </c>
      <c r="D1895" s="6">
        <v>-0.20944680700000001</v>
      </c>
      <c r="E1895" s="6">
        <v>0.322661753</v>
      </c>
    </row>
    <row r="1896" spans="1:5" x14ac:dyDescent="0.15">
      <c r="A1896" s="6" t="s">
        <v>4746</v>
      </c>
      <c r="B1896" s="6" t="s">
        <v>4747</v>
      </c>
      <c r="C1896" s="6" t="s">
        <v>4748</v>
      </c>
      <c r="D1896" s="6">
        <v>-0.20930950300000001</v>
      </c>
      <c r="E1896" s="6">
        <v>2.6434946000000001E-2</v>
      </c>
    </row>
    <row r="1897" spans="1:5" x14ac:dyDescent="0.15">
      <c r="A1897" s="6" t="s">
        <v>4749</v>
      </c>
      <c r="B1897" s="6" t="s">
        <v>4750</v>
      </c>
      <c r="C1897" s="6" t="s">
        <v>4750</v>
      </c>
      <c r="D1897" s="6">
        <v>-0.209302039</v>
      </c>
      <c r="E1897" s="6">
        <v>4.6032682999999998E-2</v>
      </c>
    </row>
    <row r="1898" spans="1:5" x14ac:dyDescent="0.15">
      <c r="A1898" s="6" t="s">
        <v>4751</v>
      </c>
      <c r="B1898" s="6" t="s">
        <v>4752</v>
      </c>
      <c r="C1898" s="6" t="s">
        <v>4752</v>
      </c>
      <c r="D1898" s="6">
        <v>-0.20877632800000001</v>
      </c>
      <c r="E1898" s="6">
        <v>4.1864301E-2</v>
      </c>
    </row>
    <row r="1899" spans="1:5" x14ac:dyDescent="0.15">
      <c r="A1899" s="6" t="s">
        <v>4753</v>
      </c>
      <c r="B1899" s="6" t="s">
        <v>4754</v>
      </c>
      <c r="C1899" s="6" t="s">
        <v>4754</v>
      </c>
      <c r="D1899" s="6">
        <v>-0.20830764900000001</v>
      </c>
      <c r="E1899" s="6">
        <v>1.5371549999999999E-3</v>
      </c>
    </row>
    <row r="1900" spans="1:5" x14ac:dyDescent="0.15">
      <c r="A1900" s="6" t="s">
        <v>4755</v>
      </c>
      <c r="B1900" s="6" t="s">
        <v>4756</v>
      </c>
      <c r="C1900" s="6" t="s">
        <v>4757</v>
      </c>
      <c r="D1900" s="6">
        <v>-0.20823487500000001</v>
      </c>
      <c r="E1900" s="6">
        <v>5.1339099999999998E-4</v>
      </c>
    </row>
    <row r="1901" spans="1:5" hidden="1" x14ac:dyDescent="0.15">
      <c r="A1901" s="6" t="s">
        <v>4758</v>
      </c>
      <c r="B1901" s="6" t="s">
        <v>4759</v>
      </c>
      <c r="C1901" s="6" t="s">
        <v>4759</v>
      </c>
      <c r="D1901" s="6">
        <v>-0.208158386</v>
      </c>
      <c r="E1901" s="6">
        <v>7.1098060000000005E-2</v>
      </c>
    </row>
    <row r="1902" spans="1:5" x14ac:dyDescent="0.15">
      <c r="A1902" s="6" t="s">
        <v>4760</v>
      </c>
      <c r="B1902" s="6" t="s">
        <v>4761</v>
      </c>
      <c r="C1902" s="6" t="s">
        <v>4761</v>
      </c>
      <c r="D1902" s="6">
        <v>-0.208068634</v>
      </c>
      <c r="E1902" s="6">
        <v>2.3092020000000002E-3</v>
      </c>
    </row>
    <row r="1903" spans="1:5" x14ac:dyDescent="0.15">
      <c r="A1903" s="6" t="s">
        <v>4762</v>
      </c>
      <c r="B1903" s="6" t="s">
        <v>4763</v>
      </c>
      <c r="C1903" s="6" t="s">
        <v>4764</v>
      </c>
      <c r="D1903" s="6">
        <v>-0.20798071300000001</v>
      </c>
      <c r="E1903" s="6">
        <v>5.8300110000000004E-3</v>
      </c>
    </row>
    <row r="1904" spans="1:5" x14ac:dyDescent="0.15">
      <c r="A1904" s="6" t="s">
        <v>4765</v>
      </c>
      <c r="B1904" s="6" t="s">
        <v>4766</v>
      </c>
      <c r="C1904" s="6" t="s">
        <v>4766</v>
      </c>
      <c r="D1904" s="6">
        <v>-0.20782769500000001</v>
      </c>
      <c r="E1904" s="6">
        <v>3.9659583999999998E-2</v>
      </c>
    </row>
    <row r="1905" spans="1:5" x14ac:dyDescent="0.15">
      <c r="A1905" s="6" t="s">
        <v>4767</v>
      </c>
      <c r="B1905" s="6" t="s">
        <v>4768</v>
      </c>
      <c r="C1905" s="6" t="s">
        <v>4768</v>
      </c>
      <c r="D1905" s="6">
        <v>-0.207739058</v>
      </c>
      <c r="E1905" s="6">
        <v>1.2450440000000001E-3</v>
      </c>
    </row>
    <row r="1906" spans="1:5" x14ac:dyDescent="0.15">
      <c r="A1906" s="6" t="s">
        <v>4769</v>
      </c>
      <c r="B1906" s="6" t="s">
        <v>4770</v>
      </c>
      <c r="C1906" s="6" t="s">
        <v>4770</v>
      </c>
      <c r="D1906" s="6">
        <v>-0.207715601</v>
      </c>
      <c r="E1906" s="6">
        <v>4.7742699999999999E-4</v>
      </c>
    </row>
    <row r="1907" spans="1:5" x14ac:dyDescent="0.15">
      <c r="A1907" s="6" t="s">
        <v>4771</v>
      </c>
      <c r="B1907" s="6" t="s">
        <v>4772</v>
      </c>
      <c r="C1907" s="6" t="s">
        <v>4772</v>
      </c>
      <c r="D1907" s="6">
        <v>-0.20750850100000001</v>
      </c>
      <c r="E1907" s="6">
        <v>1.8060910999999999E-2</v>
      </c>
    </row>
    <row r="1908" spans="1:5" x14ac:dyDescent="0.15">
      <c r="A1908" s="6" t="s">
        <v>4773</v>
      </c>
      <c r="B1908" s="6" t="s">
        <v>4774</v>
      </c>
      <c r="C1908" s="6" t="s">
        <v>4774</v>
      </c>
      <c r="D1908" s="6">
        <v>-0.20730802600000001</v>
      </c>
      <c r="E1908" s="6">
        <v>1.9869475000000001E-2</v>
      </c>
    </row>
    <row r="1909" spans="1:5" x14ac:dyDescent="0.15">
      <c r="A1909" s="6" t="s">
        <v>4775</v>
      </c>
      <c r="B1909" s="6" t="s">
        <v>4776</v>
      </c>
      <c r="C1909" s="6" t="s">
        <v>4777</v>
      </c>
      <c r="D1909" s="6">
        <v>-0.20720080199999999</v>
      </c>
      <c r="E1909" s="6">
        <v>2.7158130000000001E-3</v>
      </c>
    </row>
    <row r="1910" spans="1:5" x14ac:dyDescent="0.15">
      <c r="A1910" s="6" t="s">
        <v>4778</v>
      </c>
      <c r="B1910" s="6" t="s">
        <v>4779</v>
      </c>
      <c r="C1910" s="6" t="s">
        <v>4779</v>
      </c>
      <c r="D1910" s="6">
        <v>-0.20719132000000001</v>
      </c>
      <c r="E1910" s="6">
        <v>1.572567E-3</v>
      </c>
    </row>
    <row r="1911" spans="1:5" hidden="1" x14ac:dyDescent="0.15">
      <c r="A1911" s="6" t="s">
        <v>4780</v>
      </c>
      <c r="B1911" s="6" t="s">
        <v>4781</v>
      </c>
      <c r="C1911" s="6" t="s">
        <v>4781</v>
      </c>
      <c r="D1911" s="6">
        <v>-0.20675086400000001</v>
      </c>
      <c r="E1911" s="6">
        <v>6.2527293999999997E-2</v>
      </c>
    </row>
    <row r="1912" spans="1:5" x14ac:dyDescent="0.15">
      <c r="A1912" s="6" t="s">
        <v>4782</v>
      </c>
      <c r="B1912" s="6" t="s">
        <v>4783</v>
      </c>
      <c r="C1912" s="6" t="s">
        <v>4784</v>
      </c>
      <c r="D1912" s="6">
        <v>-0.206735424</v>
      </c>
      <c r="E1912" s="6">
        <v>7.86212E-4</v>
      </c>
    </row>
    <row r="1913" spans="1:5" x14ac:dyDescent="0.15">
      <c r="A1913" s="6" t="s">
        <v>4785</v>
      </c>
      <c r="B1913" s="6" t="s">
        <v>4786</v>
      </c>
      <c r="C1913" s="6" t="s">
        <v>4787</v>
      </c>
      <c r="D1913" s="6">
        <v>-0.20609229000000001</v>
      </c>
      <c r="E1913" s="6">
        <v>1.5803050999999999E-2</v>
      </c>
    </row>
    <row r="1914" spans="1:5" x14ac:dyDescent="0.15">
      <c r="A1914" s="6" t="s">
        <v>4788</v>
      </c>
      <c r="B1914" s="6" t="s">
        <v>4789</v>
      </c>
      <c r="C1914" s="6" t="s">
        <v>4789</v>
      </c>
      <c r="D1914" s="6">
        <v>-0.20576340600000001</v>
      </c>
      <c r="E1914" s="6">
        <v>4.516061E-3</v>
      </c>
    </row>
    <row r="1915" spans="1:5" x14ac:dyDescent="0.15">
      <c r="A1915" s="6" t="s">
        <v>4790</v>
      </c>
      <c r="B1915" s="6" t="s">
        <v>4791</v>
      </c>
      <c r="C1915" s="6" t="s">
        <v>4791</v>
      </c>
      <c r="D1915" s="6">
        <v>-0.20564738299999999</v>
      </c>
      <c r="E1915" s="6">
        <v>1.4675067999999999E-2</v>
      </c>
    </row>
    <row r="1916" spans="1:5" x14ac:dyDescent="0.15">
      <c r="A1916" s="6" t="s">
        <v>4792</v>
      </c>
      <c r="B1916" s="6" t="s">
        <v>4793</v>
      </c>
      <c r="C1916" s="6" t="s">
        <v>4794</v>
      </c>
      <c r="D1916" s="6">
        <v>-0.20562765699999999</v>
      </c>
      <c r="E1916" s="6">
        <v>3.0408066000000001E-2</v>
      </c>
    </row>
    <row r="1917" spans="1:5" x14ac:dyDescent="0.15">
      <c r="A1917" s="6" t="s">
        <v>4795</v>
      </c>
      <c r="B1917" s="6" t="s">
        <v>4796</v>
      </c>
      <c r="C1917" s="6" t="s">
        <v>4796</v>
      </c>
      <c r="D1917" s="6">
        <v>-0.20562138499999999</v>
      </c>
      <c r="E1917" s="6">
        <v>9.8384100000000006E-4</v>
      </c>
    </row>
    <row r="1918" spans="1:5" x14ac:dyDescent="0.15">
      <c r="A1918" s="6" t="s">
        <v>4797</v>
      </c>
      <c r="B1918" s="6" t="s">
        <v>4798</v>
      </c>
      <c r="C1918" s="6" t="s">
        <v>4798</v>
      </c>
      <c r="D1918" s="6">
        <v>-0.20541322300000001</v>
      </c>
      <c r="E1918" s="6">
        <v>1.9079368999999999E-2</v>
      </c>
    </row>
    <row r="1919" spans="1:5" x14ac:dyDescent="0.15">
      <c r="A1919" s="6" t="s">
        <v>4799</v>
      </c>
      <c r="B1919" s="6" t="s">
        <v>4800</v>
      </c>
      <c r="C1919" s="6" t="s">
        <v>4801</v>
      </c>
      <c r="D1919" s="6">
        <v>-0.205335408</v>
      </c>
      <c r="E1919" s="6">
        <v>6.4626400000000002E-4</v>
      </c>
    </row>
    <row r="1920" spans="1:5" x14ac:dyDescent="0.15">
      <c r="A1920" s="6" t="s">
        <v>4802</v>
      </c>
      <c r="B1920" s="6" t="s">
        <v>4803</v>
      </c>
      <c r="C1920" s="6" t="s">
        <v>4803</v>
      </c>
      <c r="D1920" s="6">
        <v>-0.20495529000000001</v>
      </c>
      <c r="E1920" s="6">
        <v>3.3996105999999998E-2</v>
      </c>
    </row>
    <row r="1921" spans="1:5" x14ac:dyDescent="0.15">
      <c r="A1921" s="6" t="s">
        <v>4804</v>
      </c>
      <c r="B1921" s="6" t="s">
        <v>4805</v>
      </c>
      <c r="C1921" s="6" t="s">
        <v>4805</v>
      </c>
      <c r="D1921" s="6">
        <v>-0.204934911</v>
      </c>
      <c r="E1921" s="6">
        <v>2.2890559999999998E-3</v>
      </c>
    </row>
    <row r="1922" spans="1:5" x14ac:dyDescent="0.15">
      <c r="A1922" s="6" t="s">
        <v>4806</v>
      </c>
      <c r="B1922" s="6" t="s">
        <v>4807</v>
      </c>
      <c r="C1922" s="6" t="s">
        <v>4808</v>
      </c>
      <c r="D1922" s="6">
        <v>-0.20481696399999999</v>
      </c>
      <c r="E1922" s="6">
        <v>3.5527037999999997E-2</v>
      </c>
    </row>
    <row r="1923" spans="1:5" x14ac:dyDescent="0.15">
      <c r="A1923" s="6" t="s">
        <v>4809</v>
      </c>
      <c r="B1923" s="6" t="s">
        <v>4810</v>
      </c>
      <c r="C1923" s="6" t="s">
        <v>4810</v>
      </c>
      <c r="D1923" s="6">
        <v>-0.20466243100000001</v>
      </c>
      <c r="E1923" s="6">
        <v>7.8354300000000009E-3</v>
      </c>
    </row>
    <row r="1924" spans="1:5" x14ac:dyDescent="0.15">
      <c r="A1924" s="6" t="s">
        <v>4811</v>
      </c>
      <c r="B1924" s="6" t="s">
        <v>4812</v>
      </c>
      <c r="C1924" s="6" t="s">
        <v>4812</v>
      </c>
      <c r="D1924" s="6">
        <v>-0.20451692799999999</v>
      </c>
      <c r="E1924" s="6">
        <v>2.6012077000000002E-2</v>
      </c>
    </row>
    <row r="1925" spans="1:5" hidden="1" x14ac:dyDescent="0.15">
      <c r="A1925" s="6" t="s">
        <v>4813</v>
      </c>
      <c r="B1925" s="6" t="s">
        <v>4814</v>
      </c>
      <c r="C1925" s="6" t="s">
        <v>4815</v>
      </c>
      <c r="D1925" s="6">
        <v>-0.20433243700000001</v>
      </c>
      <c r="E1925" s="6">
        <v>0.199438963</v>
      </c>
    </row>
    <row r="1926" spans="1:5" x14ac:dyDescent="0.15">
      <c r="A1926" s="6" t="s">
        <v>4816</v>
      </c>
      <c r="B1926" s="6" t="s">
        <v>4817</v>
      </c>
      <c r="C1926" s="6" t="s">
        <v>4818</v>
      </c>
      <c r="D1926" s="6">
        <v>-0.204153854</v>
      </c>
      <c r="E1926" s="6">
        <v>6.6973880000000003E-3</v>
      </c>
    </row>
    <row r="1927" spans="1:5" hidden="1" x14ac:dyDescent="0.15">
      <c r="A1927" s="6" t="s">
        <v>4819</v>
      </c>
      <c r="B1927" s="6" t="s">
        <v>4820</v>
      </c>
      <c r="C1927" s="6" t="s">
        <v>4820</v>
      </c>
      <c r="D1927" s="6">
        <v>-0.20346602</v>
      </c>
      <c r="E1927" s="6">
        <v>0.282829416</v>
      </c>
    </row>
    <row r="1928" spans="1:5" x14ac:dyDescent="0.15">
      <c r="A1928" s="6" t="s">
        <v>4821</v>
      </c>
      <c r="B1928" s="6" t="s">
        <v>4822</v>
      </c>
      <c r="C1928" s="6" t="s">
        <v>4823</v>
      </c>
      <c r="D1928" s="6">
        <v>-0.20333817700000001</v>
      </c>
      <c r="E1928" s="6">
        <v>2.280214E-3</v>
      </c>
    </row>
    <row r="1929" spans="1:5" x14ac:dyDescent="0.15">
      <c r="A1929" s="6" t="s">
        <v>4824</v>
      </c>
      <c r="B1929" s="6" t="s">
        <v>4825</v>
      </c>
      <c r="C1929" s="6" t="s">
        <v>4825</v>
      </c>
      <c r="D1929" s="6">
        <v>-0.20323923699999999</v>
      </c>
      <c r="E1929" s="6">
        <v>2.5070000000000001E-3</v>
      </c>
    </row>
    <row r="1930" spans="1:5" x14ac:dyDescent="0.15">
      <c r="A1930" s="6" t="s">
        <v>4826</v>
      </c>
      <c r="B1930" s="6" t="s">
        <v>4827</v>
      </c>
      <c r="C1930" s="6" t="s">
        <v>4828</v>
      </c>
      <c r="D1930" s="6">
        <v>-0.203102168</v>
      </c>
      <c r="E1930" s="6">
        <v>1.3054636E-2</v>
      </c>
    </row>
    <row r="1931" spans="1:5" x14ac:dyDescent="0.15">
      <c r="A1931" s="6" t="s">
        <v>4829</v>
      </c>
      <c r="B1931" s="6" t="s">
        <v>4830</v>
      </c>
      <c r="C1931" s="6" t="s">
        <v>4830</v>
      </c>
      <c r="D1931" s="6">
        <v>-0.202990174</v>
      </c>
      <c r="E1931" s="6">
        <v>3.0252164000000002E-2</v>
      </c>
    </row>
    <row r="1932" spans="1:5" x14ac:dyDescent="0.15">
      <c r="A1932" s="6" t="s">
        <v>4831</v>
      </c>
      <c r="B1932" s="6" t="s">
        <v>4832</v>
      </c>
      <c r="C1932" s="6" t="s">
        <v>4833</v>
      </c>
      <c r="D1932" s="6">
        <v>-0.202550645</v>
      </c>
      <c r="E1932" s="6">
        <v>4.6072747999999997E-2</v>
      </c>
    </row>
    <row r="1933" spans="1:5" x14ac:dyDescent="0.15">
      <c r="A1933" s="6" t="s">
        <v>4834</v>
      </c>
      <c r="B1933" s="6" t="s">
        <v>4835</v>
      </c>
      <c r="C1933" s="6" t="s">
        <v>4836</v>
      </c>
      <c r="D1933" s="6">
        <v>-0.202179899</v>
      </c>
      <c r="E1933" s="6">
        <v>8.5662200000000003E-4</v>
      </c>
    </row>
    <row r="1934" spans="1:5" x14ac:dyDescent="0.15">
      <c r="A1934" s="6" t="s">
        <v>4837</v>
      </c>
      <c r="B1934" s="6" t="s">
        <v>4838</v>
      </c>
      <c r="C1934" s="6" t="s">
        <v>4839</v>
      </c>
      <c r="D1934" s="6">
        <v>-0.20147335999999999</v>
      </c>
      <c r="E1934" s="6">
        <v>1.193398E-2</v>
      </c>
    </row>
    <row r="1935" spans="1:5" x14ac:dyDescent="0.15">
      <c r="A1935" s="6" t="s">
        <v>4840</v>
      </c>
      <c r="B1935" s="6" t="s">
        <v>4841</v>
      </c>
      <c r="C1935" s="6" t="s">
        <v>4842</v>
      </c>
      <c r="D1935" s="6">
        <v>-0.20147253900000001</v>
      </c>
      <c r="E1935" s="6">
        <v>2.6796889999999999E-3</v>
      </c>
    </row>
    <row r="1936" spans="1:5" x14ac:dyDescent="0.15">
      <c r="A1936" s="6" t="s">
        <v>4843</v>
      </c>
      <c r="B1936" s="6" t="s">
        <v>4844</v>
      </c>
      <c r="C1936" s="6" t="s">
        <v>4844</v>
      </c>
      <c r="D1936" s="6">
        <v>-0.20136351799999999</v>
      </c>
      <c r="E1936" s="6">
        <v>1.0192046E-2</v>
      </c>
    </row>
    <row r="1937" spans="1:5" x14ac:dyDescent="0.15">
      <c r="A1937" s="6" t="s">
        <v>4845</v>
      </c>
      <c r="B1937" s="6" t="s">
        <v>4846</v>
      </c>
      <c r="C1937" s="6" t="s">
        <v>4847</v>
      </c>
      <c r="D1937" s="6">
        <v>-0.201271224</v>
      </c>
      <c r="E1937" s="6">
        <v>1.2336823E-2</v>
      </c>
    </row>
    <row r="1938" spans="1:5" hidden="1" x14ac:dyDescent="0.15">
      <c r="A1938" s="6" t="s">
        <v>4848</v>
      </c>
      <c r="B1938" s="6" t="s">
        <v>4849</v>
      </c>
      <c r="C1938" s="6" t="s">
        <v>4850</v>
      </c>
      <c r="D1938" s="6">
        <v>-0.20111512200000001</v>
      </c>
      <c r="E1938" s="6">
        <v>5.5709241E-2</v>
      </c>
    </row>
    <row r="1939" spans="1:5" hidden="1" x14ac:dyDescent="0.15">
      <c r="A1939" s="6" t="s">
        <v>4851</v>
      </c>
      <c r="B1939" s="6" t="s">
        <v>4852</v>
      </c>
      <c r="C1939" s="6" t="s">
        <v>4853</v>
      </c>
      <c r="D1939" s="6">
        <v>-0.20106633600000001</v>
      </c>
      <c r="E1939" s="6">
        <v>0.21330869599999999</v>
      </c>
    </row>
    <row r="1940" spans="1:5" hidden="1" x14ac:dyDescent="0.15">
      <c r="A1940" s="6" t="s">
        <v>4854</v>
      </c>
      <c r="B1940" s="6" t="s">
        <v>4855</v>
      </c>
      <c r="C1940" s="6" t="s">
        <v>4855</v>
      </c>
      <c r="D1940" s="6">
        <v>-0.200997653</v>
      </c>
      <c r="E1940" s="6">
        <v>0.900337151</v>
      </c>
    </row>
    <row r="1941" spans="1:5" x14ac:dyDescent="0.15">
      <c r="A1941" s="6" t="s">
        <v>4856</v>
      </c>
      <c r="B1941" s="6" t="s">
        <v>4857</v>
      </c>
      <c r="C1941" s="6" t="s">
        <v>4857</v>
      </c>
      <c r="D1941" s="6">
        <v>-0.20093876599999999</v>
      </c>
      <c r="E1941" s="6">
        <v>1.0292594E-2</v>
      </c>
    </row>
    <row r="1942" spans="1:5" x14ac:dyDescent="0.15">
      <c r="A1942" s="6" t="s">
        <v>4858</v>
      </c>
      <c r="B1942" s="6" t="s">
        <v>4859</v>
      </c>
      <c r="C1942" s="6" t="s">
        <v>4860</v>
      </c>
      <c r="D1942" s="6">
        <v>-0.20029833799999999</v>
      </c>
      <c r="E1942" s="6">
        <v>1.82597E-4</v>
      </c>
    </row>
    <row r="1943" spans="1:5" x14ac:dyDescent="0.15">
      <c r="A1943" s="6" t="s">
        <v>4861</v>
      </c>
      <c r="B1943" s="6" t="s">
        <v>4862</v>
      </c>
      <c r="C1943" s="6" t="s">
        <v>4863</v>
      </c>
      <c r="D1943" s="6">
        <v>-0.20024936099999999</v>
      </c>
      <c r="E1943" s="6">
        <v>6.8157299999999999E-4</v>
      </c>
    </row>
    <row r="1944" spans="1:5" x14ac:dyDescent="0.15">
      <c r="A1944" s="6" t="s">
        <v>4864</v>
      </c>
      <c r="B1944" s="6" t="s">
        <v>4865</v>
      </c>
      <c r="C1944" s="6" t="s">
        <v>4866</v>
      </c>
      <c r="D1944" s="6">
        <v>-0.19986572999999999</v>
      </c>
      <c r="E1944" s="6">
        <v>1.2329109999999999E-3</v>
      </c>
    </row>
    <row r="1945" spans="1:5" x14ac:dyDescent="0.15">
      <c r="A1945" s="6" t="s">
        <v>4867</v>
      </c>
      <c r="B1945" s="6" t="s">
        <v>4868</v>
      </c>
      <c r="C1945" s="6" t="s">
        <v>4868</v>
      </c>
      <c r="D1945" s="6">
        <v>-0.199750812</v>
      </c>
      <c r="E1945" s="6">
        <v>1.90417E-3</v>
      </c>
    </row>
    <row r="1946" spans="1:5" x14ac:dyDescent="0.15">
      <c r="A1946" s="6" t="s">
        <v>4869</v>
      </c>
      <c r="B1946" s="6" t="s">
        <v>4870</v>
      </c>
      <c r="C1946" s="6" t="s">
        <v>4871</v>
      </c>
      <c r="D1946" s="6">
        <v>-0.19971729199999999</v>
      </c>
      <c r="E1946" s="6">
        <v>8.7355699999999996E-4</v>
      </c>
    </row>
    <row r="1947" spans="1:5" x14ac:dyDescent="0.15">
      <c r="A1947" s="6" t="s">
        <v>4872</v>
      </c>
      <c r="B1947" s="6" t="s">
        <v>4873</v>
      </c>
      <c r="C1947" s="6" t="s">
        <v>4873</v>
      </c>
      <c r="D1947" s="6">
        <v>-0.199711902</v>
      </c>
      <c r="E1947" s="6">
        <v>1.6121666E-2</v>
      </c>
    </row>
    <row r="1948" spans="1:5" hidden="1" x14ac:dyDescent="0.15">
      <c r="A1948" s="6" t="s">
        <v>4874</v>
      </c>
      <c r="B1948" s="6" t="s">
        <v>4875</v>
      </c>
      <c r="C1948" s="6" t="s">
        <v>4875</v>
      </c>
      <c r="D1948" s="6">
        <v>-0.19954160200000001</v>
      </c>
      <c r="E1948" s="6">
        <v>0.19966957699999999</v>
      </c>
    </row>
    <row r="1949" spans="1:5" hidden="1" x14ac:dyDescent="0.15">
      <c r="A1949" s="6" t="s">
        <v>4876</v>
      </c>
      <c r="B1949" s="6" t="s">
        <v>4877</v>
      </c>
      <c r="C1949" s="6" t="s">
        <v>4877</v>
      </c>
      <c r="D1949" s="6">
        <v>-0.19953784599999999</v>
      </c>
      <c r="E1949" s="6">
        <v>0.16040180000000001</v>
      </c>
    </row>
    <row r="1950" spans="1:5" hidden="1" x14ac:dyDescent="0.15">
      <c r="A1950" s="6" t="s">
        <v>4878</v>
      </c>
      <c r="B1950" s="6" t="s">
        <v>4879</v>
      </c>
      <c r="C1950" s="6" t="s">
        <v>4879</v>
      </c>
      <c r="D1950" s="6">
        <v>-0.199533973</v>
      </c>
      <c r="E1950" s="6">
        <v>6.7565717999999997E-2</v>
      </c>
    </row>
    <row r="1951" spans="1:5" x14ac:dyDescent="0.15">
      <c r="A1951" s="6" t="s">
        <v>4880</v>
      </c>
      <c r="B1951" s="6" t="s">
        <v>4881</v>
      </c>
      <c r="C1951" s="6" t="s">
        <v>4882</v>
      </c>
      <c r="D1951" s="6">
        <v>-0.199225762</v>
      </c>
      <c r="E1951" s="6">
        <v>6.5046600000000004E-4</v>
      </c>
    </row>
    <row r="1952" spans="1:5" x14ac:dyDescent="0.15">
      <c r="A1952" s="6" t="s">
        <v>4883</v>
      </c>
      <c r="B1952" s="6" t="s">
        <v>4884</v>
      </c>
      <c r="C1952" s="6" t="s">
        <v>4884</v>
      </c>
      <c r="D1952" s="6">
        <v>-0.19916629299999999</v>
      </c>
      <c r="E1952" s="6">
        <v>7.7077220000000002E-3</v>
      </c>
    </row>
    <row r="1953" spans="1:5" x14ac:dyDescent="0.15">
      <c r="A1953" s="6" t="s">
        <v>4885</v>
      </c>
      <c r="B1953" s="6" t="s">
        <v>4886</v>
      </c>
      <c r="C1953" s="6" t="s">
        <v>4887</v>
      </c>
      <c r="D1953" s="6">
        <v>-0.199147887</v>
      </c>
      <c r="E1953" s="6">
        <v>2.0354585000000001E-2</v>
      </c>
    </row>
    <row r="1954" spans="1:5" x14ac:dyDescent="0.15">
      <c r="A1954" s="6" t="s">
        <v>4888</v>
      </c>
      <c r="B1954" s="6" t="s">
        <v>4889</v>
      </c>
      <c r="C1954" s="6" t="s">
        <v>4890</v>
      </c>
      <c r="D1954" s="6">
        <v>-0.19873333900000001</v>
      </c>
      <c r="E1954" s="6">
        <v>2.5814900000000001E-3</v>
      </c>
    </row>
    <row r="1955" spans="1:5" x14ac:dyDescent="0.15">
      <c r="A1955" s="6" t="s">
        <v>4891</v>
      </c>
      <c r="B1955" s="6" t="s">
        <v>4892</v>
      </c>
      <c r="C1955" s="6" t="s">
        <v>4892</v>
      </c>
      <c r="D1955" s="6">
        <v>-0.198716965</v>
      </c>
      <c r="E1955" s="6">
        <v>1.5344106E-2</v>
      </c>
    </row>
    <row r="1956" spans="1:5" x14ac:dyDescent="0.15">
      <c r="A1956" s="6" t="s">
        <v>4893</v>
      </c>
      <c r="B1956" s="6" t="s">
        <v>4894</v>
      </c>
      <c r="C1956" s="6" t="s">
        <v>4895</v>
      </c>
      <c r="D1956" s="6">
        <v>-0.19842957999999999</v>
      </c>
      <c r="E1956" s="6">
        <v>3.3536210000000002E-3</v>
      </c>
    </row>
    <row r="1957" spans="1:5" x14ac:dyDescent="0.15">
      <c r="A1957" s="6" t="s">
        <v>4896</v>
      </c>
      <c r="B1957" s="6" t="s">
        <v>4897</v>
      </c>
      <c r="C1957" s="6" t="s">
        <v>4897</v>
      </c>
      <c r="D1957" s="6">
        <v>-0.19822728100000001</v>
      </c>
      <c r="E1957" s="6">
        <v>4.0533268999999997E-2</v>
      </c>
    </row>
    <row r="1958" spans="1:5" x14ac:dyDescent="0.15">
      <c r="A1958" s="6" t="s">
        <v>4898</v>
      </c>
      <c r="B1958" s="6" t="s">
        <v>4899</v>
      </c>
      <c r="C1958" s="6" t="s">
        <v>4899</v>
      </c>
      <c r="D1958" s="6">
        <v>-0.19815089</v>
      </c>
      <c r="E1958" s="6">
        <v>6.4970700000000002E-4</v>
      </c>
    </row>
    <row r="1959" spans="1:5" hidden="1" x14ac:dyDescent="0.15">
      <c r="A1959" s="6" t="s">
        <v>4900</v>
      </c>
      <c r="B1959" s="6" t="s">
        <v>4901</v>
      </c>
      <c r="C1959" s="6" t="s">
        <v>4901</v>
      </c>
      <c r="D1959" s="6">
        <v>-0.19781801800000001</v>
      </c>
      <c r="E1959" s="6">
        <v>0.141989157</v>
      </c>
    </row>
    <row r="1960" spans="1:5" hidden="1" x14ac:dyDescent="0.15">
      <c r="A1960" s="6" t="s">
        <v>4902</v>
      </c>
      <c r="B1960" s="6" t="s">
        <v>4903</v>
      </c>
      <c r="C1960" s="6" t="s">
        <v>4903</v>
      </c>
      <c r="D1960" s="6">
        <v>-0.197627936</v>
      </c>
      <c r="E1960" s="6">
        <v>0.15503653100000001</v>
      </c>
    </row>
    <row r="1961" spans="1:5" x14ac:dyDescent="0.15">
      <c r="A1961" s="6" t="s">
        <v>4904</v>
      </c>
      <c r="B1961" s="6" t="s">
        <v>4905</v>
      </c>
      <c r="C1961" s="6" t="s">
        <v>4906</v>
      </c>
      <c r="D1961" s="6">
        <v>-0.197445962</v>
      </c>
      <c r="E1961" s="6">
        <v>5.0465299999999998E-4</v>
      </c>
    </row>
    <row r="1962" spans="1:5" x14ac:dyDescent="0.15">
      <c r="A1962" s="6" t="s">
        <v>4907</v>
      </c>
      <c r="B1962" s="6" t="s">
        <v>4908</v>
      </c>
      <c r="C1962" s="6" t="s">
        <v>4909</v>
      </c>
      <c r="D1962" s="6">
        <v>-0.19741143999999999</v>
      </c>
      <c r="E1962" s="6">
        <v>6.4130299999999997E-4</v>
      </c>
    </row>
    <row r="1963" spans="1:5" x14ac:dyDescent="0.15">
      <c r="A1963" s="6" t="s">
        <v>4910</v>
      </c>
      <c r="B1963" s="6" t="s">
        <v>4911</v>
      </c>
      <c r="C1963" s="6" t="s">
        <v>4912</v>
      </c>
      <c r="D1963" s="6">
        <v>-0.196756919</v>
      </c>
      <c r="E1963" s="6">
        <v>2.19388E-3</v>
      </c>
    </row>
    <row r="1964" spans="1:5" hidden="1" x14ac:dyDescent="0.15">
      <c r="A1964" s="6" t="s">
        <v>4913</v>
      </c>
      <c r="B1964" s="6" t="s">
        <v>4914</v>
      </c>
      <c r="C1964" s="6" t="s">
        <v>4915</v>
      </c>
      <c r="D1964" s="6">
        <v>-0.19602771899999999</v>
      </c>
      <c r="E1964" s="6">
        <v>0.11403885800000001</v>
      </c>
    </row>
    <row r="1965" spans="1:5" x14ac:dyDescent="0.15">
      <c r="A1965" s="6" t="s">
        <v>4916</v>
      </c>
      <c r="B1965" s="6" t="s">
        <v>4917</v>
      </c>
      <c r="C1965" s="6" t="s">
        <v>4917</v>
      </c>
      <c r="D1965" s="6">
        <v>-0.19599112499999999</v>
      </c>
      <c r="E1965" s="6">
        <v>5.6986459999999999E-3</v>
      </c>
    </row>
    <row r="1966" spans="1:5" x14ac:dyDescent="0.15">
      <c r="A1966" s="6" t="s">
        <v>4918</v>
      </c>
      <c r="B1966" s="6" t="s">
        <v>4919</v>
      </c>
      <c r="C1966" s="6" t="s">
        <v>4919</v>
      </c>
      <c r="D1966" s="6">
        <v>-0.195921445</v>
      </c>
      <c r="E1966" s="6">
        <v>1.8536099999999999E-3</v>
      </c>
    </row>
    <row r="1967" spans="1:5" x14ac:dyDescent="0.15">
      <c r="A1967" s="6" t="s">
        <v>4920</v>
      </c>
      <c r="B1967" s="6" t="s">
        <v>4921</v>
      </c>
      <c r="C1967" s="6" t="s">
        <v>4922</v>
      </c>
      <c r="D1967" s="6">
        <v>-0.195841139</v>
      </c>
      <c r="E1967" s="6">
        <v>1.6404214E-2</v>
      </c>
    </row>
    <row r="1968" spans="1:5" x14ac:dyDescent="0.15">
      <c r="A1968" s="6" t="s">
        <v>4923</v>
      </c>
      <c r="B1968" s="6" t="s">
        <v>4924</v>
      </c>
      <c r="C1968" s="6" t="s">
        <v>4925</v>
      </c>
      <c r="D1968" s="6">
        <v>-0.19580484100000001</v>
      </c>
      <c r="E1968" s="6">
        <v>5.7702299999999997E-4</v>
      </c>
    </row>
    <row r="1969" spans="1:5" hidden="1" x14ac:dyDescent="0.15">
      <c r="A1969" s="6" t="s">
        <v>4926</v>
      </c>
      <c r="B1969" s="6" t="s">
        <v>4927</v>
      </c>
      <c r="C1969" s="6" t="s">
        <v>4927</v>
      </c>
      <c r="D1969" s="6">
        <v>-0.19572077299999999</v>
      </c>
      <c r="E1969" s="6">
        <v>8.1315233000000001E-2</v>
      </c>
    </row>
    <row r="1970" spans="1:5" x14ac:dyDescent="0.15">
      <c r="A1970" s="6" t="s">
        <v>4928</v>
      </c>
      <c r="B1970" s="6" t="s">
        <v>4929</v>
      </c>
      <c r="C1970" s="6" t="s">
        <v>4930</v>
      </c>
      <c r="D1970" s="6">
        <v>-0.19563486199999999</v>
      </c>
      <c r="E1970" s="6">
        <v>1.582172E-3</v>
      </c>
    </row>
    <row r="1971" spans="1:5" x14ac:dyDescent="0.15">
      <c r="A1971" s="6" t="s">
        <v>4931</v>
      </c>
      <c r="B1971" s="6" t="s">
        <v>4932</v>
      </c>
      <c r="C1971" s="6" t="s">
        <v>4933</v>
      </c>
      <c r="D1971" s="6">
        <v>-0.19531036299999999</v>
      </c>
      <c r="E1971" s="6">
        <v>2.638512E-3</v>
      </c>
    </row>
    <row r="1972" spans="1:5" hidden="1" x14ac:dyDescent="0.15">
      <c r="A1972" s="6" t="s">
        <v>4934</v>
      </c>
      <c r="B1972" s="6" t="s">
        <v>4935</v>
      </c>
      <c r="C1972" s="6" t="s">
        <v>4936</v>
      </c>
      <c r="D1972" s="6">
        <v>-0.19524014100000001</v>
      </c>
      <c r="E1972" s="6">
        <v>0.146918929</v>
      </c>
    </row>
    <row r="1973" spans="1:5" hidden="1" x14ac:dyDescent="0.15">
      <c r="A1973" s="6" t="s">
        <v>4937</v>
      </c>
      <c r="B1973" s="6" t="s">
        <v>4938</v>
      </c>
      <c r="C1973" s="6" t="s">
        <v>4939</v>
      </c>
      <c r="D1973" s="6">
        <v>-0.194788137</v>
      </c>
      <c r="E1973" s="6">
        <v>5.3574392999999998E-2</v>
      </c>
    </row>
    <row r="1974" spans="1:5" x14ac:dyDescent="0.15">
      <c r="A1974" s="6" t="s">
        <v>4940</v>
      </c>
      <c r="B1974" s="6" t="s">
        <v>4941</v>
      </c>
      <c r="C1974" s="6" t="s">
        <v>4942</v>
      </c>
      <c r="D1974" s="6">
        <v>-0.19443360300000001</v>
      </c>
      <c r="E1974" s="6">
        <v>7.2762620000000004E-3</v>
      </c>
    </row>
    <row r="1975" spans="1:5" x14ac:dyDescent="0.15">
      <c r="A1975" s="6" t="s">
        <v>4943</v>
      </c>
      <c r="B1975" s="6" t="s">
        <v>4944</v>
      </c>
      <c r="C1975" s="6" t="s">
        <v>4944</v>
      </c>
      <c r="D1975" s="6">
        <v>-0.194363334</v>
      </c>
      <c r="E1975" s="6">
        <v>1.4801534999999999E-2</v>
      </c>
    </row>
    <row r="1976" spans="1:5" x14ac:dyDescent="0.15">
      <c r="A1976" s="6" t="s">
        <v>4945</v>
      </c>
      <c r="B1976" s="6" t="s">
        <v>4946</v>
      </c>
      <c r="C1976" s="6" t="s">
        <v>4946</v>
      </c>
      <c r="D1976" s="6">
        <v>-0.194330531</v>
      </c>
      <c r="E1976" s="6">
        <v>6.6038210000000002E-3</v>
      </c>
    </row>
    <row r="1977" spans="1:5" hidden="1" x14ac:dyDescent="0.15">
      <c r="A1977" s="6" t="s">
        <v>4947</v>
      </c>
      <c r="B1977" s="6" t="s">
        <v>4948</v>
      </c>
      <c r="C1977" s="6" t="s">
        <v>4948</v>
      </c>
      <c r="D1977" s="6">
        <v>-0.193997476</v>
      </c>
      <c r="E1977" s="6">
        <v>0.118468382</v>
      </c>
    </row>
    <row r="1978" spans="1:5" hidden="1" x14ac:dyDescent="0.15">
      <c r="A1978" s="6" t="s">
        <v>4949</v>
      </c>
      <c r="B1978" s="6" t="s">
        <v>4950</v>
      </c>
      <c r="C1978" s="6" t="s">
        <v>4950</v>
      </c>
      <c r="D1978" s="6">
        <v>-0.19361616200000001</v>
      </c>
      <c r="E1978" s="6">
        <v>6.0482242999999998E-2</v>
      </c>
    </row>
    <row r="1979" spans="1:5" x14ac:dyDescent="0.15">
      <c r="A1979" s="6" t="s">
        <v>4951</v>
      </c>
      <c r="B1979" s="6" t="s">
        <v>4952</v>
      </c>
      <c r="C1979" s="6" t="s">
        <v>4952</v>
      </c>
      <c r="D1979" s="6">
        <v>-0.193612322</v>
      </c>
      <c r="E1979" s="6">
        <v>2.3080613E-2</v>
      </c>
    </row>
    <row r="1980" spans="1:5" x14ac:dyDescent="0.15">
      <c r="A1980" s="6" t="s">
        <v>4953</v>
      </c>
      <c r="B1980" s="6" t="s">
        <v>4954</v>
      </c>
      <c r="C1980" s="6" t="s">
        <v>4955</v>
      </c>
      <c r="D1980" s="6">
        <v>-0.19347360999999999</v>
      </c>
      <c r="E1980" s="6">
        <v>1.0141846E-2</v>
      </c>
    </row>
    <row r="1981" spans="1:5" x14ac:dyDescent="0.15">
      <c r="A1981" s="6" t="s">
        <v>4956</v>
      </c>
      <c r="B1981" s="6" t="s">
        <v>4957</v>
      </c>
      <c r="C1981" s="6" t="s">
        <v>4958</v>
      </c>
      <c r="D1981" s="6">
        <v>-0.19323865100000001</v>
      </c>
      <c r="E1981" s="6">
        <v>5.9539700000000001E-4</v>
      </c>
    </row>
    <row r="1982" spans="1:5" x14ac:dyDescent="0.15">
      <c r="A1982" s="6" t="s">
        <v>4959</v>
      </c>
      <c r="B1982" s="6" t="s">
        <v>4960</v>
      </c>
      <c r="C1982" s="6" t="s">
        <v>4960</v>
      </c>
      <c r="D1982" s="6">
        <v>-0.19323074100000001</v>
      </c>
      <c r="E1982" s="6">
        <v>9.98966E-4</v>
      </c>
    </row>
    <row r="1983" spans="1:5" x14ac:dyDescent="0.15">
      <c r="A1983" s="6" t="s">
        <v>4961</v>
      </c>
      <c r="B1983" s="6" t="s">
        <v>4962</v>
      </c>
      <c r="C1983" s="6" t="s">
        <v>4962</v>
      </c>
      <c r="D1983" s="6">
        <v>-0.19302830700000001</v>
      </c>
      <c r="E1983" s="6">
        <v>3.3301697999999998E-2</v>
      </c>
    </row>
    <row r="1984" spans="1:5" x14ac:dyDescent="0.15">
      <c r="A1984" s="6" t="s">
        <v>4963</v>
      </c>
      <c r="B1984" s="6" t="s">
        <v>4964</v>
      </c>
      <c r="C1984" s="6" t="s">
        <v>4965</v>
      </c>
      <c r="D1984" s="6">
        <v>-0.192864968</v>
      </c>
      <c r="E1984" s="6">
        <v>1.782741E-3</v>
      </c>
    </row>
    <row r="1985" spans="1:5" x14ac:dyDescent="0.15">
      <c r="A1985" s="6" t="s">
        <v>4966</v>
      </c>
      <c r="B1985" s="6" t="s">
        <v>4967</v>
      </c>
      <c r="C1985" s="6" t="s">
        <v>4968</v>
      </c>
      <c r="D1985" s="6">
        <v>-0.19285992599999999</v>
      </c>
      <c r="E1985" s="6">
        <v>9.2816899999999996E-4</v>
      </c>
    </row>
    <row r="1986" spans="1:5" x14ac:dyDescent="0.15">
      <c r="A1986" s="6" t="s">
        <v>4969</v>
      </c>
      <c r="B1986" s="6" t="s">
        <v>4970</v>
      </c>
      <c r="C1986" s="6" t="s">
        <v>4970</v>
      </c>
      <c r="D1986" s="6">
        <v>-0.192855265</v>
      </c>
      <c r="E1986" s="6">
        <v>4.1236349999999996E-3</v>
      </c>
    </row>
    <row r="1987" spans="1:5" x14ac:dyDescent="0.15">
      <c r="A1987" s="6" t="s">
        <v>4971</v>
      </c>
      <c r="B1987" s="6" t="s">
        <v>4972</v>
      </c>
      <c r="C1987" s="6" t="s">
        <v>4973</v>
      </c>
      <c r="D1987" s="6">
        <v>-0.19273523300000001</v>
      </c>
      <c r="E1987" s="6">
        <v>1.732742E-3</v>
      </c>
    </row>
    <row r="1988" spans="1:5" x14ac:dyDescent="0.15">
      <c r="A1988" s="6" t="s">
        <v>4974</v>
      </c>
      <c r="B1988" s="6" t="s">
        <v>4975</v>
      </c>
      <c r="C1988" s="6" t="s">
        <v>4975</v>
      </c>
      <c r="D1988" s="6">
        <v>-0.19272007499999999</v>
      </c>
      <c r="E1988" s="6">
        <v>3.3641996E-2</v>
      </c>
    </row>
    <row r="1989" spans="1:5" x14ac:dyDescent="0.15">
      <c r="A1989" s="6" t="s">
        <v>4976</v>
      </c>
      <c r="B1989" s="6" t="s">
        <v>4977</v>
      </c>
      <c r="C1989" s="6" t="s">
        <v>4977</v>
      </c>
      <c r="D1989" s="6">
        <v>-0.19247293200000001</v>
      </c>
      <c r="E1989" s="6">
        <v>4.1412269999999999E-3</v>
      </c>
    </row>
    <row r="1990" spans="1:5" x14ac:dyDescent="0.15">
      <c r="A1990" s="6" t="s">
        <v>4978</v>
      </c>
      <c r="B1990" s="6" t="s">
        <v>4979</v>
      </c>
      <c r="C1990" s="6" t="s">
        <v>4980</v>
      </c>
      <c r="D1990" s="6">
        <v>-0.19243152799999999</v>
      </c>
      <c r="E1990" s="6">
        <v>4.5722009999999997E-3</v>
      </c>
    </row>
    <row r="1991" spans="1:5" x14ac:dyDescent="0.15">
      <c r="A1991" s="6" t="s">
        <v>4981</v>
      </c>
      <c r="B1991" s="6" t="s">
        <v>4982</v>
      </c>
      <c r="C1991" s="6" t="s">
        <v>4983</v>
      </c>
      <c r="D1991" s="6">
        <v>-0.19218268099999999</v>
      </c>
      <c r="E1991" s="6">
        <v>1.434453E-3</v>
      </c>
    </row>
    <row r="1992" spans="1:5" x14ac:dyDescent="0.15">
      <c r="A1992" s="6" t="s">
        <v>4984</v>
      </c>
      <c r="B1992" s="6" t="s">
        <v>4985</v>
      </c>
      <c r="C1992" s="6" t="s">
        <v>4985</v>
      </c>
      <c r="D1992" s="6">
        <v>-0.192142848</v>
      </c>
      <c r="E1992" s="6">
        <v>2.4693443999999998E-2</v>
      </c>
    </row>
    <row r="1993" spans="1:5" hidden="1" x14ac:dyDescent="0.15">
      <c r="A1993" s="6" t="s">
        <v>4986</v>
      </c>
      <c r="B1993" s="6" t="s">
        <v>4987</v>
      </c>
      <c r="C1993" s="6" t="s">
        <v>4987</v>
      </c>
      <c r="D1993" s="6">
        <v>-0.191735924</v>
      </c>
      <c r="E1993" s="6">
        <v>5.8328025999999998E-2</v>
      </c>
    </row>
    <row r="1994" spans="1:5" x14ac:dyDescent="0.15">
      <c r="A1994" s="6" t="s">
        <v>4988</v>
      </c>
      <c r="B1994" s="6" t="s">
        <v>4989</v>
      </c>
      <c r="C1994" s="6" t="s">
        <v>4989</v>
      </c>
      <c r="D1994" s="6">
        <v>-0.191500649</v>
      </c>
      <c r="E1994" s="6">
        <v>1.0226219999999999E-3</v>
      </c>
    </row>
    <row r="1995" spans="1:5" hidden="1" x14ac:dyDescent="0.15">
      <c r="A1995" s="6" t="s">
        <v>4990</v>
      </c>
      <c r="B1995" s="6" t="s">
        <v>4991</v>
      </c>
      <c r="C1995" s="6" t="s">
        <v>4991</v>
      </c>
      <c r="D1995" s="6">
        <v>-0.191249471</v>
      </c>
      <c r="E1995" s="6">
        <v>0.327090457</v>
      </c>
    </row>
    <row r="1996" spans="1:5" x14ac:dyDescent="0.15">
      <c r="A1996" s="6" t="s">
        <v>4992</v>
      </c>
      <c r="B1996" s="6" t="s">
        <v>4993</v>
      </c>
      <c r="C1996" s="6" t="s">
        <v>4994</v>
      </c>
      <c r="D1996" s="6">
        <v>-0.191147065</v>
      </c>
      <c r="E1996" s="6">
        <v>6.4666109999999997E-3</v>
      </c>
    </row>
    <row r="1997" spans="1:5" x14ac:dyDescent="0.15">
      <c r="A1997" s="6" t="s">
        <v>4995</v>
      </c>
      <c r="B1997" s="6" t="s">
        <v>4996</v>
      </c>
      <c r="C1997" s="6" t="s">
        <v>4996</v>
      </c>
      <c r="D1997" s="6">
        <v>-0.19103531400000001</v>
      </c>
      <c r="E1997" s="6">
        <v>7.4681349999999999E-3</v>
      </c>
    </row>
    <row r="1998" spans="1:5" x14ac:dyDescent="0.15">
      <c r="A1998" s="6" t="s">
        <v>4997</v>
      </c>
      <c r="B1998" s="6" t="s">
        <v>4998</v>
      </c>
      <c r="C1998" s="6" t="s">
        <v>4999</v>
      </c>
      <c r="D1998" s="6">
        <v>-0.19087214399999999</v>
      </c>
      <c r="E1998" s="6">
        <v>2.8993439999999999E-3</v>
      </c>
    </row>
    <row r="1999" spans="1:5" hidden="1" x14ac:dyDescent="0.15">
      <c r="A1999" s="6" t="s">
        <v>5000</v>
      </c>
      <c r="B1999" s="6" t="s">
        <v>5001</v>
      </c>
      <c r="C1999" s="6" t="s">
        <v>5001</v>
      </c>
      <c r="D1999" s="6">
        <v>-0.19056184600000001</v>
      </c>
      <c r="E1999" s="6">
        <v>7.0812249999999993E-2</v>
      </c>
    </row>
    <row r="2000" spans="1:5" x14ac:dyDescent="0.15">
      <c r="A2000" s="6" t="s">
        <v>5002</v>
      </c>
      <c r="B2000" s="6" t="s">
        <v>5003</v>
      </c>
      <c r="C2000" s="6" t="s">
        <v>5004</v>
      </c>
      <c r="D2000" s="6">
        <v>-0.19040875500000001</v>
      </c>
      <c r="E2000" s="6">
        <v>9.3734439999999999E-3</v>
      </c>
    </row>
    <row r="2001" spans="1:5" x14ac:dyDescent="0.15">
      <c r="A2001" s="6" t="s">
        <v>5005</v>
      </c>
      <c r="B2001" s="6" t="s">
        <v>5006</v>
      </c>
      <c r="C2001" s="6" t="s">
        <v>5006</v>
      </c>
      <c r="D2001" s="6">
        <v>-0.19020900099999999</v>
      </c>
      <c r="E2001" s="6">
        <v>4.6778908000000001E-2</v>
      </c>
    </row>
    <row r="2002" spans="1:5" hidden="1" x14ac:dyDescent="0.15">
      <c r="A2002" s="6" t="s">
        <v>5007</v>
      </c>
      <c r="B2002" s="6" t="s">
        <v>5008</v>
      </c>
      <c r="C2002" s="6" t="s">
        <v>5008</v>
      </c>
      <c r="D2002" s="6">
        <v>-0.19013337199999999</v>
      </c>
      <c r="E2002" s="6">
        <v>6.7344801999999995E-2</v>
      </c>
    </row>
    <row r="2003" spans="1:5" hidden="1" x14ac:dyDescent="0.15">
      <c r="A2003" s="6" t="s">
        <v>5009</v>
      </c>
      <c r="B2003" s="6" t="s">
        <v>5010</v>
      </c>
      <c r="C2003" s="6" t="s">
        <v>5011</v>
      </c>
      <c r="D2003" s="6">
        <v>-0.19001692100000001</v>
      </c>
      <c r="E2003" s="6">
        <v>0.160904453</v>
      </c>
    </row>
    <row r="2004" spans="1:5" hidden="1" x14ac:dyDescent="0.15">
      <c r="A2004" s="6" t="s">
        <v>5012</v>
      </c>
      <c r="B2004" s="6" t="s">
        <v>5013</v>
      </c>
      <c r="C2004" s="6" t="s">
        <v>5013</v>
      </c>
      <c r="D2004" s="6">
        <v>-0.18962335899999999</v>
      </c>
      <c r="E2004" s="6">
        <v>8.9047531999999999E-2</v>
      </c>
    </row>
    <row r="2005" spans="1:5" x14ac:dyDescent="0.15">
      <c r="A2005" s="6" t="s">
        <v>5014</v>
      </c>
      <c r="B2005" s="6" t="s">
        <v>5015</v>
      </c>
      <c r="C2005" s="6" t="s">
        <v>5016</v>
      </c>
      <c r="D2005" s="6">
        <v>-0.18945521200000001</v>
      </c>
      <c r="E2005" s="6">
        <v>2.6586685999999998E-2</v>
      </c>
    </row>
    <row r="2006" spans="1:5" x14ac:dyDescent="0.15">
      <c r="A2006" s="6" t="s">
        <v>5017</v>
      </c>
      <c r="B2006" s="6" t="s">
        <v>5018</v>
      </c>
      <c r="C2006" s="6" t="s">
        <v>5018</v>
      </c>
      <c r="D2006" s="6">
        <v>-0.18941017099999999</v>
      </c>
      <c r="E2006" s="6">
        <v>2.4733410000000001E-2</v>
      </c>
    </row>
    <row r="2007" spans="1:5" x14ac:dyDescent="0.15">
      <c r="A2007" s="6" t="s">
        <v>5019</v>
      </c>
      <c r="B2007" s="6" t="s">
        <v>5020</v>
      </c>
      <c r="C2007" s="6" t="s">
        <v>5020</v>
      </c>
      <c r="D2007" s="6">
        <v>-0.18914372300000001</v>
      </c>
      <c r="E2007" s="6">
        <v>9.0811759999999998E-3</v>
      </c>
    </row>
    <row r="2008" spans="1:5" x14ac:dyDescent="0.15">
      <c r="A2008" s="6" t="s">
        <v>5021</v>
      </c>
      <c r="B2008" s="6" t="s">
        <v>5022</v>
      </c>
      <c r="C2008" s="6" t="s">
        <v>5022</v>
      </c>
      <c r="D2008" s="6">
        <v>-0.18911430700000001</v>
      </c>
      <c r="E2008" s="6">
        <v>1.1120481999999999E-2</v>
      </c>
    </row>
    <row r="2009" spans="1:5" x14ac:dyDescent="0.15">
      <c r="A2009" s="6" t="s">
        <v>5023</v>
      </c>
      <c r="B2009" s="6" t="s">
        <v>5024</v>
      </c>
      <c r="C2009" s="6" t="s">
        <v>5025</v>
      </c>
      <c r="D2009" s="6">
        <v>-0.188837327</v>
      </c>
      <c r="E2009" s="6">
        <v>2.7127100000000001E-4</v>
      </c>
    </row>
    <row r="2010" spans="1:5" x14ac:dyDescent="0.15">
      <c r="A2010" s="6" t="s">
        <v>5026</v>
      </c>
      <c r="B2010" s="6" t="s">
        <v>5027</v>
      </c>
      <c r="C2010" s="6" t="s">
        <v>5028</v>
      </c>
      <c r="D2010" s="6">
        <v>-0.18865564800000001</v>
      </c>
      <c r="E2010" s="6">
        <v>7.23316E-4</v>
      </c>
    </row>
    <row r="2011" spans="1:5" x14ac:dyDescent="0.15">
      <c r="A2011" s="6" t="s">
        <v>5029</v>
      </c>
      <c r="B2011" s="6" t="s">
        <v>5030</v>
      </c>
      <c r="C2011" s="6" t="s">
        <v>5030</v>
      </c>
      <c r="D2011" s="6">
        <v>-0.188651506</v>
      </c>
      <c r="E2011" s="6">
        <v>3.9905219999999998E-2</v>
      </c>
    </row>
    <row r="2012" spans="1:5" x14ac:dyDescent="0.15">
      <c r="A2012" s="6" t="s">
        <v>5031</v>
      </c>
      <c r="B2012" s="6" t="s">
        <v>5032</v>
      </c>
      <c r="C2012" s="6" t="s">
        <v>5032</v>
      </c>
      <c r="D2012" s="6">
        <v>-0.188129833</v>
      </c>
      <c r="E2012" s="6">
        <v>2.5346054999999999E-2</v>
      </c>
    </row>
    <row r="2013" spans="1:5" x14ac:dyDescent="0.15">
      <c r="A2013" s="6" t="s">
        <v>5033</v>
      </c>
      <c r="B2013" s="6" t="s">
        <v>5034</v>
      </c>
      <c r="C2013" s="6" t="s">
        <v>5035</v>
      </c>
      <c r="D2013" s="6">
        <v>-0.18803666899999999</v>
      </c>
      <c r="E2013" s="6">
        <v>2.6586685999999998E-2</v>
      </c>
    </row>
    <row r="2014" spans="1:5" x14ac:dyDescent="0.15">
      <c r="A2014" s="6" t="s">
        <v>5036</v>
      </c>
      <c r="B2014" s="6" t="s">
        <v>5037</v>
      </c>
      <c r="C2014" s="6" t="s">
        <v>5037</v>
      </c>
      <c r="D2014" s="6">
        <v>-0.18784492899999999</v>
      </c>
      <c r="E2014" s="6">
        <v>2.0102331000000001E-2</v>
      </c>
    </row>
    <row r="2015" spans="1:5" x14ac:dyDescent="0.15">
      <c r="A2015" s="6" t="s">
        <v>5038</v>
      </c>
      <c r="B2015" s="6" t="s">
        <v>5039</v>
      </c>
      <c r="C2015" s="6" t="s">
        <v>5040</v>
      </c>
      <c r="D2015" s="6">
        <v>-0.18783166800000001</v>
      </c>
      <c r="E2015" s="6">
        <v>4.7537949999999999E-3</v>
      </c>
    </row>
    <row r="2016" spans="1:5" x14ac:dyDescent="0.15">
      <c r="A2016" s="6" t="s">
        <v>5041</v>
      </c>
      <c r="B2016" s="6" t="s">
        <v>5042</v>
      </c>
      <c r="C2016" s="6" t="s">
        <v>5043</v>
      </c>
      <c r="D2016" s="6">
        <v>-0.187294455</v>
      </c>
      <c r="E2016" s="6">
        <v>5.4387000000000001E-4</v>
      </c>
    </row>
    <row r="2017" spans="1:5" x14ac:dyDescent="0.15">
      <c r="A2017" s="6" t="s">
        <v>5044</v>
      </c>
      <c r="B2017" s="6" t="s">
        <v>5045</v>
      </c>
      <c r="C2017" s="6" t="s">
        <v>5045</v>
      </c>
      <c r="D2017" s="6">
        <v>-0.18712327400000001</v>
      </c>
      <c r="E2017" s="6">
        <v>4.0104987000000002E-2</v>
      </c>
    </row>
    <row r="2018" spans="1:5" x14ac:dyDescent="0.15">
      <c r="A2018" s="6" t="s">
        <v>5046</v>
      </c>
      <c r="B2018" s="6" t="s">
        <v>5047</v>
      </c>
      <c r="C2018" s="6" t="s">
        <v>5047</v>
      </c>
      <c r="D2018" s="6">
        <v>-0.18706199100000001</v>
      </c>
      <c r="E2018" s="6">
        <v>9.4973009999999997E-3</v>
      </c>
    </row>
    <row r="2019" spans="1:5" x14ac:dyDescent="0.15">
      <c r="A2019" s="6" t="s">
        <v>5048</v>
      </c>
      <c r="B2019" s="6" t="s">
        <v>5049</v>
      </c>
      <c r="C2019" s="6" t="s">
        <v>5049</v>
      </c>
      <c r="D2019" s="6">
        <v>-0.18700006799999999</v>
      </c>
      <c r="E2019" s="6">
        <v>1.3634999E-2</v>
      </c>
    </row>
    <row r="2020" spans="1:5" x14ac:dyDescent="0.15">
      <c r="A2020" s="6" t="s">
        <v>5050</v>
      </c>
      <c r="B2020" s="6" t="s">
        <v>5051</v>
      </c>
      <c r="C2020" s="6" t="s">
        <v>5051</v>
      </c>
      <c r="D2020" s="6">
        <v>-0.18686120000000001</v>
      </c>
      <c r="E2020" s="6">
        <v>7.0851849999999999E-3</v>
      </c>
    </row>
    <row r="2021" spans="1:5" hidden="1" x14ac:dyDescent="0.15">
      <c r="A2021" s="6" t="s">
        <v>5052</v>
      </c>
      <c r="B2021" s="6" t="s">
        <v>5053</v>
      </c>
      <c r="C2021" s="6" t="s">
        <v>5053</v>
      </c>
      <c r="D2021" s="6">
        <v>-0.18653250199999999</v>
      </c>
      <c r="E2021" s="6">
        <v>0.183240193</v>
      </c>
    </row>
    <row r="2022" spans="1:5" x14ac:dyDescent="0.15">
      <c r="A2022" s="6" t="s">
        <v>5054</v>
      </c>
      <c r="B2022" s="6" t="s">
        <v>5055</v>
      </c>
      <c r="C2022" s="6" t="s">
        <v>5056</v>
      </c>
      <c r="D2022" s="6">
        <v>-0.18628384000000001</v>
      </c>
      <c r="E2022" s="6">
        <v>2.055748E-2</v>
      </c>
    </row>
    <row r="2023" spans="1:5" x14ac:dyDescent="0.15">
      <c r="A2023" s="6" t="s">
        <v>5057</v>
      </c>
      <c r="B2023" s="6" t="s">
        <v>5058</v>
      </c>
      <c r="C2023" s="6" t="s">
        <v>5059</v>
      </c>
      <c r="D2023" s="6">
        <v>-0.18612491</v>
      </c>
      <c r="E2023" s="6">
        <v>4.5106934000000001E-2</v>
      </c>
    </row>
    <row r="2024" spans="1:5" x14ac:dyDescent="0.15">
      <c r="A2024" s="6" t="s">
        <v>5060</v>
      </c>
      <c r="B2024" s="6" t="s">
        <v>5061</v>
      </c>
      <c r="C2024" s="6" t="s">
        <v>5061</v>
      </c>
      <c r="D2024" s="6">
        <v>-0.186057208</v>
      </c>
      <c r="E2024" s="6">
        <v>1.5455061000000001E-2</v>
      </c>
    </row>
    <row r="2025" spans="1:5" hidden="1" x14ac:dyDescent="0.15">
      <c r="A2025" s="6" t="s">
        <v>5062</v>
      </c>
      <c r="B2025" s="6" t="s">
        <v>5063</v>
      </c>
      <c r="C2025" s="6" t="s">
        <v>5063</v>
      </c>
      <c r="D2025" s="6">
        <v>-0.185977161</v>
      </c>
      <c r="E2025" s="6">
        <v>5.7930267000000001E-2</v>
      </c>
    </row>
    <row r="2026" spans="1:5" x14ac:dyDescent="0.15">
      <c r="A2026" s="6" t="s">
        <v>5064</v>
      </c>
      <c r="B2026" s="6" t="s">
        <v>5065</v>
      </c>
      <c r="C2026" s="6" t="s">
        <v>5065</v>
      </c>
      <c r="D2026" s="6">
        <v>-0.185690674</v>
      </c>
      <c r="E2026" s="6">
        <v>2.6394679000000001E-2</v>
      </c>
    </row>
    <row r="2027" spans="1:5" hidden="1" x14ac:dyDescent="0.15">
      <c r="A2027" s="6" t="s">
        <v>5066</v>
      </c>
      <c r="B2027" s="6" t="s">
        <v>5067</v>
      </c>
      <c r="C2027" s="6" t="s">
        <v>5067</v>
      </c>
      <c r="D2027" s="6">
        <v>-0.185374066</v>
      </c>
      <c r="E2027" s="6">
        <v>9.0103932999999997E-2</v>
      </c>
    </row>
    <row r="2028" spans="1:5" hidden="1" x14ac:dyDescent="0.15">
      <c r="A2028" s="6" t="s">
        <v>5068</v>
      </c>
      <c r="B2028" s="6" t="s">
        <v>5069</v>
      </c>
      <c r="C2028" s="6" t="s">
        <v>5069</v>
      </c>
      <c r="D2028" s="6">
        <v>-0.18510412200000001</v>
      </c>
      <c r="E2028" s="6">
        <v>6.0627683000000002E-2</v>
      </c>
    </row>
    <row r="2029" spans="1:5" hidden="1" x14ac:dyDescent="0.15">
      <c r="A2029" s="6" t="s">
        <v>5070</v>
      </c>
      <c r="B2029" s="6" t="s">
        <v>5071</v>
      </c>
      <c r="C2029" s="6" t="s">
        <v>5072</v>
      </c>
      <c r="D2029" s="6">
        <v>-0.18449882200000001</v>
      </c>
      <c r="E2029" s="6">
        <v>0.649655977</v>
      </c>
    </row>
    <row r="2030" spans="1:5" hidden="1" x14ac:dyDescent="0.15">
      <c r="A2030" s="6" t="s">
        <v>5073</v>
      </c>
      <c r="B2030" s="6" t="s">
        <v>5074</v>
      </c>
      <c r="C2030" s="6" t="s">
        <v>5074</v>
      </c>
      <c r="D2030" s="6">
        <v>-0.18443430699999999</v>
      </c>
      <c r="E2030" s="6">
        <v>0.49406847199999998</v>
      </c>
    </row>
    <row r="2031" spans="1:5" x14ac:dyDescent="0.15">
      <c r="A2031" s="6" t="s">
        <v>5075</v>
      </c>
      <c r="B2031" s="6" t="s">
        <v>5076</v>
      </c>
      <c r="C2031" s="6" t="s">
        <v>5077</v>
      </c>
      <c r="D2031" s="6">
        <v>-0.184148232</v>
      </c>
      <c r="E2031" s="6">
        <v>2.3018299999999999E-3</v>
      </c>
    </row>
    <row r="2032" spans="1:5" hidden="1" x14ac:dyDescent="0.15">
      <c r="A2032" s="6" t="s">
        <v>5078</v>
      </c>
      <c r="B2032" s="6" t="s">
        <v>5079</v>
      </c>
      <c r="C2032" s="6" t="s">
        <v>5079</v>
      </c>
      <c r="D2032" s="6">
        <v>-0.18411507599999999</v>
      </c>
      <c r="E2032" s="6">
        <v>5.5982595000000003E-2</v>
      </c>
    </row>
    <row r="2033" spans="1:5" x14ac:dyDescent="0.15">
      <c r="A2033" s="6" t="s">
        <v>5080</v>
      </c>
      <c r="B2033" s="6" t="s">
        <v>5081</v>
      </c>
      <c r="C2033" s="6" t="s">
        <v>5082</v>
      </c>
      <c r="D2033" s="6">
        <v>-0.18390857099999999</v>
      </c>
      <c r="E2033" s="6">
        <v>1.0987635000000001E-2</v>
      </c>
    </row>
    <row r="2034" spans="1:5" x14ac:dyDescent="0.15">
      <c r="A2034" s="6" t="s">
        <v>5083</v>
      </c>
      <c r="B2034" s="6" t="s">
        <v>5084</v>
      </c>
      <c r="C2034" s="6" t="s">
        <v>5085</v>
      </c>
      <c r="D2034" s="6">
        <v>-0.183908339</v>
      </c>
      <c r="E2034" s="6">
        <v>4.1917981999999999E-2</v>
      </c>
    </row>
    <row r="2035" spans="1:5" x14ac:dyDescent="0.15">
      <c r="A2035" s="6" t="s">
        <v>5086</v>
      </c>
      <c r="B2035" s="6" t="s">
        <v>5087</v>
      </c>
      <c r="C2035" s="6" t="s">
        <v>5088</v>
      </c>
      <c r="D2035" s="6">
        <v>-0.183848867</v>
      </c>
      <c r="E2035" s="6">
        <v>8.4512860000000006E-3</v>
      </c>
    </row>
    <row r="2036" spans="1:5" x14ac:dyDescent="0.15">
      <c r="A2036" s="6" t="s">
        <v>5089</v>
      </c>
      <c r="B2036" s="6" t="s">
        <v>5090</v>
      </c>
      <c r="C2036" s="6" t="s">
        <v>5091</v>
      </c>
      <c r="D2036" s="6">
        <v>-0.18374341799999999</v>
      </c>
      <c r="E2036" s="6">
        <v>3.8053298999999999E-2</v>
      </c>
    </row>
    <row r="2037" spans="1:5" x14ac:dyDescent="0.15">
      <c r="A2037" s="6" t="s">
        <v>5092</v>
      </c>
      <c r="B2037" s="6" t="s">
        <v>5093</v>
      </c>
      <c r="C2037" s="6" t="s">
        <v>5093</v>
      </c>
      <c r="D2037" s="6">
        <v>-0.18373292599999999</v>
      </c>
      <c r="E2037" s="6">
        <v>5.2880269999999998E-3</v>
      </c>
    </row>
    <row r="2038" spans="1:5" x14ac:dyDescent="0.15">
      <c r="A2038" s="6" t="s">
        <v>5094</v>
      </c>
      <c r="B2038" s="6" t="s">
        <v>5095</v>
      </c>
      <c r="C2038" s="6" t="s">
        <v>5096</v>
      </c>
      <c r="D2038" s="6">
        <v>-0.18338215999999999</v>
      </c>
      <c r="E2038" s="6">
        <v>6.6831119999999997E-3</v>
      </c>
    </row>
    <row r="2039" spans="1:5" x14ac:dyDescent="0.15">
      <c r="A2039" s="6" t="s">
        <v>5097</v>
      </c>
      <c r="B2039" s="6" t="s">
        <v>5098</v>
      </c>
      <c r="C2039" s="6" t="s">
        <v>5099</v>
      </c>
      <c r="D2039" s="6">
        <v>-0.18307211200000001</v>
      </c>
      <c r="E2039" s="6">
        <v>4.6733072000000001E-2</v>
      </c>
    </row>
    <row r="2040" spans="1:5" hidden="1" x14ac:dyDescent="0.15">
      <c r="A2040" s="6" t="s">
        <v>5100</v>
      </c>
      <c r="B2040" s="6" t="s">
        <v>5101</v>
      </c>
      <c r="C2040" s="6" t="s">
        <v>5101</v>
      </c>
      <c r="D2040" s="6">
        <v>-0.18282704799999999</v>
      </c>
      <c r="E2040" s="6">
        <v>6.8438425999999997E-2</v>
      </c>
    </row>
    <row r="2041" spans="1:5" x14ac:dyDescent="0.15">
      <c r="A2041" s="6" t="s">
        <v>5102</v>
      </c>
      <c r="B2041" s="6" t="s">
        <v>5103</v>
      </c>
      <c r="C2041" s="6" t="s">
        <v>5103</v>
      </c>
      <c r="D2041" s="6">
        <v>-0.18275565299999999</v>
      </c>
      <c r="E2041" s="6">
        <v>1.1634897999999999E-2</v>
      </c>
    </row>
    <row r="2042" spans="1:5" hidden="1" x14ac:dyDescent="0.15">
      <c r="A2042" s="6" t="s">
        <v>5104</v>
      </c>
      <c r="B2042" s="6" t="s">
        <v>5105</v>
      </c>
      <c r="C2042" s="6" t="s">
        <v>5105</v>
      </c>
      <c r="D2042" s="6">
        <v>-0.18249226099999999</v>
      </c>
      <c r="E2042" s="6">
        <v>7.3957081999999993E-2</v>
      </c>
    </row>
    <row r="2043" spans="1:5" hidden="1" x14ac:dyDescent="0.15">
      <c r="A2043" s="6" t="s">
        <v>5106</v>
      </c>
      <c r="B2043" s="6" t="s">
        <v>5107</v>
      </c>
      <c r="C2043" s="6" t="s">
        <v>5108</v>
      </c>
      <c r="D2043" s="6">
        <v>-0.18212356199999999</v>
      </c>
      <c r="E2043" s="6">
        <v>0.107346266</v>
      </c>
    </row>
    <row r="2044" spans="1:5" x14ac:dyDescent="0.15">
      <c r="A2044" s="6" t="s">
        <v>5109</v>
      </c>
      <c r="B2044" s="6" t="s">
        <v>5110</v>
      </c>
      <c r="C2044" s="6" t="s">
        <v>5111</v>
      </c>
      <c r="D2044" s="6">
        <v>-0.18209633</v>
      </c>
      <c r="E2044" s="6">
        <v>5.5941849999999998E-3</v>
      </c>
    </row>
    <row r="2045" spans="1:5" x14ac:dyDescent="0.15">
      <c r="A2045" s="6" t="s">
        <v>5112</v>
      </c>
      <c r="B2045" s="6" t="s">
        <v>5113</v>
      </c>
      <c r="C2045" s="6" t="s">
        <v>5114</v>
      </c>
      <c r="D2045" s="6">
        <v>-0.182053677</v>
      </c>
      <c r="E2045" s="6">
        <v>1.966803E-3</v>
      </c>
    </row>
    <row r="2046" spans="1:5" x14ac:dyDescent="0.15">
      <c r="A2046" s="6" t="s">
        <v>5115</v>
      </c>
      <c r="B2046" s="6" t="s">
        <v>5116</v>
      </c>
      <c r="C2046" s="6" t="s">
        <v>5116</v>
      </c>
      <c r="D2046" s="6">
        <v>-0.18202370700000001</v>
      </c>
      <c r="E2046" s="6">
        <v>2.4492838999999999E-2</v>
      </c>
    </row>
    <row r="2047" spans="1:5" hidden="1" x14ac:dyDescent="0.15">
      <c r="A2047" s="6" t="s">
        <v>5117</v>
      </c>
      <c r="B2047" s="6" t="s">
        <v>5118</v>
      </c>
      <c r="C2047" s="6" t="s">
        <v>5118</v>
      </c>
      <c r="D2047" s="6">
        <v>-0.181940517</v>
      </c>
      <c r="E2047" s="6">
        <v>0.122564006</v>
      </c>
    </row>
    <row r="2048" spans="1:5" hidden="1" x14ac:dyDescent="0.15">
      <c r="A2048" s="6" t="s">
        <v>5119</v>
      </c>
      <c r="B2048" s="6" t="s">
        <v>5120</v>
      </c>
      <c r="C2048" s="6" t="s">
        <v>5120</v>
      </c>
      <c r="D2048" s="6">
        <v>-0.18180305099999999</v>
      </c>
      <c r="E2048" s="6">
        <v>9.1656005999999998E-2</v>
      </c>
    </row>
    <row r="2049" spans="1:5" x14ac:dyDescent="0.15">
      <c r="A2049" s="6" t="s">
        <v>5121</v>
      </c>
      <c r="B2049" s="6" t="s">
        <v>5122</v>
      </c>
      <c r="C2049" s="6" t="s">
        <v>5122</v>
      </c>
      <c r="D2049" s="6">
        <v>-0.18130460200000001</v>
      </c>
      <c r="E2049" s="6">
        <v>2.4702835999999999E-2</v>
      </c>
    </row>
    <row r="2050" spans="1:5" x14ac:dyDescent="0.15">
      <c r="A2050" s="6" t="s">
        <v>5123</v>
      </c>
      <c r="B2050" s="6" t="s">
        <v>5124</v>
      </c>
      <c r="C2050" s="6" t="s">
        <v>5124</v>
      </c>
      <c r="D2050" s="6">
        <v>-0.18115936199999999</v>
      </c>
      <c r="E2050" s="6">
        <v>1.0979068E-2</v>
      </c>
    </row>
    <row r="2051" spans="1:5" hidden="1" x14ac:dyDescent="0.15">
      <c r="A2051" s="6" t="s">
        <v>5125</v>
      </c>
      <c r="B2051" s="6" t="s">
        <v>5126</v>
      </c>
      <c r="C2051" s="6" t="s">
        <v>5126</v>
      </c>
      <c r="D2051" s="6">
        <v>-0.18046909</v>
      </c>
      <c r="E2051" s="6">
        <v>7.1112144000000002E-2</v>
      </c>
    </row>
    <row r="2052" spans="1:5" x14ac:dyDescent="0.15">
      <c r="A2052" s="6" t="s">
        <v>5127</v>
      </c>
      <c r="B2052" s="6" t="s">
        <v>5128</v>
      </c>
      <c r="C2052" s="6" t="s">
        <v>5129</v>
      </c>
      <c r="D2052" s="6">
        <v>-0.180184444</v>
      </c>
      <c r="E2052" s="6">
        <v>2.9241279999999998E-3</v>
      </c>
    </row>
    <row r="2053" spans="1:5" x14ac:dyDescent="0.15">
      <c r="A2053" s="6" t="s">
        <v>5130</v>
      </c>
      <c r="B2053" s="6" t="s">
        <v>5131</v>
      </c>
      <c r="C2053" s="6" t="s">
        <v>5131</v>
      </c>
      <c r="D2053" s="6">
        <v>-0.18008727999999999</v>
      </c>
      <c r="E2053" s="6">
        <v>3.4035810000000001E-3</v>
      </c>
    </row>
    <row r="2054" spans="1:5" x14ac:dyDescent="0.15">
      <c r="A2054" s="6" t="s">
        <v>5132</v>
      </c>
      <c r="B2054" s="6" t="s">
        <v>5133</v>
      </c>
      <c r="C2054" s="6" t="s">
        <v>5133</v>
      </c>
      <c r="D2054" s="6">
        <v>-0.18005584199999999</v>
      </c>
      <c r="E2054" s="6">
        <v>4.1597262000000003E-2</v>
      </c>
    </row>
    <row r="2055" spans="1:5" hidden="1" x14ac:dyDescent="0.15">
      <c r="A2055" s="6" t="s">
        <v>5134</v>
      </c>
      <c r="B2055" s="6" t="s">
        <v>5135</v>
      </c>
      <c r="C2055" s="6" t="s">
        <v>5135</v>
      </c>
      <c r="D2055" s="6">
        <v>-0.180053253</v>
      </c>
      <c r="E2055" s="6">
        <v>0.103326502</v>
      </c>
    </row>
    <row r="2056" spans="1:5" x14ac:dyDescent="0.15">
      <c r="A2056" s="6" t="s">
        <v>5136</v>
      </c>
      <c r="B2056" s="6" t="s">
        <v>5137</v>
      </c>
      <c r="C2056" s="6" t="s">
        <v>5138</v>
      </c>
      <c r="D2056" s="6">
        <v>-0.179963919</v>
      </c>
      <c r="E2056" s="6">
        <v>2.0229960000000002E-2</v>
      </c>
    </row>
    <row r="2057" spans="1:5" x14ac:dyDescent="0.15">
      <c r="A2057" s="6" t="s">
        <v>5139</v>
      </c>
      <c r="B2057" s="6" t="s">
        <v>5140</v>
      </c>
      <c r="C2057" s="6" t="s">
        <v>5141</v>
      </c>
      <c r="D2057" s="6">
        <v>-0.179740699</v>
      </c>
      <c r="E2057" s="6">
        <v>1.4945071000000001E-2</v>
      </c>
    </row>
    <row r="2058" spans="1:5" hidden="1" x14ac:dyDescent="0.15">
      <c r="A2058" s="6" t="s">
        <v>5142</v>
      </c>
      <c r="B2058" s="6" t="s">
        <v>5143</v>
      </c>
      <c r="C2058" s="6" t="s">
        <v>5143</v>
      </c>
      <c r="D2058" s="6">
        <v>-0.17965292499999999</v>
      </c>
      <c r="E2058" s="6">
        <v>7.1057820999999993E-2</v>
      </c>
    </row>
    <row r="2059" spans="1:5" hidden="1" x14ac:dyDescent="0.15">
      <c r="A2059" s="6" t="s">
        <v>5144</v>
      </c>
      <c r="B2059" s="6" t="s">
        <v>5145</v>
      </c>
      <c r="C2059" s="6" t="s">
        <v>5146</v>
      </c>
      <c r="D2059" s="6">
        <v>-0.179532304</v>
      </c>
      <c r="E2059" s="6">
        <v>9.9254138000000006E-2</v>
      </c>
    </row>
    <row r="2060" spans="1:5" x14ac:dyDescent="0.15">
      <c r="A2060" s="6" t="s">
        <v>5147</v>
      </c>
      <c r="B2060" s="6" t="s">
        <v>5148</v>
      </c>
      <c r="C2060" s="6" t="s">
        <v>5148</v>
      </c>
      <c r="D2060" s="6">
        <v>-0.179526663</v>
      </c>
      <c r="E2060" s="6">
        <v>1.904103E-2</v>
      </c>
    </row>
    <row r="2061" spans="1:5" x14ac:dyDescent="0.15">
      <c r="A2061" s="6" t="s">
        <v>5149</v>
      </c>
      <c r="B2061" s="6" t="s">
        <v>5150</v>
      </c>
      <c r="C2061" s="6" t="s">
        <v>5150</v>
      </c>
      <c r="D2061" s="6">
        <v>-0.179456482</v>
      </c>
      <c r="E2061" s="6">
        <v>1.2802981999999999E-2</v>
      </c>
    </row>
    <row r="2062" spans="1:5" hidden="1" x14ac:dyDescent="0.15">
      <c r="A2062" s="6" t="s">
        <v>5151</v>
      </c>
      <c r="B2062" s="6" t="s">
        <v>5152</v>
      </c>
      <c r="C2062" s="6" t="s">
        <v>5152</v>
      </c>
      <c r="D2062" s="6">
        <v>-0.17939681199999999</v>
      </c>
      <c r="E2062" s="6">
        <v>6.5293361999999994E-2</v>
      </c>
    </row>
    <row r="2063" spans="1:5" hidden="1" x14ac:dyDescent="0.15">
      <c r="A2063" s="6" t="s">
        <v>5153</v>
      </c>
      <c r="B2063" s="6" t="s">
        <v>5154</v>
      </c>
      <c r="C2063" s="6" t="s">
        <v>5155</v>
      </c>
      <c r="D2063" s="6">
        <v>-0.179270333</v>
      </c>
      <c r="E2063" s="6">
        <v>0.11969423699999999</v>
      </c>
    </row>
    <row r="2064" spans="1:5" x14ac:dyDescent="0.15">
      <c r="A2064" s="6" t="s">
        <v>5156</v>
      </c>
      <c r="B2064" s="6" t="s">
        <v>5157</v>
      </c>
      <c r="C2064" s="6" t="s">
        <v>5158</v>
      </c>
      <c r="D2064" s="6">
        <v>-0.1792127</v>
      </c>
      <c r="E2064" s="6">
        <v>1.6513127999999998E-2</v>
      </c>
    </row>
    <row r="2065" spans="1:5" x14ac:dyDescent="0.15">
      <c r="A2065" s="6" t="s">
        <v>5159</v>
      </c>
      <c r="B2065" s="6" t="s">
        <v>5160</v>
      </c>
      <c r="C2065" s="6" t="s">
        <v>5160</v>
      </c>
      <c r="D2065" s="6">
        <v>-0.179062419</v>
      </c>
      <c r="E2065" s="6">
        <v>7.7874199999999998E-3</v>
      </c>
    </row>
    <row r="2066" spans="1:5" hidden="1" x14ac:dyDescent="0.15">
      <c r="A2066" s="6" t="s">
        <v>5161</v>
      </c>
      <c r="B2066" s="6" t="s">
        <v>5162</v>
      </c>
      <c r="C2066" s="6" t="s">
        <v>5162</v>
      </c>
      <c r="D2066" s="6">
        <v>-0.17891876300000001</v>
      </c>
      <c r="E2066" s="6">
        <v>0.38638948499999998</v>
      </c>
    </row>
    <row r="2067" spans="1:5" x14ac:dyDescent="0.15">
      <c r="A2067" s="6" t="s">
        <v>5163</v>
      </c>
      <c r="B2067" s="6" t="s">
        <v>5164</v>
      </c>
      <c r="C2067" s="6" t="s">
        <v>5164</v>
      </c>
      <c r="D2067" s="6">
        <v>-0.178823604</v>
      </c>
      <c r="E2067" s="6">
        <v>2.0688137999999998E-2</v>
      </c>
    </row>
    <row r="2068" spans="1:5" x14ac:dyDescent="0.15">
      <c r="A2068" s="6" t="s">
        <v>5165</v>
      </c>
      <c r="B2068" s="6" t="s">
        <v>5166</v>
      </c>
      <c r="C2068" s="6" t="s">
        <v>5167</v>
      </c>
      <c r="D2068" s="6">
        <v>-0.17823993299999999</v>
      </c>
      <c r="E2068" s="6">
        <v>1.4366541E-2</v>
      </c>
    </row>
    <row r="2069" spans="1:5" hidden="1" x14ac:dyDescent="0.15">
      <c r="A2069" s="6" t="s">
        <v>5168</v>
      </c>
      <c r="B2069" s="6" t="s">
        <v>5169</v>
      </c>
      <c r="C2069" s="6" t="s">
        <v>5170</v>
      </c>
      <c r="D2069" s="6">
        <v>-0.17811495199999999</v>
      </c>
      <c r="E2069" s="6">
        <v>6.5168933999999998E-2</v>
      </c>
    </row>
    <row r="2070" spans="1:5" hidden="1" x14ac:dyDescent="0.15">
      <c r="A2070" s="6" t="s">
        <v>5171</v>
      </c>
      <c r="B2070" s="6" t="s">
        <v>5172</v>
      </c>
      <c r="C2070" s="6" t="s">
        <v>5172</v>
      </c>
      <c r="D2070" s="6">
        <v>-0.178081605</v>
      </c>
      <c r="E2070" s="6">
        <v>7.7192102999999998E-2</v>
      </c>
    </row>
    <row r="2071" spans="1:5" hidden="1" x14ac:dyDescent="0.15">
      <c r="A2071" s="6" t="s">
        <v>5173</v>
      </c>
      <c r="B2071" s="6" t="s">
        <v>5174</v>
      </c>
      <c r="C2071" s="6" t="s">
        <v>5174</v>
      </c>
      <c r="D2071" s="6">
        <v>-0.17789284899999999</v>
      </c>
      <c r="E2071" s="6">
        <v>5.1901718999999999E-2</v>
      </c>
    </row>
    <row r="2072" spans="1:5" hidden="1" x14ac:dyDescent="0.15">
      <c r="A2072" s="6" t="s">
        <v>5175</v>
      </c>
      <c r="B2072" s="6" t="s">
        <v>5176</v>
      </c>
      <c r="C2072" s="6" t="s">
        <v>5177</v>
      </c>
      <c r="D2072" s="6">
        <v>-0.17777373299999999</v>
      </c>
      <c r="E2072" s="6">
        <v>0.12416460999999999</v>
      </c>
    </row>
    <row r="2073" spans="1:5" x14ac:dyDescent="0.15">
      <c r="A2073" s="6" t="s">
        <v>5178</v>
      </c>
      <c r="B2073" s="6" t="s">
        <v>5179</v>
      </c>
      <c r="C2073" s="6" t="s">
        <v>5180</v>
      </c>
      <c r="D2073" s="6">
        <v>-0.177770436</v>
      </c>
      <c r="E2073" s="6">
        <v>3.2964913999999998E-2</v>
      </c>
    </row>
    <row r="2074" spans="1:5" x14ac:dyDescent="0.15">
      <c r="A2074" s="6" t="s">
        <v>5181</v>
      </c>
      <c r="B2074" s="6" t="s">
        <v>5182</v>
      </c>
      <c r="C2074" s="6" t="s">
        <v>5182</v>
      </c>
      <c r="D2074" s="6">
        <v>-0.177706163</v>
      </c>
      <c r="E2074" s="6">
        <v>1.9278457999999998E-2</v>
      </c>
    </row>
    <row r="2075" spans="1:5" x14ac:dyDescent="0.15">
      <c r="A2075" s="6" t="s">
        <v>5183</v>
      </c>
      <c r="B2075" s="6" t="s">
        <v>5184</v>
      </c>
      <c r="C2075" s="6" t="s">
        <v>5185</v>
      </c>
      <c r="D2075" s="6">
        <v>-0.17738722800000001</v>
      </c>
      <c r="E2075" s="6">
        <v>2.6680789999999999E-3</v>
      </c>
    </row>
    <row r="2076" spans="1:5" hidden="1" x14ac:dyDescent="0.15">
      <c r="A2076" s="6" t="s">
        <v>5186</v>
      </c>
      <c r="B2076" s="6" t="s">
        <v>5187</v>
      </c>
      <c r="C2076" s="6" t="s">
        <v>5187</v>
      </c>
      <c r="D2076" s="6">
        <v>-0.17727907400000001</v>
      </c>
      <c r="E2076" s="6">
        <v>5.2935009999999998E-2</v>
      </c>
    </row>
    <row r="2077" spans="1:5" hidden="1" x14ac:dyDescent="0.15">
      <c r="A2077" s="6" t="s">
        <v>5188</v>
      </c>
      <c r="B2077" s="6" t="s">
        <v>5189</v>
      </c>
      <c r="C2077" s="6" t="s">
        <v>5189</v>
      </c>
      <c r="D2077" s="6">
        <v>-0.177175625</v>
      </c>
      <c r="E2077" s="6">
        <v>0.124649448</v>
      </c>
    </row>
    <row r="2078" spans="1:5" x14ac:dyDescent="0.15">
      <c r="A2078" s="6" t="s">
        <v>5190</v>
      </c>
      <c r="B2078" s="6" t="s">
        <v>5191</v>
      </c>
      <c r="C2078" s="6" t="s">
        <v>5191</v>
      </c>
      <c r="D2078" s="6">
        <v>-0.17661601099999999</v>
      </c>
      <c r="E2078" s="6">
        <v>1.1481918000000001E-2</v>
      </c>
    </row>
    <row r="2079" spans="1:5" hidden="1" x14ac:dyDescent="0.15">
      <c r="A2079" s="6" t="s">
        <v>5192</v>
      </c>
      <c r="B2079" s="6" t="s">
        <v>5193</v>
      </c>
      <c r="C2079" s="6" t="s">
        <v>5194</v>
      </c>
      <c r="D2079" s="6">
        <v>-0.17661458399999999</v>
      </c>
      <c r="E2079" s="6">
        <v>0.62551865699999998</v>
      </c>
    </row>
    <row r="2080" spans="1:5" x14ac:dyDescent="0.15">
      <c r="A2080" s="6" t="s">
        <v>5195</v>
      </c>
      <c r="B2080" s="6" t="s">
        <v>5196</v>
      </c>
      <c r="C2080" s="6" t="s">
        <v>5197</v>
      </c>
      <c r="D2080" s="6">
        <v>-0.17650996499999999</v>
      </c>
      <c r="E2080" s="6">
        <v>3.7758263E-2</v>
      </c>
    </row>
    <row r="2081" spans="1:5" x14ac:dyDescent="0.15">
      <c r="A2081" s="6" t="s">
        <v>5198</v>
      </c>
      <c r="B2081" s="6" t="s">
        <v>5199</v>
      </c>
      <c r="C2081" s="6" t="s">
        <v>5199</v>
      </c>
      <c r="D2081" s="6">
        <v>-0.176258366</v>
      </c>
      <c r="E2081" s="6">
        <v>7.0086699999999998E-3</v>
      </c>
    </row>
    <row r="2082" spans="1:5" hidden="1" x14ac:dyDescent="0.15">
      <c r="A2082" s="6" t="s">
        <v>5200</v>
      </c>
      <c r="B2082" s="6" t="s">
        <v>5201</v>
      </c>
      <c r="C2082" s="6" t="s">
        <v>5201</v>
      </c>
      <c r="D2082" s="6">
        <v>-0.176134546</v>
      </c>
      <c r="E2082" s="6">
        <v>0.87497977299999996</v>
      </c>
    </row>
    <row r="2083" spans="1:5" hidden="1" x14ac:dyDescent="0.15">
      <c r="A2083" s="6" t="s">
        <v>5202</v>
      </c>
      <c r="B2083" s="6" t="s">
        <v>5203</v>
      </c>
      <c r="C2083" s="6" t="s">
        <v>5204</v>
      </c>
      <c r="D2083" s="6">
        <v>-0.176079657</v>
      </c>
      <c r="E2083" s="6">
        <v>7.0812249999999993E-2</v>
      </c>
    </row>
    <row r="2084" spans="1:5" x14ac:dyDescent="0.15">
      <c r="A2084" s="6" t="s">
        <v>5205</v>
      </c>
      <c r="B2084" s="6" t="s">
        <v>5206</v>
      </c>
      <c r="C2084" s="6" t="s">
        <v>5207</v>
      </c>
      <c r="D2084" s="6">
        <v>-0.17576508800000001</v>
      </c>
      <c r="E2084" s="6">
        <v>4.9266237999999997E-2</v>
      </c>
    </row>
    <row r="2085" spans="1:5" x14ac:dyDescent="0.15">
      <c r="A2085" s="6" t="s">
        <v>5208</v>
      </c>
      <c r="B2085" s="6" t="s">
        <v>5209</v>
      </c>
      <c r="C2085" s="6" t="s">
        <v>5210</v>
      </c>
      <c r="D2085" s="6">
        <v>-0.17558633600000001</v>
      </c>
      <c r="E2085" s="6">
        <v>2.741276E-3</v>
      </c>
    </row>
    <row r="2086" spans="1:5" x14ac:dyDescent="0.15">
      <c r="A2086" s="6" t="s">
        <v>5211</v>
      </c>
      <c r="B2086" s="6" t="s">
        <v>5212</v>
      </c>
      <c r="C2086" s="6" t="s">
        <v>5213</v>
      </c>
      <c r="D2086" s="6">
        <v>-0.17526234600000001</v>
      </c>
      <c r="E2086" s="6">
        <v>1.9489216E-2</v>
      </c>
    </row>
    <row r="2087" spans="1:5" hidden="1" x14ac:dyDescent="0.15">
      <c r="A2087" s="6" t="s">
        <v>5214</v>
      </c>
      <c r="B2087" s="6" t="s">
        <v>5215</v>
      </c>
      <c r="C2087" s="6" t="s">
        <v>5215</v>
      </c>
      <c r="D2087" s="6">
        <v>-0.17495333599999999</v>
      </c>
      <c r="E2087" s="6">
        <v>0.283279055</v>
      </c>
    </row>
    <row r="2088" spans="1:5" x14ac:dyDescent="0.15">
      <c r="A2088" s="6" t="s">
        <v>5216</v>
      </c>
      <c r="B2088" s="6" t="s">
        <v>5217</v>
      </c>
      <c r="C2088" s="6" t="s">
        <v>5218</v>
      </c>
      <c r="D2088" s="6">
        <v>-0.174703942</v>
      </c>
      <c r="E2088" s="6">
        <v>4.8996262999999998E-2</v>
      </c>
    </row>
    <row r="2089" spans="1:5" x14ac:dyDescent="0.15">
      <c r="A2089" s="6" t="s">
        <v>5219</v>
      </c>
      <c r="B2089" s="6" t="s">
        <v>5220</v>
      </c>
      <c r="C2089" s="6" t="s">
        <v>5220</v>
      </c>
      <c r="D2089" s="6">
        <v>-0.17442997700000001</v>
      </c>
      <c r="E2089" s="6">
        <v>5.7226250000000003E-3</v>
      </c>
    </row>
    <row r="2090" spans="1:5" x14ac:dyDescent="0.15">
      <c r="A2090" s="6" t="s">
        <v>5221</v>
      </c>
      <c r="B2090" s="6" t="s">
        <v>5222</v>
      </c>
      <c r="C2090" s="6" t="s">
        <v>5223</v>
      </c>
      <c r="D2090" s="6">
        <v>-0.174162235</v>
      </c>
      <c r="E2090" s="6">
        <v>1.0732968000000001E-2</v>
      </c>
    </row>
    <row r="2091" spans="1:5" hidden="1" x14ac:dyDescent="0.15">
      <c r="A2091" s="6" t="s">
        <v>5224</v>
      </c>
      <c r="B2091" s="6" t="s">
        <v>5225</v>
      </c>
      <c r="C2091" s="6" t="s">
        <v>5225</v>
      </c>
      <c r="D2091" s="6">
        <v>-0.17415320000000001</v>
      </c>
      <c r="E2091" s="6">
        <v>0.69053917399999998</v>
      </c>
    </row>
    <row r="2092" spans="1:5" x14ac:dyDescent="0.15">
      <c r="A2092" s="6" t="s">
        <v>5226</v>
      </c>
      <c r="B2092" s="6" t="s">
        <v>5227</v>
      </c>
      <c r="C2092" s="6" t="s">
        <v>5228</v>
      </c>
      <c r="D2092" s="6">
        <v>-0.17402772499999999</v>
      </c>
      <c r="E2092" s="6">
        <v>3.5685753000000001E-2</v>
      </c>
    </row>
    <row r="2093" spans="1:5" hidden="1" x14ac:dyDescent="0.15">
      <c r="A2093" s="6" t="s">
        <v>5229</v>
      </c>
      <c r="B2093" s="6" t="s">
        <v>5230</v>
      </c>
      <c r="C2093" s="6" t="s">
        <v>5231</v>
      </c>
      <c r="D2093" s="6">
        <v>-0.1740072</v>
      </c>
      <c r="E2093" s="6">
        <v>9.9585498999999994E-2</v>
      </c>
    </row>
    <row r="2094" spans="1:5" hidden="1" x14ac:dyDescent="0.15">
      <c r="A2094" s="6" t="s">
        <v>5232</v>
      </c>
      <c r="B2094" s="6" t="s">
        <v>5233</v>
      </c>
      <c r="C2094" s="6" t="s">
        <v>5233</v>
      </c>
      <c r="D2094" s="6">
        <v>-0.17391822200000001</v>
      </c>
      <c r="E2094" s="6">
        <v>9.0524257999999996E-2</v>
      </c>
    </row>
    <row r="2095" spans="1:5" hidden="1" x14ac:dyDescent="0.15">
      <c r="A2095" s="6" t="s">
        <v>5234</v>
      </c>
      <c r="B2095" s="6" t="s">
        <v>5235</v>
      </c>
      <c r="C2095" s="6" t="s">
        <v>5235</v>
      </c>
      <c r="D2095" s="6">
        <v>-0.173849632</v>
      </c>
      <c r="E2095" s="6">
        <v>6.3718394999999997E-2</v>
      </c>
    </row>
    <row r="2096" spans="1:5" x14ac:dyDescent="0.15">
      <c r="A2096" s="6" t="s">
        <v>5236</v>
      </c>
      <c r="B2096" s="6" t="s">
        <v>5237</v>
      </c>
      <c r="C2096" s="6" t="s">
        <v>5238</v>
      </c>
      <c r="D2096" s="6">
        <v>-0.173613924</v>
      </c>
      <c r="E2096" s="6">
        <v>8.8833900000000003E-4</v>
      </c>
    </row>
    <row r="2097" spans="1:5" x14ac:dyDescent="0.15">
      <c r="A2097" s="6" t="s">
        <v>5239</v>
      </c>
      <c r="B2097" s="6" t="s">
        <v>5240</v>
      </c>
      <c r="C2097" s="6" t="s">
        <v>5240</v>
      </c>
      <c r="D2097" s="6">
        <v>-0.17337174799999999</v>
      </c>
      <c r="E2097" s="6">
        <v>1.4993421E-2</v>
      </c>
    </row>
    <row r="2098" spans="1:5" hidden="1" x14ac:dyDescent="0.15">
      <c r="A2098" s="6" t="s">
        <v>5241</v>
      </c>
      <c r="B2098" s="6" t="s">
        <v>5242</v>
      </c>
      <c r="C2098" s="6" t="s">
        <v>5242</v>
      </c>
      <c r="D2098" s="6">
        <v>-0.173355547</v>
      </c>
      <c r="E2098" s="6">
        <v>7.8879076000000006E-2</v>
      </c>
    </row>
    <row r="2099" spans="1:5" hidden="1" x14ac:dyDescent="0.15">
      <c r="A2099" s="6" t="s">
        <v>5243</v>
      </c>
      <c r="B2099" s="6" t="s">
        <v>5244</v>
      </c>
      <c r="C2099" s="6" t="s">
        <v>5244</v>
      </c>
      <c r="D2099" s="6">
        <v>-0.173118943</v>
      </c>
      <c r="E2099" s="6">
        <v>0.19964368199999999</v>
      </c>
    </row>
    <row r="2100" spans="1:5" hidden="1" x14ac:dyDescent="0.15">
      <c r="A2100" s="6" t="s">
        <v>5245</v>
      </c>
      <c r="B2100" s="6" t="s">
        <v>5246</v>
      </c>
      <c r="C2100" s="6" t="s">
        <v>5246</v>
      </c>
      <c r="D2100" s="6">
        <v>-0.173055872</v>
      </c>
      <c r="E2100" s="6">
        <v>0.106345879</v>
      </c>
    </row>
    <row r="2101" spans="1:5" x14ac:dyDescent="0.15">
      <c r="A2101" s="6" t="s">
        <v>5247</v>
      </c>
      <c r="B2101" s="6" t="s">
        <v>5248</v>
      </c>
      <c r="C2101" s="6" t="s">
        <v>5248</v>
      </c>
      <c r="D2101" s="6">
        <v>-0.17301248299999999</v>
      </c>
      <c r="E2101" s="6">
        <v>2.052938E-2</v>
      </c>
    </row>
    <row r="2102" spans="1:5" x14ac:dyDescent="0.15">
      <c r="A2102" s="6" t="s">
        <v>5249</v>
      </c>
      <c r="B2102" s="6" t="s">
        <v>5250</v>
      </c>
      <c r="C2102" s="6" t="s">
        <v>5250</v>
      </c>
      <c r="D2102" s="6">
        <v>-0.172661601</v>
      </c>
      <c r="E2102" s="6">
        <v>3.5948735000000002E-2</v>
      </c>
    </row>
    <row r="2103" spans="1:5" x14ac:dyDescent="0.15">
      <c r="A2103" s="6" t="s">
        <v>5251</v>
      </c>
      <c r="B2103" s="6" t="s">
        <v>5252</v>
      </c>
      <c r="C2103" s="6" t="s">
        <v>5253</v>
      </c>
      <c r="D2103" s="6">
        <v>-0.172523816</v>
      </c>
      <c r="E2103" s="6">
        <v>4.3791020000000002E-3</v>
      </c>
    </row>
    <row r="2104" spans="1:5" x14ac:dyDescent="0.15">
      <c r="A2104" s="6" t="s">
        <v>5254</v>
      </c>
      <c r="B2104" s="6" t="s">
        <v>5255</v>
      </c>
      <c r="C2104" s="6" t="s">
        <v>5255</v>
      </c>
      <c r="D2104" s="6">
        <v>-0.172420774</v>
      </c>
      <c r="E2104" s="6">
        <v>4.9795714999999997E-2</v>
      </c>
    </row>
    <row r="2105" spans="1:5" hidden="1" x14ac:dyDescent="0.15">
      <c r="A2105" s="6" t="s">
        <v>5256</v>
      </c>
      <c r="B2105" s="6" t="s">
        <v>5257</v>
      </c>
      <c r="C2105" s="6" t="s">
        <v>5257</v>
      </c>
      <c r="D2105" s="6">
        <v>-0.17198919500000001</v>
      </c>
      <c r="E2105" s="6">
        <v>0.13308856799999999</v>
      </c>
    </row>
    <row r="2106" spans="1:5" hidden="1" x14ac:dyDescent="0.15">
      <c r="A2106" s="6" t="s">
        <v>5258</v>
      </c>
      <c r="B2106" s="6" t="s">
        <v>5259</v>
      </c>
      <c r="C2106" s="6" t="s">
        <v>5259</v>
      </c>
      <c r="D2106" s="6">
        <v>-0.17167057299999999</v>
      </c>
      <c r="E2106" s="6">
        <v>6.3046330999999997E-2</v>
      </c>
    </row>
    <row r="2107" spans="1:5" x14ac:dyDescent="0.15">
      <c r="A2107" s="6" t="s">
        <v>5260</v>
      </c>
      <c r="B2107" s="6" t="s">
        <v>5261</v>
      </c>
      <c r="C2107" s="6" t="s">
        <v>5262</v>
      </c>
      <c r="D2107" s="6">
        <v>-0.171495491</v>
      </c>
      <c r="E2107" s="6">
        <v>2.1119419999999999E-3</v>
      </c>
    </row>
    <row r="2108" spans="1:5" hidden="1" x14ac:dyDescent="0.15">
      <c r="A2108" s="6" t="s">
        <v>5263</v>
      </c>
      <c r="B2108" s="6" t="s">
        <v>5264</v>
      </c>
      <c r="C2108" s="6" t="s">
        <v>5264</v>
      </c>
      <c r="D2108" s="6">
        <v>-0.17137350400000001</v>
      </c>
      <c r="E2108" s="6">
        <v>0.12423450599999999</v>
      </c>
    </row>
    <row r="2109" spans="1:5" x14ac:dyDescent="0.15">
      <c r="A2109" s="6" t="s">
        <v>5265</v>
      </c>
      <c r="B2109" s="6" t="s">
        <v>5266</v>
      </c>
      <c r="C2109" s="6" t="s">
        <v>5266</v>
      </c>
      <c r="D2109" s="6">
        <v>-0.171331395</v>
      </c>
      <c r="E2109" s="6">
        <v>4.0519947000000001E-2</v>
      </c>
    </row>
    <row r="2110" spans="1:5" x14ac:dyDescent="0.15">
      <c r="A2110" s="6" t="s">
        <v>5267</v>
      </c>
      <c r="B2110" s="6" t="s">
        <v>5268</v>
      </c>
      <c r="C2110" s="6" t="s">
        <v>5269</v>
      </c>
      <c r="D2110" s="6">
        <v>-0.17108743600000001</v>
      </c>
      <c r="E2110" s="6">
        <v>1.3859827999999999E-2</v>
      </c>
    </row>
    <row r="2111" spans="1:5" x14ac:dyDescent="0.15">
      <c r="A2111" s="6" t="s">
        <v>5270</v>
      </c>
      <c r="B2111" s="6" t="s">
        <v>5271</v>
      </c>
      <c r="C2111" s="6" t="s">
        <v>5272</v>
      </c>
      <c r="D2111" s="6">
        <v>-0.170931575</v>
      </c>
      <c r="E2111" s="6">
        <v>6.2464E-3</v>
      </c>
    </row>
    <row r="2112" spans="1:5" x14ac:dyDescent="0.15">
      <c r="A2112" s="6" t="s">
        <v>5273</v>
      </c>
      <c r="B2112" s="6" t="s">
        <v>5274</v>
      </c>
      <c r="C2112" s="6" t="s">
        <v>5275</v>
      </c>
      <c r="D2112" s="6">
        <v>-0.170511474</v>
      </c>
      <c r="E2112" s="6">
        <v>8.1599600000000004E-4</v>
      </c>
    </row>
    <row r="2113" spans="1:5" hidden="1" x14ac:dyDescent="0.15">
      <c r="A2113" s="6" t="s">
        <v>5276</v>
      </c>
      <c r="B2113" s="6" t="s">
        <v>5277</v>
      </c>
      <c r="C2113" s="6" t="s">
        <v>5277</v>
      </c>
      <c r="D2113" s="6">
        <v>-0.170491271</v>
      </c>
      <c r="E2113" s="6">
        <v>0.10647066299999999</v>
      </c>
    </row>
    <row r="2114" spans="1:5" hidden="1" x14ac:dyDescent="0.15">
      <c r="A2114" s="6" t="s">
        <v>5278</v>
      </c>
      <c r="B2114" s="6" t="s">
        <v>5279</v>
      </c>
      <c r="C2114" s="6" t="s">
        <v>5280</v>
      </c>
      <c r="D2114" s="6">
        <v>-0.17033863299999999</v>
      </c>
      <c r="E2114" s="6">
        <v>9.7263655000000004E-2</v>
      </c>
    </row>
    <row r="2115" spans="1:5" x14ac:dyDescent="0.15">
      <c r="A2115" s="6" t="s">
        <v>5281</v>
      </c>
      <c r="B2115" s="6" t="s">
        <v>5282</v>
      </c>
      <c r="C2115" s="6" t="s">
        <v>5283</v>
      </c>
      <c r="D2115" s="6">
        <v>-0.169912061</v>
      </c>
      <c r="E2115" s="6">
        <v>3.7556325000000002E-2</v>
      </c>
    </row>
    <row r="2116" spans="1:5" x14ac:dyDescent="0.15">
      <c r="A2116" s="6" t="s">
        <v>5284</v>
      </c>
      <c r="B2116" s="6" t="s">
        <v>5285</v>
      </c>
      <c r="C2116" s="6" t="s">
        <v>5286</v>
      </c>
      <c r="D2116" s="6">
        <v>-0.16987084899999999</v>
      </c>
      <c r="E2116" s="6">
        <v>1.9162518E-2</v>
      </c>
    </row>
    <row r="2117" spans="1:5" x14ac:dyDescent="0.15">
      <c r="A2117" s="6" t="s">
        <v>5287</v>
      </c>
      <c r="B2117" s="6" t="s">
        <v>5288</v>
      </c>
      <c r="C2117" s="6" t="s">
        <v>5289</v>
      </c>
      <c r="D2117" s="6">
        <v>-0.16921989200000001</v>
      </c>
      <c r="E2117" s="6">
        <v>6.3396859999999998E-3</v>
      </c>
    </row>
    <row r="2118" spans="1:5" x14ac:dyDescent="0.15">
      <c r="A2118" s="6" t="s">
        <v>5290</v>
      </c>
      <c r="B2118" s="6" t="s">
        <v>5291</v>
      </c>
      <c r="C2118" s="6" t="s">
        <v>5291</v>
      </c>
      <c r="D2118" s="6">
        <v>-0.16915829900000001</v>
      </c>
      <c r="E2118" s="6">
        <v>2.942635E-2</v>
      </c>
    </row>
    <row r="2119" spans="1:5" hidden="1" x14ac:dyDescent="0.15">
      <c r="A2119" s="6" t="s">
        <v>5292</v>
      </c>
      <c r="B2119" s="6" t="s">
        <v>5293</v>
      </c>
      <c r="C2119" s="6" t="s">
        <v>5293</v>
      </c>
      <c r="D2119" s="6">
        <v>-0.16897641199999999</v>
      </c>
      <c r="E2119" s="6">
        <v>0.33717527600000002</v>
      </c>
    </row>
    <row r="2120" spans="1:5" x14ac:dyDescent="0.15">
      <c r="A2120" s="6" t="s">
        <v>5294</v>
      </c>
      <c r="B2120" s="6" t="s">
        <v>5295</v>
      </c>
      <c r="C2120" s="6" t="s">
        <v>5296</v>
      </c>
      <c r="D2120" s="6">
        <v>-0.16892718300000001</v>
      </c>
      <c r="E2120" s="6">
        <v>3.905234E-3</v>
      </c>
    </row>
    <row r="2121" spans="1:5" hidden="1" x14ac:dyDescent="0.15">
      <c r="A2121" s="6" t="s">
        <v>5297</v>
      </c>
      <c r="B2121" s="6" t="s">
        <v>5298</v>
      </c>
      <c r="C2121" s="6" t="s">
        <v>5298</v>
      </c>
      <c r="D2121" s="6">
        <v>-0.168386127</v>
      </c>
      <c r="E2121" s="6">
        <v>0.36484328500000002</v>
      </c>
    </row>
    <row r="2122" spans="1:5" x14ac:dyDescent="0.15">
      <c r="A2122" s="6" t="s">
        <v>5299</v>
      </c>
      <c r="B2122" s="6" t="s">
        <v>5300</v>
      </c>
      <c r="C2122" s="6" t="s">
        <v>5301</v>
      </c>
      <c r="D2122" s="6">
        <v>-0.16796187600000001</v>
      </c>
      <c r="E2122" s="6">
        <v>6.2639940000000002E-3</v>
      </c>
    </row>
    <row r="2123" spans="1:5" hidden="1" x14ac:dyDescent="0.15">
      <c r="A2123" s="6" t="s">
        <v>5302</v>
      </c>
      <c r="B2123" s="6" t="s">
        <v>5303</v>
      </c>
      <c r="C2123" s="6" t="s">
        <v>5303</v>
      </c>
      <c r="D2123" s="6">
        <v>-0.167758662</v>
      </c>
      <c r="E2123" s="6">
        <v>0.13219556900000001</v>
      </c>
    </row>
    <row r="2124" spans="1:5" hidden="1" x14ac:dyDescent="0.15">
      <c r="A2124" s="6" t="s">
        <v>5304</v>
      </c>
      <c r="B2124" s="6" t="s">
        <v>5305</v>
      </c>
      <c r="C2124" s="6" t="s">
        <v>5306</v>
      </c>
      <c r="D2124" s="6">
        <v>-0.167736887</v>
      </c>
      <c r="E2124" s="6">
        <v>0.11697234300000001</v>
      </c>
    </row>
    <row r="2125" spans="1:5" x14ac:dyDescent="0.15">
      <c r="A2125" s="6" t="s">
        <v>5307</v>
      </c>
      <c r="B2125" s="6" t="s">
        <v>5308</v>
      </c>
      <c r="C2125" s="6" t="s">
        <v>5309</v>
      </c>
      <c r="D2125" s="6">
        <v>-0.167629789</v>
      </c>
      <c r="E2125" s="6">
        <v>2.4733410000000001E-2</v>
      </c>
    </row>
    <row r="2126" spans="1:5" x14ac:dyDescent="0.15">
      <c r="A2126" s="6" t="s">
        <v>5310</v>
      </c>
      <c r="B2126" s="6" t="s">
        <v>5311</v>
      </c>
      <c r="C2126" s="6" t="s">
        <v>5311</v>
      </c>
      <c r="D2126" s="6">
        <v>-0.16760778700000001</v>
      </c>
      <c r="E2126" s="6">
        <v>4.9026858E-2</v>
      </c>
    </row>
    <row r="2127" spans="1:5" hidden="1" x14ac:dyDescent="0.15">
      <c r="A2127" s="6" t="s">
        <v>5312</v>
      </c>
      <c r="B2127" s="6" t="s">
        <v>5313</v>
      </c>
      <c r="C2127" s="6" t="s">
        <v>5313</v>
      </c>
      <c r="D2127" s="6">
        <v>-0.16680007899999999</v>
      </c>
      <c r="E2127" s="6">
        <v>5.4924104000000001E-2</v>
      </c>
    </row>
    <row r="2128" spans="1:5" x14ac:dyDescent="0.15">
      <c r="A2128" s="6" t="s">
        <v>5314</v>
      </c>
      <c r="B2128" s="6" t="s">
        <v>5315</v>
      </c>
      <c r="C2128" s="6" t="s">
        <v>5316</v>
      </c>
      <c r="D2128" s="6">
        <v>-0.16679477500000001</v>
      </c>
      <c r="E2128" s="6">
        <v>3.0891571999999999E-2</v>
      </c>
    </row>
    <row r="2129" spans="1:5" x14ac:dyDescent="0.15">
      <c r="A2129" s="6" t="s">
        <v>5317</v>
      </c>
      <c r="B2129" s="6" t="s">
        <v>5318</v>
      </c>
      <c r="C2129" s="6" t="s">
        <v>5318</v>
      </c>
      <c r="D2129" s="6">
        <v>-0.166776277</v>
      </c>
      <c r="E2129" s="6">
        <v>2.3688523E-2</v>
      </c>
    </row>
    <row r="2130" spans="1:5" x14ac:dyDescent="0.15">
      <c r="A2130" s="6" t="s">
        <v>5319</v>
      </c>
      <c r="B2130" s="6" t="s">
        <v>5320</v>
      </c>
      <c r="C2130" s="6" t="s">
        <v>5321</v>
      </c>
      <c r="D2130" s="6">
        <v>-0.16658512</v>
      </c>
      <c r="E2130" s="6">
        <v>3.8056002999999998E-2</v>
      </c>
    </row>
    <row r="2131" spans="1:5" x14ac:dyDescent="0.15">
      <c r="A2131" s="6" t="s">
        <v>5322</v>
      </c>
      <c r="B2131" s="6" t="s">
        <v>5323</v>
      </c>
      <c r="C2131" s="6" t="s">
        <v>5324</v>
      </c>
      <c r="D2131" s="6">
        <v>-0.166418711</v>
      </c>
      <c r="E2131" s="6">
        <v>4.2183778999999998E-2</v>
      </c>
    </row>
    <row r="2132" spans="1:5" hidden="1" x14ac:dyDescent="0.15">
      <c r="A2132" s="6" t="s">
        <v>5325</v>
      </c>
      <c r="B2132" s="6" t="s">
        <v>5326</v>
      </c>
      <c r="C2132" s="6" t="s">
        <v>5326</v>
      </c>
      <c r="D2132" s="6">
        <v>-0.16570989799999999</v>
      </c>
      <c r="E2132" s="6">
        <v>0.10764201900000001</v>
      </c>
    </row>
    <row r="2133" spans="1:5" x14ac:dyDescent="0.15">
      <c r="A2133" s="6" t="s">
        <v>5327</v>
      </c>
      <c r="B2133" s="6" t="s">
        <v>5328</v>
      </c>
      <c r="C2133" s="6" t="s">
        <v>5328</v>
      </c>
      <c r="D2133" s="6">
        <v>-0.165662384</v>
      </c>
      <c r="E2133" s="6">
        <v>4.7739438000000002E-2</v>
      </c>
    </row>
    <row r="2134" spans="1:5" hidden="1" x14ac:dyDescent="0.15">
      <c r="A2134" s="6" t="s">
        <v>5329</v>
      </c>
      <c r="B2134" s="6" t="s">
        <v>5330</v>
      </c>
      <c r="C2134" s="6" t="s">
        <v>5330</v>
      </c>
      <c r="D2134" s="6">
        <v>-0.16553159200000001</v>
      </c>
      <c r="E2134" s="6">
        <v>6.0530024000000002E-2</v>
      </c>
    </row>
    <row r="2135" spans="1:5" hidden="1" x14ac:dyDescent="0.15">
      <c r="A2135" s="6" t="s">
        <v>5331</v>
      </c>
      <c r="B2135" s="6" t="s">
        <v>5332</v>
      </c>
      <c r="C2135" s="6" t="s">
        <v>5332</v>
      </c>
      <c r="D2135" s="6">
        <v>-0.16545968799999999</v>
      </c>
      <c r="E2135" s="6">
        <v>9.9455455999999998E-2</v>
      </c>
    </row>
    <row r="2136" spans="1:5" hidden="1" x14ac:dyDescent="0.15">
      <c r="A2136" s="6" t="s">
        <v>5333</v>
      </c>
      <c r="B2136" s="6" t="s">
        <v>5334</v>
      </c>
      <c r="C2136" s="6" t="s">
        <v>5335</v>
      </c>
      <c r="D2136" s="6">
        <v>-0.16533340399999999</v>
      </c>
      <c r="E2136" s="6">
        <v>0.23972506599999999</v>
      </c>
    </row>
    <row r="2137" spans="1:5" x14ac:dyDescent="0.15">
      <c r="A2137" s="6" t="s">
        <v>5336</v>
      </c>
      <c r="B2137" s="6" t="s">
        <v>5337</v>
      </c>
      <c r="C2137" s="6" t="s">
        <v>5337</v>
      </c>
      <c r="D2137" s="6">
        <v>-0.165271367</v>
      </c>
      <c r="E2137" s="6">
        <v>2.5945866000000001E-2</v>
      </c>
    </row>
    <row r="2138" spans="1:5" hidden="1" x14ac:dyDescent="0.15">
      <c r="A2138" s="6" t="s">
        <v>5338</v>
      </c>
      <c r="B2138" s="6" t="s">
        <v>5339</v>
      </c>
      <c r="C2138" s="6" t="s">
        <v>5339</v>
      </c>
      <c r="D2138" s="6">
        <v>-0.16525319399999999</v>
      </c>
      <c r="E2138" s="6">
        <v>0.46509001900000002</v>
      </c>
    </row>
    <row r="2139" spans="1:5" hidden="1" x14ac:dyDescent="0.15">
      <c r="A2139" s="6" t="s">
        <v>5340</v>
      </c>
      <c r="B2139" s="6" t="s">
        <v>5341</v>
      </c>
      <c r="C2139" s="6" t="s">
        <v>5341</v>
      </c>
      <c r="D2139" s="6">
        <v>-0.165038781</v>
      </c>
      <c r="E2139" s="6">
        <v>0.173960326</v>
      </c>
    </row>
    <row r="2140" spans="1:5" hidden="1" x14ac:dyDescent="0.15">
      <c r="A2140" s="6" t="s">
        <v>5342</v>
      </c>
      <c r="B2140" s="6" t="s">
        <v>5343</v>
      </c>
      <c r="C2140" s="6" t="s">
        <v>5344</v>
      </c>
      <c r="D2140" s="6">
        <v>-0.16501270400000001</v>
      </c>
      <c r="E2140" s="6">
        <v>5.5329753000000002E-2</v>
      </c>
    </row>
    <row r="2141" spans="1:5" hidden="1" x14ac:dyDescent="0.15">
      <c r="A2141" s="6" t="s">
        <v>5345</v>
      </c>
      <c r="B2141" s="6" t="s">
        <v>5346</v>
      </c>
      <c r="C2141" s="6" t="s">
        <v>5347</v>
      </c>
      <c r="D2141" s="6">
        <v>-0.16485640200000001</v>
      </c>
      <c r="E2141" s="6">
        <v>8.3968156000000002E-2</v>
      </c>
    </row>
    <row r="2142" spans="1:5" hidden="1" x14ac:dyDescent="0.15">
      <c r="A2142" s="6" t="s">
        <v>5348</v>
      </c>
      <c r="B2142" s="6" t="s">
        <v>5349</v>
      </c>
      <c r="C2142" s="6" t="s">
        <v>5349</v>
      </c>
      <c r="D2142" s="6">
        <v>-0.16479949999999999</v>
      </c>
      <c r="E2142" s="6">
        <v>0.238113454</v>
      </c>
    </row>
    <row r="2143" spans="1:5" hidden="1" x14ac:dyDescent="0.15">
      <c r="A2143" s="6" t="s">
        <v>5350</v>
      </c>
      <c r="B2143" s="6" t="s">
        <v>5351</v>
      </c>
      <c r="C2143" s="6" t="s">
        <v>5351</v>
      </c>
      <c r="D2143" s="6">
        <v>-0.164567615</v>
      </c>
      <c r="E2143" s="6">
        <v>0.34597456399999998</v>
      </c>
    </row>
    <row r="2144" spans="1:5" x14ac:dyDescent="0.15">
      <c r="A2144" s="6" t="s">
        <v>5352</v>
      </c>
      <c r="B2144" s="6" t="s">
        <v>5353</v>
      </c>
      <c r="C2144" s="6" t="s">
        <v>5353</v>
      </c>
      <c r="D2144" s="6">
        <v>-0.16427733999999999</v>
      </c>
      <c r="E2144" s="6">
        <v>3.2400643999999999E-2</v>
      </c>
    </row>
    <row r="2145" spans="1:5" x14ac:dyDescent="0.15">
      <c r="A2145" s="6" t="s">
        <v>5354</v>
      </c>
      <c r="B2145" s="6" t="s">
        <v>5355</v>
      </c>
      <c r="C2145" s="6" t="s">
        <v>5355</v>
      </c>
      <c r="D2145" s="6">
        <v>-0.164263889</v>
      </c>
      <c r="E2145" s="6">
        <v>2.0730307E-2</v>
      </c>
    </row>
    <row r="2146" spans="1:5" hidden="1" x14ac:dyDescent="0.15">
      <c r="A2146" s="6" t="s">
        <v>5356</v>
      </c>
      <c r="B2146" s="6" t="s">
        <v>5357</v>
      </c>
      <c r="C2146" s="6" t="s">
        <v>5358</v>
      </c>
      <c r="D2146" s="6">
        <v>-0.16424921100000001</v>
      </c>
      <c r="E2146" s="6">
        <v>8.6539625999999994E-2</v>
      </c>
    </row>
    <row r="2147" spans="1:5" x14ac:dyDescent="0.15">
      <c r="A2147" s="6" t="s">
        <v>5359</v>
      </c>
      <c r="B2147" s="6" t="s">
        <v>5360</v>
      </c>
      <c r="C2147" s="6" t="s">
        <v>5361</v>
      </c>
      <c r="D2147" s="6">
        <v>-0.16423028200000001</v>
      </c>
      <c r="E2147" s="6">
        <v>3.9010870000000001E-3</v>
      </c>
    </row>
    <row r="2148" spans="1:5" hidden="1" x14ac:dyDescent="0.15">
      <c r="A2148" s="6" t="s">
        <v>5362</v>
      </c>
      <c r="B2148" s="6" t="s">
        <v>5363</v>
      </c>
      <c r="C2148" s="6" t="s">
        <v>5363</v>
      </c>
      <c r="D2148" s="6">
        <v>-0.16400986000000001</v>
      </c>
      <c r="E2148" s="6">
        <v>8.0356091000000004E-2</v>
      </c>
    </row>
    <row r="2149" spans="1:5" hidden="1" x14ac:dyDescent="0.15">
      <c r="A2149" s="6" t="s">
        <v>5364</v>
      </c>
      <c r="B2149" s="6" t="s">
        <v>5365</v>
      </c>
      <c r="C2149" s="6" t="s">
        <v>5365</v>
      </c>
      <c r="D2149" s="6">
        <v>-0.163884365</v>
      </c>
      <c r="E2149" s="6">
        <v>8.3165242E-2</v>
      </c>
    </row>
    <row r="2150" spans="1:5" x14ac:dyDescent="0.15">
      <c r="A2150" s="6" t="s">
        <v>5366</v>
      </c>
      <c r="B2150" s="6" t="s">
        <v>5367</v>
      </c>
      <c r="C2150" s="6" t="s">
        <v>5368</v>
      </c>
      <c r="D2150" s="6">
        <v>-0.163418333</v>
      </c>
      <c r="E2150" s="6">
        <v>2.3022955000000001E-2</v>
      </c>
    </row>
    <row r="2151" spans="1:5" hidden="1" x14ac:dyDescent="0.15">
      <c r="A2151" s="6" t="s">
        <v>5369</v>
      </c>
      <c r="B2151" s="6" t="s">
        <v>5370</v>
      </c>
      <c r="C2151" s="6" t="s">
        <v>5370</v>
      </c>
      <c r="D2151" s="6">
        <v>-0.163228655</v>
      </c>
      <c r="E2151" s="6">
        <v>8.0982167999999993E-2</v>
      </c>
    </row>
    <row r="2152" spans="1:5" hidden="1" x14ac:dyDescent="0.15">
      <c r="A2152" s="6" t="s">
        <v>5371</v>
      </c>
      <c r="B2152" s="6" t="s">
        <v>5372</v>
      </c>
      <c r="C2152" s="6" t="s">
        <v>5372</v>
      </c>
      <c r="D2152" s="6">
        <v>-0.16313448999999999</v>
      </c>
      <c r="E2152" s="6">
        <v>0.236201788</v>
      </c>
    </row>
    <row r="2153" spans="1:5" hidden="1" x14ac:dyDescent="0.15">
      <c r="A2153" s="6" t="s">
        <v>5373</v>
      </c>
      <c r="B2153" s="6" t="s">
        <v>5374</v>
      </c>
      <c r="C2153" s="6" t="s">
        <v>5374</v>
      </c>
      <c r="D2153" s="6">
        <v>-0.16303499099999999</v>
      </c>
      <c r="E2153" s="6">
        <v>0.15033195999999999</v>
      </c>
    </row>
    <row r="2154" spans="1:5" hidden="1" x14ac:dyDescent="0.15">
      <c r="A2154" s="6" t="s">
        <v>5375</v>
      </c>
      <c r="B2154" s="6" t="s">
        <v>5376</v>
      </c>
      <c r="C2154" s="6" t="s">
        <v>5377</v>
      </c>
      <c r="D2154" s="6">
        <v>-0.16296972800000001</v>
      </c>
      <c r="E2154" s="6">
        <v>0.13208409199999999</v>
      </c>
    </row>
    <row r="2155" spans="1:5" x14ac:dyDescent="0.15">
      <c r="A2155" s="6" t="s">
        <v>5378</v>
      </c>
      <c r="B2155" s="6" t="s">
        <v>5379</v>
      </c>
      <c r="C2155" s="6" t="s">
        <v>5379</v>
      </c>
      <c r="D2155" s="6">
        <v>-0.16281611900000001</v>
      </c>
      <c r="E2155" s="6">
        <v>3.073002E-3</v>
      </c>
    </row>
    <row r="2156" spans="1:5" x14ac:dyDescent="0.15">
      <c r="A2156" s="6" t="s">
        <v>5380</v>
      </c>
      <c r="B2156" s="6" t="s">
        <v>5381</v>
      </c>
      <c r="C2156" s="6" t="s">
        <v>5381</v>
      </c>
      <c r="D2156" s="6">
        <v>-0.16264367699999999</v>
      </c>
      <c r="E2156" s="6">
        <v>2.7248039000000002E-2</v>
      </c>
    </row>
    <row r="2157" spans="1:5" x14ac:dyDescent="0.15">
      <c r="A2157" s="6" t="s">
        <v>5382</v>
      </c>
      <c r="B2157" s="6" t="s">
        <v>5383</v>
      </c>
      <c r="C2157" s="6" t="s">
        <v>5383</v>
      </c>
      <c r="D2157" s="6">
        <v>-0.162291032</v>
      </c>
      <c r="E2157" s="6">
        <v>4.2756252000000002E-2</v>
      </c>
    </row>
    <row r="2158" spans="1:5" hidden="1" x14ac:dyDescent="0.15">
      <c r="A2158" s="6" t="s">
        <v>5384</v>
      </c>
      <c r="B2158" s="6" t="s">
        <v>5385</v>
      </c>
      <c r="C2158" s="6" t="s">
        <v>5385</v>
      </c>
      <c r="D2158" s="6">
        <v>-0.16212863999999999</v>
      </c>
      <c r="E2158" s="6">
        <v>8.0006892999999996E-2</v>
      </c>
    </row>
    <row r="2159" spans="1:5" hidden="1" x14ac:dyDescent="0.15">
      <c r="A2159" s="6" t="s">
        <v>5386</v>
      </c>
      <c r="B2159" s="6" t="s">
        <v>5387</v>
      </c>
      <c r="C2159" s="6" t="s">
        <v>5388</v>
      </c>
      <c r="D2159" s="6">
        <v>-0.16211160999999999</v>
      </c>
      <c r="E2159" s="6">
        <v>0.18016807500000001</v>
      </c>
    </row>
    <row r="2160" spans="1:5" hidden="1" x14ac:dyDescent="0.15">
      <c r="A2160" s="6" t="s">
        <v>5389</v>
      </c>
      <c r="B2160" s="6" t="s">
        <v>5390</v>
      </c>
      <c r="C2160" s="6" t="s">
        <v>5390</v>
      </c>
      <c r="D2160" s="6">
        <v>-0.16183695400000001</v>
      </c>
      <c r="E2160" s="6">
        <v>0.16170005500000001</v>
      </c>
    </row>
    <row r="2161" spans="1:5" hidden="1" x14ac:dyDescent="0.15">
      <c r="A2161" s="6" t="s">
        <v>5391</v>
      </c>
      <c r="B2161" s="6" t="s">
        <v>5392</v>
      </c>
      <c r="C2161" s="6" t="s">
        <v>5392</v>
      </c>
      <c r="D2161" s="6">
        <v>-0.161710085</v>
      </c>
      <c r="E2161" s="6">
        <v>0.14811750300000001</v>
      </c>
    </row>
    <row r="2162" spans="1:5" x14ac:dyDescent="0.15">
      <c r="A2162" s="6" t="s">
        <v>5393</v>
      </c>
      <c r="B2162" s="6" t="s">
        <v>5394</v>
      </c>
      <c r="C2162" s="6" t="s">
        <v>5395</v>
      </c>
      <c r="D2162" s="6">
        <v>-0.16169151500000001</v>
      </c>
      <c r="E2162" s="6">
        <v>9.2668299999999998E-4</v>
      </c>
    </row>
    <row r="2163" spans="1:5" x14ac:dyDescent="0.15">
      <c r="A2163" s="6" t="s">
        <v>5396</v>
      </c>
      <c r="B2163" s="6" t="s">
        <v>5397</v>
      </c>
      <c r="C2163" s="6" t="s">
        <v>5397</v>
      </c>
      <c r="D2163" s="6">
        <v>-0.161597834</v>
      </c>
      <c r="E2163" s="6">
        <v>3.7745504999999999E-2</v>
      </c>
    </row>
    <row r="2164" spans="1:5" hidden="1" x14ac:dyDescent="0.15">
      <c r="A2164" s="6" t="s">
        <v>5398</v>
      </c>
      <c r="B2164" s="6" t="s">
        <v>5399</v>
      </c>
      <c r="C2164" s="6" t="s">
        <v>5400</v>
      </c>
      <c r="D2164" s="6">
        <v>-0.161582104</v>
      </c>
      <c r="E2164" s="6">
        <v>0.48969047300000001</v>
      </c>
    </row>
    <row r="2165" spans="1:5" x14ac:dyDescent="0.15">
      <c r="A2165" s="6" t="s">
        <v>5401</v>
      </c>
      <c r="B2165" s="6" t="s">
        <v>5402</v>
      </c>
      <c r="C2165" s="6" t="s">
        <v>5403</v>
      </c>
      <c r="D2165" s="6">
        <v>-0.161476178</v>
      </c>
      <c r="E2165" s="6">
        <v>4.5192019999999999E-3</v>
      </c>
    </row>
    <row r="2166" spans="1:5" x14ac:dyDescent="0.15">
      <c r="A2166" s="6" t="s">
        <v>5404</v>
      </c>
      <c r="B2166" s="6" t="s">
        <v>5405</v>
      </c>
      <c r="C2166" s="6" t="s">
        <v>5406</v>
      </c>
      <c r="D2166" s="6">
        <v>-0.16137686500000001</v>
      </c>
      <c r="E2166" s="6">
        <v>2.8439988999999999E-2</v>
      </c>
    </row>
    <row r="2167" spans="1:5" x14ac:dyDescent="0.15">
      <c r="A2167" s="6" t="s">
        <v>5407</v>
      </c>
      <c r="B2167" s="6" t="s">
        <v>5408</v>
      </c>
      <c r="C2167" s="6" t="s">
        <v>5409</v>
      </c>
      <c r="D2167" s="6">
        <v>-0.16132123900000001</v>
      </c>
      <c r="E2167" s="6">
        <v>2.5224455999999999E-2</v>
      </c>
    </row>
    <row r="2168" spans="1:5" hidden="1" x14ac:dyDescent="0.15">
      <c r="A2168" s="6" t="s">
        <v>5410</v>
      </c>
      <c r="B2168" s="6" t="s">
        <v>5411</v>
      </c>
      <c r="C2168" s="6" t="s">
        <v>5411</v>
      </c>
      <c r="D2168" s="6">
        <v>-0.16131903</v>
      </c>
      <c r="E2168" s="6">
        <v>5.9791561E-2</v>
      </c>
    </row>
    <row r="2169" spans="1:5" x14ac:dyDescent="0.15">
      <c r="A2169" s="6" t="s">
        <v>5412</v>
      </c>
      <c r="B2169" s="6" t="s">
        <v>5413</v>
      </c>
      <c r="C2169" s="6" t="s">
        <v>5413</v>
      </c>
      <c r="D2169" s="6">
        <v>-0.161160205</v>
      </c>
      <c r="E2169" s="6">
        <v>1.3973121999999999E-2</v>
      </c>
    </row>
    <row r="2170" spans="1:5" x14ac:dyDescent="0.15">
      <c r="A2170" s="6" t="s">
        <v>5414</v>
      </c>
      <c r="B2170" s="6" t="s">
        <v>5415</v>
      </c>
      <c r="C2170" s="6" t="s">
        <v>5415</v>
      </c>
      <c r="D2170" s="6">
        <v>-0.16091195</v>
      </c>
      <c r="E2170" s="6">
        <v>3.1582391000000001E-2</v>
      </c>
    </row>
    <row r="2171" spans="1:5" hidden="1" x14ac:dyDescent="0.15">
      <c r="A2171" s="6" t="s">
        <v>5416</v>
      </c>
      <c r="B2171" s="6" t="s">
        <v>5417</v>
      </c>
      <c r="C2171" s="6" t="s">
        <v>5418</v>
      </c>
      <c r="D2171" s="6">
        <v>-0.16064910199999999</v>
      </c>
      <c r="E2171" s="6">
        <v>0.90176487999999999</v>
      </c>
    </row>
    <row r="2172" spans="1:5" x14ac:dyDescent="0.15">
      <c r="A2172" s="6" t="s">
        <v>5419</v>
      </c>
      <c r="B2172" s="6" t="s">
        <v>5420</v>
      </c>
      <c r="C2172" s="6" t="s">
        <v>5421</v>
      </c>
      <c r="D2172" s="6">
        <v>-0.16042479400000001</v>
      </c>
      <c r="E2172" s="6">
        <v>3.0292415999999999E-2</v>
      </c>
    </row>
    <row r="2173" spans="1:5" hidden="1" x14ac:dyDescent="0.15">
      <c r="A2173" s="6" t="s">
        <v>5422</v>
      </c>
      <c r="B2173" s="6" t="s">
        <v>5423</v>
      </c>
      <c r="C2173" s="6" t="s">
        <v>5423</v>
      </c>
      <c r="D2173" s="6">
        <v>-0.16031769100000001</v>
      </c>
      <c r="E2173" s="6">
        <v>0.20094815899999999</v>
      </c>
    </row>
    <row r="2174" spans="1:5" x14ac:dyDescent="0.15">
      <c r="A2174" s="6" t="s">
        <v>5424</v>
      </c>
      <c r="B2174" s="6" t="s">
        <v>5425</v>
      </c>
      <c r="C2174" s="6" t="s">
        <v>5426</v>
      </c>
      <c r="D2174" s="6">
        <v>-0.16004600499999999</v>
      </c>
      <c r="E2174" s="6">
        <v>3.4402999999999999E-3</v>
      </c>
    </row>
    <row r="2175" spans="1:5" hidden="1" x14ac:dyDescent="0.15">
      <c r="A2175" s="6" t="s">
        <v>5427</v>
      </c>
      <c r="B2175" s="6" t="s">
        <v>5428</v>
      </c>
      <c r="C2175" s="6" t="s">
        <v>5428</v>
      </c>
      <c r="D2175" s="6">
        <v>-0.160045463</v>
      </c>
      <c r="E2175" s="6">
        <v>7.0715507999999996E-2</v>
      </c>
    </row>
    <row r="2176" spans="1:5" hidden="1" x14ac:dyDescent="0.15">
      <c r="A2176" s="6" t="s">
        <v>5429</v>
      </c>
      <c r="B2176" s="6" t="s">
        <v>5430</v>
      </c>
      <c r="C2176" s="6" t="s">
        <v>5431</v>
      </c>
      <c r="D2176" s="6">
        <v>-0.15973984099999999</v>
      </c>
      <c r="E2176" s="6">
        <v>5.7168615999999998E-2</v>
      </c>
    </row>
    <row r="2177" spans="1:5" x14ac:dyDescent="0.15">
      <c r="A2177" s="6" t="s">
        <v>5432</v>
      </c>
      <c r="B2177" s="6" t="s">
        <v>5433</v>
      </c>
      <c r="C2177" s="6" t="s">
        <v>5434</v>
      </c>
      <c r="D2177" s="6">
        <v>-0.15967292899999999</v>
      </c>
      <c r="E2177" s="6">
        <v>1.2920106000000001E-2</v>
      </c>
    </row>
    <row r="2178" spans="1:5" hidden="1" x14ac:dyDescent="0.15">
      <c r="A2178" s="6" t="s">
        <v>5435</v>
      </c>
      <c r="B2178" s="6" t="s">
        <v>5436</v>
      </c>
      <c r="C2178" s="6" t="s">
        <v>5436</v>
      </c>
      <c r="D2178" s="6">
        <v>-0.159525264</v>
      </c>
      <c r="E2178" s="6">
        <v>0.26191273900000001</v>
      </c>
    </row>
    <row r="2179" spans="1:5" hidden="1" x14ac:dyDescent="0.15">
      <c r="A2179" s="6" t="s">
        <v>5437</v>
      </c>
      <c r="B2179" s="6" t="s">
        <v>5438</v>
      </c>
      <c r="C2179" s="6" t="s">
        <v>5438</v>
      </c>
      <c r="D2179" s="6">
        <v>-0.158779634</v>
      </c>
      <c r="E2179" s="6">
        <v>0.36501797600000002</v>
      </c>
    </row>
    <row r="2180" spans="1:5" hidden="1" x14ac:dyDescent="0.15">
      <c r="A2180" s="6" t="s">
        <v>5439</v>
      </c>
      <c r="B2180" s="6" t="s">
        <v>5440</v>
      </c>
      <c r="C2180" s="6" t="s">
        <v>5440</v>
      </c>
      <c r="D2180" s="6">
        <v>-0.15856403199999999</v>
      </c>
      <c r="E2180" s="6">
        <v>8.8412344000000004E-2</v>
      </c>
    </row>
    <row r="2181" spans="1:5" hidden="1" x14ac:dyDescent="0.15">
      <c r="A2181" s="6" t="s">
        <v>5441</v>
      </c>
      <c r="B2181" s="6" t="s">
        <v>5442</v>
      </c>
      <c r="C2181" s="6" t="s">
        <v>5442</v>
      </c>
      <c r="D2181" s="6">
        <v>-0.15821658699999999</v>
      </c>
      <c r="E2181" s="6">
        <v>0.21855275800000001</v>
      </c>
    </row>
    <row r="2182" spans="1:5" x14ac:dyDescent="0.15">
      <c r="A2182" s="6" t="s">
        <v>5443</v>
      </c>
      <c r="B2182" s="6" t="s">
        <v>5444</v>
      </c>
      <c r="C2182" s="6" t="s">
        <v>5445</v>
      </c>
      <c r="D2182" s="6">
        <v>-0.15793865300000001</v>
      </c>
      <c r="E2182" s="6">
        <v>1.1501567000000001E-2</v>
      </c>
    </row>
    <row r="2183" spans="1:5" hidden="1" x14ac:dyDescent="0.15">
      <c r="A2183" s="6" t="s">
        <v>5446</v>
      </c>
      <c r="B2183" s="6" t="s">
        <v>5447</v>
      </c>
      <c r="C2183" s="6" t="s">
        <v>5447</v>
      </c>
      <c r="D2183" s="6">
        <v>-0.157794668</v>
      </c>
      <c r="E2183" s="6">
        <v>0.116899563</v>
      </c>
    </row>
    <row r="2184" spans="1:5" x14ac:dyDescent="0.15">
      <c r="A2184" s="6" t="s">
        <v>5448</v>
      </c>
      <c r="B2184" s="6" t="s">
        <v>5449</v>
      </c>
      <c r="C2184" s="6" t="s">
        <v>5450</v>
      </c>
      <c r="D2184" s="6">
        <v>-0.15732696600000001</v>
      </c>
      <c r="E2184" s="6">
        <v>1.3973121999999999E-2</v>
      </c>
    </row>
    <row r="2185" spans="1:5" x14ac:dyDescent="0.15">
      <c r="A2185" s="6" t="s">
        <v>5451</v>
      </c>
      <c r="B2185" s="6" t="s">
        <v>5452</v>
      </c>
      <c r="C2185" s="6" t="s">
        <v>5453</v>
      </c>
      <c r="D2185" s="6">
        <v>-0.15725693299999999</v>
      </c>
      <c r="E2185" s="6">
        <v>1.0762552E-2</v>
      </c>
    </row>
    <row r="2186" spans="1:5" hidden="1" x14ac:dyDescent="0.15">
      <c r="A2186" s="6" t="s">
        <v>5454</v>
      </c>
      <c r="B2186" s="6" t="s">
        <v>5455</v>
      </c>
      <c r="C2186" s="6" t="s">
        <v>5455</v>
      </c>
      <c r="D2186" s="6">
        <v>-0.15680432699999999</v>
      </c>
      <c r="E2186" s="6">
        <v>8.7399086000000001E-2</v>
      </c>
    </row>
    <row r="2187" spans="1:5" hidden="1" x14ac:dyDescent="0.15">
      <c r="A2187" s="6" t="s">
        <v>5456</v>
      </c>
      <c r="B2187" s="6" t="s">
        <v>5457</v>
      </c>
      <c r="C2187" s="6" t="s">
        <v>5457</v>
      </c>
      <c r="D2187" s="6">
        <v>-0.15678341800000001</v>
      </c>
      <c r="E2187" s="6">
        <v>0.16984746000000001</v>
      </c>
    </row>
    <row r="2188" spans="1:5" hidden="1" x14ac:dyDescent="0.15">
      <c r="A2188" s="6" t="s">
        <v>5458</v>
      </c>
      <c r="B2188" s="6" t="s">
        <v>5459</v>
      </c>
      <c r="C2188" s="6" t="s">
        <v>5459</v>
      </c>
      <c r="D2188" s="6">
        <v>-0.156729121</v>
      </c>
      <c r="E2188" s="6">
        <v>0.141728623</v>
      </c>
    </row>
    <row r="2189" spans="1:5" x14ac:dyDescent="0.15">
      <c r="A2189" s="6" t="s">
        <v>5460</v>
      </c>
      <c r="B2189" s="6" t="s">
        <v>5461</v>
      </c>
      <c r="C2189" s="6" t="s">
        <v>5462</v>
      </c>
      <c r="D2189" s="6">
        <v>-0.15650446600000001</v>
      </c>
      <c r="E2189" s="6">
        <v>3.0633091000000001E-2</v>
      </c>
    </row>
    <row r="2190" spans="1:5" hidden="1" x14ac:dyDescent="0.15">
      <c r="A2190" s="6" t="s">
        <v>5463</v>
      </c>
      <c r="B2190" s="6" t="s">
        <v>5464</v>
      </c>
      <c r="C2190" s="6" t="s">
        <v>5464</v>
      </c>
      <c r="D2190" s="6">
        <v>-0.15558154099999999</v>
      </c>
      <c r="E2190" s="6">
        <v>0.125356409</v>
      </c>
    </row>
    <row r="2191" spans="1:5" hidden="1" x14ac:dyDescent="0.15">
      <c r="A2191" s="6" t="s">
        <v>5465</v>
      </c>
      <c r="B2191" s="6" t="s">
        <v>5466</v>
      </c>
      <c r="C2191" s="6" t="s">
        <v>5467</v>
      </c>
      <c r="D2191" s="6">
        <v>-0.15546755300000001</v>
      </c>
      <c r="E2191" s="6">
        <v>0.231569672</v>
      </c>
    </row>
    <row r="2192" spans="1:5" hidden="1" x14ac:dyDescent="0.15">
      <c r="A2192" s="6" t="s">
        <v>5468</v>
      </c>
      <c r="B2192" s="6" t="s">
        <v>5469</v>
      </c>
      <c r="C2192" s="6" t="s">
        <v>5469</v>
      </c>
      <c r="D2192" s="6">
        <v>-0.15535064400000001</v>
      </c>
      <c r="E2192" s="6">
        <v>0.21566427599999999</v>
      </c>
    </row>
    <row r="2193" spans="1:5" x14ac:dyDescent="0.15">
      <c r="A2193" s="6" t="s">
        <v>5470</v>
      </c>
      <c r="B2193" s="6" t="s">
        <v>5471</v>
      </c>
      <c r="C2193" s="6" t="s">
        <v>5472</v>
      </c>
      <c r="D2193" s="6">
        <v>-0.15523906600000001</v>
      </c>
      <c r="E2193" s="6">
        <v>6.5528729999999999E-3</v>
      </c>
    </row>
    <row r="2194" spans="1:5" x14ac:dyDescent="0.15">
      <c r="A2194" s="6" t="s">
        <v>5473</v>
      </c>
      <c r="B2194" s="6" t="s">
        <v>5474</v>
      </c>
      <c r="C2194" s="6" t="s">
        <v>5474</v>
      </c>
      <c r="D2194" s="6">
        <v>-0.154887777</v>
      </c>
      <c r="E2194" s="6">
        <v>7.7514339999999998E-3</v>
      </c>
    </row>
    <row r="2195" spans="1:5" hidden="1" x14ac:dyDescent="0.15">
      <c r="A2195" s="6" t="s">
        <v>5475</v>
      </c>
      <c r="B2195" s="6" t="s">
        <v>5476</v>
      </c>
      <c r="C2195" s="6" t="s">
        <v>5476</v>
      </c>
      <c r="D2195" s="6">
        <v>-0.15484661799999999</v>
      </c>
      <c r="E2195" s="6">
        <v>0.63648921000000003</v>
      </c>
    </row>
    <row r="2196" spans="1:5" x14ac:dyDescent="0.15">
      <c r="A2196" s="6" t="s">
        <v>5477</v>
      </c>
      <c r="B2196" s="6" t="s">
        <v>5478</v>
      </c>
      <c r="C2196" s="6" t="s">
        <v>5478</v>
      </c>
      <c r="D2196" s="6">
        <v>-0.15456621800000001</v>
      </c>
      <c r="E2196" s="6">
        <v>4.2393317E-2</v>
      </c>
    </row>
    <row r="2197" spans="1:5" hidden="1" x14ac:dyDescent="0.15">
      <c r="A2197" s="6" t="s">
        <v>5479</v>
      </c>
      <c r="B2197" s="6" t="s">
        <v>5480</v>
      </c>
      <c r="C2197" s="6" t="s">
        <v>5480</v>
      </c>
      <c r="D2197" s="6">
        <v>-0.154439672</v>
      </c>
      <c r="E2197" s="6">
        <v>6.5287335000000002E-2</v>
      </c>
    </row>
    <row r="2198" spans="1:5" x14ac:dyDescent="0.15">
      <c r="A2198" s="6" t="s">
        <v>5481</v>
      </c>
      <c r="B2198" s="6" t="s">
        <v>5482</v>
      </c>
      <c r="C2198" s="6" t="s">
        <v>5483</v>
      </c>
      <c r="D2198" s="6">
        <v>-0.154399014</v>
      </c>
      <c r="E2198" s="6">
        <v>2.2759564999999999E-2</v>
      </c>
    </row>
    <row r="2199" spans="1:5" hidden="1" x14ac:dyDescent="0.15">
      <c r="A2199" s="6" t="s">
        <v>5484</v>
      </c>
      <c r="B2199" s="6" t="s">
        <v>5485</v>
      </c>
      <c r="C2199" s="6" t="s">
        <v>5485</v>
      </c>
      <c r="D2199" s="6">
        <v>-0.154012131</v>
      </c>
      <c r="E2199" s="6">
        <v>0.253569716</v>
      </c>
    </row>
    <row r="2200" spans="1:5" hidden="1" x14ac:dyDescent="0.15">
      <c r="A2200" s="6" t="s">
        <v>5486</v>
      </c>
      <c r="B2200" s="6" t="s">
        <v>5487</v>
      </c>
      <c r="C2200" s="6" t="s">
        <v>5488</v>
      </c>
      <c r="D2200" s="6">
        <v>-0.153849132</v>
      </c>
      <c r="E2200" s="6">
        <v>0.57305240099999999</v>
      </c>
    </row>
    <row r="2201" spans="1:5" hidden="1" x14ac:dyDescent="0.15">
      <c r="A2201" s="6" t="s">
        <v>5489</v>
      </c>
      <c r="B2201" s="6" t="s">
        <v>5490</v>
      </c>
      <c r="C2201" s="6" t="s">
        <v>5491</v>
      </c>
      <c r="D2201" s="6">
        <v>-0.15333106899999999</v>
      </c>
      <c r="E2201" s="6">
        <v>5.1068876999999999E-2</v>
      </c>
    </row>
    <row r="2202" spans="1:5" hidden="1" x14ac:dyDescent="0.15">
      <c r="A2202" s="6" t="s">
        <v>5492</v>
      </c>
      <c r="B2202" s="6" t="s">
        <v>5493</v>
      </c>
      <c r="C2202" s="6" t="s">
        <v>5493</v>
      </c>
      <c r="D2202" s="6">
        <v>-0.15319153199999999</v>
      </c>
      <c r="E2202" s="6">
        <v>0.15550989100000001</v>
      </c>
    </row>
    <row r="2203" spans="1:5" x14ac:dyDescent="0.15">
      <c r="A2203" s="6" t="s">
        <v>5494</v>
      </c>
      <c r="B2203" s="6" t="s">
        <v>5495</v>
      </c>
      <c r="C2203" s="6" t="s">
        <v>5495</v>
      </c>
      <c r="D2203" s="6">
        <v>-0.15299863399999999</v>
      </c>
      <c r="E2203" s="6">
        <v>3.0581226E-2</v>
      </c>
    </row>
    <row r="2204" spans="1:5" x14ac:dyDescent="0.15">
      <c r="A2204" s="6" t="s">
        <v>5496</v>
      </c>
      <c r="B2204" s="6" t="s">
        <v>5497</v>
      </c>
      <c r="C2204" s="6" t="s">
        <v>5497</v>
      </c>
      <c r="D2204" s="6">
        <v>-0.15293058200000001</v>
      </c>
      <c r="E2204" s="6">
        <v>1.4306269E-2</v>
      </c>
    </row>
    <row r="2205" spans="1:5" x14ac:dyDescent="0.15">
      <c r="A2205" s="6" t="s">
        <v>5498</v>
      </c>
      <c r="B2205" s="6" t="s">
        <v>5499</v>
      </c>
      <c r="C2205" s="6" t="s">
        <v>5499</v>
      </c>
      <c r="D2205" s="6">
        <v>-0.15257865700000001</v>
      </c>
      <c r="E2205" s="6">
        <v>1.2837004000000001E-2</v>
      </c>
    </row>
    <row r="2206" spans="1:5" hidden="1" x14ac:dyDescent="0.15">
      <c r="A2206" s="6" t="s">
        <v>5500</v>
      </c>
      <c r="B2206" s="6" t="s">
        <v>5501</v>
      </c>
      <c r="C2206" s="6" t="s">
        <v>5501</v>
      </c>
      <c r="D2206" s="6">
        <v>-0.15254553800000001</v>
      </c>
      <c r="E2206" s="6">
        <v>0.31696102700000001</v>
      </c>
    </row>
    <row r="2207" spans="1:5" x14ac:dyDescent="0.15">
      <c r="A2207" s="6" t="s">
        <v>5502</v>
      </c>
      <c r="B2207" s="6" t="s">
        <v>5503</v>
      </c>
      <c r="C2207" s="6" t="s">
        <v>5504</v>
      </c>
      <c r="D2207" s="6">
        <v>-0.15203904500000001</v>
      </c>
      <c r="E2207" s="6">
        <v>2.0726428000000002E-2</v>
      </c>
    </row>
    <row r="2208" spans="1:5" hidden="1" x14ac:dyDescent="0.15">
      <c r="A2208" s="6" t="s">
        <v>5505</v>
      </c>
      <c r="B2208" s="6" t="s">
        <v>5506</v>
      </c>
      <c r="C2208" s="6" t="s">
        <v>5506</v>
      </c>
      <c r="D2208" s="6">
        <v>-0.15175175499999999</v>
      </c>
      <c r="E2208" s="6">
        <v>0.169899519</v>
      </c>
    </row>
    <row r="2209" spans="1:5" hidden="1" x14ac:dyDescent="0.15">
      <c r="A2209" s="6" t="s">
        <v>5507</v>
      </c>
      <c r="B2209" s="6" t="s">
        <v>5508</v>
      </c>
      <c r="C2209" s="6" t="s">
        <v>5508</v>
      </c>
      <c r="D2209" s="6">
        <v>-0.151565797</v>
      </c>
      <c r="E2209" s="6">
        <v>0.11152136999999999</v>
      </c>
    </row>
    <row r="2210" spans="1:5" hidden="1" x14ac:dyDescent="0.15">
      <c r="A2210" s="6" t="s">
        <v>5509</v>
      </c>
      <c r="B2210" s="6" t="s">
        <v>5510</v>
      </c>
      <c r="C2210" s="6" t="s">
        <v>5510</v>
      </c>
      <c r="D2210" s="6">
        <v>-0.15153002500000001</v>
      </c>
      <c r="E2210" s="6">
        <v>0.111371553</v>
      </c>
    </row>
    <row r="2211" spans="1:5" hidden="1" x14ac:dyDescent="0.15">
      <c r="A2211" s="6" t="s">
        <v>5511</v>
      </c>
      <c r="B2211" s="6" t="s">
        <v>5512</v>
      </c>
      <c r="C2211" s="6" t="s">
        <v>5512</v>
      </c>
      <c r="D2211" s="6">
        <v>-0.15150799400000001</v>
      </c>
      <c r="E2211" s="6">
        <v>0.342663208</v>
      </c>
    </row>
    <row r="2212" spans="1:5" hidden="1" x14ac:dyDescent="0.15">
      <c r="A2212" s="6" t="s">
        <v>5513</v>
      </c>
      <c r="B2212" s="6" t="s">
        <v>5514</v>
      </c>
      <c r="C2212" s="6" t="s">
        <v>5514</v>
      </c>
      <c r="D2212" s="6">
        <v>-0.151397435</v>
      </c>
      <c r="E2212" s="6">
        <v>0.118624049</v>
      </c>
    </row>
    <row r="2213" spans="1:5" hidden="1" x14ac:dyDescent="0.15">
      <c r="A2213" s="6" t="s">
        <v>5515</v>
      </c>
      <c r="B2213" s="6" t="s">
        <v>5516</v>
      </c>
      <c r="C2213" s="6" t="s">
        <v>5516</v>
      </c>
      <c r="D2213" s="6">
        <v>-0.15139272400000001</v>
      </c>
      <c r="E2213" s="6">
        <v>0.28272946900000001</v>
      </c>
    </row>
    <row r="2214" spans="1:5" hidden="1" x14ac:dyDescent="0.15">
      <c r="A2214" s="6" t="s">
        <v>5517</v>
      </c>
      <c r="B2214" s="6" t="s">
        <v>5518</v>
      </c>
      <c r="C2214" s="6" t="s">
        <v>5518</v>
      </c>
      <c r="D2214" s="6">
        <v>-0.150738021</v>
      </c>
      <c r="E2214" s="6">
        <v>6.2231665999999998E-2</v>
      </c>
    </row>
    <row r="2215" spans="1:5" x14ac:dyDescent="0.15">
      <c r="A2215" s="6" t="s">
        <v>5519</v>
      </c>
      <c r="B2215" s="6" t="s">
        <v>5520</v>
      </c>
      <c r="C2215" s="6" t="s">
        <v>5521</v>
      </c>
      <c r="D2215" s="6">
        <v>-0.15037990300000001</v>
      </c>
      <c r="E2215" s="6">
        <v>4.6777228999999997E-2</v>
      </c>
    </row>
    <row r="2216" spans="1:5" x14ac:dyDescent="0.15">
      <c r="A2216" s="6" t="s">
        <v>5522</v>
      </c>
      <c r="B2216" s="6" t="s">
        <v>5523</v>
      </c>
      <c r="C2216" s="6" t="s">
        <v>5524</v>
      </c>
      <c r="D2216" s="6">
        <v>-0.15003107299999999</v>
      </c>
      <c r="E2216" s="6">
        <v>1.9867142000000001E-2</v>
      </c>
    </row>
    <row r="2217" spans="1:5" hidden="1" x14ac:dyDescent="0.15">
      <c r="A2217" s="6" t="s">
        <v>5525</v>
      </c>
      <c r="B2217" s="6" t="s">
        <v>5526</v>
      </c>
      <c r="C2217" s="6" t="s">
        <v>5526</v>
      </c>
      <c r="D2217" s="6">
        <v>-0.14997913099999999</v>
      </c>
      <c r="E2217" s="6">
        <v>0.127890385</v>
      </c>
    </row>
    <row r="2218" spans="1:5" x14ac:dyDescent="0.15">
      <c r="A2218" s="6" t="s">
        <v>5527</v>
      </c>
      <c r="B2218" s="6" t="s">
        <v>5528</v>
      </c>
      <c r="C2218" s="6" t="s">
        <v>5528</v>
      </c>
      <c r="D2218" s="6">
        <v>-0.14988594</v>
      </c>
      <c r="E2218" s="6">
        <v>4.4217278999999998E-2</v>
      </c>
    </row>
    <row r="2219" spans="1:5" x14ac:dyDescent="0.15">
      <c r="A2219" s="6" t="s">
        <v>5529</v>
      </c>
      <c r="B2219" s="6" t="s">
        <v>5530</v>
      </c>
      <c r="C2219" s="6" t="s">
        <v>5531</v>
      </c>
      <c r="D2219" s="6">
        <v>-0.14974399899999999</v>
      </c>
      <c r="E2219" s="6">
        <v>5.6676349999999999E-3</v>
      </c>
    </row>
    <row r="2220" spans="1:5" x14ac:dyDescent="0.15">
      <c r="A2220" s="6" t="s">
        <v>5532</v>
      </c>
      <c r="B2220" s="6" t="s">
        <v>5533</v>
      </c>
      <c r="C2220" s="6" t="s">
        <v>5534</v>
      </c>
      <c r="D2220" s="6">
        <v>-0.149697255</v>
      </c>
      <c r="E2220" s="6">
        <v>1.6613164E-2</v>
      </c>
    </row>
    <row r="2221" spans="1:5" x14ac:dyDescent="0.15">
      <c r="A2221" s="6" t="s">
        <v>5535</v>
      </c>
      <c r="B2221" s="6" t="s">
        <v>5536</v>
      </c>
      <c r="C2221" s="6" t="s">
        <v>5536</v>
      </c>
      <c r="D2221" s="6">
        <v>-0.14968659400000001</v>
      </c>
      <c r="E2221" s="6">
        <v>2.2830627999999999E-2</v>
      </c>
    </row>
    <row r="2222" spans="1:5" hidden="1" x14ac:dyDescent="0.15">
      <c r="A2222" s="6" t="s">
        <v>5537</v>
      </c>
      <c r="B2222" s="6" t="s">
        <v>5538</v>
      </c>
      <c r="C2222" s="6" t="s">
        <v>5539</v>
      </c>
      <c r="D2222" s="6">
        <v>-0.14956359299999999</v>
      </c>
      <c r="E2222" s="6">
        <v>0.24190156900000001</v>
      </c>
    </row>
    <row r="2223" spans="1:5" x14ac:dyDescent="0.15">
      <c r="A2223" s="6" t="s">
        <v>5540</v>
      </c>
      <c r="B2223" s="6" t="s">
        <v>5541</v>
      </c>
      <c r="C2223" s="6" t="s">
        <v>5542</v>
      </c>
      <c r="D2223" s="6">
        <v>-0.14921649000000001</v>
      </c>
      <c r="E2223" s="6">
        <v>4.0018317999999997E-2</v>
      </c>
    </row>
    <row r="2224" spans="1:5" hidden="1" x14ac:dyDescent="0.15">
      <c r="A2224" s="6" t="s">
        <v>5543</v>
      </c>
      <c r="B2224" s="6" t="s">
        <v>5544</v>
      </c>
      <c r="C2224" s="6" t="s">
        <v>5545</v>
      </c>
      <c r="D2224" s="6">
        <v>-0.14914044100000001</v>
      </c>
      <c r="E2224" s="6">
        <v>0.103361515</v>
      </c>
    </row>
    <row r="2225" spans="1:5" hidden="1" x14ac:dyDescent="0.15">
      <c r="A2225" s="6" t="s">
        <v>5546</v>
      </c>
      <c r="B2225" s="6" t="s">
        <v>5547</v>
      </c>
      <c r="C2225" s="6" t="s">
        <v>5547</v>
      </c>
      <c r="D2225" s="6">
        <v>-0.14904593999999999</v>
      </c>
      <c r="E2225" s="6">
        <v>0.153052561</v>
      </c>
    </row>
    <row r="2226" spans="1:5" x14ac:dyDescent="0.15">
      <c r="A2226" s="6" t="s">
        <v>5548</v>
      </c>
      <c r="B2226" s="6" t="s">
        <v>5549</v>
      </c>
      <c r="C2226" s="6" t="s">
        <v>5549</v>
      </c>
      <c r="D2226" s="6">
        <v>-0.14899699699999999</v>
      </c>
      <c r="E2226" s="6">
        <v>4.5606445000000002E-2</v>
      </c>
    </row>
    <row r="2227" spans="1:5" hidden="1" x14ac:dyDescent="0.15">
      <c r="A2227" s="6" t="s">
        <v>5550</v>
      </c>
      <c r="B2227" s="6" t="s">
        <v>5551</v>
      </c>
      <c r="C2227" s="6" t="s">
        <v>5552</v>
      </c>
      <c r="D2227" s="6">
        <v>-0.14890429599999999</v>
      </c>
      <c r="E2227" s="6">
        <v>6.9869767999999999E-2</v>
      </c>
    </row>
    <row r="2228" spans="1:5" hidden="1" x14ac:dyDescent="0.15">
      <c r="A2228" s="6" t="s">
        <v>5553</v>
      </c>
      <c r="B2228" s="6" t="s">
        <v>5554</v>
      </c>
      <c r="C2228" s="6" t="s">
        <v>5554</v>
      </c>
      <c r="D2228" s="6">
        <v>-0.148877279</v>
      </c>
      <c r="E2228" s="6">
        <v>0.36383827899999999</v>
      </c>
    </row>
    <row r="2229" spans="1:5" x14ac:dyDescent="0.15">
      <c r="A2229" s="6" t="s">
        <v>5555</v>
      </c>
      <c r="B2229" s="6" t="s">
        <v>5556</v>
      </c>
      <c r="C2229" s="6" t="s">
        <v>5557</v>
      </c>
      <c r="D2229" s="6">
        <v>-0.148769438</v>
      </c>
      <c r="E2229" s="6">
        <v>3.8231544999999999E-2</v>
      </c>
    </row>
    <row r="2230" spans="1:5" hidden="1" x14ac:dyDescent="0.15">
      <c r="A2230" s="6" t="s">
        <v>5558</v>
      </c>
      <c r="B2230" s="6" t="s">
        <v>5559</v>
      </c>
      <c r="C2230" s="6" t="s">
        <v>5559</v>
      </c>
      <c r="D2230" s="6">
        <v>-0.14871568900000001</v>
      </c>
      <c r="E2230" s="6">
        <v>0.227052273</v>
      </c>
    </row>
    <row r="2231" spans="1:5" hidden="1" x14ac:dyDescent="0.15">
      <c r="A2231" s="6" t="s">
        <v>5560</v>
      </c>
      <c r="B2231" s="6" t="s">
        <v>5561</v>
      </c>
      <c r="C2231" s="6" t="s">
        <v>5561</v>
      </c>
      <c r="D2231" s="6">
        <v>-0.14851344799999999</v>
      </c>
      <c r="E2231" s="6">
        <v>8.5750659000000007E-2</v>
      </c>
    </row>
    <row r="2232" spans="1:5" x14ac:dyDescent="0.15">
      <c r="A2232" s="6" t="s">
        <v>5562</v>
      </c>
      <c r="B2232" s="6" t="s">
        <v>5563</v>
      </c>
      <c r="C2232" s="6" t="s">
        <v>5563</v>
      </c>
      <c r="D2232" s="6">
        <v>-0.14848619800000001</v>
      </c>
      <c r="E2232" s="6">
        <v>4.8739070000000002E-2</v>
      </c>
    </row>
    <row r="2233" spans="1:5" hidden="1" x14ac:dyDescent="0.15">
      <c r="A2233" s="6" t="s">
        <v>5564</v>
      </c>
      <c r="B2233" s="6" t="s">
        <v>5565</v>
      </c>
      <c r="C2233" s="6" t="s">
        <v>5566</v>
      </c>
      <c r="D2233" s="6">
        <v>-0.14837357700000001</v>
      </c>
      <c r="E2233" s="6">
        <v>5.9919989E-2</v>
      </c>
    </row>
    <row r="2234" spans="1:5" hidden="1" x14ac:dyDescent="0.15">
      <c r="A2234" s="6" t="s">
        <v>5567</v>
      </c>
      <c r="B2234" s="6" t="s">
        <v>5568</v>
      </c>
      <c r="C2234" s="6" t="s">
        <v>5568</v>
      </c>
      <c r="D2234" s="6">
        <v>-0.148372965</v>
      </c>
      <c r="E2234" s="6">
        <v>8.8159459999999995E-2</v>
      </c>
    </row>
    <row r="2235" spans="1:5" hidden="1" x14ac:dyDescent="0.15">
      <c r="A2235" s="6" t="s">
        <v>5569</v>
      </c>
      <c r="B2235" s="6" t="s">
        <v>5570</v>
      </c>
      <c r="C2235" s="6" t="s">
        <v>5570</v>
      </c>
      <c r="D2235" s="6">
        <v>-0.14807206000000001</v>
      </c>
      <c r="E2235" s="6">
        <v>0.44223163799999998</v>
      </c>
    </row>
    <row r="2236" spans="1:5" hidden="1" x14ac:dyDescent="0.15">
      <c r="A2236" s="6" t="s">
        <v>5571</v>
      </c>
      <c r="B2236" s="6" t="s">
        <v>5572</v>
      </c>
      <c r="C2236" s="6" t="s">
        <v>5572</v>
      </c>
      <c r="D2236" s="6">
        <v>-0.14784588200000001</v>
      </c>
      <c r="E2236" s="6">
        <v>0.102742506</v>
      </c>
    </row>
    <row r="2237" spans="1:5" x14ac:dyDescent="0.15">
      <c r="A2237" s="6" t="s">
        <v>5573</v>
      </c>
      <c r="B2237" s="6" t="s">
        <v>5574</v>
      </c>
      <c r="C2237" s="6" t="s">
        <v>5575</v>
      </c>
      <c r="D2237" s="6">
        <v>-0.14783955600000001</v>
      </c>
      <c r="E2237" s="6">
        <v>4.4908337E-2</v>
      </c>
    </row>
    <row r="2238" spans="1:5" x14ac:dyDescent="0.15">
      <c r="A2238" s="6" t="s">
        <v>5576</v>
      </c>
      <c r="B2238" s="6" t="s">
        <v>5577</v>
      </c>
      <c r="C2238" s="6" t="s">
        <v>5578</v>
      </c>
      <c r="D2238" s="6">
        <v>-0.14748925500000001</v>
      </c>
      <c r="E2238" s="6">
        <v>1.0525747E-2</v>
      </c>
    </row>
    <row r="2239" spans="1:5" hidden="1" x14ac:dyDescent="0.15">
      <c r="A2239" s="6" t="s">
        <v>5579</v>
      </c>
      <c r="B2239" s="6" t="s">
        <v>5580</v>
      </c>
      <c r="C2239" s="6" t="s">
        <v>5581</v>
      </c>
      <c r="D2239" s="6">
        <v>-0.147254581</v>
      </c>
      <c r="E2239" s="6">
        <v>0.28421813299999998</v>
      </c>
    </row>
    <row r="2240" spans="1:5" hidden="1" x14ac:dyDescent="0.15">
      <c r="A2240" s="6" t="s">
        <v>5582</v>
      </c>
      <c r="B2240" s="6" t="s">
        <v>5583</v>
      </c>
      <c r="C2240" s="6" t="s">
        <v>5583</v>
      </c>
      <c r="D2240" s="6">
        <v>-0.147195828</v>
      </c>
      <c r="E2240" s="6">
        <v>0.40064015600000003</v>
      </c>
    </row>
    <row r="2241" spans="1:5" x14ac:dyDescent="0.15">
      <c r="A2241" s="6" t="s">
        <v>5584</v>
      </c>
      <c r="B2241" s="6" t="s">
        <v>5585</v>
      </c>
      <c r="C2241" s="6" t="s">
        <v>5586</v>
      </c>
      <c r="D2241" s="6">
        <v>-0.14713648100000001</v>
      </c>
      <c r="E2241" s="6">
        <v>3.3117873999999999E-2</v>
      </c>
    </row>
    <row r="2242" spans="1:5" x14ac:dyDescent="0.15">
      <c r="A2242" s="6" t="s">
        <v>5587</v>
      </c>
      <c r="B2242" s="6" t="s">
        <v>5588</v>
      </c>
      <c r="C2242" s="6" t="s">
        <v>5589</v>
      </c>
      <c r="D2242" s="6">
        <v>-0.14706587500000001</v>
      </c>
      <c r="E2242" s="6">
        <v>4.2444491000000001E-2</v>
      </c>
    </row>
    <row r="2243" spans="1:5" x14ac:dyDescent="0.15">
      <c r="A2243" s="6" t="s">
        <v>5590</v>
      </c>
      <c r="B2243" s="6" t="s">
        <v>5591</v>
      </c>
      <c r="C2243" s="6" t="s">
        <v>5591</v>
      </c>
      <c r="D2243" s="6">
        <v>-0.14658580099999999</v>
      </c>
      <c r="E2243" s="6">
        <v>4.3687895999999997E-2</v>
      </c>
    </row>
    <row r="2244" spans="1:5" x14ac:dyDescent="0.15">
      <c r="A2244" s="6" t="s">
        <v>5592</v>
      </c>
      <c r="B2244" s="6" t="s">
        <v>5593</v>
      </c>
      <c r="C2244" s="6" t="s">
        <v>5594</v>
      </c>
      <c r="D2244" s="6">
        <v>-0.14634866599999999</v>
      </c>
      <c r="E2244" s="6">
        <v>1.1129487E-2</v>
      </c>
    </row>
    <row r="2245" spans="1:5" hidden="1" x14ac:dyDescent="0.15">
      <c r="A2245" s="6" t="s">
        <v>5595</v>
      </c>
      <c r="B2245" s="6" t="s">
        <v>5596</v>
      </c>
      <c r="C2245" s="6" t="s">
        <v>5596</v>
      </c>
      <c r="D2245" s="6">
        <v>-0.146227468</v>
      </c>
      <c r="E2245" s="6">
        <v>0.62082236300000004</v>
      </c>
    </row>
    <row r="2246" spans="1:5" hidden="1" x14ac:dyDescent="0.15">
      <c r="A2246" s="6" t="s">
        <v>5597</v>
      </c>
      <c r="B2246" s="6" t="s">
        <v>5598</v>
      </c>
      <c r="C2246" s="6" t="s">
        <v>5598</v>
      </c>
      <c r="D2246" s="6">
        <v>-0.14611009999999999</v>
      </c>
      <c r="E2246" s="6">
        <v>0.13666509099999999</v>
      </c>
    </row>
    <row r="2247" spans="1:5" hidden="1" x14ac:dyDescent="0.15">
      <c r="A2247" s="6" t="s">
        <v>5599</v>
      </c>
      <c r="B2247" s="6" t="s">
        <v>5600</v>
      </c>
      <c r="C2247" s="6" t="s">
        <v>5601</v>
      </c>
      <c r="D2247" s="6">
        <v>-0.14556024300000001</v>
      </c>
      <c r="E2247" s="6">
        <v>0.18245161700000001</v>
      </c>
    </row>
    <row r="2248" spans="1:5" hidden="1" x14ac:dyDescent="0.15">
      <c r="A2248" s="6" t="s">
        <v>5602</v>
      </c>
      <c r="B2248" s="6" t="s">
        <v>5603</v>
      </c>
      <c r="C2248" s="6" t="s">
        <v>5603</v>
      </c>
      <c r="D2248" s="6">
        <v>-0.14539647999999999</v>
      </c>
      <c r="E2248" s="6">
        <v>0.51068856500000004</v>
      </c>
    </row>
    <row r="2249" spans="1:5" hidden="1" x14ac:dyDescent="0.15">
      <c r="A2249" s="6" t="s">
        <v>5604</v>
      </c>
      <c r="B2249" s="6" t="s">
        <v>5605</v>
      </c>
      <c r="C2249" s="6" t="s">
        <v>5605</v>
      </c>
      <c r="D2249" s="6">
        <v>-0.14539432999999999</v>
      </c>
      <c r="E2249" s="6">
        <v>0.23192205399999999</v>
      </c>
    </row>
    <row r="2250" spans="1:5" hidden="1" x14ac:dyDescent="0.15">
      <c r="A2250" s="6" t="s">
        <v>5606</v>
      </c>
      <c r="B2250" s="6" t="s">
        <v>5607</v>
      </c>
      <c r="C2250" s="6" t="s">
        <v>5607</v>
      </c>
      <c r="D2250" s="6">
        <v>-0.145231686</v>
      </c>
      <c r="E2250" s="6">
        <v>9.5341517000000001E-2</v>
      </c>
    </row>
    <row r="2251" spans="1:5" hidden="1" x14ac:dyDescent="0.15">
      <c r="A2251" s="6" t="s">
        <v>5608</v>
      </c>
      <c r="B2251" s="6" t="s">
        <v>5609</v>
      </c>
      <c r="C2251" s="6" t="s">
        <v>5609</v>
      </c>
      <c r="D2251" s="6">
        <v>-0.14519241199999999</v>
      </c>
      <c r="E2251" s="6">
        <v>0.44199739999999998</v>
      </c>
    </row>
    <row r="2252" spans="1:5" x14ac:dyDescent="0.15">
      <c r="A2252" s="6" t="s">
        <v>5610</v>
      </c>
      <c r="B2252" s="6" t="s">
        <v>5611</v>
      </c>
      <c r="C2252" s="6" t="s">
        <v>5611</v>
      </c>
      <c r="D2252" s="6">
        <v>-0.14504734599999999</v>
      </c>
      <c r="E2252" s="6">
        <v>1.6854909000000001E-2</v>
      </c>
    </row>
    <row r="2253" spans="1:5" hidden="1" x14ac:dyDescent="0.15">
      <c r="A2253" s="6" t="s">
        <v>5612</v>
      </c>
      <c r="B2253" s="6" t="s">
        <v>5613</v>
      </c>
      <c r="C2253" s="6" t="s">
        <v>5614</v>
      </c>
      <c r="D2253" s="6">
        <v>-0.14503834199999999</v>
      </c>
      <c r="E2253" s="6">
        <v>0.101675074</v>
      </c>
    </row>
    <row r="2254" spans="1:5" x14ac:dyDescent="0.15">
      <c r="A2254" s="6" t="s">
        <v>5615</v>
      </c>
      <c r="B2254" s="6" t="s">
        <v>5616</v>
      </c>
      <c r="C2254" s="6" t="s">
        <v>5617</v>
      </c>
      <c r="D2254" s="6">
        <v>-0.14484827</v>
      </c>
      <c r="E2254" s="6">
        <v>3.0372910999999999E-2</v>
      </c>
    </row>
    <row r="2255" spans="1:5" x14ac:dyDescent="0.15">
      <c r="A2255" s="6" t="s">
        <v>5618</v>
      </c>
      <c r="B2255" s="6" t="s">
        <v>5619</v>
      </c>
      <c r="C2255" s="6" t="s">
        <v>5620</v>
      </c>
      <c r="D2255" s="6">
        <v>-0.144832925</v>
      </c>
      <c r="E2255" s="6">
        <v>4.1424227000000001E-2</v>
      </c>
    </row>
    <row r="2256" spans="1:5" hidden="1" x14ac:dyDescent="0.15">
      <c r="A2256" s="6" t="s">
        <v>5621</v>
      </c>
      <c r="B2256" s="6" t="s">
        <v>5622</v>
      </c>
      <c r="C2256" s="6" t="s">
        <v>5622</v>
      </c>
      <c r="D2256" s="6">
        <v>-0.144673993</v>
      </c>
      <c r="E2256" s="6">
        <v>0.24359062400000001</v>
      </c>
    </row>
    <row r="2257" spans="1:5" x14ac:dyDescent="0.15">
      <c r="A2257" s="6" t="s">
        <v>5623</v>
      </c>
      <c r="B2257" s="6" t="s">
        <v>5624</v>
      </c>
      <c r="C2257" s="6" t="s">
        <v>5625</v>
      </c>
      <c r="D2257" s="6">
        <v>-0.14461523600000001</v>
      </c>
      <c r="E2257" s="6">
        <v>4.2393317E-2</v>
      </c>
    </row>
    <row r="2258" spans="1:5" hidden="1" x14ac:dyDescent="0.15">
      <c r="A2258" s="6" t="s">
        <v>5626</v>
      </c>
      <c r="B2258" s="6" t="s">
        <v>5627</v>
      </c>
      <c r="C2258" s="6" t="s">
        <v>5628</v>
      </c>
      <c r="D2258" s="6">
        <v>-0.14441744300000001</v>
      </c>
      <c r="E2258" s="6">
        <v>8.6709337999999997E-2</v>
      </c>
    </row>
    <row r="2259" spans="1:5" x14ac:dyDescent="0.15">
      <c r="A2259" s="6" t="s">
        <v>5629</v>
      </c>
      <c r="B2259" s="6" t="s">
        <v>5630</v>
      </c>
      <c r="C2259" s="6" t="s">
        <v>5631</v>
      </c>
      <c r="D2259" s="6">
        <v>-0.14439285800000001</v>
      </c>
      <c r="E2259" s="6">
        <v>2.5955063E-2</v>
      </c>
    </row>
    <row r="2260" spans="1:5" x14ac:dyDescent="0.15">
      <c r="A2260" s="6" t="s">
        <v>5632</v>
      </c>
      <c r="B2260" s="6" t="s">
        <v>5633</v>
      </c>
      <c r="C2260" s="6" t="s">
        <v>5633</v>
      </c>
      <c r="D2260" s="6">
        <v>-0.14437135600000001</v>
      </c>
      <c r="E2260" s="6">
        <v>2.9751323999999999E-2</v>
      </c>
    </row>
    <row r="2261" spans="1:5" hidden="1" x14ac:dyDescent="0.15">
      <c r="A2261" s="6" t="s">
        <v>5634</v>
      </c>
      <c r="B2261" s="6" t="s">
        <v>5635</v>
      </c>
      <c r="C2261" s="6" t="s">
        <v>5636</v>
      </c>
      <c r="D2261" s="6">
        <v>-0.14425015299999999</v>
      </c>
      <c r="E2261" s="6">
        <v>0.12126797</v>
      </c>
    </row>
    <row r="2262" spans="1:5" x14ac:dyDescent="0.15">
      <c r="A2262" s="6" t="s">
        <v>5637</v>
      </c>
      <c r="B2262" s="6" t="s">
        <v>5638</v>
      </c>
      <c r="C2262" s="6" t="s">
        <v>5639</v>
      </c>
      <c r="D2262" s="6">
        <v>-0.14408569399999999</v>
      </c>
      <c r="E2262" s="6">
        <v>3.8412120000000001E-2</v>
      </c>
    </row>
    <row r="2263" spans="1:5" hidden="1" x14ac:dyDescent="0.15">
      <c r="A2263" s="6" t="s">
        <v>5640</v>
      </c>
      <c r="B2263" s="6" t="s">
        <v>5641</v>
      </c>
      <c r="C2263" s="6" t="s">
        <v>5641</v>
      </c>
      <c r="D2263" s="6">
        <v>-0.144058879</v>
      </c>
      <c r="E2263" s="6">
        <v>0.17034743399999999</v>
      </c>
    </row>
    <row r="2264" spans="1:5" hidden="1" x14ac:dyDescent="0.15">
      <c r="A2264" s="6" t="s">
        <v>5642</v>
      </c>
      <c r="B2264" s="6" t="s">
        <v>5643</v>
      </c>
      <c r="C2264" s="6" t="s">
        <v>5644</v>
      </c>
      <c r="D2264" s="6">
        <v>-0.14400468399999999</v>
      </c>
      <c r="E2264" s="6">
        <v>0.159028963</v>
      </c>
    </row>
    <row r="2265" spans="1:5" hidden="1" x14ac:dyDescent="0.15">
      <c r="A2265" s="6" t="s">
        <v>5645</v>
      </c>
      <c r="B2265" s="6" t="s">
        <v>5646</v>
      </c>
      <c r="C2265" s="6" t="s">
        <v>5646</v>
      </c>
      <c r="D2265" s="6">
        <v>-0.14374933600000001</v>
      </c>
      <c r="E2265" s="6">
        <v>0.36383827899999999</v>
      </c>
    </row>
    <row r="2266" spans="1:5" x14ac:dyDescent="0.15">
      <c r="A2266" s="6" t="s">
        <v>5647</v>
      </c>
      <c r="B2266" s="6" t="s">
        <v>5648</v>
      </c>
      <c r="C2266" s="6" t="s">
        <v>5649</v>
      </c>
      <c r="D2266" s="6">
        <v>-0.143636556</v>
      </c>
      <c r="E2266" s="6">
        <v>6.9840270000000003E-3</v>
      </c>
    </row>
    <row r="2267" spans="1:5" hidden="1" x14ac:dyDescent="0.15">
      <c r="A2267" s="6" t="s">
        <v>5650</v>
      </c>
      <c r="B2267" s="6" t="s">
        <v>5651</v>
      </c>
      <c r="C2267" s="6" t="s">
        <v>5651</v>
      </c>
      <c r="D2267" s="6">
        <v>-0.14326283200000001</v>
      </c>
      <c r="E2267" s="6">
        <v>8.3059472999999995E-2</v>
      </c>
    </row>
    <row r="2268" spans="1:5" hidden="1" x14ac:dyDescent="0.15">
      <c r="A2268" s="6" t="s">
        <v>5652</v>
      </c>
      <c r="B2268" s="6" t="s">
        <v>5653</v>
      </c>
      <c r="C2268" s="6" t="s">
        <v>5654</v>
      </c>
      <c r="D2268" s="6">
        <v>-0.143115883</v>
      </c>
      <c r="E2268" s="6">
        <v>5.5693804E-2</v>
      </c>
    </row>
    <row r="2269" spans="1:5" hidden="1" x14ac:dyDescent="0.15">
      <c r="A2269" s="6" t="s">
        <v>5655</v>
      </c>
      <c r="B2269" s="6" t="s">
        <v>5656</v>
      </c>
      <c r="C2269" s="6" t="s">
        <v>5656</v>
      </c>
      <c r="D2269" s="6">
        <v>-0.14309935500000001</v>
      </c>
      <c r="E2269" s="6">
        <v>5.2056366999999999E-2</v>
      </c>
    </row>
    <row r="2270" spans="1:5" x14ac:dyDescent="0.15">
      <c r="A2270" s="6" t="s">
        <v>5657</v>
      </c>
      <c r="B2270" s="6" t="s">
        <v>5658</v>
      </c>
      <c r="C2270" s="6" t="s">
        <v>5659</v>
      </c>
      <c r="D2270" s="6">
        <v>-0.14263226900000001</v>
      </c>
      <c r="E2270" s="6">
        <v>2.7651814E-2</v>
      </c>
    </row>
    <row r="2271" spans="1:5" hidden="1" x14ac:dyDescent="0.15">
      <c r="A2271" s="6" t="s">
        <v>5660</v>
      </c>
      <c r="B2271" s="6" t="s">
        <v>5661</v>
      </c>
      <c r="C2271" s="6" t="s">
        <v>5662</v>
      </c>
      <c r="D2271" s="6">
        <v>-0.142546648</v>
      </c>
      <c r="E2271" s="6">
        <v>8.5892179999999999E-2</v>
      </c>
    </row>
    <row r="2272" spans="1:5" x14ac:dyDescent="0.15">
      <c r="A2272" s="6" t="s">
        <v>5663</v>
      </c>
      <c r="B2272" s="6" t="s">
        <v>5664</v>
      </c>
      <c r="C2272" s="6" t="s">
        <v>5665</v>
      </c>
      <c r="D2272" s="6">
        <v>-0.14243336100000001</v>
      </c>
      <c r="E2272" s="6">
        <v>4.5971205000000001E-2</v>
      </c>
    </row>
    <row r="2273" spans="1:5" x14ac:dyDescent="0.15">
      <c r="A2273" s="6" t="s">
        <v>5666</v>
      </c>
      <c r="B2273" s="6" t="s">
        <v>5667</v>
      </c>
      <c r="C2273" s="6" t="s">
        <v>5668</v>
      </c>
      <c r="D2273" s="6">
        <v>-0.14221329799999999</v>
      </c>
      <c r="E2273" s="6">
        <v>4.6180864000000002E-2</v>
      </c>
    </row>
    <row r="2274" spans="1:5" hidden="1" x14ac:dyDescent="0.15">
      <c r="A2274" s="6" t="s">
        <v>5669</v>
      </c>
      <c r="B2274" s="6" t="s">
        <v>5670</v>
      </c>
      <c r="C2274" s="6" t="s">
        <v>5670</v>
      </c>
      <c r="D2274" s="6">
        <v>-0.14212253599999999</v>
      </c>
      <c r="E2274" s="6">
        <v>8.8380882999999993E-2</v>
      </c>
    </row>
    <row r="2275" spans="1:5" x14ac:dyDescent="0.15">
      <c r="A2275" s="6" t="s">
        <v>5671</v>
      </c>
      <c r="B2275" s="6" t="s">
        <v>5672</v>
      </c>
      <c r="C2275" s="6" t="s">
        <v>5672</v>
      </c>
      <c r="D2275" s="6">
        <v>-0.142121573</v>
      </c>
      <c r="E2275" s="6">
        <v>8.1315929999999995E-3</v>
      </c>
    </row>
    <row r="2276" spans="1:5" x14ac:dyDescent="0.15">
      <c r="A2276" s="6" t="s">
        <v>5673</v>
      </c>
      <c r="B2276" s="6" t="s">
        <v>5674</v>
      </c>
      <c r="C2276" s="6" t="s">
        <v>5674</v>
      </c>
      <c r="D2276" s="6">
        <v>-0.14166088499999999</v>
      </c>
      <c r="E2276" s="6">
        <v>4.0554167000000002E-2</v>
      </c>
    </row>
    <row r="2277" spans="1:5" hidden="1" x14ac:dyDescent="0.15">
      <c r="A2277" s="6" t="s">
        <v>5675</v>
      </c>
      <c r="B2277" s="6" t="s">
        <v>5676</v>
      </c>
      <c r="C2277" s="6" t="s">
        <v>5676</v>
      </c>
      <c r="D2277" s="6">
        <v>-0.14159480699999999</v>
      </c>
      <c r="E2277" s="6">
        <v>0.28322056699999998</v>
      </c>
    </row>
    <row r="2278" spans="1:5" hidden="1" x14ac:dyDescent="0.15">
      <c r="A2278" s="6" t="s">
        <v>5677</v>
      </c>
      <c r="B2278" s="6" t="s">
        <v>5678</v>
      </c>
      <c r="C2278" s="6" t="s">
        <v>5678</v>
      </c>
      <c r="D2278" s="6">
        <v>-0.14119790800000001</v>
      </c>
      <c r="E2278" s="6">
        <v>0.12625705600000001</v>
      </c>
    </row>
    <row r="2279" spans="1:5" x14ac:dyDescent="0.15">
      <c r="A2279" s="6" t="s">
        <v>5679</v>
      </c>
      <c r="B2279" s="6" t="s">
        <v>5680</v>
      </c>
      <c r="C2279" s="6" t="s">
        <v>5680</v>
      </c>
      <c r="D2279" s="6">
        <v>-0.14086036800000001</v>
      </c>
      <c r="E2279" s="6">
        <v>1.6121666E-2</v>
      </c>
    </row>
    <row r="2280" spans="1:5" hidden="1" x14ac:dyDescent="0.15">
      <c r="A2280" s="6" t="s">
        <v>5681</v>
      </c>
      <c r="B2280" s="6" t="s">
        <v>5682</v>
      </c>
      <c r="C2280" s="6" t="s">
        <v>5682</v>
      </c>
      <c r="D2280" s="6">
        <v>-0.14084305599999999</v>
      </c>
      <c r="E2280" s="6">
        <v>0.11286188599999999</v>
      </c>
    </row>
    <row r="2281" spans="1:5" x14ac:dyDescent="0.15">
      <c r="A2281" s="6" t="s">
        <v>5683</v>
      </c>
      <c r="B2281" s="6" t="s">
        <v>5684</v>
      </c>
      <c r="C2281" s="6" t="s">
        <v>5685</v>
      </c>
      <c r="D2281" s="6">
        <v>-0.14080848400000001</v>
      </c>
      <c r="E2281" s="6">
        <v>7.8354300000000009E-3</v>
      </c>
    </row>
    <row r="2282" spans="1:5" x14ac:dyDescent="0.15">
      <c r="A2282" s="6" t="s">
        <v>5686</v>
      </c>
      <c r="B2282" s="6" t="s">
        <v>5687</v>
      </c>
      <c r="C2282" s="6" t="s">
        <v>5688</v>
      </c>
      <c r="D2282" s="6">
        <v>-0.140664917</v>
      </c>
      <c r="E2282" s="6">
        <v>3.1971880000000001E-2</v>
      </c>
    </row>
    <row r="2283" spans="1:5" x14ac:dyDescent="0.15">
      <c r="A2283" s="6" t="s">
        <v>5689</v>
      </c>
      <c r="B2283" s="6" t="s">
        <v>5690</v>
      </c>
      <c r="C2283" s="6" t="s">
        <v>5691</v>
      </c>
      <c r="D2283" s="6">
        <v>-0.14059938999999999</v>
      </c>
      <c r="E2283" s="6">
        <v>2.5134157000000001E-2</v>
      </c>
    </row>
    <row r="2284" spans="1:5" hidden="1" x14ac:dyDescent="0.15">
      <c r="A2284" s="6" t="s">
        <v>5692</v>
      </c>
      <c r="B2284" s="6" t="s">
        <v>5693</v>
      </c>
      <c r="C2284" s="6" t="s">
        <v>5693</v>
      </c>
      <c r="D2284" s="6">
        <v>-0.14050209599999999</v>
      </c>
      <c r="E2284" s="6">
        <v>0.19246709200000001</v>
      </c>
    </row>
    <row r="2285" spans="1:5" hidden="1" x14ac:dyDescent="0.15">
      <c r="A2285" s="6" t="s">
        <v>5694</v>
      </c>
      <c r="B2285" s="6" t="s">
        <v>5695</v>
      </c>
      <c r="C2285" s="6" t="s">
        <v>5695</v>
      </c>
      <c r="D2285" s="6">
        <v>-0.14034672400000001</v>
      </c>
      <c r="E2285" s="6">
        <v>9.19846E-2</v>
      </c>
    </row>
    <row r="2286" spans="1:5" hidden="1" x14ac:dyDescent="0.15">
      <c r="A2286" s="6" t="s">
        <v>5696</v>
      </c>
      <c r="B2286" s="6" t="s">
        <v>5697</v>
      </c>
      <c r="C2286" s="6" t="s">
        <v>5697</v>
      </c>
      <c r="D2286" s="6">
        <v>-0.14018603299999999</v>
      </c>
      <c r="E2286" s="6">
        <v>7.5539257999999998E-2</v>
      </c>
    </row>
    <row r="2287" spans="1:5" x14ac:dyDescent="0.15">
      <c r="A2287" s="6" t="s">
        <v>5698</v>
      </c>
      <c r="B2287" s="6" t="s">
        <v>5699</v>
      </c>
      <c r="C2287" s="6" t="s">
        <v>5700</v>
      </c>
      <c r="D2287" s="6">
        <v>-0.13995136799999999</v>
      </c>
      <c r="E2287" s="6">
        <v>4.9886396E-2</v>
      </c>
    </row>
    <row r="2288" spans="1:5" x14ac:dyDescent="0.15">
      <c r="A2288" s="6" t="s">
        <v>5701</v>
      </c>
      <c r="B2288" s="6" t="s">
        <v>5702</v>
      </c>
      <c r="C2288" s="6" t="s">
        <v>5703</v>
      </c>
      <c r="D2288" s="6">
        <v>-0.139745181</v>
      </c>
      <c r="E2288" s="6">
        <v>7.6902569999999998E-3</v>
      </c>
    </row>
    <row r="2289" spans="1:5" hidden="1" x14ac:dyDescent="0.15">
      <c r="A2289" s="6" t="s">
        <v>5704</v>
      </c>
      <c r="B2289" s="6" t="s">
        <v>5705</v>
      </c>
      <c r="C2289" s="6" t="s">
        <v>5706</v>
      </c>
      <c r="D2289" s="6">
        <v>-0.139656904</v>
      </c>
      <c r="E2289" s="6">
        <v>0.21803101799999999</v>
      </c>
    </row>
    <row r="2290" spans="1:5" hidden="1" x14ac:dyDescent="0.15">
      <c r="A2290" s="6" t="s">
        <v>5707</v>
      </c>
      <c r="B2290" s="6" t="s">
        <v>5708</v>
      </c>
      <c r="C2290" s="6" t="s">
        <v>5708</v>
      </c>
      <c r="D2290" s="6">
        <v>-0.13961200100000001</v>
      </c>
      <c r="E2290" s="6">
        <v>9.6749007999999997E-2</v>
      </c>
    </row>
    <row r="2291" spans="1:5" hidden="1" x14ac:dyDescent="0.15">
      <c r="A2291" s="6" t="s">
        <v>5709</v>
      </c>
      <c r="B2291" s="6" t="s">
        <v>5710</v>
      </c>
      <c r="C2291" s="6" t="s">
        <v>5710</v>
      </c>
      <c r="D2291" s="6">
        <v>-0.139490538</v>
      </c>
      <c r="E2291" s="6">
        <v>0.237204519</v>
      </c>
    </row>
    <row r="2292" spans="1:5" x14ac:dyDescent="0.15">
      <c r="A2292" s="6" t="s">
        <v>5711</v>
      </c>
      <c r="B2292" s="6" t="s">
        <v>5712</v>
      </c>
      <c r="C2292" s="6" t="s">
        <v>5713</v>
      </c>
      <c r="D2292" s="6">
        <v>-0.13935466299999999</v>
      </c>
      <c r="E2292" s="6">
        <v>1.3973121999999999E-2</v>
      </c>
    </row>
    <row r="2293" spans="1:5" hidden="1" x14ac:dyDescent="0.15">
      <c r="A2293" s="6" t="s">
        <v>5714</v>
      </c>
      <c r="B2293" s="6" t="s">
        <v>5715</v>
      </c>
      <c r="C2293" s="6" t="s">
        <v>5715</v>
      </c>
      <c r="D2293" s="6">
        <v>-0.13925506100000001</v>
      </c>
      <c r="E2293" s="6">
        <v>0.18057930999999999</v>
      </c>
    </row>
    <row r="2294" spans="1:5" hidden="1" x14ac:dyDescent="0.15">
      <c r="A2294" s="6" t="s">
        <v>5716</v>
      </c>
      <c r="B2294" s="6" t="s">
        <v>5717</v>
      </c>
      <c r="C2294" s="6" t="s">
        <v>5717</v>
      </c>
      <c r="D2294" s="6">
        <v>-0.139147878</v>
      </c>
      <c r="E2294" s="6">
        <v>8.7340425999999999E-2</v>
      </c>
    </row>
    <row r="2295" spans="1:5" hidden="1" x14ac:dyDescent="0.15">
      <c r="A2295" s="6" t="s">
        <v>5718</v>
      </c>
      <c r="B2295" s="6" t="s">
        <v>5719</v>
      </c>
      <c r="C2295" s="6" t="s">
        <v>5719</v>
      </c>
      <c r="D2295" s="6">
        <v>-0.139030819</v>
      </c>
      <c r="E2295" s="6">
        <v>0.120901648</v>
      </c>
    </row>
    <row r="2296" spans="1:5" hidden="1" x14ac:dyDescent="0.15">
      <c r="A2296" s="6" t="s">
        <v>5720</v>
      </c>
      <c r="B2296" s="6" t="s">
        <v>5721</v>
      </c>
      <c r="C2296" s="6" t="s">
        <v>5721</v>
      </c>
      <c r="D2296" s="6">
        <v>-0.13898514200000001</v>
      </c>
      <c r="E2296" s="6">
        <v>0.32393872600000001</v>
      </c>
    </row>
    <row r="2297" spans="1:5" hidden="1" x14ac:dyDescent="0.15">
      <c r="A2297" s="6" t="s">
        <v>5722</v>
      </c>
      <c r="B2297" s="6" t="s">
        <v>5723</v>
      </c>
      <c r="C2297" s="6" t="s">
        <v>5723</v>
      </c>
      <c r="D2297" s="6">
        <v>-0.13889986100000001</v>
      </c>
      <c r="E2297" s="6">
        <v>0.23972506599999999</v>
      </c>
    </row>
    <row r="2298" spans="1:5" hidden="1" x14ac:dyDescent="0.15">
      <c r="A2298" s="6" t="s">
        <v>5724</v>
      </c>
      <c r="B2298" s="6" t="s">
        <v>5725</v>
      </c>
      <c r="C2298" s="6" t="s">
        <v>5725</v>
      </c>
      <c r="D2298" s="6">
        <v>-0.138897733</v>
      </c>
      <c r="E2298" s="6">
        <v>0.22237759800000001</v>
      </c>
    </row>
    <row r="2299" spans="1:5" hidden="1" x14ac:dyDescent="0.15">
      <c r="A2299" s="6" t="s">
        <v>5726</v>
      </c>
      <c r="B2299" s="6" t="s">
        <v>5727</v>
      </c>
      <c r="C2299" s="6" t="s">
        <v>5727</v>
      </c>
      <c r="D2299" s="6">
        <v>-0.138757994</v>
      </c>
      <c r="E2299" s="6">
        <v>0.24620139299999999</v>
      </c>
    </row>
    <row r="2300" spans="1:5" hidden="1" x14ac:dyDescent="0.15">
      <c r="A2300" s="6" t="s">
        <v>5728</v>
      </c>
      <c r="B2300" s="6" t="s">
        <v>5729</v>
      </c>
      <c r="C2300" s="6" t="s">
        <v>5729</v>
      </c>
      <c r="D2300" s="6">
        <v>-0.13861820599999999</v>
      </c>
      <c r="E2300" s="6">
        <v>0.11387052</v>
      </c>
    </row>
    <row r="2301" spans="1:5" hidden="1" x14ac:dyDescent="0.15">
      <c r="A2301" s="6" t="s">
        <v>5730</v>
      </c>
      <c r="B2301" s="6" t="s">
        <v>5731</v>
      </c>
      <c r="C2301" s="6" t="s">
        <v>5732</v>
      </c>
      <c r="D2301" s="6">
        <v>-0.138516684</v>
      </c>
      <c r="E2301" s="6">
        <v>0.154033856</v>
      </c>
    </row>
    <row r="2302" spans="1:5" hidden="1" x14ac:dyDescent="0.15">
      <c r="A2302" s="6" t="s">
        <v>5733</v>
      </c>
      <c r="B2302" s="6" t="s">
        <v>5734</v>
      </c>
      <c r="C2302" s="6" t="s">
        <v>5734</v>
      </c>
      <c r="D2302" s="6">
        <v>-0.13798587100000001</v>
      </c>
      <c r="E2302" s="6">
        <v>0.421247027</v>
      </c>
    </row>
    <row r="2303" spans="1:5" hidden="1" x14ac:dyDescent="0.15">
      <c r="A2303" s="6" t="s">
        <v>5735</v>
      </c>
      <c r="B2303" s="6" t="s">
        <v>5736</v>
      </c>
      <c r="C2303" s="6" t="s">
        <v>5737</v>
      </c>
      <c r="D2303" s="6">
        <v>-0.13794245399999999</v>
      </c>
      <c r="E2303" s="6">
        <v>0.19042437500000001</v>
      </c>
    </row>
    <row r="2304" spans="1:5" hidden="1" x14ac:dyDescent="0.15">
      <c r="A2304" s="6" t="s">
        <v>5738</v>
      </c>
      <c r="B2304" s="6" t="s">
        <v>5739</v>
      </c>
      <c r="C2304" s="6" t="s">
        <v>5739</v>
      </c>
      <c r="D2304" s="6">
        <v>-0.13778188299999999</v>
      </c>
      <c r="E2304" s="6">
        <v>6.1340391000000001E-2</v>
      </c>
    </row>
    <row r="2305" spans="1:5" hidden="1" x14ac:dyDescent="0.15">
      <c r="A2305" s="6" t="s">
        <v>5740</v>
      </c>
      <c r="B2305" s="6" t="s">
        <v>5741</v>
      </c>
      <c r="C2305" s="6" t="s">
        <v>5742</v>
      </c>
      <c r="D2305" s="6">
        <v>-0.137666856</v>
      </c>
      <c r="E2305" s="6">
        <v>5.5471719000000003E-2</v>
      </c>
    </row>
    <row r="2306" spans="1:5" hidden="1" x14ac:dyDescent="0.15">
      <c r="A2306" s="6" t="s">
        <v>5743</v>
      </c>
      <c r="B2306" s="6" t="s">
        <v>5744</v>
      </c>
      <c r="C2306" s="6" t="s">
        <v>5744</v>
      </c>
      <c r="D2306" s="6">
        <v>-0.13740945199999999</v>
      </c>
      <c r="E2306" s="6">
        <v>0.349912208</v>
      </c>
    </row>
    <row r="2307" spans="1:5" hidden="1" x14ac:dyDescent="0.15">
      <c r="A2307" s="6" t="s">
        <v>5745</v>
      </c>
      <c r="B2307" s="6" t="s">
        <v>5746</v>
      </c>
      <c r="C2307" s="6" t="s">
        <v>5747</v>
      </c>
      <c r="D2307" s="6">
        <v>-0.13668165400000001</v>
      </c>
      <c r="E2307" s="6">
        <v>9.3741358999999996E-2</v>
      </c>
    </row>
    <row r="2308" spans="1:5" hidden="1" x14ac:dyDescent="0.15">
      <c r="A2308" s="6" t="s">
        <v>5748</v>
      </c>
      <c r="B2308" s="6" t="s">
        <v>5749</v>
      </c>
      <c r="C2308" s="6" t="s">
        <v>5750</v>
      </c>
      <c r="D2308" s="6">
        <v>-0.13647625399999999</v>
      </c>
      <c r="E2308" s="6">
        <v>0.196615282</v>
      </c>
    </row>
    <row r="2309" spans="1:5" hidden="1" x14ac:dyDescent="0.15">
      <c r="A2309" s="6" t="s">
        <v>5751</v>
      </c>
      <c r="B2309" s="6" t="s">
        <v>5752</v>
      </c>
      <c r="C2309" s="6" t="s">
        <v>5752</v>
      </c>
      <c r="D2309" s="6">
        <v>-0.136302281</v>
      </c>
      <c r="E2309" s="6">
        <v>0.13351147599999999</v>
      </c>
    </row>
    <row r="2310" spans="1:5" hidden="1" x14ac:dyDescent="0.15">
      <c r="A2310" s="6" t="s">
        <v>5753</v>
      </c>
      <c r="B2310" s="6" t="s">
        <v>5754</v>
      </c>
      <c r="C2310" s="6" t="s">
        <v>5755</v>
      </c>
      <c r="D2310" s="6">
        <v>-0.13625104900000001</v>
      </c>
      <c r="E2310" s="6">
        <v>0.11960112000000001</v>
      </c>
    </row>
    <row r="2311" spans="1:5" x14ac:dyDescent="0.15">
      <c r="A2311" s="6" t="s">
        <v>5756</v>
      </c>
      <c r="B2311" s="6" t="s">
        <v>5757</v>
      </c>
      <c r="C2311" s="6" t="s">
        <v>5758</v>
      </c>
      <c r="D2311" s="6">
        <v>-0.136229878</v>
      </c>
      <c r="E2311" s="6">
        <v>2.7695019000000001E-2</v>
      </c>
    </row>
    <row r="2312" spans="1:5" hidden="1" x14ac:dyDescent="0.15">
      <c r="A2312" s="6" t="s">
        <v>5759</v>
      </c>
      <c r="B2312" s="6" t="s">
        <v>5760</v>
      </c>
      <c r="C2312" s="6" t="s">
        <v>5760</v>
      </c>
      <c r="D2312" s="6">
        <v>-0.135944801</v>
      </c>
      <c r="E2312" s="6">
        <v>9.4660770000000005E-2</v>
      </c>
    </row>
    <row r="2313" spans="1:5" x14ac:dyDescent="0.15">
      <c r="A2313" s="6" t="s">
        <v>5761</v>
      </c>
      <c r="B2313" s="6" t="s">
        <v>5762</v>
      </c>
      <c r="C2313" s="6" t="s">
        <v>5763</v>
      </c>
      <c r="D2313" s="6">
        <v>-0.13588177700000001</v>
      </c>
      <c r="E2313" s="6">
        <v>3.7006536999999999E-2</v>
      </c>
    </row>
    <row r="2314" spans="1:5" x14ac:dyDescent="0.15">
      <c r="A2314" s="6" t="s">
        <v>5764</v>
      </c>
      <c r="B2314" s="6" t="s">
        <v>5765</v>
      </c>
      <c r="C2314" s="6" t="s">
        <v>5766</v>
      </c>
      <c r="D2314" s="6">
        <v>-0.135737041</v>
      </c>
      <c r="E2314" s="6">
        <v>2.5543746999999999E-2</v>
      </c>
    </row>
    <row r="2315" spans="1:5" x14ac:dyDescent="0.15">
      <c r="A2315" s="6" t="s">
        <v>5767</v>
      </c>
      <c r="B2315" s="6" t="s">
        <v>5768</v>
      </c>
      <c r="C2315" s="6" t="s">
        <v>5769</v>
      </c>
      <c r="D2315" s="6">
        <v>-0.13555730999999999</v>
      </c>
      <c r="E2315" s="6">
        <v>1.6399937999999999E-2</v>
      </c>
    </row>
    <row r="2316" spans="1:5" x14ac:dyDescent="0.15">
      <c r="A2316" s="6" t="s">
        <v>5770</v>
      </c>
      <c r="B2316" s="6" t="s">
        <v>5771</v>
      </c>
      <c r="C2316" s="6" t="s">
        <v>5772</v>
      </c>
      <c r="D2316" s="6">
        <v>-0.13552161200000001</v>
      </c>
      <c r="E2316" s="6">
        <v>2.0579848000000001E-2</v>
      </c>
    </row>
    <row r="2317" spans="1:5" hidden="1" x14ac:dyDescent="0.15">
      <c r="A2317" s="6" t="s">
        <v>5773</v>
      </c>
      <c r="B2317" s="6" t="s">
        <v>5774</v>
      </c>
      <c r="C2317" s="6" t="s">
        <v>5775</v>
      </c>
      <c r="D2317" s="6">
        <v>-0.13548116900000001</v>
      </c>
      <c r="E2317" s="6">
        <v>0.315046037</v>
      </c>
    </row>
    <row r="2318" spans="1:5" hidden="1" x14ac:dyDescent="0.15">
      <c r="A2318" s="6" t="s">
        <v>5776</v>
      </c>
      <c r="B2318" s="6" t="s">
        <v>5777</v>
      </c>
      <c r="C2318" s="6" t="s">
        <v>5777</v>
      </c>
      <c r="D2318" s="6">
        <v>-0.13526152999999999</v>
      </c>
      <c r="E2318" s="6">
        <v>0.101944756</v>
      </c>
    </row>
    <row r="2319" spans="1:5" hidden="1" x14ac:dyDescent="0.15">
      <c r="A2319" s="6" t="s">
        <v>5778</v>
      </c>
      <c r="B2319" s="6" t="s">
        <v>5779</v>
      </c>
      <c r="C2319" s="6" t="s">
        <v>5779</v>
      </c>
      <c r="D2319" s="6">
        <v>-0.13524813799999999</v>
      </c>
      <c r="E2319" s="6">
        <v>8.5206092999999997E-2</v>
      </c>
    </row>
    <row r="2320" spans="1:5" hidden="1" x14ac:dyDescent="0.15">
      <c r="A2320" s="6" t="s">
        <v>5780</v>
      </c>
      <c r="B2320" s="6" t="s">
        <v>5781</v>
      </c>
      <c r="C2320" s="6" t="s">
        <v>5782</v>
      </c>
      <c r="D2320" s="6">
        <v>-0.134818242</v>
      </c>
      <c r="E2320" s="6">
        <v>0.13907064399999999</v>
      </c>
    </row>
    <row r="2321" spans="1:5" x14ac:dyDescent="0.15">
      <c r="A2321" s="6" t="s">
        <v>5783</v>
      </c>
      <c r="B2321" s="6" t="s">
        <v>5784</v>
      </c>
      <c r="C2321" s="6" t="s">
        <v>5785</v>
      </c>
      <c r="D2321" s="6">
        <v>-0.13456069700000001</v>
      </c>
      <c r="E2321" s="6">
        <v>2.2783534000000001E-2</v>
      </c>
    </row>
    <row r="2322" spans="1:5" hidden="1" x14ac:dyDescent="0.15">
      <c r="A2322" s="6" t="s">
        <v>5786</v>
      </c>
      <c r="B2322" s="6" t="s">
        <v>5787</v>
      </c>
      <c r="C2322" s="6" t="s">
        <v>5788</v>
      </c>
      <c r="D2322" s="6">
        <v>-0.13449698800000001</v>
      </c>
      <c r="E2322" s="6">
        <v>0.26445790200000002</v>
      </c>
    </row>
    <row r="2323" spans="1:5" hidden="1" x14ac:dyDescent="0.15">
      <c r="A2323" s="6" t="s">
        <v>5789</v>
      </c>
      <c r="B2323" s="6" t="s">
        <v>5790</v>
      </c>
      <c r="C2323" s="6" t="s">
        <v>5791</v>
      </c>
      <c r="D2323" s="6">
        <v>-0.134379428</v>
      </c>
      <c r="E2323" s="6">
        <v>0.114112449</v>
      </c>
    </row>
    <row r="2324" spans="1:5" x14ac:dyDescent="0.15">
      <c r="A2324" s="6" t="s">
        <v>5792</v>
      </c>
      <c r="B2324" s="6" t="s">
        <v>5793</v>
      </c>
      <c r="C2324" s="6" t="s">
        <v>5794</v>
      </c>
      <c r="D2324" s="6">
        <v>-0.13402261100000001</v>
      </c>
      <c r="E2324" s="6">
        <v>3.0809591000000001E-2</v>
      </c>
    </row>
    <row r="2325" spans="1:5" hidden="1" x14ac:dyDescent="0.15">
      <c r="A2325" s="6" t="s">
        <v>5795</v>
      </c>
      <c r="B2325" s="6" t="s">
        <v>5796</v>
      </c>
      <c r="C2325" s="6" t="s">
        <v>5796</v>
      </c>
      <c r="D2325" s="6">
        <v>-0.133791618</v>
      </c>
      <c r="E2325" s="6">
        <v>0.461320587</v>
      </c>
    </row>
    <row r="2326" spans="1:5" hidden="1" x14ac:dyDescent="0.15">
      <c r="A2326" s="6" t="s">
        <v>5797</v>
      </c>
      <c r="B2326" s="6" t="s">
        <v>5798</v>
      </c>
      <c r="C2326" s="6" t="s">
        <v>5798</v>
      </c>
      <c r="D2326" s="6">
        <v>-0.133751856</v>
      </c>
      <c r="E2326" s="6">
        <v>0.41004987900000001</v>
      </c>
    </row>
    <row r="2327" spans="1:5" hidden="1" x14ac:dyDescent="0.15">
      <c r="A2327" s="6" t="s">
        <v>5799</v>
      </c>
      <c r="B2327" s="6">
        <v>0</v>
      </c>
      <c r="C2327" s="6" t="s">
        <v>5799</v>
      </c>
      <c r="D2327" s="6">
        <v>-0.132805069</v>
      </c>
      <c r="E2327" s="6">
        <v>9.1998780000000002E-2</v>
      </c>
    </row>
    <row r="2328" spans="1:5" x14ac:dyDescent="0.15">
      <c r="A2328" s="6" t="s">
        <v>5800</v>
      </c>
      <c r="B2328" s="6" t="s">
        <v>5801</v>
      </c>
      <c r="C2328" s="6" t="s">
        <v>5802</v>
      </c>
      <c r="D2328" s="6">
        <v>-0.132750906</v>
      </c>
      <c r="E2328" s="6">
        <v>2.2601509999999998E-2</v>
      </c>
    </row>
    <row r="2329" spans="1:5" hidden="1" x14ac:dyDescent="0.15">
      <c r="A2329" s="6" t="s">
        <v>5803</v>
      </c>
      <c r="B2329" s="6" t="s">
        <v>5804</v>
      </c>
      <c r="C2329" s="6" t="s">
        <v>5804</v>
      </c>
      <c r="D2329" s="6">
        <v>-0.13270325999999999</v>
      </c>
      <c r="E2329" s="6">
        <v>5.2935009999999998E-2</v>
      </c>
    </row>
    <row r="2330" spans="1:5" hidden="1" x14ac:dyDescent="0.15">
      <c r="A2330" s="6" t="s">
        <v>5805</v>
      </c>
      <c r="B2330" s="6" t="s">
        <v>5806</v>
      </c>
      <c r="C2330" s="6" t="s">
        <v>5807</v>
      </c>
      <c r="D2330" s="6">
        <v>-0.132703234</v>
      </c>
      <c r="E2330" s="6">
        <v>0.203426624</v>
      </c>
    </row>
    <row r="2331" spans="1:5" hidden="1" x14ac:dyDescent="0.15">
      <c r="A2331" s="6" t="s">
        <v>5808</v>
      </c>
      <c r="B2331" s="6" t="s">
        <v>5809</v>
      </c>
      <c r="C2331" s="6" t="s">
        <v>5809</v>
      </c>
      <c r="D2331" s="6">
        <v>-0.13268231</v>
      </c>
      <c r="E2331" s="6">
        <v>0.34603975399999998</v>
      </c>
    </row>
    <row r="2332" spans="1:5" x14ac:dyDescent="0.15">
      <c r="A2332" s="6" t="s">
        <v>5810</v>
      </c>
      <c r="B2332" s="6" t="s">
        <v>5811</v>
      </c>
      <c r="C2332" s="6" t="s">
        <v>5811</v>
      </c>
      <c r="D2332" s="6">
        <v>-0.13233466899999999</v>
      </c>
      <c r="E2332" s="6">
        <v>2.6913421E-2</v>
      </c>
    </row>
    <row r="2333" spans="1:5" hidden="1" x14ac:dyDescent="0.15">
      <c r="A2333" s="6" t="s">
        <v>5812</v>
      </c>
      <c r="B2333" s="6" t="s">
        <v>5813</v>
      </c>
      <c r="C2333" s="6" t="s">
        <v>5813</v>
      </c>
      <c r="D2333" s="6">
        <v>-0.13205954</v>
      </c>
      <c r="E2333" s="6">
        <v>0.27244413899999997</v>
      </c>
    </row>
    <row r="2334" spans="1:5" hidden="1" x14ac:dyDescent="0.15">
      <c r="A2334" s="6" t="s">
        <v>5814</v>
      </c>
      <c r="B2334" s="6" t="s">
        <v>5815</v>
      </c>
      <c r="C2334" s="6" t="s">
        <v>5815</v>
      </c>
      <c r="D2334" s="6">
        <v>-0.13163272100000001</v>
      </c>
      <c r="E2334" s="6">
        <v>0.566949594</v>
      </c>
    </row>
    <row r="2335" spans="1:5" x14ac:dyDescent="0.15">
      <c r="A2335" s="6" t="s">
        <v>5816</v>
      </c>
      <c r="B2335" s="6" t="s">
        <v>5817</v>
      </c>
      <c r="C2335" s="6" t="s">
        <v>5817</v>
      </c>
      <c r="D2335" s="6">
        <v>-0.13158451900000001</v>
      </c>
      <c r="E2335" s="6">
        <v>4.3404931000000001E-2</v>
      </c>
    </row>
    <row r="2336" spans="1:5" hidden="1" x14ac:dyDescent="0.15">
      <c r="A2336" s="6" t="s">
        <v>5818</v>
      </c>
      <c r="B2336" s="6" t="s">
        <v>5819</v>
      </c>
      <c r="C2336" s="6" t="s">
        <v>5820</v>
      </c>
      <c r="D2336" s="6">
        <v>-0.13137258099999999</v>
      </c>
      <c r="E2336" s="6">
        <v>0.180918258</v>
      </c>
    </row>
    <row r="2337" spans="1:5" hidden="1" x14ac:dyDescent="0.15">
      <c r="A2337" s="6" t="s">
        <v>5821</v>
      </c>
      <c r="B2337" s="6" t="s">
        <v>5822</v>
      </c>
      <c r="C2337" s="6" t="s">
        <v>5822</v>
      </c>
      <c r="D2337" s="6">
        <v>-0.13103346299999999</v>
      </c>
      <c r="E2337" s="6">
        <v>0.15163505899999999</v>
      </c>
    </row>
    <row r="2338" spans="1:5" hidden="1" x14ac:dyDescent="0.15">
      <c r="A2338" s="6" t="s">
        <v>5823</v>
      </c>
      <c r="B2338" s="6" t="s">
        <v>5824</v>
      </c>
      <c r="C2338" s="6" t="s">
        <v>5825</v>
      </c>
      <c r="D2338" s="6">
        <v>-0.130877145</v>
      </c>
      <c r="E2338" s="6">
        <v>0.279330038</v>
      </c>
    </row>
    <row r="2339" spans="1:5" hidden="1" x14ac:dyDescent="0.15">
      <c r="A2339" s="6" t="s">
        <v>5826</v>
      </c>
      <c r="B2339" s="6" t="s">
        <v>5827</v>
      </c>
      <c r="C2339" s="6" t="s">
        <v>5827</v>
      </c>
      <c r="D2339" s="6">
        <v>-0.130853042</v>
      </c>
      <c r="E2339" s="6">
        <v>0.28651267800000002</v>
      </c>
    </row>
    <row r="2340" spans="1:5" hidden="1" x14ac:dyDescent="0.15">
      <c r="A2340" s="6" t="s">
        <v>5828</v>
      </c>
      <c r="B2340" s="6" t="s">
        <v>5829</v>
      </c>
      <c r="C2340" s="6" t="s">
        <v>5829</v>
      </c>
      <c r="D2340" s="6">
        <v>-0.130624828</v>
      </c>
      <c r="E2340" s="6">
        <v>0.28252369399999999</v>
      </c>
    </row>
    <row r="2341" spans="1:5" hidden="1" x14ac:dyDescent="0.15">
      <c r="A2341" s="6" t="s">
        <v>5830</v>
      </c>
      <c r="B2341" s="6" t="s">
        <v>5831</v>
      </c>
      <c r="C2341" s="6" t="s">
        <v>5831</v>
      </c>
      <c r="D2341" s="6">
        <v>-0.130528424</v>
      </c>
      <c r="E2341" s="6">
        <v>7.4440053000000006E-2</v>
      </c>
    </row>
    <row r="2342" spans="1:5" hidden="1" x14ac:dyDescent="0.15">
      <c r="A2342" s="6" t="s">
        <v>5832</v>
      </c>
      <c r="B2342" s="6" t="s">
        <v>5833</v>
      </c>
      <c r="C2342" s="6" t="s">
        <v>5834</v>
      </c>
      <c r="D2342" s="6">
        <v>-0.130449114</v>
      </c>
      <c r="E2342" s="6">
        <v>0.185413252</v>
      </c>
    </row>
    <row r="2343" spans="1:5" hidden="1" x14ac:dyDescent="0.15">
      <c r="A2343" s="6" t="s">
        <v>5835</v>
      </c>
      <c r="B2343" s="6" t="s">
        <v>5836</v>
      </c>
      <c r="C2343" s="6" t="s">
        <v>5836</v>
      </c>
      <c r="D2343" s="6">
        <v>-0.12982975699999999</v>
      </c>
      <c r="E2343" s="6">
        <v>0.14743060999999999</v>
      </c>
    </row>
    <row r="2344" spans="1:5" hidden="1" x14ac:dyDescent="0.15">
      <c r="A2344" s="6" t="s">
        <v>5837</v>
      </c>
      <c r="B2344" s="6" t="s">
        <v>5838</v>
      </c>
      <c r="C2344" s="6" t="s">
        <v>5838</v>
      </c>
      <c r="D2344" s="6">
        <v>-0.12947224099999999</v>
      </c>
      <c r="E2344" s="6">
        <v>0.21058687700000001</v>
      </c>
    </row>
    <row r="2345" spans="1:5" hidden="1" x14ac:dyDescent="0.15">
      <c r="A2345" s="6" t="s">
        <v>5839</v>
      </c>
      <c r="B2345" s="6" t="s">
        <v>5840</v>
      </c>
      <c r="C2345" s="6" t="s">
        <v>5841</v>
      </c>
      <c r="D2345" s="6">
        <v>-0.12942292399999999</v>
      </c>
      <c r="E2345" s="6">
        <v>5.5101246999999999E-2</v>
      </c>
    </row>
    <row r="2346" spans="1:5" x14ac:dyDescent="0.15">
      <c r="A2346" s="6" t="s">
        <v>5842</v>
      </c>
      <c r="B2346" s="6" t="s">
        <v>5843</v>
      </c>
      <c r="C2346" s="6" t="s">
        <v>5843</v>
      </c>
      <c r="D2346" s="6">
        <v>-0.12902280899999999</v>
      </c>
      <c r="E2346" s="6">
        <v>3.3566360000000003E-2</v>
      </c>
    </row>
    <row r="2347" spans="1:5" hidden="1" x14ac:dyDescent="0.15">
      <c r="A2347" s="6" t="s">
        <v>5844</v>
      </c>
      <c r="B2347" s="6" t="s">
        <v>5845</v>
      </c>
      <c r="C2347" s="6" t="s">
        <v>5845</v>
      </c>
      <c r="D2347" s="6">
        <v>-0.128654238</v>
      </c>
      <c r="E2347" s="6">
        <v>0.271119534</v>
      </c>
    </row>
    <row r="2348" spans="1:5" hidden="1" x14ac:dyDescent="0.15">
      <c r="A2348" s="6" t="s">
        <v>5846</v>
      </c>
      <c r="B2348" s="6" t="s">
        <v>5847</v>
      </c>
      <c r="C2348" s="6" t="s">
        <v>5847</v>
      </c>
      <c r="D2348" s="6">
        <v>-0.128481017</v>
      </c>
      <c r="E2348" s="6">
        <v>0.22300557400000001</v>
      </c>
    </row>
    <row r="2349" spans="1:5" hidden="1" x14ac:dyDescent="0.15">
      <c r="A2349" s="6" t="s">
        <v>5848</v>
      </c>
      <c r="B2349" s="6" t="s">
        <v>5849</v>
      </c>
      <c r="C2349" s="6" t="s">
        <v>5849</v>
      </c>
      <c r="D2349" s="6">
        <v>-0.12823357199999999</v>
      </c>
      <c r="E2349" s="6">
        <v>0.33128105200000002</v>
      </c>
    </row>
    <row r="2350" spans="1:5" hidden="1" x14ac:dyDescent="0.15">
      <c r="A2350" s="6" t="s">
        <v>5850</v>
      </c>
      <c r="B2350" s="6" t="s">
        <v>5851</v>
      </c>
      <c r="C2350" s="6" t="s">
        <v>5851</v>
      </c>
      <c r="D2350" s="6">
        <v>-0.12786794600000001</v>
      </c>
      <c r="E2350" s="6">
        <v>0.30910902800000001</v>
      </c>
    </row>
    <row r="2351" spans="1:5" hidden="1" x14ac:dyDescent="0.15">
      <c r="A2351" s="6" t="s">
        <v>5852</v>
      </c>
      <c r="B2351" s="6" t="s">
        <v>5853</v>
      </c>
      <c r="C2351" s="6" t="s">
        <v>5853</v>
      </c>
      <c r="D2351" s="6">
        <v>-0.127825881</v>
      </c>
      <c r="E2351" s="6">
        <v>0.15712299199999999</v>
      </c>
    </row>
    <row r="2352" spans="1:5" x14ac:dyDescent="0.15">
      <c r="A2352" s="6" t="s">
        <v>5854</v>
      </c>
      <c r="B2352" s="6" t="s">
        <v>5855</v>
      </c>
      <c r="C2352" s="6" t="s">
        <v>5856</v>
      </c>
      <c r="D2352" s="6">
        <v>-0.127786648</v>
      </c>
      <c r="E2352" s="6">
        <v>3.5989462E-2</v>
      </c>
    </row>
    <row r="2353" spans="1:5" x14ac:dyDescent="0.15">
      <c r="A2353" s="6" t="s">
        <v>5857</v>
      </c>
      <c r="B2353" s="6" t="s">
        <v>5858</v>
      </c>
      <c r="C2353" s="6" t="s">
        <v>5859</v>
      </c>
      <c r="D2353" s="6">
        <v>-0.12769002800000001</v>
      </c>
      <c r="E2353" s="6">
        <v>2.4678563000000001E-2</v>
      </c>
    </row>
    <row r="2354" spans="1:5" hidden="1" x14ac:dyDescent="0.15">
      <c r="A2354" s="6" t="s">
        <v>5860</v>
      </c>
      <c r="B2354" s="6" t="s">
        <v>5861</v>
      </c>
      <c r="C2354" s="6" t="s">
        <v>5862</v>
      </c>
      <c r="D2354" s="6">
        <v>-0.12746000900000001</v>
      </c>
      <c r="E2354" s="6">
        <v>0.12126797</v>
      </c>
    </row>
    <row r="2355" spans="1:5" hidden="1" x14ac:dyDescent="0.15">
      <c r="A2355" s="6" t="s">
        <v>5863</v>
      </c>
      <c r="B2355" s="6" t="s">
        <v>5864</v>
      </c>
      <c r="C2355" s="6" t="s">
        <v>5864</v>
      </c>
      <c r="D2355" s="6">
        <v>-0.12743871600000001</v>
      </c>
      <c r="E2355" s="6">
        <v>6.1340391000000001E-2</v>
      </c>
    </row>
    <row r="2356" spans="1:5" x14ac:dyDescent="0.15">
      <c r="A2356" s="6" t="s">
        <v>5865</v>
      </c>
      <c r="B2356" s="6" t="s">
        <v>5866</v>
      </c>
      <c r="C2356" s="6" t="s">
        <v>5866</v>
      </c>
      <c r="D2356" s="6">
        <v>-0.12740553900000001</v>
      </c>
      <c r="E2356" s="6">
        <v>4.1169392999999999E-2</v>
      </c>
    </row>
    <row r="2357" spans="1:5" hidden="1" x14ac:dyDescent="0.15">
      <c r="A2357" s="6" t="s">
        <v>5867</v>
      </c>
      <c r="B2357" s="6" t="s">
        <v>5868</v>
      </c>
      <c r="C2357" s="6" t="s">
        <v>5868</v>
      </c>
      <c r="D2357" s="6">
        <v>-0.12707458899999999</v>
      </c>
      <c r="E2357" s="6">
        <v>0.121671686</v>
      </c>
    </row>
    <row r="2358" spans="1:5" hidden="1" x14ac:dyDescent="0.15">
      <c r="A2358" s="6" t="s">
        <v>5869</v>
      </c>
      <c r="B2358" s="6" t="s">
        <v>5870</v>
      </c>
      <c r="C2358" s="6" t="s">
        <v>5871</v>
      </c>
      <c r="D2358" s="6">
        <v>-0.12697814399999999</v>
      </c>
      <c r="E2358" s="6">
        <v>0.11333644800000001</v>
      </c>
    </row>
    <row r="2359" spans="1:5" hidden="1" x14ac:dyDescent="0.15">
      <c r="A2359" s="6" t="s">
        <v>5872</v>
      </c>
      <c r="B2359" s="6" t="s">
        <v>5873</v>
      </c>
      <c r="C2359" s="6" t="s">
        <v>5874</v>
      </c>
      <c r="D2359" s="6">
        <v>-0.126843701</v>
      </c>
      <c r="E2359" s="6">
        <v>5.8827510999999999E-2</v>
      </c>
    </row>
    <row r="2360" spans="1:5" x14ac:dyDescent="0.15">
      <c r="A2360" s="6" t="s">
        <v>5875</v>
      </c>
      <c r="B2360" s="6" t="s">
        <v>5876</v>
      </c>
      <c r="C2360" s="6" t="s">
        <v>5876</v>
      </c>
      <c r="D2360" s="6">
        <v>-0.126829733</v>
      </c>
      <c r="E2360" s="6">
        <v>3.4512890999999997E-2</v>
      </c>
    </row>
    <row r="2361" spans="1:5" hidden="1" x14ac:dyDescent="0.15">
      <c r="A2361" s="6" t="s">
        <v>5877</v>
      </c>
      <c r="B2361" s="6" t="s">
        <v>5878</v>
      </c>
      <c r="C2361" s="6" t="s">
        <v>5878</v>
      </c>
      <c r="D2361" s="6">
        <v>-0.12644308700000001</v>
      </c>
      <c r="E2361" s="6">
        <v>0.236775965</v>
      </c>
    </row>
    <row r="2362" spans="1:5" hidden="1" x14ac:dyDescent="0.15">
      <c r="A2362" s="6" t="s">
        <v>5879</v>
      </c>
      <c r="B2362" s="6" t="s">
        <v>5880</v>
      </c>
      <c r="C2362" s="6" t="s">
        <v>5880</v>
      </c>
      <c r="D2362" s="6">
        <v>-0.12614814499999999</v>
      </c>
      <c r="E2362" s="6">
        <v>0.41808256500000002</v>
      </c>
    </row>
    <row r="2363" spans="1:5" hidden="1" x14ac:dyDescent="0.15">
      <c r="A2363" s="6" t="s">
        <v>5881</v>
      </c>
      <c r="B2363" s="6" t="s">
        <v>5882</v>
      </c>
      <c r="C2363" s="6" t="s">
        <v>5883</v>
      </c>
      <c r="D2363" s="6">
        <v>-0.12526711200000001</v>
      </c>
      <c r="E2363" s="6">
        <v>9.7080027999999999E-2</v>
      </c>
    </row>
    <row r="2364" spans="1:5" hidden="1" x14ac:dyDescent="0.15">
      <c r="A2364" s="6" t="s">
        <v>5884</v>
      </c>
      <c r="B2364" s="6" t="s">
        <v>5885</v>
      </c>
      <c r="C2364" s="6" t="s">
        <v>5886</v>
      </c>
      <c r="D2364" s="6">
        <v>-0.124877627</v>
      </c>
      <c r="E2364" s="6">
        <v>0.240935966</v>
      </c>
    </row>
    <row r="2365" spans="1:5" hidden="1" x14ac:dyDescent="0.15">
      <c r="A2365" s="6" t="s">
        <v>5887</v>
      </c>
      <c r="B2365" s="6" t="s">
        <v>5888</v>
      </c>
      <c r="C2365" s="6" t="s">
        <v>5889</v>
      </c>
      <c r="D2365" s="6">
        <v>-0.12477481</v>
      </c>
      <c r="E2365" s="6">
        <v>0.100450153</v>
      </c>
    </row>
    <row r="2366" spans="1:5" hidden="1" x14ac:dyDescent="0.15">
      <c r="A2366" s="6" t="s">
        <v>5890</v>
      </c>
      <c r="B2366" s="6" t="s">
        <v>5891</v>
      </c>
      <c r="C2366" s="6" t="s">
        <v>5892</v>
      </c>
      <c r="D2366" s="6">
        <v>-0.12476119400000001</v>
      </c>
      <c r="E2366" s="6">
        <v>6.2231665999999998E-2</v>
      </c>
    </row>
    <row r="2367" spans="1:5" hidden="1" x14ac:dyDescent="0.15">
      <c r="A2367" s="6" t="s">
        <v>5893</v>
      </c>
      <c r="B2367" s="6" t="s">
        <v>5894</v>
      </c>
      <c r="C2367" s="6" t="s">
        <v>5894</v>
      </c>
      <c r="D2367" s="6">
        <v>-0.124720101</v>
      </c>
      <c r="E2367" s="6">
        <v>0.62451146300000004</v>
      </c>
    </row>
    <row r="2368" spans="1:5" x14ac:dyDescent="0.15">
      <c r="A2368" s="6" t="s">
        <v>5895</v>
      </c>
      <c r="B2368" s="6" t="s">
        <v>5896</v>
      </c>
      <c r="C2368" s="6" t="s">
        <v>5897</v>
      </c>
      <c r="D2368" s="6">
        <v>-0.12450472</v>
      </c>
      <c r="E2368" s="6">
        <v>2.1175856E-2</v>
      </c>
    </row>
    <row r="2369" spans="1:5" hidden="1" x14ac:dyDescent="0.15">
      <c r="A2369" s="6" t="s">
        <v>5898</v>
      </c>
      <c r="B2369" s="6" t="s">
        <v>5899</v>
      </c>
      <c r="C2369" s="6" t="s">
        <v>5900</v>
      </c>
      <c r="D2369" s="6">
        <v>-0.1243819</v>
      </c>
      <c r="E2369" s="6">
        <v>0.297793221</v>
      </c>
    </row>
    <row r="2370" spans="1:5" hidden="1" x14ac:dyDescent="0.15">
      <c r="A2370" s="6" t="s">
        <v>5901</v>
      </c>
      <c r="B2370" s="6" t="s">
        <v>5902</v>
      </c>
      <c r="C2370" s="6" t="s">
        <v>5903</v>
      </c>
      <c r="D2370" s="6">
        <v>-0.12430124300000001</v>
      </c>
      <c r="E2370" s="6">
        <v>9.4660770000000005E-2</v>
      </c>
    </row>
    <row r="2371" spans="1:5" hidden="1" x14ac:dyDescent="0.15">
      <c r="A2371" s="6" t="s">
        <v>5904</v>
      </c>
      <c r="B2371" s="6" t="s">
        <v>5905</v>
      </c>
      <c r="C2371" s="6" t="s">
        <v>5905</v>
      </c>
      <c r="D2371" s="6">
        <v>-0.12418869</v>
      </c>
      <c r="E2371" s="6">
        <v>0.22987437899999999</v>
      </c>
    </row>
    <row r="2372" spans="1:5" hidden="1" x14ac:dyDescent="0.15">
      <c r="A2372" s="6" t="s">
        <v>5906</v>
      </c>
      <c r="B2372" s="6" t="s">
        <v>5907</v>
      </c>
      <c r="C2372" s="6" t="s">
        <v>5907</v>
      </c>
      <c r="D2372" s="6">
        <v>-0.124181443</v>
      </c>
      <c r="E2372" s="6">
        <v>9.7836559000000003E-2</v>
      </c>
    </row>
    <row r="2373" spans="1:5" hidden="1" x14ac:dyDescent="0.15">
      <c r="A2373" s="6" t="s">
        <v>5908</v>
      </c>
      <c r="B2373" s="6" t="s">
        <v>5909</v>
      </c>
      <c r="C2373" s="6" t="s">
        <v>5909</v>
      </c>
      <c r="D2373" s="6">
        <v>-0.12411957699999999</v>
      </c>
      <c r="E2373" s="6">
        <v>0.16743545100000001</v>
      </c>
    </row>
    <row r="2374" spans="1:5" x14ac:dyDescent="0.15">
      <c r="A2374" s="6" t="s">
        <v>5910</v>
      </c>
      <c r="B2374" s="6" t="s">
        <v>5911</v>
      </c>
      <c r="C2374" s="6" t="s">
        <v>5912</v>
      </c>
      <c r="D2374" s="6">
        <v>-0.123944769</v>
      </c>
      <c r="E2374" s="6">
        <v>2.9882672999999998E-2</v>
      </c>
    </row>
    <row r="2375" spans="1:5" x14ac:dyDescent="0.15">
      <c r="A2375" s="6" t="s">
        <v>5913</v>
      </c>
      <c r="B2375" s="6" t="s">
        <v>5914</v>
      </c>
      <c r="C2375" s="6" t="s">
        <v>5915</v>
      </c>
      <c r="D2375" s="6">
        <v>-0.123710605</v>
      </c>
      <c r="E2375" s="6">
        <v>3.6487105999999998E-2</v>
      </c>
    </row>
    <row r="2376" spans="1:5" hidden="1" x14ac:dyDescent="0.15">
      <c r="A2376" s="6" t="s">
        <v>5916</v>
      </c>
      <c r="B2376" s="6" t="s">
        <v>5917</v>
      </c>
      <c r="C2376" s="6" t="s">
        <v>5918</v>
      </c>
      <c r="D2376" s="6">
        <v>-0.123649548</v>
      </c>
      <c r="E2376" s="6">
        <v>0.24479977</v>
      </c>
    </row>
    <row r="2377" spans="1:5" hidden="1" x14ac:dyDescent="0.15">
      <c r="A2377" s="6" t="s">
        <v>5919</v>
      </c>
      <c r="B2377" s="6" t="s">
        <v>5920</v>
      </c>
      <c r="C2377" s="6" t="s">
        <v>5921</v>
      </c>
      <c r="D2377" s="6">
        <v>-0.123470148</v>
      </c>
      <c r="E2377" s="6">
        <v>0.10704267200000001</v>
      </c>
    </row>
    <row r="2378" spans="1:5" hidden="1" x14ac:dyDescent="0.15">
      <c r="A2378" s="6" t="s">
        <v>5922</v>
      </c>
      <c r="B2378" s="6" t="s">
        <v>5923</v>
      </c>
      <c r="C2378" s="6" t="s">
        <v>5924</v>
      </c>
      <c r="D2378" s="6">
        <v>-0.123394423</v>
      </c>
      <c r="E2378" s="6">
        <v>0.171144352</v>
      </c>
    </row>
    <row r="2379" spans="1:5" hidden="1" x14ac:dyDescent="0.15">
      <c r="A2379" s="6" t="s">
        <v>5925</v>
      </c>
      <c r="B2379" s="6" t="s">
        <v>5926</v>
      </c>
      <c r="C2379" s="6" t="s">
        <v>5926</v>
      </c>
      <c r="D2379" s="6">
        <v>-0.12328570599999999</v>
      </c>
      <c r="E2379" s="6">
        <v>0.47528873799999999</v>
      </c>
    </row>
    <row r="2380" spans="1:5" x14ac:dyDescent="0.15">
      <c r="A2380" s="6" t="s">
        <v>5927</v>
      </c>
      <c r="B2380" s="6" t="s">
        <v>5928</v>
      </c>
      <c r="C2380" s="6" t="s">
        <v>5929</v>
      </c>
      <c r="D2380" s="6">
        <v>-0.123139208</v>
      </c>
      <c r="E2380" s="6">
        <v>2.3294532E-2</v>
      </c>
    </row>
    <row r="2381" spans="1:5" hidden="1" x14ac:dyDescent="0.15">
      <c r="A2381" s="6" t="s">
        <v>5930</v>
      </c>
      <c r="B2381" s="6" t="s">
        <v>5931</v>
      </c>
      <c r="C2381" s="6" t="s">
        <v>5931</v>
      </c>
      <c r="D2381" s="6">
        <v>-0.12308973300000001</v>
      </c>
      <c r="E2381" s="6">
        <v>0.35358055399999999</v>
      </c>
    </row>
    <row r="2382" spans="1:5" hidden="1" x14ac:dyDescent="0.15">
      <c r="A2382" s="6" t="s">
        <v>5932</v>
      </c>
      <c r="B2382" s="6" t="s">
        <v>5933</v>
      </c>
      <c r="C2382" s="6" t="s">
        <v>5934</v>
      </c>
      <c r="D2382" s="6">
        <v>-0.122826065</v>
      </c>
      <c r="E2382" s="6">
        <v>8.5651478000000003E-2</v>
      </c>
    </row>
    <row r="2383" spans="1:5" hidden="1" x14ac:dyDescent="0.15">
      <c r="A2383" s="6" t="s">
        <v>5935</v>
      </c>
      <c r="B2383" s="6" t="s">
        <v>5936</v>
      </c>
      <c r="C2383" s="6" t="s">
        <v>5936</v>
      </c>
      <c r="D2383" s="6">
        <v>-0.12273820100000001</v>
      </c>
      <c r="E2383" s="6">
        <v>0.30065070399999999</v>
      </c>
    </row>
    <row r="2384" spans="1:5" hidden="1" x14ac:dyDescent="0.15">
      <c r="A2384" s="6" t="s">
        <v>5937</v>
      </c>
      <c r="B2384" s="6" t="s">
        <v>5938</v>
      </c>
      <c r="C2384" s="6" t="s">
        <v>5938</v>
      </c>
      <c r="D2384" s="6">
        <v>-0.12263761400000001</v>
      </c>
      <c r="E2384" s="6">
        <v>7.7769314000000006E-2</v>
      </c>
    </row>
    <row r="2385" spans="1:5" hidden="1" x14ac:dyDescent="0.15">
      <c r="A2385" s="6" t="s">
        <v>5939</v>
      </c>
      <c r="B2385" s="6" t="s">
        <v>5940</v>
      </c>
      <c r="C2385" s="6" t="s">
        <v>5940</v>
      </c>
      <c r="D2385" s="6">
        <v>-0.122396686</v>
      </c>
      <c r="E2385" s="6">
        <v>0.196149085</v>
      </c>
    </row>
    <row r="2386" spans="1:5" hidden="1" x14ac:dyDescent="0.15">
      <c r="A2386" s="6" t="s">
        <v>5941</v>
      </c>
      <c r="B2386" s="6" t="s">
        <v>5942</v>
      </c>
      <c r="C2386" s="6" t="s">
        <v>5942</v>
      </c>
      <c r="D2386" s="6">
        <v>-0.122323375</v>
      </c>
      <c r="E2386" s="6">
        <v>0.220007495</v>
      </c>
    </row>
    <row r="2387" spans="1:5" hidden="1" x14ac:dyDescent="0.15">
      <c r="A2387" s="6" t="s">
        <v>5943</v>
      </c>
      <c r="B2387" s="6" t="s">
        <v>5944</v>
      </c>
      <c r="C2387" s="6" t="s">
        <v>5945</v>
      </c>
      <c r="D2387" s="6">
        <v>-0.122248343</v>
      </c>
      <c r="E2387" s="6">
        <v>0.81968113600000003</v>
      </c>
    </row>
    <row r="2388" spans="1:5" hidden="1" x14ac:dyDescent="0.15">
      <c r="A2388" s="6" t="s">
        <v>5946</v>
      </c>
      <c r="B2388" s="6" t="s">
        <v>5947</v>
      </c>
      <c r="C2388" s="6" t="s">
        <v>5948</v>
      </c>
      <c r="D2388" s="6">
        <v>-0.122144211</v>
      </c>
      <c r="E2388" s="6">
        <v>5.3574392999999998E-2</v>
      </c>
    </row>
    <row r="2389" spans="1:5" hidden="1" x14ac:dyDescent="0.15">
      <c r="A2389" s="6" t="s">
        <v>5949</v>
      </c>
      <c r="B2389" s="6" t="s">
        <v>5950</v>
      </c>
      <c r="C2389" s="6" t="s">
        <v>5951</v>
      </c>
      <c r="D2389" s="6">
        <v>-0.122063692</v>
      </c>
      <c r="E2389" s="6">
        <v>0.36621413400000002</v>
      </c>
    </row>
    <row r="2390" spans="1:5" x14ac:dyDescent="0.15">
      <c r="A2390" s="6" t="s">
        <v>5952</v>
      </c>
      <c r="B2390" s="6" t="s">
        <v>5953</v>
      </c>
      <c r="C2390" s="6" t="s">
        <v>5954</v>
      </c>
      <c r="D2390" s="6">
        <v>-0.121961604</v>
      </c>
      <c r="E2390" s="6">
        <v>2.8360104000000001E-2</v>
      </c>
    </row>
    <row r="2391" spans="1:5" hidden="1" x14ac:dyDescent="0.15">
      <c r="A2391" s="6" t="s">
        <v>5955</v>
      </c>
      <c r="B2391" s="6" t="s">
        <v>5956</v>
      </c>
      <c r="C2391" s="6" t="s">
        <v>5957</v>
      </c>
      <c r="D2391" s="6">
        <v>-0.121929764</v>
      </c>
      <c r="E2391" s="6">
        <v>0.233508993</v>
      </c>
    </row>
    <row r="2392" spans="1:5" hidden="1" x14ac:dyDescent="0.15">
      <c r="A2392" s="6" t="s">
        <v>5958</v>
      </c>
      <c r="B2392" s="6" t="s">
        <v>5959</v>
      </c>
      <c r="C2392" s="6" t="s">
        <v>5960</v>
      </c>
      <c r="D2392" s="6">
        <v>-0.121916629</v>
      </c>
      <c r="E2392" s="6">
        <v>0.69855575599999997</v>
      </c>
    </row>
    <row r="2393" spans="1:5" hidden="1" x14ac:dyDescent="0.15">
      <c r="A2393" s="6" t="s">
        <v>5961</v>
      </c>
      <c r="B2393" s="6" t="s">
        <v>5962</v>
      </c>
      <c r="C2393" s="6" t="s">
        <v>5962</v>
      </c>
      <c r="D2393" s="6">
        <v>-0.121828437</v>
      </c>
      <c r="E2393" s="6">
        <v>7.0053792000000004E-2</v>
      </c>
    </row>
    <row r="2394" spans="1:5" hidden="1" x14ac:dyDescent="0.15">
      <c r="A2394" s="6" t="s">
        <v>5963</v>
      </c>
      <c r="B2394" s="6" t="s">
        <v>5964</v>
      </c>
      <c r="C2394" s="6" t="s">
        <v>5964</v>
      </c>
      <c r="D2394" s="6">
        <v>-0.12142905</v>
      </c>
      <c r="E2394" s="6">
        <v>0.62082236300000004</v>
      </c>
    </row>
    <row r="2395" spans="1:5" hidden="1" x14ac:dyDescent="0.15">
      <c r="A2395" s="6" t="s">
        <v>5965</v>
      </c>
      <c r="B2395" s="6" t="s">
        <v>5966</v>
      </c>
      <c r="C2395" s="6" t="s">
        <v>5967</v>
      </c>
      <c r="D2395" s="6">
        <v>-0.121405523</v>
      </c>
      <c r="E2395" s="6">
        <v>9.0511451000000007E-2</v>
      </c>
    </row>
    <row r="2396" spans="1:5" x14ac:dyDescent="0.15">
      <c r="A2396" s="6" t="s">
        <v>5968</v>
      </c>
      <c r="B2396" s="6" t="s">
        <v>5969</v>
      </c>
      <c r="C2396" s="6" t="s">
        <v>5970</v>
      </c>
      <c r="D2396" s="6">
        <v>-0.12133756900000001</v>
      </c>
      <c r="E2396" s="6">
        <v>4.5327296000000003E-2</v>
      </c>
    </row>
    <row r="2397" spans="1:5" hidden="1" x14ac:dyDescent="0.15">
      <c r="A2397" s="6" t="s">
        <v>5971</v>
      </c>
      <c r="B2397" s="6" t="s">
        <v>5972</v>
      </c>
      <c r="C2397" s="6" t="s">
        <v>5972</v>
      </c>
      <c r="D2397" s="6">
        <v>-0.121013695</v>
      </c>
      <c r="E2397" s="6">
        <v>0.18422730500000001</v>
      </c>
    </row>
    <row r="2398" spans="1:5" hidden="1" x14ac:dyDescent="0.15">
      <c r="A2398" s="6" t="s">
        <v>5973</v>
      </c>
      <c r="B2398" s="6" t="s">
        <v>5974</v>
      </c>
      <c r="C2398" s="6" t="s">
        <v>5974</v>
      </c>
      <c r="D2398" s="6">
        <v>-0.12097216700000001</v>
      </c>
      <c r="E2398" s="6">
        <v>0.18240043</v>
      </c>
    </row>
    <row r="2399" spans="1:5" hidden="1" x14ac:dyDescent="0.15">
      <c r="A2399" s="6" t="s">
        <v>5975</v>
      </c>
      <c r="B2399" s="6" t="s">
        <v>5976</v>
      </c>
      <c r="C2399" s="6" t="s">
        <v>5976</v>
      </c>
      <c r="D2399" s="6">
        <v>-0.12091624199999999</v>
      </c>
      <c r="E2399" s="6">
        <v>0.17793241900000001</v>
      </c>
    </row>
    <row r="2400" spans="1:5" hidden="1" x14ac:dyDescent="0.15">
      <c r="A2400" s="6" t="s">
        <v>5977</v>
      </c>
      <c r="B2400" s="6" t="s">
        <v>5978</v>
      </c>
      <c r="C2400" s="6" t="s">
        <v>5979</v>
      </c>
      <c r="D2400" s="6">
        <v>-0.12072464099999999</v>
      </c>
      <c r="E2400" s="6">
        <v>0.13064234199999999</v>
      </c>
    </row>
    <row r="2401" spans="1:5" hidden="1" x14ac:dyDescent="0.15">
      <c r="A2401" s="6" t="s">
        <v>5980</v>
      </c>
      <c r="B2401" s="6" t="s">
        <v>5981</v>
      </c>
      <c r="C2401" s="6" t="s">
        <v>5981</v>
      </c>
      <c r="D2401" s="6">
        <v>-0.120602863</v>
      </c>
      <c r="E2401" s="6">
        <v>0.389900892</v>
      </c>
    </row>
    <row r="2402" spans="1:5" hidden="1" x14ac:dyDescent="0.15">
      <c r="A2402" s="6" t="s">
        <v>5982</v>
      </c>
      <c r="B2402" s="6" t="s">
        <v>5983</v>
      </c>
      <c r="C2402" s="6" t="s">
        <v>5983</v>
      </c>
      <c r="D2402" s="6">
        <v>-0.120363121</v>
      </c>
      <c r="E2402" s="6">
        <v>0.76062428599999998</v>
      </c>
    </row>
    <row r="2403" spans="1:5" hidden="1" x14ac:dyDescent="0.15">
      <c r="A2403" s="6" t="s">
        <v>5984</v>
      </c>
      <c r="B2403" s="6" t="s">
        <v>5985</v>
      </c>
      <c r="C2403" s="6" t="s">
        <v>5985</v>
      </c>
      <c r="D2403" s="6">
        <v>-0.12009916599999999</v>
      </c>
      <c r="E2403" s="6">
        <v>9.2982936000000002E-2</v>
      </c>
    </row>
    <row r="2404" spans="1:5" hidden="1" x14ac:dyDescent="0.15">
      <c r="A2404" s="6" t="s">
        <v>5986</v>
      </c>
      <c r="B2404" s="6" t="s">
        <v>5987</v>
      </c>
      <c r="C2404" s="6" t="s">
        <v>5987</v>
      </c>
      <c r="D2404" s="6">
        <v>-0.119944157</v>
      </c>
      <c r="E2404" s="6">
        <v>0.235488376</v>
      </c>
    </row>
    <row r="2405" spans="1:5" hidden="1" x14ac:dyDescent="0.15">
      <c r="A2405" s="6" t="s">
        <v>5988</v>
      </c>
      <c r="B2405" s="6" t="s">
        <v>5989</v>
      </c>
      <c r="C2405" s="6" t="s">
        <v>5989</v>
      </c>
      <c r="D2405" s="6">
        <v>-0.11986764799999999</v>
      </c>
      <c r="E2405" s="6">
        <v>8.7069024999999994E-2</v>
      </c>
    </row>
    <row r="2406" spans="1:5" hidden="1" x14ac:dyDescent="0.15">
      <c r="A2406" s="6" t="s">
        <v>5990</v>
      </c>
      <c r="B2406" s="6" t="s">
        <v>5991</v>
      </c>
      <c r="C2406" s="6" t="s">
        <v>5992</v>
      </c>
      <c r="D2406" s="6">
        <v>-0.119842719</v>
      </c>
      <c r="E2406" s="6">
        <v>0.30745935899999999</v>
      </c>
    </row>
    <row r="2407" spans="1:5" hidden="1" x14ac:dyDescent="0.15">
      <c r="A2407" s="6" t="s">
        <v>5993</v>
      </c>
      <c r="B2407" s="6" t="s">
        <v>5994</v>
      </c>
      <c r="C2407" s="6" t="s">
        <v>5994</v>
      </c>
      <c r="D2407" s="6">
        <v>-0.11983953</v>
      </c>
      <c r="E2407" s="6">
        <v>0.18219207800000001</v>
      </c>
    </row>
    <row r="2408" spans="1:5" hidden="1" x14ac:dyDescent="0.15">
      <c r="A2408" s="6" t="s">
        <v>5995</v>
      </c>
      <c r="B2408" s="6" t="s">
        <v>5996</v>
      </c>
      <c r="C2408" s="6" t="s">
        <v>5996</v>
      </c>
      <c r="D2408" s="6">
        <v>-0.119448024</v>
      </c>
      <c r="E2408" s="6">
        <v>0.39255337499999998</v>
      </c>
    </row>
    <row r="2409" spans="1:5" x14ac:dyDescent="0.15">
      <c r="A2409" s="6" t="s">
        <v>5997</v>
      </c>
      <c r="B2409" s="6" t="s">
        <v>5998</v>
      </c>
      <c r="C2409" s="6" t="s">
        <v>5999</v>
      </c>
      <c r="D2409" s="6">
        <v>-0.119319708</v>
      </c>
      <c r="E2409" s="6">
        <v>4.0219207E-2</v>
      </c>
    </row>
    <row r="2410" spans="1:5" hidden="1" x14ac:dyDescent="0.15">
      <c r="A2410" s="6" t="s">
        <v>6000</v>
      </c>
      <c r="B2410" s="6" t="s">
        <v>6001</v>
      </c>
      <c r="C2410" s="6" t="s">
        <v>6002</v>
      </c>
      <c r="D2410" s="6">
        <v>-0.119166747</v>
      </c>
      <c r="E2410" s="6">
        <v>7.7507250999999999E-2</v>
      </c>
    </row>
    <row r="2411" spans="1:5" hidden="1" x14ac:dyDescent="0.15">
      <c r="A2411" s="6" t="s">
        <v>6003</v>
      </c>
      <c r="B2411" s="6" t="s">
        <v>6004</v>
      </c>
      <c r="C2411" s="6" t="s">
        <v>6005</v>
      </c>
      <c r="D2411" s="6">
        <v>-0.118915759</v>
      </c>
      <c r="E2411" s="6">
        <v>0.50896874199999997</v>
      </c>
    </row>
    <row r="2412" spans="1:5" hidden="1" x14ac:dyDescent="0.15">
      <c r="A2412" s="6" t="s">
        <v>6006</v>
      </c>
      <c r="B2412" s="6" t="s">
        <v>6007</v>
      </c>
      <c r="C2412" s="6" t="s">
        <v>6008</v>
      </c>
      <c r="D2412" s="6">
        <v>-0.118845532</v>
      </c>
      <c r="E2412" s="6">
        <v>0.26383011200000001</v>
      </c>
    </row>
    <row r="2413" spans="1:5" hidden="1" x14ac:dyDescent="0.15">
      <c r="A2413" s="6" t="s">
        <v>6009</v>
      </c>
      <c r="B2413" s="6" t="s">
        <v>6010</v>
      </c>
      <c r="C2413" s="6" t="s">
        <v>6011</v>
      </c>
      <c r="D2413" s="6">
        <v>-0.118439795</v>
      </c>
      <c r="E2413" s="6">
        <v>0.10876003400000001</v>
      </c>
    </row>
    <row r="2414" spans="1:5" hidden="1" x14ac:dyDescent="0.15">
      <c r="A2414" s="6" t="s">
        <v>6012</v>
      </c>
      <c r="B2414" s="6" t="s">
        <v>6013</v>
      </c>
      <c r="C2414" s="6" t="s">
        <v>6014</v>
      </c>
      <c r="D2414" s="6">
        <v>-0.117992742</v>
      </c>
      <c r="E2414" s="6">
        <v>0.24705976199999999</v>
      </c>
    </row>
    <row r="2415" spans="1:5" hidden="1" x14ac:dyDescent="0.15">
      <c r="A2415" s="6" t="s">
        <v>6015</v>
      </c>
      <c r="B2415" s="6" t="s">
        <v>6016</v>
      </c>
      <c r="C2415" s="6" t="s">
        <v>6016</v>
      </c>
      <c r="D2415" s="6">
        <v>-0.117952846</v>
      </c>
      <c r="E2415" s="6">
        <v>0.360911484</v>
      </c>
    </row>
    <row r="2416" spans="1:5" hidden="1" x14ac:dyDescent="0.15">
      <c r="A2416" s="6" t="s">
        <v>6017</v>
      </c>
      <c r="B2416" s="6" t="s">
        <v>6018</v>
      </c>
      <c r="C2416" s="6" t="s">
        <v>6018</v>
      </c>
      <c r="D2416" s="6">
        <v>-0.116914039</v>
      </c>
      <c r="E2416" s="6">
        <v>0.389900892</v>
      </c>
    </row>
    <row r="2417" spans="1:5" hidden="1" x14ac:dyDescent="0.15">
      <c r="A2417" s="6" t="s">
        <v>6019</v>
      </c>
      <c r="B2417" s="6" t="s">
        <v>6020</v>
      </c>
      <c r="C2417" s="6" t="s">
        <v>6020</v>
      </c>
      <c r="D2417" s="6">
        <v>-0.11646526</v>
      </c>
      <c r="E2417" s="6">
        <v>0.206946771</v>
      </c>
    </row>
    <row r="2418" spans="1:5" hidden="1" x14ac:dyDescent="0.15">
      <c r="A2418" s="6" t="s">
        <v>6021</v>
      </c>
      <c r="B2418" s="6" t="s">
        <v>6022</v>
      </c>
      <c r="C2418" s="6" t="s">
        <v>6022</v>
      </c>
      <c r="D2418" s="6">
        <v>-0.11645451</v>
      </c>
      <c r="E2418" s="6">
        <v>0.21737511800000001</v>
      </c>
    </row>
    <row r="2419" spans="1:5" hidden="1" x14ac:dyDescent="0.15">
      <c r="A2419" s="6" t="s">
        <v>6023</v>
      </c>
      <c r="B2419" s="6" t="s">
        <v>6024</v>
      </c>
      <c r="C2419" s="6" t="s">
        <v>6024</v>
      </c>
      <c r="D2419" s="6">
        <v>-0.11631478200000001</v>
      </c>
      <c r="E2419" s="6">
        <v>0.107949131</v>
      </c>
    </row>
    <row r="2420" spans="1:5" hidden="1" x14ac:dyDescent="0.15">
      <c r="A2420" s="6" t="s">
        <v>6025</v>
      </c>
      <c r="B2420" s="6" t="s">
        <v>6026</v>
      </c>
      <c r="C2420" s="6" t="s">
        <v>6026</v>
      </c>
      <c r="D2420" s="6">
        <v>-0.115980471</v>
      </c>
      <c r="E2420" s="6">
        <v>0.1884844</v>
      </c>
    </row>
    <row r="2421" spans="1:5" hidden="1" x14ac:dyDescent="0.15">
      <c r="A2421" s="6" t="s">
        <v>6027</v>
      </c>
      <c r="B2421" s="6" t="s">
        <v>6028</v>
      </c>
      <c r="C2421" s="6" t="s">
        <v>6029</v>
      </c>
      <c r="D2421" s="6">
        <v>-0.11578891500000001</v>
      </c>
      <c r="E2421" s="6">
        <v>0.25559592799999997</v>
      </c>
    </row>
    <row r="2422" spans="1:5" hidden="1" x14ac:dyDescent="0.15">
      <c r="A2422" s="6" t="s">
        <v>6030</v>
      </c>
      <c r="B2422" s="6" t="s">
        <v>6031</v>
      </c>
      <c r="C2422" s="6" t="s">
        <v>6031</v>
      </c>
      <c r="D2422" s="6">
        <v>-0.11533584299999999</v>
      </c>
      <c r="E2422" s="6">
        <v>0.14291648700000001</v>
      </c>
    </row>
    <row r="2423" spans="1:5" hidden="1" x14ac:dyDescent="0.15">
      <c r="A2423" s="6" t="s">
        <v>6032</v>
      </c>
      <c r="B2423" s="6" t="s">
        <v>6033</v>
      </c>
      <c r="C2423" s="6" t="s">
        <v>6033</v>
      </c>
      <c r="D2423" s="6">
        <v>-0.115078415</v>
      </c>
      <c r="E2423" s="6">
        <v>0.83916578900000005</v>
      </c>
    </row>
    <row r="2424" spans="1:5" hidden="1" x14ac:dyDescent="0.15">
      <c r="A2424" s="6" t="s">
        <v>6034</v>
      </c>
      <c r="B2424" s="6" t="s">
        <v>6035</v>
      </c>
      <c r="C2424" s="6" t="s">
        <v>6035</v>
      </c>
      <c r="D2424" s="6">
        <v>-0.11491844499999999</v>
      </c>
      <c r="E2424" s="6">
        <v>0.17659258999999999</v>
      </c>
    </row>
    <row r="2425" spans="1:5" hidden="1" x14ac:dyDescent="0.15">
      <c r="A2425" s="6" t="s">
        <v>6036</v>
      </c>
      <c r="B2425" s="6" t="s">
        <v>6037</v>
      </c>
      <c r="C2425" s="6" t="s">
        <v>6037</v>
      </c>
      <c r="D2425" s="6">
        <v>-0.11480246700000001</v>
      </c>
      <c r="E2425" s="6">
        <v>0.29933836699999999</v>
      </c>
    </row>
    <row r="2426" spans="1:5" hidden="1" x14ac:dyDescent="0.15">
      <c r="A2426" s="6" t="s">
        <v>6038</v>
      </c>
      <c r="B2426" s="6" t="s">
        <v>6039</v>
      </c>
      <c r="C2426" s="6" t="s">
        <v>6039</v>
      </c>
      <c r="D2426" s="6">
        <v>-0.114796549</v>
      </c>
      <c r="E2426" s="6">
        <v>0.32160555099999999</v>
      </c>
    </row>
    <row r="2427" spans="1:5" x14ac:dyDescent="0.15">
      <c r="A2427" s="6" t="s">
        <v>6040</v>
      </c>
      <c r="B2427" s="6" t="s">
        <v>6041</v>
      </c>
      <c r="C2427" s="6" t="s">
        <v>6042</v>
      </c>
      <c r="D2427" s="6">
        <v>-0.11457081</v>
      </c>
      <c r="E2427" s="6">
        <v>4.0822487999999997E-2</v>
      </c>
    </row>
    <row r="2428" spans="1:5" x14ac:dyDescent="0.15">
      <c r="A2428" s="6" t="s">
        <v>6043</v>
      </c>
      <c r="B2428" s="6" t="s">
        <v>6044</v>
      </c>
      <c r="C2428" s="6" t="s">
        <v>6045</v>
      </c>
      <c r="D2428" s="6">
        <v>-0.114491472</v>
      </c>
      <c r="E2428" s="6">
        <v>4.2149732000000002E-2</v>
      </c>
    </row>
    <row r="2429" spans="1:5" hidden="1" x14ac:dyDescent="0.15">
      <c r="A2429" s="6" t="s">
        <v>6046</v>
      </c>
      <c r="B2429" s="6" t="s">
        <v>6047</v>
      </c>
      <c r="C2429" s="6" t="s">
        <v>6048</v>
      </c>
      <c r="D2429" s="6">
        <v>-0.11403709200000001</v>
      </c>
      <c r="E2429" s="6">
        <v>0.433901341</v>
      </c>
    </row>
    <row r="2430" spans="1:5" hidden="1" x14ac:dyDescent="0.15">
      <c r="A2430" s="6" t="s">
        <v>6049</v>
      </c>
      <c r="B2430" s="6" t="s">
        <v>6050</v>
      </c>
      <c r="C2430" s="6" t="s">
        <v>6050</v>
      </c>
      <c r="D2430" s="6">
        <v>-0.11359619</v>
      </c>
      <c r="E2430" s="6">
        <v>0.30281353799999999</v>
      </c>
    </row>
    <row r="2431" spans="1:5" hidden="1" x14ac:dyDescent="0.15">
      <c r="A2431" s="6" t="s">
        <v>6051</v>
      </c>
      <c r="B2431" s="6" t="s">
        <v>6052</v>
      </c>
      <c r="C2431" s="6" t="s">
        <v>6052</v>
      </c>
      <c r="D2431" s="6">
        <v>-0.11328379</v>
      </c>
      <c r="E2431" s="6">
        <v>0.31973582299999997</v>
      </c>
    </row>
    <row r="2432" spans="1:5" hidden="1" x14ac:dyDescent="0.15">
      <c r="A2432" s="6" t="s">
        <v>6053</v>
      </c>
      <c r="B2432" s="6" t="s">
        <v>6054</v>
      </c>
      <c r="C2432" s="6" t="s">
        <v>6054</v>
      </c>
      <c r="D2432" s="6">
        <v>-0.11309688800000001</v>
      </c>
      <c r="E2432" s="6">
        <v>9.3087692999999999E-2</v>
      </c>
    </row>
    <row r="2433" spans="1:5" hidden="1" x14ac:dyDescent="0.15">
      <c r="A2433" s="6" t="s">
        <v>6055</v>
      </c>
      <c r="B2433" s="6" t="s">
        <v>6056</v>
      </c>
      <c r="C2433" s="6" t="s">
        <v>6057</v>
      </c>
      <c r="D2433" s="6">
        <v>-0.11308025400000001</v>
      </c>
      <c r="E2433" s="6">
        <v>9.4444206000000003E-2</v>
      </c>
    </row>
    <row r="2434" spans="1:5" hidden="1" x14ac:dyDescent="0.15">
      <c r="A2434" s="6" t="s">
        <v>6058</v>
      </c>
      <c r="B2434" s="6" t="s">
        <v>6059</v>
      </c>
      <c r="C2434" s="6" t="s">
        <v>6059</v>
      </c>
      <c r="D2434" s="6">
        <v>-0.11303036700000001</v>
      </c>
      <c r="E2434" s="6">
        <v>5.6966234999999997E-2</v>
      </c>
    </row>
    <row r="2435" spans="1:5" hidden="1" x14ac:dyDescent="0.15">
      <c r="A2435" s="6" t="s">
        <v>6060</v>
      </c>
      <c r="B2435" s="6" t="s">
        <v>6061</v>
      </c>
      <c r="C2435" s="6" t="s">
        <v>6062</v>
      </c>
      <c r="D2435" s="6">
        <v>-0.113001622</v>
      </c>
      <c r="E2435" s="6">
        <v>0.160974272</v>
      </c>
    </row>
    <row r="2436" spans="1:5" hidden="1" x14ac:dyDescent="0.15">
      <c r="A2436" s="6" t="s">
        <v>6063</v>
      </c>
      <c r="B2436" s="6" t="s">
        <v>6064</v>
      </c>
      <c r="C2436" s="6" t="s">
        <v>6064</v>
      </c>
      <c r="D2436" s="6">
        <v>-0.112945556</v>
      </c>
      <c r="E2436" s="6">
        <v>0.100442928</v>
      </c>
    </row>
    <row r="2437" spans="1:5" hidden="1" x14ac:dyDescent="0.15">
      <c r="A2437" s="6" t="s">
        <v>6065</v>
      </c>
      <c r="B2437" s="6" t="s">
        <v>6066</v>
      </c>
      <c r="C2437" s="6" t="s">
        <v>6066</v>
      </c>
      <c r="D2437" s="6">
        <v>-0.112868487</v>
      </c>
      <c r="E2437" s="6">
        <v>0.48713540999999999</v>
      </c>
    </row>
    <row r="2438" spans="1:5" hidden="1" x14ac:dyDescent="0.15">
      <c r="A2438" s="6" t="s">
        <v>6067</v>
      </c>
      <c r="B2438" s="6" t="s">
        <v>6068</v>
      </c>
      <c r="C2438" s="6" t="s">
        <v>6069</v>
      </c>
      <c r="D2438" s="6">
        <v>-0.112779228</v>
      </c>
      <c r="E2438" s="6">
        <v>0.28129236099999999</v>
      </c>
    </row>
    <row r="2439" spans="1:5" x14ac:dyDescent="0.15">
      <c r="A2439" s="6" t="s">
        <v>6070</v>
      </c>
      <c r="B2439" s="6" t="s">
        <v>6071</v>
      </c>
      <c r="C2439" s="6" t="s">
        <v>6071</v>
      </c>
      <c r="D2439" s="6">
        <v>-0.112198597</v>
      </c>
      <c r="E2439" s="6">
        <v>3.5089215E-2</v>
      </c>
    </row>
    <row r="2440" spans="1:5" hidden="1" x14ac:dyDescent="0.15">
      <c r="A2440" s="6" t="s">
        <v>6072</v>
      </c>
      <c r="B2440" s="6" t="s">
        <v>6073</v>
      </c>
      <c r="C2440" s="6" t="s">
        <v>6073</v>
      </c>
      <c r="D2440" s="6">
        <v>-0.111987476</v>
      </c>
      <c r="E2440" s="6">
        <v>0.34691489399999997</v>
      </c>
    </row>
    <row r="2441" spans="1:5" hidden="1" x14ac:dyDescent="0.15">
      <c r="A2441" s="6" t="s">
        <v>6074</v>
      </c>
      <c r="B2441" s="6" t="s">
        <v>6075</v>
      </c>
      <c r="C2441" s="6" t="s">
        <v>6076</v>
      </c>
      <c r="D2441" s="6">
        <v>-0.111686597</v>
      </c>
      <c r="E2441" s="6">
        <v>0.17541178099999999</v>
      </c>
    </row>
    <row r="2442" spans="1:5" hidden="1" x14ac:dyDescent="0.15">
      <c r="A2442" s="6" t="s">
        <v>6077</v>
      </c>
      <c r="B2442" s="6" t="s">
        <v>6078</v>
      </c>
      <c r="C2442" s="6" t="s">
        <v>6078</v>
      </c>
      <c r="D2442" s="6">
        <v>-0.111585987</v>
      </c>
      <c r="E2442" s="6">
        <v>0.33721714600000002</v>
      </c>
    </row>
    <row r="2443" spans="1:5" hidden="1" x14ac:dyDescent="0.15">
      <c r="A2443" s="6" t="s">
        <v>6079</v>
      </c>
      <c r="B2443" s="6" t="s">
        <v>6080</v>
      </c>
      <c r="C2443" s="6" t="s">
        <v>6081</v>
      </c>
      <c r="D2443" s="6">
        <v>-0.111451416</v>
      </c>
      <c r="E2443" s="6">
        <v>6.9235803999999998E-2</v>
      </c>
    </row>
    <row r="2444" spans="1:5" hidden="1" x14ac:dyDescent="0.15">
      <c r="A2444" s="6" t="s">
        <v>6082</v>
      </c>
      <c r="B2444" s="6" t="s">
        <v>6083</v>
      </c>
      <c r="C2444" s="6" t="s">
        <v>6083</v>
      </c>
      <c r="D2444" s="6">
        <v>-0.111275595</v>
      </c>
      <c r="E2444" s="6">
        <v>0.31939043499999997</v>
      </c>
    </row>
    <row r="2445" spans="1:5" hidden="1" x14ac:dyDescent="0.15">
      <c r="A2445" s="6" t="s">
        <v>6084</v>
      </c>
      <c r="B2445" s="6" t="s">
        <v>6085</v>
      </c>
      <c r="C2445" s="6" t="s">
        <v>6086</v>
      </c>
      <c r="D2445" s="6">
        <v>-0.11088281899999999</v>
      </c>
      <c r="E2445" s="6">
        <v>0.38212383599999999</v>
      </c>
    </row>
    <row r="2446" spans="1:5" hidden="1" x14ac:dyDescent="0.15">
      <c r="A2446" s="6" t="s">
        <v>6087</v>
      </c>
      <c r="B2446" s="6" t="s">
        <v>6088</v>
      </c>
      <c r="C2446" s="6" t="s">
        <v>6088</v>
      </c>
      <c r="D2446" s="6">
        <v>-0.110683381</v>
      </c>
      <c r="E2446" s="6">
        <v>0.528414779</v>
      </c>
    </row>
    <row r="2447" spans="1:5" hidden="1" x14ac:dyDescent="0.15">
      <c r="A2447" s="6" t="s">
        <v>6089</v>
      </c>
      <c r="B2447" s="6" t="s">
        <v>6090</v>
      </c>
      <c r="C2447" s="6" t="s">
        <v>6091</v>
      </c>
      <c r="D2447" s="6">
        <v>-0.11042782399999999</v>
      </c>
      <c r="E2447" s="6">
        <v>0.53775779700000004</v>
      </c>
    </row>
    <row r="2448" spans="1:5" hidden="1" x14ac:dyDescent="0.15">
      <c r="A2448" s="6" t="s">
        <v>6092</v>
      </c>
      <c r="B2448" s="6" t="s">
        <v>6093</v>
      </c>
      <c r="C2448" s="6" t="s">
        <v>6093</v>
      </c>
      <c r="D2448" s="6">
        <v>-0.110402097</v>
      </c>
      <c r="E2448" s="6">
        <v>0.16442167399999999</v>
      </c>
    </row>
    <row r="2449" spans="1:5" hidden="1" x14ac:dyDescent="0.15">
      <c r="A2449" s="6" t="s">
        <v>6094</v>
      </c>
      <c r="B2449" s="6" t="s">
        <v>6095</v>
      </c>
      <c r="C2449" s="6" t="s">
        <v>6095</v>
      </c>
      <c r="D2449" s="6">
        <v>-0.10993671100000001</v>
      </c>
      <c r="E2449" s="6">
        <v>9.7152662000000001E-2</v>
      </c>
    </row>
    <row r="2450" spans="1:5" hidden="1" x14ac:dyDescent="0.15">
      <c r="A2450" s="6" t="s">
        <v>6096</v>
      </c>
      <c r="B2450" s="6" t="s">
        <v>6097</v>
      </c>
      <c r="C2450" s="6" t="s">
        <v>6097</v>
      </c>
      <c r="D2450" s="6">
        <v>-0.109664597</v>
      </c>
      <c r="E2450" s="6">
        <v>0.52757063999999998</v>
      </c>
    </row>
    <row r="2451" spans="1:5" hidden="1" x14ac:dyDescent="0.15">
      <c r="A2451" s="6" t="s">
        <v>6098</v>
      </c>
      <c r="B2451" s="6" t="s">
        <v>6099</v>
      </c>
      <c r="C2451" s="6" t="s">
        <v>6099</v>
      </c>
      <c r="D2451" s="6">
        <v>-0.109164446</v>
      </c>
      <c r="E2451" s="6">
        <v>5.0234975000000001E-2</v>
      </c>
    </row>
    <row r="2452" spans="1:5" hidden="1" x14ac:dyDescent="0.15">
      <c r="A2452" s="6" t="s">
        <v>6100</v>
      </c>
      <c r="B2452" s="6" t="s">
        <v>6101</v>
      </c>
      <c r="C2452" s="6" t="s">
        <v>6102</v>
      </c>
      <c r="D2452" s="6">
        <v>-0.109121314</v>
      </c>
      <c r="E2452" s="6">
        <v>0.33686885599999999</v>
      </c>
    </row>
    <row r="2453" spans="1:5" hidden="1" x14ac:dyDescent="0.15">
      <c r="A2453" s="6" t="s">
        <v>6103</v>
      </c>
      <c r="B2453" s="6" t="s">
        <v>6104</v>
      </c>
      <c r="C2453" s="6" t="s">
        <v>6104</v>
      </c>
      <c r="D2453" s="6">
        <v>-0.10897071999999999</v>
      </c>
      <c r="E2453" s="6">
        <v>0.48052932500000001</v>
      </c>
    </row>
    <row r="2454" spans="1:5" hidden="1" x14ac:dyDescent="0.15">
      <c r="A2454" s="6" t="s">
        <v>6105</v>
      </c>
      <c r="B2454" s="6" t="s">
        <v>6106</v>
      </c>
      <c r="C2454" s="6" t="s">
        <v>6107</v>
      </c>
      <c r="D2454" s="6">
        <v>-0.108819107</v>
      </c>
      <c r="E2454" s="6">
        <v>0.33192403500000001</v>
      </c>
    </row>
    <row r="2455" spans="1:5" hidden="1" x14ac:dyDescent="0.15">
      <c r="A2455" s="6" t="s">
        <v>6108</v>
      </c>
      <c r="B2455" s="6" t="s">
        <v>6109</v>
      </c>
      <c r="C2455" s="6" t="s">
        <v>6109</v>
      </c>
      <c r="D2455" s="6">
        <v>-0.108393193</v>
      </c>
      <c r="E2455" s="6">
        <v>0.43231687400000002</v>
      </c>
    </row>
    <row r="2456" spans="1:5" hidden="1" x14ac:dyDescent="0.15">
      <c r="A2456" s="6" t="s">
        <v>6110</v>
      </c>
      <c r="B2456" s="6" t="s">
        <v>6111</v>
      </c>
      <c r="C2456" s="6" t="s">
        <v>6111</v>
      </c>
      <c r="D2456" s="6">
        <v>-0.108358247</v>
      </c>
      <c r="E2456" s="6">
        <v>0.263741956</v>
      </c>
    </row>
    <row r="2457" spans="1:5" hidden="1" x14ac:dyDescent="0.15">
      <c r="A2457" s="6" t="s">
        <v>6112</v>
      </c>
      <c r="B2457" s="6" t="s">
        <v>6113</v>
      </c>
      <c r="C2457" s="6" t="s">
        <v>6113</v>
      </c>
      <c r="D2457" s="6">
        <v>-0.108350564</v>
      </c>
      <c r="E2457" s="6">
        <v>0.13913066099999999</v>
      </c>
    </row>
    <row r="2458" spans="1:5" hidden="1" x14ac:dyDescent="0.15">
      <c r="A2458" s="6" t="s">
        <v>6114</v>
      </c>
      <c r="B2458" s="6" t="s">
        <v>6115</v>
      </c>
      <c r="C2458" s="6" t="s">
        <v>6116</v>
      </c>
      <c r="D2458" s="6">
        <v>-0.108301117</v>
      </c>
      <c r="E2458" s="6">
        <v>0.26873839500000002</v>
      </c>
    </row>
    <row r="2459" spans="1:5" hidden="1" x14ac:dyDescent="0.15">
      <c r="A2459" s="6" t="s">
        <v>6117</v>
      </c>
      <c r="B2459" s="6" t="s">
        <v>6118</v>
      </c>
      <c r="C2459" s="6" t="s">
        <v>6119</v>
      </c>
      <c r="D2459" s="6">
        <v>-0.108300959</v>
      </c>
      <c r="E2459" s="6">
        <v>0.17139051399999999</v>
      </c>
    </row>
    <row r="2460" spans="1:5" hidden="1" x14ac:dyDescent="0.15">
      <c r="A2460" s="6" t="s">
        <v>6120</v>
      </c>
      <c r="B2460" s="6" t="s">
        <v>6121</v>
      </c>
      <c r="C2460" s="6" t="s">
        <v>6121</v>
      </c>
      <c r="D2460" s="6">
        <v>-0.108099839</v>
      </c>
      <c r="E2460" s="6">
        <v>0.194673708</v>
      </c>
    </row>
    <row r="2461" spans="1:5" hidden="1" x14ac:dyDescent="0.15">
      <c r="A2461" s="6" t="s">
        <v>6122</v>
      </c>
      <c r="B2461" s="6" t="s">
        <v>6123</v>
      </c>
      <c r="C2461" s="6" t="s">
        <v>6123</v>
      </c>
      <c r="D2461" s="6">
        <v>-0.107883997</v>
      </c>
      <c r="E2461" s="6">
        <v>0.44795217700000001</v>
      </c>
    </row>
    <row r="2462" spans="1:5" hidden="1" x14ac:dyDescent="0.15">
      <c r="A2462" s="6" t="s">
        <v>6124</v>
      </c>
      <c r="B2462" s="6" t="s">
        <v>6125</v>
      </c>
      <c r="C2462" s="6" t="s">
        <v>6125</v>
      </c>
      <c r="D2462" s="6">
        <v>-0.107460452</v>
      </c>
      <c r="E2462" s="6">
        <v>0.72890356899999997</v>
      </c>
    </row>
    <row r="2463" spans="1:5" hidden="1" x14ac:dyDescent="0.15">
      <c r="A2463" s="6" t="s">
        <v>6126</v>
      </c>
      <c r="B2463" s="6" t="s">
        <v>6127</v>
      </c>
      <c r="C2463" s="6" t="s">
        <v>6128</v>
      </c>
      <c r="D2463" s="6">
        <v>-0.107231512</v>
      </c>
      <c r="E2463" s="6">
        <v>0.22237759800000001</v>
      </c>
    </row>
    <row r="2464" spans="1:5" hidden="1" x14ac:dyDescent="0.15">
      <c r="A2464" s="6" t="s">
        <v>6129</v>
      </c>
      <c r="B2464" s="6" t="s">
        <v>6130</v>
      </c>
      <c r="C2464" s="6" t="s">
        <v>6130</v>
      </c>
      <c r="D2464" s="6">
        <v>-0.10718302</v>
      </c>
      <c r="E2464" s="6">
        <v>0.437933823</v>
      </c>
    </row>
    <row r="2465" spans="1:5" hidden="1" x14ac:dyDescent="0.15">
      <c r="A2465" s="6" t="s">
        <v>6131</v>
      </c>
      <c r="B2465" s="6" t="s">
        <v>6132</v>
      </c>
      <c r="C2465" s="6" t="s">
        <v>6133</v>
      </c>
      <c r="D2465" s="6">
        <v>-0.107119139</v>
      </c>
      <c r="E2465" s="6">
        <v>0.48212859699999999</v>
      </c>
    </row>
    <row r="2466" spans="1:5" hidden="1" x14ac:dyDescent="0.15">
      <c r="A2466" s="6" t="s">
        <v>6134</v>
      </c>
      <c r="B2466" s="6" t="s">
        <v>6135</v>
      </c>
      <c r="C2466" s="6" t="s">
        <v>6135</v>
      </c>
      <c r="D2466" s="6">
        <v>-0.10693906</v>
      </c>
      <c r="E2466" s="6">
        <v>0.405288814</v>
      </c>
    </row>
    <row r="2467" spans="1:5" hidden="1" x14ac:dyDescent="0.15">
      <c r="A2467" s="6" t="s">
        <v>6136</v>
      </c>
      <c r="B2467" s="6" t="s">
        <v>6137</v>
      </c>
      <c r="C2467" s="6" t="s">
        <v>6137</v>
      </c>
      <c r="D2467" s="6">
        <v>-0.106729874</v>
      </c>
      <c r="E2467" s="6">
        <v>6.7321766000000005E-2</v>
      </c>
    </row>
    <row r="2468" spans="1:5" hidden="1" x14ac:dyDescent="0.15">
      <c r="A2468" s="6" t="s">
        <v>6138</v>
      </c>
      <c r="B2468" s="6" t="s">
        <v>6139</v>
      </c>
      <c r="C2468" s="6" t="s">
        <v>6140</v>
      </c>
      <c r="D2468" s="6">
        <v>-0.106434034</v>
      </c>
      <c r="E2468" s="6">
        <v>0.32928490300000002</v>
      </c>
    </row>
    <row r="2469" spans="1:5" hidden="1" x14ac:dyDescent="0.15">
      <c r="A2469" s="6" t="s">
        <v>6141</v>
      </c>
      <c r="B2469" s="6" t="s">
        <v>6142</v>
      </c>
      <c r="C2469" s="6" t="s">
        <v>6142</v>
      </c>
      <c r="D2469" s="6">
        <v>-0.106428353</v>
      </c>
      <c r="E2469" s="6">
        <v>0.44627248600000002</v>
      </c>
    </row>
    <row r="2470" spans="1:5" hidden="1" x14ac:dyDescent="0.15">
      <c r="A2470" s="6" t="s">
        <v>6143</v>
      </c>
      <c r="B2470" s="6" t="s">
        <v>6144</v>
      </c>
      <c r="C2470" s="6" t="s">
        <v>6145</v>
      </c>
      <c r="D2470" s="6">
        <v>-0.10642694699999999</v>
      </c>
      <c r="E2470" s="6">
        <v>0.226229342</v>
      </c>
    </row>
    <row r="2471" spans="1:5" hidden="1" x14ac:dyDescent="0.15">
      <c r="A2471" s="6" t="s">
        <v>6146</v>
      </c>
      <c r="B2471" s="6" t="s">
        <v>6147</v>
      </c>
      <c r="C2471" s="6" t="s">
        <v>6147</v>
      </c>
      <c r="D2471" s="6">
        <v>-0.106414889</v>
      </c>
      <c r="E2471" s="6">
        <v>0.54242588800000002</v>
      </c>
    </row>
    <row r="2472" spans="1:5" hidden="1" x14ac:dyDescent="0.15">
      <c r="A2472" s="6" t="s">
        <v>6148</v>
      </c>
      <c r="B2472" s="6" t="s">
        <v>6149</v>
      </c>
      <c r="C2472" s="6" t="s">
        <v>6150</v>
      </c>
      <c r="D2472" s="6">
        <v>-0.10626204</v>
      </c>
      <c r="E2472" s="6">
        <v>0.47445570100000001</v>
      </c>
    </row>
    <row r="2473" spans="1:5" hidden="1" x14ac:dyDescent="0.15">
      <c r="A2473" s="6" t="s">
        <v>6151</v>
      </c>
      <c r="B2473" s="6" t="s">
        <v>6152</v>
      </c>
      <c r="C2473" s="6" t="s">
        <v>6152</v>
      </c>
      <c r="D2473" s="6">
        <v>-0.106208834</v>
      </c>
      <c r="E2473" s="6">
        <v>0.34471881900000001</v>
      </c>
    </row>
    <row r="2474" spans="1:5" hidden="1" x14ac:dyDescent="0.15">
      <c r="A2474" s="6" t="s">
        <v>6153</v>
      </c>
      <c r="B2474" s="6" t="s">
        <v>6154</v>
      </c>
      <c r="C2474" s="6" t="s">
        <v>6154</v>
      </c>
      <c r="D2474" s="6">
        <v>-0.106113107</v>
      </c>
      <c r="E2474" s="6">
        <v>0.21029249</v>
      </c>
    </row>
    <row r="2475" spans="1:5" hidden="1" x14ac:dyDescent="0.15">
      <c r="A2475" s="6" t="s">
        <v>6155</v>
      </c>
      <c r="B2475" s="6" t="s">
        <v>6156</v>
      </c>
      <c r="C2475" s="6" t="s">
        <v>6156</v>
      </c>
      <c r="D2475" s="6">
        <v>-0.10549866200000001</v>
      </c>
      <c r="E2475" s="6">
        <v>0.40994022200000002</v>
      </c>
    </row>
    <row r="2476" spans="1:5" hidden="1" x14ac:dyDescent="0.15">
      <c r="A2476" s="6" t="s">
        <v>6157</v>
      </c>
      <c r="B2476" s="6" t="s">
        <v>6158</v>
      </c>
      <c r="C2476" s="6" t="s">
        <v>6158</v>
      </c>
      <c r="D2476" s="6">
        <v>-0.105352558</v>
      </c>
      <c r="E2476" s="6">
        <v>0.71931958399999996</v>
      </c>
    </row>
    <row r="2477" spans="1:5" hidden="1" x14ac:dyDescent="0.15">
      <c r="A2477" s="6" t="s">
        <v>6159</v>
      </c>
      <c r="B2477" s="6" t="s">
        <v>6160</v>
      </c>
      <c r="C2477" s="6" t="s">
        <v>6160</v>
      </c>
      <c r="D2477" s="6">
        <v>-0.105066353</v>
      </c>
      <c r="E2477" s="6">
        <v>0.15069886199999999</v>
      </c>
    </row>
    <row r="2478" spans="1:5" hidden="1" x14ac:dyDescent="0.15">
      <c r="A2478" s="6" t="s">
        <v>6161</v>
      </c>
      <c r="B2478" s="6" t="s">
        <v>6162</v>
      </c>
      <c r="C2478" s="6" t="s">
        <v>6163</v>
      </c>
      <c r="D2478" s="6">
        <v>-0.105011985</v>
      </c>
      <c r="E2478" s="6">
        <v>0.195678461</v>
      </c>
    </row>
    <row r="2479" spans="1:5" hidden="1" x14ac:dyDescent="0.15">
      <c r="A2479" s="6" t="s">
        <v>6164</v>
      </c>
      <c r="B2479" s="6" t="s">
        <v>6165</v>
      </c>
      <c r="C2479" s="6" t="s">
        <v>6166</v>
      </c>
      <c r="D2479" s="6">
        <v>-0.104661144</v>
      </c>
      <c r="E2479" s="6">
        <v>0.20356595599999999</v>
      </c>
    </row>
    <row r="2480" spans="1:5" hidden="1" x14ac:dyDescent="0.15">
      <c r="A2480" s="6" t="s">
        <v>6167</v>
      </c>
      <c r="B2480" s="6" t="s">
        <v>6168</v>
      </c>
      <c r="C2480" s="6" t="s">
        <v>6169</v>
      </c>
      <c r="D2480" s="6">
        <v>-0.10461611699999999</v>
      </c>
      <c r="E2480" s="6">
        <v>0.26933085400000001</v>
      </c>
    </row>
    <row r="2481" spans="1:5" hidden="1" x14ac:dyDescent="0.15">
      <c r="A2481" s="6" t="s">
        <v>6170</v>
      </c>
      <c r="B2481" s="6" t="s">
        <v>6171</v>
      </c>
      <c r="C2481" s="6" t="s">
        <v>6172</v>
      </c>
      <c r="D2481" s="6">
        <v>-0.104443221</v>
      </c>
      <c r="E2481" s="6">
        <v>0.126508594</v>
      </c>
    </row>
    <row r="2482" spans="1:5" hidden="1" x14ac:dyDescent="0.15">
      <c r="A2482" s="6" t="s">
        <v>6173</v>
      </c>
      <c r="B2482" s="6" t="s">
        <v>6174</v>
      </c>
      <c r="C2482" s="6" t="s">
        <v>6174</v>
      </c>
      <c r="D2482" s="6">
        <v>-0.10441778</v>
      </c>
      <c r="E2482" s="6">
        <v>7.7866596999999996E-2</v>
      </c>
    </row>
    <row r="2483" spans="1:5" hidden="1" x14ac:dyDescent="0.15">
      <c r="A2483" s="6" t="s">
        <v>6175</v>
      </c>
      <c r="B2483" s="6" t="s">
        <v>6176</v>
      </c>
      <c r="C2483" s="6" t="s">
        <v>6176</v>
      </c>
      <c r="D2483" s="6">
        <v>-0.10436749300000001</v>
      </c>
      <c r="E2483" s="6">
        <v>0.32393872600000001</v>
      </c>
    </row>
    <row r="2484" spans="1:5" hidden="1" x14ac:dyDescent="0.15">
      <c r="A2484" s="6" t="s">
        <v>6177</v>
      </c>
      <c r="B2484" s="6" t="s">
        <v>6178</v>
      </c>
      <c r="C2484" s="6" t="s">
        <v>6178</v>
      </c>
      <c r="D2484" s="6">
        <v>-0.104348208</v>
      </c>
      <c r="E2484" s="6">
        <v>0.68742042999999997</v>
      </c>
    </row>
    <row r="2485" spans="1:5" hidden="1" x14ac:dyDescent="0.15">
      <c r="A2485" s="6" t="s">
        <v>6179</v>
      </c>
      <c r="B2485" s="6" t="s">
        <v>6180</v>
      </c>
      <c r="C2485" s="6" t="s">
        <v>6181</v>
      </c>
      <c r="D2485" s="6">
        <v>-0.104287119</v>
      </c>
      <c r="E2485" s="6">
        <v>0.28676879999999999</v>
      </c>
    </row>
    <row r="2486" spans="1:5" hidden="1" x14ac:dyDescent="0.15">
      <c r="A2486" s="6" t="s">
        <v>6182</v>
      </c>
      <c r="B2486" s="6" t="s">
        <v>6183</v>
      </c>
      <c r="C2486" s="6" t="s">
        <v>6184</v>
      </c>
      <c r="D2486" s="6">
        <v>-0.10420441799999999</v>
      </c>
      <c r="E2486" s="6">
        <v>9.7342644000000006E-2</v>
      </c>
    </row>
    <row r="2487" spans="1:5" hidden="1" x14ac:dyDescent="0.15">
      <c r="A2487" s="6" t="s">
        <v>6185</v>
      </c>
      <c r="B2487" s="6" t="s">
        <v>6186</v>
      </c>
      <c r="C2487" s="6" t="s">
        <v>6187</v>
      </c>
      <c r="D2487" s="6">
        <v>-0.10373400300000001</v>
      </c>
      <c r="E2487" s="6">
        <v>0.19274040200000001</v>
      </c>
    </row>
    <row r="2488" spans="1:5" hidden="1" x14ac:dyDescent="0.15">
      <c r="A2488" s="6" t="s">
        <v>6188</v>
      </c>
      <c r="B2488" s="6" t="s">
        <v>6189</v>
      </c>
      <c r="C2488" s="6" t="s">
        <v>6189</v>
      </c>
      <c r="D2488" s="6">
        <v>-0.103529695</v>
      </c>
      <c r="E2488" s="6">
        <v>0.44594034900000001</v>
      </c>
    </row>
    <row r="2489" spans="1:5" hidden="1" x14ac:dyDescent="0.15">
      <c r="A2489" s="6" t="s">
        <v>6190</v>
      </c>
      <c r="B2489" s="6" t="s">
        <v>6191</v>
      </c>
      <c r="C2489" s="6" t="s">
        <v>6191</v>
      </c>
      <c r="D2489" s="6">
        <v>-0.10344015600000001</v>
      </c>
      <c r="E2489" s="6">
        <v>0.116469593</v>
      </c>
    </row>
    <row r="2490" spans="1:5" hidden="1" x14ac:dyDescent="0.15">
      <c r="A2490" s="6" t="s">
        <v>6192</v>
      </c>
      <c r="B2490" s="6" t="s">
        <v>6193</v>
      </c>
      <c r="C2490" s="6" t="s">
        <v>6193</v>
      </c>
      <c r="D2490" s="6">
        <v>-0.10338857799999999</v>
      </c>
      <c r="E2490" s="6">
        <v>0.20239142600000001</v>
      </c>
    </row>
    <row r="2491" spans="1:5" hidden="1" x14ac:dyDescent="0.15">
      <c r="A2491" s="6" t="s">
        <v>6194</v>
      </c>
      <c r="B2491" s="6" t="s">
        <v>6195</v>
      </c>
      <c r="C2491" s="6" t="s">
        <v>6196</v>
      </c>
      <c r="D2491" s="6">
        <v>-0.103149326</v>
      </c>
      <c r="E2491" s="6">
        <v>0.24108507600000001</v>
      </c>
    </row>
    <row r="2492" spans="1:5" hidden="1" x14ac:dyDescent="0.15">
      <c r="A2492" s="6" t="s">
        <v>6197</v>
      </c>
      <c r="B2492" s="6" t="s">
        <v>6198</v>
      </c>
      <c r="C2492" s="6" t="s">
        <v>6199</v>
      </c>
      <c r="D2492" s="6">
        <v>-0.10299995000000001</v>
      </c>
      <c r="E2492" s="6">
        <v>0.36383827899999999</v>
      </c>
    </row>
    <row r="2493" spans="1:5" hidden="1" x14ac:dyDescent="0.15">
      <c r="A2493" s="6" t="s">
        <v>6200</v>
      </c>
      <c r="B2493" s="6" t="s">
        <v>6201</v>
      </c>
      <c r="C2493" s="6" t="s">
        <v>6202</v>
      </c>
      <c r="D2493" s="6">
        <v>-0.10277595</v>
      </c>
      <c r="E2493" s="6">
        <v>0.22479916599999999</v>
      </c>
    </row>
    <row r="2494" spans="1:5" hidden="1" x14ac:dyDescent="0.15">
      <c r="A2494" s="6" t="s">
        <v>6203</v>
      </c>
      <c r="B2494" s="6" t="s">
        <v>6204</v>
      </c>
      <c r="C2494" s="6" t="s">
        <v>6204</v>
      </c>
      <c r="D2494" s="6">
        <v>-0.10253340599999999</v>
      </c>
      <c r="E2494" s="6">
        <v>0.26493267100000001</v>
      </c>
    </row>
    <row r="2495" spans="1:5" hidden="1" x14ac:dyDescent="0.15">
      <c r="A2495" s="6" t="s">
        <v>6205</v>
      </c>
      <c r="B2495" s="6" t="s">
        <v>6206</v>
      </c>
      <c r="C2495" s="6" t="s">
        <v>6206</v>
      </c>
      <c r="D2495" s="6">
        <v>-0.102440794</v>
      </c>
      <c r="E2495" s="6">
        <v>0.113980017</v>
      </c>
    </row>
    <row r="2496" spans="1:5" hidden="1" x14ac:dyDescent="0.15">
      <c r="A2496" s="6" t="s">
        <v>6207</v>
      </c>
      <c r="B2496" s="6" t="s">
        <v>6208</v>
      </c>
      <c r="C2496" s="6" t="s">
        <v>6208</v>
      </c>
      <c r="D2496" s="6">
        <v>-0.102410802</v>
      </c>
      <c r="E2496" s="6">
        <v>0.19979549199999999</v>
      </c>
    </row>
    <row r="2497" spans="1:5" hidden="1" x14ac:dyDescent="0.15">
      <c r="A2497" s="6" t="s">
        <v>6209</v>
      </c>
      <c r="B2497" s="6" t="s">
        <v>6210</v>
      </c>
      <c r="C2497" s="6" t="s">
        <v>6211</v>
      </c>
      <c r="D2497" s="6">
        <v>-0.10237265700000001</v>
      </c>
      <c r="E2497" s="6">
        <v>0.15258740600000001</v>
      </c>
    </row>
    <row r="2498" spans="1:5" hidden="1" x14ac:dyDescent="0.15">
      <c r="A2498" s="6" t="s">
        <v>6212</v>
      </c>
      <c r="B2498" s="6" t="s">
        <v>6213</v>
      </c>
      <c r="C2498" s="6" t="s">
        <v>6213</v>
      </c>
      <c r="D2498" s="6">
        <v>-0.102266106</v>
      </c>
      <c r="E2498" s="6">
        <v>0.17362837</v>
      </c>
    </row>
    <row r="2499" spans="1:5" hidden="1" x14ac:dyDescent="0.15">
      <c r="A2499" s="6" t="s">
        <v>6214</v>
      </c>
      <c r="B2499" s="6" t="s">
        <v>6215</v>
      </c>
      <c r="C2499" s="6" t="s">
        <v>6215</v>
      </c>
      <c r="D2499" s="6">
        <v>-0.101804193</v>
      </c>
      <c r="E2499" s="6">
        <v>0.21190319199999999</v>
      </c>
    </row>
    <row r="2500" spans="1:5" hidden="1" x14ac:dyDescent="0.15">
      <c r="A2500" s="6" t="s">
        <v>6216</v>
      </c>
      <c r="B2500" s="6" t="s">
        <v>6217</v>
      </c>
      <c r="C2500" s="6" t="s">
        <v>6217</v>
      </c>
      <c r="D2500" s="6">
        <v>-0.10180383</v>
      </c>
      <c r="E2500" s="6">
        <v>9.7747073000000004E-2</v>
      </c>
    </row>
    <row r="2501" spans="1:5" hidden="1" x14ac:dyDescent="0.15">
      <c r="A2501" s="6" t="s">
        <v>6218</v>
      </c>
      <c r="B2501" s="6" t="s">
        <v>6219</v>
      </c>
      <c r="C2501" s="6" t="s">
        <v>6219</v>
      </c>
      <c r="D2501" s="6">
        <v>-0.10164569699999999</v>
      </c>
      <c r="E2501" s="6">
        <v>9.9165012999999996E-2</v>
      </c>
    </row>
    <row r="2502" spans="1:5" hidden="1" x14ac:dyDescent="0.15">
      <c r="A2502" s="6" t="s">
        <v>6220</v>
      </c>
      <c r="B2502" s="6" t="s">
        <v>6221</v>
      </c>
      <c r="C2502" s="6" t="s">
        <v>6221</v>
      </c>
      <c r="D2502" s="6">
        <v>-0.101632059</v>
      </c>
      <c r="E2502" s="6">
        <v>0.27466984100000003</v>
      </c>
    </row>
    <row r="2503" spans="1:5" hidden="1" x14ac:dyDescent="0.15">
      <c r="A2503" s="6" t="s">
        <v>6222</v>
      </c>
      <c r="B2503" s="6" t="s">
        <v>6223</v>
      </c>
      <c r="C2503" s="6" t="s">
        <v>6224</v>
      </c>
      <c r="D2503" s="6">
        <v>-0.10163137799999999</v>
      </c>
      <c r="E2503" s="6">
        <v>7.4862650000000003E-2</v>
      </c>
    </row>
    <row r="2504" spans="1:5" hidden="1" x14ac:dyDescent="0.15">
      <c r="A2504" s="6" t="s">
        <v>6225</v>
      </c>
      <c r="B2504" s="6" t="s">
        <v>6226</v>
      </c>
      <c r="C2504" s="6" t="s">
        <v>6227</v>
      </c>
      <c r="D2504" s="6">
        <v>-0.10156130100000001</v>
      </c>
      <c r="E2504" s="6">
        <v>0.12467075</v>
      </c>
    </row>
    <row r="2505" spans="1:5" hidden="1" x14ac:dyDescent="0.15">
      <c r="A2505" s="6" t="s">
        <v>6228</v>
      </c>
      <c r="B2505" s="6" t="s">
        <v>6229</v>
      </c>
      <c r="C2505" s="6" t="s">
        <v>6230</v>
      </c>
      <c r="D2505" s="6">
        <v>-0.10144174</v>
      </c>
      <c r="E2505" s="6">
        <v>0.25991307600000002</v>
      </c>
    </row>
    <row r="2506" spans="1:5" hidden="1" x14ac:dyDescent="0.15">
      <c r="A2506" s="6" t="s">
        <v>6231</v>
      </c>
      <c r="B2506" s="6" t="s">
        <v>6232</v>
      </c>
      <c r="C2506" s="6" t="s">
        <v>6232</v>
      </c>
      <c r="D2506" s="6">
        <v>-0.10140355700000001</v>
      </c>
      <c r="E2506" s="6">
        <v>0.55875591000000002</v>
      </c>
    </row>
    <row r="2507" spans="1:5" hidden="1" x14ac:dyDescent="0.15">
      <c r="A2507" s="6" t="s">
        <v>6233</v>
      </c>
      <c r="B2507" s="6" t="s">
        <v>6234</v>
      </c>
      <c r="C2507" s="6" t="s">
        <v>6234</v>
      </c>
      <c r="D2507" s="6">
        <v>-0.101313496</v>
      </c>
      <c r="E2507" s="6">
        <v>0.42382817099999998</v>
      </c>
    </row>
    <row r="2508" spans="1:5" hidden="1" x14ac:dyDescent="0.15">
      <c r="A2508" s="6" t="s">
        <v>6235</v>
      </c>
      <c r="B2508" s="6" t="s">
        <v>6236</v>
      </c>
      <c r="C2508" s="6" t="s">
        <v>6237</v>
      </c>
      <c r="D2508" s="6">
        <v>-0.101254255</v>
      </c>
      <c r="E2508" s="6">
        <v>0.66118462499999997</v>
      </c>
    </row>
    <row r="2509" spans="1:5" hidden="1" x14ac:dyDescent="0.15">
      <c r="A2509" s="6" t="s">
        <v>6238</v>
      </c>
      <c r="B2509" s="6" t="s">
        <v>6239</v>
      </c>
      <c r="C2509" s="6" t="s">
        <v>6239</v>
      </c>
      <c r="D2509" s="6">
        <v>-0.10122908999999999</v>
      </c>
      <c r="E2509" s="6">
        <v>0.18786307899999999</v>
      </c>
    </row>
    <row r="2510" spans="1:5" hidden="1" x14ac:dyDescent="0.15">
      <c r="A2510" s="6" t="s">
        <v>6240</v>
      </c>
      <c r="B2510" s="6" t="s">
        <v>6241</v>
      </c>
      <c r="C2510" s="6" t="s">
        <v>6241</v>
      </c>
      <c r="D2510" s="6">
        <v>-0.101165</v>
      </c>
      <c r="E2510" s="6">
        <v>0.183412292</v>
      </c>
    </row>
    <row r="2511" spans="1:5" hidden="1" x14ac:dyDescent="0.15">
      <c r="A2511" s="6" t="s">
        <v>6242</v>
      </c>
      <c r="B2511" s="6" t="s">
        <v>6243</v>
      </c>
      <c r="C2511" s="6" t="s">
        <v>6243</v>
      </c>
      <c r="D2511" s="6">
        <v>-0.10016763200000001</v>
      </c>
      <c r="E2511" s="6">
        <v>0.469048246</v>
      </c>
    </row>
    <row r="2512" spans="1:5" hidden="1" x14ac:dyDescent="0.15">
      <c r="A2512" s="6" t="s">
        <v>6244</v>
      </c>
      <c r="B2512" s="6" t="s">
        <v>6245</v>
      </c>
      <c r="C2512" s="6" t="s">
        <v>6245</v>
      </c>
      <c r="D2512" s="6">
        <v>-9.9967200000000006E-2</v>
      </c>
      <c r="E2512" s="6">
        <v>0.233555867</v>
      </c>
    </row>
    <row r="2513" spans="1:5" hidden="1" x14ac:dyDescent="0.15">
      <c r="A2513" s="6" t="s">
        <v>6246</v>
      </c>
      <c r="B2513" s="6" t="s">
        <v>6247</v>
      </c>
      <c r="C2513" s="6" t="s">
        <v>6247</v>
      </c>
      <c r="D2513" s="6">
        <v>-9.9877815999999994E-2</v>
      </c>
      <c r="E2513" s="6">
        <v>0.88143733800000001</v>
      </c>
    </row>
    <row r="2514" spans="1:5" hidden="1" x14ac:dyDescent="0.15">
      <c r="A2514" s="6" t="s">
        <v>6248</v>
      </c>
      <c r="B2514" s="6" t="s">
        <v>6249</v>
      </c>
      <c r="C2514" s="6" t="s">
        <v>6249</v>
      </c>
      <c r="D2514" s="6">
        <v>-9.9812672000000005E-2</v>
      </c>
      <c r="E2514" s="6">
        <v>8.6623731999999995E-2</v>
      </c>
    </row>
    <row r="2515" spans="1:5" hidden="1" x14ac:dyDescent="0.15">
      <c r="A2515" s="6" t="s">
        <v>6250</v>
      </c>
      <c r="B2515" s="6" t="s">
        <v>6251</v>
      </c>
      <c r="C2515" s="6" t="s">
        <v>6251</v>
      </c>
      <c r="D2515" s="6">
        <v>-9.9603958000000006E-2</v>
      </c>
      <c r="E2515" s="6">
        <v>0.65049462000000002</v>
      </c>
    </row>
    <row r="2516" spans="1:5" hidden="1" x14ac:dyDescent="0.15">
      <c r="A2516" s="6" t="s">
        <v>6252</v>
      </c>
      <c r="B2516" s="6" t="s">
        <v>6253</v>
      </c>
      <c r="C2516" s="6" t="s">
        <v>6254</v>
      </c>
      <c r="D2516" s="6">
        <v>-9.9527509E-2</v>
      </c>
      <c r="E2516" s="6">
        <v>0.46021473499999999</v>
      </c>
    </row>
    <row r="2517" spans="1:5" hidden="1" x14ac:dyDescent="0.15">
      <c r="A2517" s="6" t="s">
        <v>6255</v>
      </c>
      <c r="B2517" s="6" t="s">
        <v>6256</v>
      </c>
      <c r="C2517" s="6" t="s">
        <v>6257</v>
      </c>
      <c r="D2517" s="6">
        <v>-9.9515932000000001E-2</v>
      </c>
      <c r="E2517" s="6">
        <v>8.5702834000000006E-2</v>
      </c>
    </row>
    <row r="2518" spans="1:5" hidden="1" x14ac:dyDescent="0.15">
      <c r="A2518" s="6" t="s">
        <v>6258</v>
      </c>
      <c r="B2518" s="6" t="s">
        <v>6259</v>
      </c>
      <c r="C2518" s="6" t="s">
        <v>6260</v>
      </c>
      <c r="D2518" s="6">
        <v>-9.9487308999999996E-2</v>
      </c>
      <c r="E2518" s="6">
        <v>0.168576637</v>
      </c>
    </row>
    <row r="2519" spans="1:5" hidden="1" x14ac:dyDescent="0.15">
      <c r="A2519" s="6" t="s">
        <v>6261</v>
      </c>
      <c r="B2519" s="6" t="s">
        <v>6262</v>
      </c>
      <c r="C2519" s="6" t="s">
        <v>6262</v>
      </c>
      <c r="D2519" s="6">
        <v>-9.9198446999999995E-2</v>
      </c>
      <c r="E2519" s="6">
        <v>0.54288103600000004</v>
      </c>
    </row>
    <row r="2520" spans="1:5" hidden="1" x14ac:dyDescent="0.15">
      <c r="A2520" s="6" t="s">
        <v>6263</v>
      </c>
      <c r="B2520" s="6" t="s">
        <v>6264</v>
      </c>
      <c r="C2520" s="6" t="s">
        <v>6264</v>
      </c>
      <c r="D2520" s="6">
        <v>-9.8988367999999993E-2</v>
      </c>
      <c r="E2520" s="6">
        <v>0.52035839299999997</v>
      </c>
    </row>
    <row r="2521" spans="1:5" hidden="1" x14ac:dyDescent="0.15">
      <c r="A2521" s="6" t="s">
        <v>6265</v>
      </c>
      <c r="B2521" s="6" t="s">
        <v>6266</v>
      </c>
      <c r="C2521" s="6" t="s">
        <v>6266</v>
      </c>
      <c r="D2521" s="6">
        <v>-9.8850680999999996E-2</v>
      </c>
      <c r="E2521" s="6">
        <v>0.38838543800000003</v>
      </c>
    </row>
    <row r="2522" spans="1:5" hidden="1" x14ac:dyDescent="0.15">
      <c r="A2522" s="6" t="s">
        <v>6267</v>
      </c>
      <c r="B2522" s="6" t="s">
        <v>6268</v>
      </c>
      <c r="C2522" s="6" t="s">
        <v>6269</v>
      </c>
      <c r="D2522" s="6">
        <v>-9.8842569000000005E-2</v>
      </c>
      <c r="E2522" s="6">
        <v>0.26794052899999998</v>
      </c>
    </row>
    <row r="2523" spans="1:5" hidden="1" x14ac:dyDescent="0.15">
      <c r="A2523" s="6" t="s">
        <v>6270</v>
      </c>
      <c r="B2523" s="6" t="s">
        <v>6271</v>
      </c>
      <c r="C2523" s="6" t="s">
        <v>6271</v>
      </c>
      <c r="D2523" s="6">
        <v>-9.8566702000000006E-2</v>
      </c>
      <c r="E2523" s="6">
        <v>0.42971589100000002</v>
      </c>
    </row>
    <row r="2524" spans="1:5" hidden="1" x14ac:dyDescent="0.15">
      <c r="A2524" s="6" t="s">
        <v>6272</v>
      </c>
      <c r="B2524" s="6" t="s">
        <v>6273</v>
      </c>
      <c r="C2524" s="6" t="s">
        <v>6273</v>
      </c>
      <c r="D2524" s="6">
        <v>-9.8488740000000005E-2</v>
      </c>
      <c r="E2524" s="6">
        <v>0.32549087399999999</v>
      </c>
    </row>
    <row r="2525" spans="1:5" hidden="1" x14ac:dyDescent="0.15">
      <c r="A2525" s="6" t="s">
        <v>6274</v>
      </c>
      <c r="B2525" s="6" t="s">
        <v>6275</v>
      </c>
      <c r="C2525" s="6" t="s">
        <v>6275</v>
      </c>
      <c r="D2525" s="6">
        <v>-9.7953792999999997E-2</v>
      </c>
      <c r="E2525" s="6">
        <v>0.116469593</v>
      </c>
    </row>
    <row r="2526" spans="1:5" hidden="1" x14ac:dyDescent="0.15">
      <c r="A2526" s="6" t="s">
        <v>6276</v>
      </c>
      <c r="B2526" s="6" t="s">
        <v>6277</v>
      </c>
      <c r="C2526" s="6" t="s">
        <v>6278</v>
      </c>
      <c r="D2526" s="6">
        <v>-9.7945774999999999E-2</v>
      </c>
      <c r="E2526" s="6">
        <v>0.30098311999999999</v>
      </c>
    </row>
    <row r="2527" spans="1:5" hidden="1" x14ac:dyDescent="0.15">
      <c r="A2527" s="6" t="s">
        <v>6279</v>
      </c>
      <c r="B2527" s="6" t="s">
        <v>6280</v>
      </c>
      <c r="C2527" s="6" t="s">
        <v>6280</v>
      </c>
      <c r="D2527" s="6">
        <v>-9.7614146999999998E-2</v>
      </c>
      <c r="E2527" s="6">
        <v>0.220853877</v>
      </c>
    </row>
    <row r="2528" spans="1:5" hidden="1" x14ac:dyDescent="0.15">
      <c r="A2528" s="6" t="s">
        <v>6281</v>
      </c>
      <c r="B2528" s="6" t="s">
        <v>6282</v>
      </c>
      <c r="C2528" s="6" t="s">
        <v>6283</v>
      </c>
      <c r="D2528" s="6">
        <v>-9.7458912999999994E-2</v>
      </c>
      <c r="E2528" s="6">
        <v>0.122234067</v>
      </c>
    </row>
    <row r="2529" spans="1:5" hidden="1" x14ac:dyDescent="0.15">
      <c r="A2529" s="6" t="s">
        <v>6284</v>
      </c>
      <c r="B2529" s="6" t="s">
        <v>6285</v>
      </c>
      <c r="C2529" s="6" t="s">
        <v>6285</v>
      </c>
      <c r="D2529" s="6">
        <v>-9.7272837000000001E-2</v>
      </c>
      <c r="E2529" s="6">
        <v>0.15012444599999999</v>
      </c>
    </row>
    <row r="2530" spans="1:5" hidden="1" x14ac:dyDescent="0.15">
      <c r="A2530" s="6" t="s">
        <v>6286</v>
      </c>
      <c r="B2530" s="6" t="s">
        <v>6287</v>
      </c>
      <c r="C2530" s="6" t="s">
        <v>6288</v>
      </c>
      <c r="D2530" s="6">
        <v>-9.6267802999999999E-2</v>
      </c>
      <c r="E2530" s="6">
        <v>0.14082967599999999</v>
      </c>
    </row>
    <row r="2531" spans="1:5" hidden="1" x14ac:dyDescent="0.15">
      <c r="A2531" s="6" t="s">
        <v>6289</v>
      </c>
      <c r="B2531" s="6" t="s">
        <v>6290</v>
      </c>
      <c r="C2531" s="6" t="s">
        <v>6290</v>
      </c>
      <c r="D2531" s="6">
        <v>-9.5680854999999995E-2</v>
      </c>
      <c r="E2531" s="6">
        <v>0.187937625</v>
      </c>
    </row>
    <row r="2532" spans="1:5" hidden="1" x14ac:dyDescent="0.15">
      <c r="A2532" s="6" t="s">
        <v>6291</v>
      </c>
      <c r="B2532" s="6" t="s">
        <v>6292</v>
      </c>
      <c r="C2532" s="6" t="s">
        <v>6292</v>
      </c>
      <c r="D2532" s="6">
        <v>-9.5572226999999996E-2</v>
      </c>
      <c r="E2532" s="6">
        <v>0.56097845999999996</v>
      </c>
    </row>
    <row r="2533" spans="1:5" hidden="1" x14ac:dyDescent="0.15">
      <c r="A2533" s="6" t="s">
        <v>6293</v>
      </c>
      <c r="B2533" s="6" t="s">
        <v>6294</v>
      </c>
      <c r="C2533" s="6" t="s">
        <v>6295</v>
      </c>
      <c r="D2533" s="6">
        <v>-9.4844299000000007E-2</v>
      </c>
      <c r="E2533" s="6">
        <v>0.10914411</v>
      </c>
    </row>
    <row r="2534" spans="1:5" hidden="1" x14ac:dyDescent="0.15">
      <c r="A2534" s="6" t="s">
        <v>6296</v>
      </c>
      <c r="B2534" s="6" t="s">
        <v>6297</v>
      </c>
      <c r="C2534" s="6" t="s">
        <v>6298</v>
      </c>
      <c r="D2534" s="6">
        <v>-9.4799059000000005E-2</v>
      </c>
      <c r="E2534" s="6">
        <v>0.18245161700000001</v>
      </c>
    </row>
    <row r="2535" spans="1:5" hidden="1" x14ac:dyDescent="0.15">
      <c r="A2535" s="6" t="s">
        <v>6299</v>
      </c>
      <c r="B2535" s="6" t="s">
        <v>6300</v>
      </c>
      <c r="C2535" s="6" t="s">
        <v>6301</v>
      </c>
      <c r="D2535" s="6">
        <v>-9.4727367000000007E-2</v>
      </c>
      <c r="E2535" s="6">
        <v>0.47478691899999997</v>
      </c>
    </row>
    <row r="2536" spans="1:5" hidden="1" x14ac:dyDescent="0.15">
      <c r="A2536" s="6" t="s">
        <v>6302</v>
      </c>
      <c r="B2536" s="6" t="s">
        <v>6303</v>
      </c>
      <c r="C2536" s="6" t="s">
        <v>6303</v>
      </c>
      <c r="D2536" s="6">
        <v>-9.4708148000000006E-2</v>
      </c>
      <c r="E2536" s="6">
        <v>0.47389368100000001</v>
      </c>
    </row>
    <row r="2537" spans="1:5" hidden="1" x14ac:dyDescent="0.15">
      <c r="A2537" s="6" t="s">
        <v>6304</v>
      </c>
      <c r="B2537" s="6" t="s">
        <v>6305</v>
      </c>
      <c r="C2537" s="6" t="s">
        <v>6305</v>
      </c>
      <c r="D2537" s="6">
        <v>-9.4453519E-2</v>
      </c>
      <c r="E2537" s="6">
        <v>0.53387960999999995</v>
      </c>
    </row>
    <row r="2538" spans="1:5" hidden="1" x14ac:dyDescent="0.15">
      <c r="A2538" s="6" t="s">
        <v>6306</v>
      </c>
      <c r="B2538" s="6" t="s">
        <v>6307</v>
      </c>
      <c r="C2538" s="6" t="s">
        <v>6307</v>
      </c>
      <c r="D2538" s="6">
        <v>-9.4446503000000001E-2</v>
      </c>
      <c r="E2538" s="6">
        <v>0.36521786899999997</v>
      </c>
    </row>
    <row r="2539" spans="1:5" hidden="1" x14ac:dyDescent="0.15">
      <c r="A2539" s="6" t="s">
        <v>6308</v>
      </c>
      <c r="B2539" s="6" t="s">
        <v>6309</v>
      </c>
      <c r="C2539" s="6" t="s">
        <v>6309</v>
      </c>
      <c r="D2539" s="6">
        <v>-9.4273213999999994E-2</v>
      </c>
      <c r="E2539" s="6">
        <v>0.22893258799999999</v>
      </c>
    </row>
    <row r="2540" spans="1:5" hidden="1" x14ac:dyDescent="0.15">
      <c r="A2540" s="6" t="s">
        <v>6310</v>
      </c>
      <c r="B2540" s="6" t="s">
        <v>6311</v>
      </c>
      <c r="C2540" s="6" t="s">
        <v>6311</v>
      </c>
      <c r="D2540" s="6">
        <v>-9.3916093000000006E-2</v>
      </c>
      <c r="E2540" s="6">
        <v>0.32174392299999999</v>
      </c>
    </row>
    <row r="2541" spans="1:5" hidden="1" x14ac:dyDescent="0.15">
      <c r="A2541" s="6" t="s">
        <v>6312</v>
      </c>
      <c r="B2541" s="6" t="s">
        <v>6313</v>
      </c>
      <c r="C2541" s="6" t="s">
        <v>6313</v>
      </c>
      <c r="D2541" s="6">
        <v>-9.3517198999999995E-2</v>
      </c>
      <c r="E2541" s="6">
        <v>0.15452955400000001</v>
      </c>
    </row>
    <row r="2542" spans="1:5" hidden="1" x14ac:dyDescent="0.15">
      <c r="A2542" s="6" t="s">
        <v>6314</v>
      </c>
      <c r="B2542" s="6" t="s">
        <v>6315</v>
      </c>
      <c r="C2542" s="6" t="s">
        <v>6315</v>
      </c>
      <c r="D2542" s="6">
        <v>-9.3317962000000004E-2</v>
      </c>
      <c r="E2542" s="6">
        <v>0.447368665</v>
      </c>
    </row>
    <row r="2543" spans="1:5" hidden="1" x14ac:dyDescent="0.15">
      <c r="A2543" s="6" t="s">
        <v>6316</v>
      </c>
      <c r="B2543" s="6" t="s">
        <v>6317</v>
      </c>
      <c r="C2543" s="6" t="s">
        <v>6318</v>
      </c>
      <c r="D2543" s="6">
        <v>-9.3094869999999996E-2</v>
      </c>
      <c r="E2543" s="6">
        <v>0.29236220000000002</v>
      </c>
    </row>
    <row r="2544" spans="1:5" hidden="1" x14ac:dyDescent="0.15">
      <c r="A2544" s="6" t="s">
        <v>6319</v>
      </c>
      <c r="B2544" s="6" t="s">
        <v>6320</v>
      </c>
      <c r="C2544" s="6" t="s">
        <v>6320</v>
      </c>
      <c r="D2544" s="6">
        <v>-9.2804687999999996E-2</v>
      </c>
      <c r="E2544" s="6">
        <v>0.75545379400000001</v>
      </c>
    </row>
    <row r="2545" spans="1:5" hidden="1" x14ac:dyDescent="0.15">
      <c r="A2545" s="6" t="s">
        <v>6321</v>
      </c>
      <c r="B2545" s="6" t="s">
        <v>6322</v>
      </c>
      <c r="C2545" s="6" t="s">
        <v>6322</v>
      </c>
      <c r="D2545" s="6">
        <v>-9.2771065999999999E-2</v>
      </c>
      <c r="E2545" s="6">
        <v>0.44411503000000002</v>
      </c>
    </row>
    <row r="2546" spans="1:5" hidden="1" x14ac:dyDescent="0.15">
      <c r="A2546" s="6" t="s">
        <v>6323</v>
      </c>
      <c r="B2546" s="6" t="s">
        <v>6324</v>
      </c>
      <c r="C2546" s="6" t="s">
        <v>6325</v>
      </c>
      <c r="D2546" s="6">
        <v>-9.2753367000000003E-2</v>
      </c>
      <c r="E2546" s="6">
        <v>0.38498479000000002</v>
      </c>
    </row>
    <row r="2547" spans="1:5" hidden="1" x14ac:dyDescent="0.15">
      <c r="A2547" s="6" t="s">
        <v>6326</v>
      </c>
      <c r="B2547" s="6" t="s">
        <v>6327</v>
      </c>
      <c r="C2547" s="6" t="s">
        <v>6328</v>
      </c>
      <c r="D2547" s="6">
        <v>-9.2384812999999996E-2</v>
      </c>
      <c r="E2547" s="6">
        <v>0.28233053299999999</v>
      </c>
    </row>
    <row r="2548" spans="1:5" hidden="1" x14ac:dyDescent="0.15">
      <c r="A2548" s="6" t="s">
        <v>6329</v>
      </c>
      <c r="B2548" s="6" t="s">
        <v>6330</v>
      </c>
      <c r="C2548" s="6" t="s">
        <v>6331</v>
      </c>
      <c r="D2548" s="6">
        <v>-9.1863535999999996E-2</v>
      </c>
      <c r="E2548" s="6">
        <v>0.113216689</v>
      </c>
    </row>
    <row r="2549" spans="1:5" hidden="1" x14ac:dyDescent="0.15">
      <c r="A2549" s="6" t="s">
        <v>6332</v>
      </c>
      <c r="B2549" s="6" t="s">
        <v>6333</v>
      </c>
      <c r="C2549" s="6" t="s">
        <v>6333</v>
      </c>
      <c r="D2549" s="6">
        <v>-9.1401629999999998E-2</v>
      </c>
      <c r="E2549" s="6">
        <v>0.29583488099999999</v>
      </c>
    </row>
    <row r="2550" spans="1:5" hidden="1" x14ac:dyDescent="0.15">
      <c r="A2550" s="6" t="s">
        <v>6334</v>
      </c>
      <c r="B2550" s="6" t="s">
        <v>6335</v>
      </c>
      <c r="C2550" s="6" t="s">
        <v>6336</v>
      </c>
      <c r="D2550" s="6">
        <v>-9.1359638000000007E-2</v>
      </c>
      <c r="E2550" s="6">
        <v>0.36653714999999998</v>
      </c>
    </row>
    <row r="2551" spans="1:5" hidden="1" x14ac:dyDescent="0.15">
      <c r="A2551" s="6" t="s">
        <v>6337</v>
      </c>
      <c r="B2551" s="6" t="s">
        <v>6338</v>
      </c>
      <c r="C2551" s="6" t="s">
        <v>6339</v>
      </c>
      <c r="D2551" s="6">
        <v>-9.1287238000000007E-2</v>
      </c>
      <c r="E2551" s="6">
        <v>0.14362475899999999</v>
      </c>
    </row>
    <row r="2552" spans="1:5" hidden="1" x14ac:dyDescent="0.15">
      <c r="A2552" s="6" t="s">
        <v>6340</v>
      </c>
      <c r="B2552" s="6" t="s">
        <v>6341</v>
      </c>
      <c r="C2552" s="6" t="s">
        <v>6341</v>
      </c>
      <c r="D2552" s="6">
        <v>-9.1102116999999996E-2</v>
      </c>
      <c r="E2552" s="6">
        <v>0.48872743000000002</v>
      </c>
    </row>
    <row r="2553" spans="1:5" hidden="1" x14ac:dyDescent="0.15">
      <c r="A2553" s="6" t="s">
        <v>6342</v>
      </c>
      <c r="B2553" s="6" t="s">
        <v>6343</v>
      </c>
      <c r="C2553" s="6" t="s">
        <v>6343</v>
      </c>
      <c r="D2553" s="6">
        <v>-9.1096276000000004E-2</v>
      </c>
      <c r="E2553" s="6">
        <v>0.382222493</v>
      </c>
    </row>
    <row r="2554" spans="1:5" hidden="1" x14ac:dyDescent="0.15">
      <c r="A2554" s="6" t="s">
        <v>6344</v>
      </c>
      <c r="B2554" s="6" t="s">
        <v>6345</v>
      </c>
      <c r="C2554" s="6" t="s">
        <v>6346</v>
      </c>
      <c r="D2554" s="6">
        <v>-9.0795109999999998E-2</v>
      </c>
      <c r="E2554" s="6">
        <v>0.15869798800000001</v>
      </c>
    </row>
    <row r="2555" spans="1:5" hidden="1" x14ac:dyDescent="0.15">
      <c r="A2555" s="6" t="s">
        <v>6347</v>
      </c>
      <c r="B2555" s="6" t="s">
        <v>6348</v>
      </c>
      <c r="C2555" s="6" t="s">
        <v>6348</v>
      </c>
      <c r="D2555" s="6">
        <v>-9.0725615999999995E-2</v>
      </c>
      <c r="E2555" s="6">
        <v>0.48506102099999998</v>
      </c>
    </row>
    <row r="2556" spans="1:5" hidden="1" x14ac:dyDescent="0.15">
      <c r="A2556" s="6" t="s">
        <v>6349</v>
      </c>
      <c r="B2556" s="6" t="s">
        <v>6350</v>
      </c>
      <c r="C2556" s="6" t="s">
        <v>6351</v>
      </c>
      <c r="D2556" s="6">
        <v>-9.0239442000000003E-2</v>
      </c>
      <c r="E2556" s="6">
        <v>0.28827844699999999</v>
      </c>
    </row>
    <row r="2557" spans="1:5" hidden="1" x14ac:dyDescent="0.15">
      <c r="A2557" s="6" t="s">
        <v>6352</v>
      </c>
      <c r="B2557" s="6" t="s">
        <v>6353</v>
      </c>
      <c r="C2557" s="6" t="s">
        <v>6353</v>
      </c>
      <c r="D2557" s="6">
        <v>-9.0039252E-2</v>
      </c>
      <c r="E2557" s="6">
        <v>0.42112225599999997</v>
      </c>
    </row>
    <row r="2558" spans="1:5" hidden="1" x14ac:dyDescent="0.15">
      <c r="A2558" s="6" t="s">
        <v>6354</v>
      </c>
      <c r="B2558" s="6" t="s">
        <v>6355</v>
      </c>
      <c r="C2558" s="6" t="s">
        <v>6356</v>
      </c>
      <c r="D2558" s="6">
        <v>-8.9768797999999997E-2</v>
      </c>
      <c r="E2558" s="6">
        <v>0.18483819300000001</v>
      </c>
    </row>
    <row r="2559" spans="1:5" hidden="1" x14ac:dyDescent="0.15">
      <c r="A2559" s="6" t="s">
        <v>6357</v>
      </c>
      <c r="B2559" s="6" t="s">
        <v>6358</v>
      </c>
      <c r="C2559" s="6" t="s">
        <v>6359</v>
      </c>
      <c r="D2559" s="6">
        <v>-8.9715953000000001E-2</v>
      </c>
      <c r="E2559" s="6">
        <v>0.42110179399999997</v>
      </c>
    </row>
    <row r="2560" spans="1:5" hidden="1" x14ac:dyDescent="0.15">
      <c r="A2560" s="6" t="s">
        <v>6360</v>
      </c>
      <c r="B2560" s="6" t="s">
        <v>6361</v>
      </c>
      <c r="C2560" s="6" t="s">
        <v>6361</v>
      </c>
      <c r="D2560" s="6">
        <v>-8.9648980000000003E-2</v>
      </c>
      <c r="E2560" s="6">
        <v>0.61409101099999996</v>
      </c>
    </row>
    <row r="2561" spans="1:5" hidden="1" x14ac:dyDescent="0.15">
      <c r="A2561" s="6" t="s">
        <v>6362</v>
      </c>
      <c r="B2561" s="6" t="s">
        <v>6363</v>
      </c>
      <c r="C2561" s="6" t="s">
        <v>6363</v>
      </c>
      <c r="D2561" s="6">
        <v>-8.9600777000000006E-2</v>
      </c>
      <c r="E2561" s="6">
        <v>0.331585246</v>
      </c>
    </row>
    <row r="2562" spans="1:5" hidden="1" x14ac:dyDescent="0.15">
      <c r="A2562" s="6" t="s">
        <v>6364</v>
      </c>
      <c r="B2562" s="6" t="s">
        <v>6365</v>
      </c>
      <c r="C2562" s="6" t="s">
        <v>6365</v>
      </c>
      <c r="D2562" s="6">
        <v>-8.9600745999999995E-2</v>
      </c>
      <c r="E2562" s="6">
        <v>0.20873369</v>
      </c>
    </row>
    <row r="2563" spans="1:5" hidden="1" x14ac:dyDescent="0.15">
      <c r="A2563" s="6" t="s">
        <v>6366</v>
      </c>
      <c r="B2563" s="6" t="s">
        <v>6367</v>
      </c>
      <c r="C2563" s="6" t="s">
        <v>6367</v>
      </c>
      <c r="D2563" s="6">
        <v>-8.9380520000000005E-2</v>
      </c>
      <c r="E2563" s="6">
        <v>0.12653972599999999</v>
      </c>
    </row>
    <row r="2564" spans="1:5" hidden="1" x14ac:dyDescent="0.15">
      <c r="A2564" s="6" t="s">
        <v>6368</v>
      </c>
      <c r="B2564" s="6" t="s">
        <v>6369</v>
      </c>
      <c r="C2564" s="6" t="s">
        <v>6369</v>
      </c>
      <c r="D2564" s="6">
        <v>-8.9319519999999999E-2</v>
      </c>
      <c r="E2564" s="6">
        <v>0.35570075699999998</v>
      </c>
    </row>
    <row r="2565" spans="1:5" hidden="1" x14ac:dyDescent="0.15">
      <c r="A2565" s="6" t="s">
        <v>6370</v>
      </c>
      <c r="B2565" s="6" t="s">
        <v>6371</v>
      </c>
      <c r="C2565" s="6" t="s">
        <v>6372</v>
      </c>
      <c r="D2565" s="6">
        <v>-8.9221778000000002E-2</v>
      </c>
      <c r="E2565" s="6">
        <v>0.33824940799999997</v>
      </c>
    </row>
    <row r="2566" spans="1:5" hidden="1" x14ac:dyDescent="0.15">
      <c r="A2566" s="6" t="s">
        <v>6373</v>
      </c>
      <c r="B2566" s="6" t="s">
        <v>6374</v>
      </c>
      <c r="C2566" s="6" t="s">
        <v>6374</v>
      </c>
      <c r="D2566" s="6">
        <v>-8.8907655000000002E-2</v>
      </c>
      <c r="E2566" s="6">
        <v>0.57475675500000001</v>
      </c>
    </row>
    <row r="2567" spans="1:5" hidden="1" x14ac:dyDescent="0.15">
      <c r="A2567" s="6" t="s">
        <v>6375</v>
      </c>
      <c r="B2567" s="6" t="s">
        <v>6376</v>
      </c>
      <c r="C2567" s="6" t="s">
        <v>6377</v>
      </c>
      <c r="D2567" s="6">
        <v>-8.8802368000000007E-2</v>
      </c>
      <c r="E2567" s="6">
        <v>0.14345224200000001</v>
      </c>
    </row>
    <row r="2568" spans="1:5" hidden="1" x14ac:dyDescent="0.15">
      <c r="A2568" s="6" t="s">
        <v>6378</v>
      </c>
      <c r="B2568" s="6" t="s">
        <v>6379</v>
      </c>
      <c r="C2568" s="6" t="s">
        <v>6380</v>
      </c>
      <c r="D2568" s="6">
        <v>-8.8713437000000006E-2</v>
      </c>
      <c r="E2568" s="6">
        <v>0.36383827899999999</v>
      </c>
    </row>
    <row r="2569" spans="1:5" hidden="1" x14ac:dyDescent="0.15">
      <c r="A2569" s="6" t="s">
        <v>6381</v>
      </c>
      <c r="B2569" s="6" t="s">
        <v>6382</v>
      </c>
      <c r="C2569" s="6" t="s">
        <v>6382</v>
      </c>
      <c r="D2569" s="6">
        <v>-8.8508807999999994E-2</v>
      </c>
      <c r="E2569" s="6">
        <v>0.29937146100000001</v>
      </c>
    </row>
    <row r="2570" spans="1:5" hidden="1" x14ac:dyDescent="0.15">
      <c r="A2570" s="6" t="s">
        <v>6383</v>
      </c>
      <c r="B2570" s="6" t="s">
        <v>6384</v>
      </c>
      <c r="C2570" s="6" t="s">
        <v>6385</v>
      </c>
      <c r="D2570" s="6">
        <v>-8.8190905E-2</v>
      </c>
      <c r="E2570" s="6">
        <v>0.46877688099999998</v>
      </c>
    </row>
    <row r="2571" spans="1:5" hidden="1" x14ac:dyDescent="0.15">
      <c r="A2571" s="6" t="s">
        <v>6386</v>
      </c>
      <c r="B2571" s="6" t="s">
        <v>6387</v>
      </c>
      <c r="C2571" s="6" t="s">
        <v>6388</v>
      </c>
      <c r="D2571" s="6">
        <v>-8.7910534999999998E-2</v>
      </c>
      <c r="E2571" s="6">
        <v>0.13846834499999999</v>
      </c>
    </row>
    <row r="2572" spans="1:5" hidden="1" x14ac:dyDescent="0.15">
      <c r="A2572" s="6" t="s">
        <v>6389</v>
      </c>
      <c r="B2572" s="6" t="s">
        <v>6390</v>
      </c>
      <c r="C2572" s="6" t="s">
        <v>6390</v>
      </c>
      <c r="D2572" s="6">
        <v>-8.7853181000000002E-2</v>
      </c>
      <c r="E2572" s="6">
        <v>0.68467549100000002</v>
      </c>
    </row>
    <row r="2573" spans="1:5" hidden="1" x14ac:dyDescent="0.15">
      <c r="A2573" s="6" t="s">
        <v>6391</v>
      </c>
      <c r="B2573" s="6" t="s">
        <v>6392</v>
      </c>
      <c r="C2573" s="6" t="s">
        <v>6392</v>
      </c>
      <c r="D2573" s="6">
        <v>-8.7844649999999996E-2</v>
      </c>
      <c r="E2573" s="6">
        <v>0.61215539299999999</v>
      </c>
    </row>
    <row r="2574" spans="1:5" hidden="1" x14ac:dyDescent="0.15">
      <c r="A2574" s="6" t="s">
        <v>6393</v>
      </c>
      <c r="B2574" s="6" t="s">
        <v>6394</v>
      </c>
      <c r="C2574" s="6" t="s">
        <v>6394</v>
      </c>
      <c r="D2574" s="6">
        <v>-8.7843493999999994E-2</v>
      </c>
      <c r="E2574" s="6">
        <v>0.39630158100000001</v>
      </c>
    </row>
    <row r="2575" spans="1:5" hidden="1" x14ac:dyDescent="0.15">
      <c r="A2575" s="6" t="s">
        <v>6395</v>
      </c>
      <c r="B2575" s="6" t="s">
        <v>6396</v>
      </c>
      <c r="C2575" s="6" t="s">
        <v>6397</v>
      </c>
      <c r="D2575" s="6">
        <v>-8.7635946000000006E-2</v>
      </c>
      <c r="E2575" s="6">
        <v>0.27519020900000002</v>
      </c>
    </row>
    <row r="2576" spans="1:5" hidden="1" x14ac:dyDescent="0.15">
      <c r="A2576" s="6" t="s">
        <v>6398</v>
      </c>
      <c r="B2576" s="6" t="s">
        <v>6399</v>
      </c>
      <c r="C2576" s="6" t="s">
        <v>6399</v>
      </c>
      <c r="D2576" s="6">
        <v>-8.7456133000000005E-2</v>
      </c>
      <c r="E2576" s="6">
        <v>0.22893258799999999</v>
      </c>
    </row>
    <row r="2577" spans="1:5" hidden="1" x14ac:dyDescent="0.15">
      <c r="A2577" s="6" t="s">
        <v>6400</v>
      </c>
      <c r="B2577" s="6" t="s">
        <v>6401</v>
      </c>
      <c r="C2577" s="6" t="s">
        <v>6402</v>
      </c>
      <c r="D2577" s="6">
        <v>-8.7344710000000006E-2</v>
      </c>
      <c r="E2577" s="6">
        <v>0.511185526</v>
      </c>
    </row>
    <row r="2578" spans="1:5" hidden="1" x14ac:dyDescent="0.15">
      <c r="A2578" s="6" t="s">
        <v>6403</v>
      </c>
      <c r="B2578" s="6" t="s">
        <v>6404</v>
      </c>
      <c r="C2578" s="6" t="s">
        <v>6404</v>
      </c>
      <c r="D2578" s="6">
        <v>-8.7085566000000003E-2</v>
      </c>
      <c r="E2578" s="6">
        <v>0.224876506</v>
      </c>
    </row>
    <row r="2579" spans="1:5" hidden="1" x14ac:dyDescent="0.15">
      <c r="A2579" s="6" t="s">
        <v>6405</v>
      </c>
      <c r="B2579" s="6" t="s">
        <v>6406</v>
      </c>
      <c r="C2579" s="6" t="s">
        <v>6407</v>
      </c>
      <c r="D2579" s="6">
        <v>-8.6537190999999999E-2</v>
      </c>
      <c r="E2579" s="6">
        <v>0.47459226999999998</v>
      </c>
    </row>
    <row r="2580" spans="1:5" hidden="1" x14ac:dyDescent="0.15">
      <c r="A2580" s="6" t="s">
        <v>6408</v>
      </c>
      <c r="B2580" s="6" t="s">
        <v>6409</v>
      </c>
      <c r="C2580" s="6" t="s">
        <v>6409</v>
      </c>
      <c r="D2580" s="6">
        <v>-8.6352176000000003E-2</v>
      </c>
      <c r="E2580" s="6">
        <v>0.27767034899999998</v>
      </c>
    </row>
    <row r="2581" spans="1:5" hidden="1" x14ac:dyDescent="0.15">
      <c r="A2581" s="6" t="s">
        <v>6410</v>
      </c>
      <c r="B2581" s="6" t="s">
        <v>6411</v>
      </c>
      <c r="C2581" s="6" t="s">
        <v>6412</v>
      </c>
      <c r="D2581" s="6">
        <v>-8.6326544000000005E-2</v>
      </c>
      <c r="E2581" s="6">
        <v>0.379952664</v>
      </c>
    </row>
    <row r="2582" spans="1:5" hidden="1" x14ac:dyDescent="0.15">
      <c r="A2582" s="6" t="s">
        <v>6413</v>
      </c>
      <c r="B2582" s="6" t="s">
        <v>6414</v>
      </c>
      <c r="C2582" s="6" t="s">
        <v>6414</v>
      </c>
      <c r="D2582" s="6">
        <v>-8.6194369000000007E-2</v>
      </c>
      <c r="E2582" s="6">
        <v>0.20239142600000001</v>
      </c>
    </row>
    <row r="2583" spans="1:5" hidden="1" x14ac:dyDescent="0.15">
      <c r="A2583" s="6" t="s">
        <v>6415</v>
      </c>
      <c r="B2583" s="6" t="s">
        <v>6416</v>
      </c>
      <c r="C2583" s="6" t="s">
        <v>6417</v>
      </c>
      <c r="D2583" s="6">
        <v>-8.6026557000000003E-2</v>
      </c>
      <c r="E2583" s="6">
        <v>0.28988065000000002</v>
      </c>
    </row>
    <row r="2584" spans="1:5" hidden="1" x14ac:dyDescent="0.15">
      <c r="A2584" s="6" t="s">
        <v>6418</v>
      </c>
      <c r="B2584" s="6" t="s">
        <v>6419</v>
      </c>
      <c r="C2584" s="6" t="s">
        <v>6419</v>
      </c>
      <c r="D2584" s="6">
        <v>-8.5937167999999994E-2</v>
      </c>
      <c r="E2584" s="6">
        <v>0.325668609</v>
      </c>
    </row>
    <row r="2585" spans="1:5" hidden="1" x14ac:dyDescent="0.15">
      <c r="A2585" s="6" t="s">
        <v>6420</v>
      </c>
      <c r="B2585" s="6" t="s">
        <v>6421</v>
      </c>
      <c r="C2585" s="6" t="s">
        <v>6421</v>
      </c>
      <c r="D2585" s="6">
        <v>-8.5604896999999999E-2</v>
      </c>
      <c r="E2585" s="6">
        <v>0.360911484</v>
      </c>
    </row>
    <row r="2586" spans="1:5" hidden="1" x14ac:dyDescent="0.15">
      <c r="A2586" s="6" t="s">
        <v>6422</v>
      </c>
      <c r="B2586" s="6" t="s">
        <v>6423</v>
      </c>
      <c r="C2586" s="6" t="s">
        <v>6423</v>
      </c>
      <c r="D2586" s="6">
        <v>-8.5473142000000002E-2</v>
      </c>
      <c r="E2586" s="6">
        <v>0.180918258</v>
      </c>
    </row>
    <row r="2587" spans="1:5" hidden="1" x14ac:dyDescent="0.15">
      <c r="A2587" s="6" t="s">
        <v>6424</v>
      </c>
      <c r="B2587" s="6" t="s">
        <v>6425</v>
      </c>
      <c r="C2587" s="6" t="s">
        <v>6425</v>
      </c>
      <c r="D2587" s="6">
        <v>-8.5384250999999994E-2</v>
      </c>
      <c r="E2587" s="6">
        <v>0.45032824900000001</v>
      </c>
    </row>
    <row r="2588" spans="1:5" hidden="1" x14ac:dyDescent="0.15">
      <c r="A2588" s="6" t="s">
        <v>6426</v>
      </c>
      <c r="B2588" s="6" t="s">
        <v>6427</v>
      </c>
      <c r="C2588" s="6" t="s">
        <v>6427</v>
      </c>
      <c r="D2588" s="6">
        <v>-8.5368766999999998E-2</v>
      </c>
      <c r="E2588" s="6">
        <v>0.40758802500000002</v>
      </c>
    </row>
    <row r="2589" spans="1:5" hidden="1" x14ac:dyDescent="0.15">
      <c r="A2589" s="6" t="s">
        <v>6428</v>
      </c>
      <c r="B2589" s="6" t="s">
        <v>6429</v>
      </c>
      <c r="C2589" s="6" t="s">
        <v>6430</v>
      </c>
      <c r="D2589" s="6">
        <v>-8.5337324000000006E-2</v>
      </c>
      <c r="E2589" s="6">
        <v>0.294264568</v>
      </c>
    </row>
    <row r="2590" spans="1:5" hidden="1" x14ac:dyDescent="0.15">
      <c r="A2590" s="6" t="s">
        <v>6431</v>
      </c>
      <c r="B2590" s="6" t="s">
        <v>6432</v>
      </c>
      <c r="C2590" s="6" t="s">
        <v>6433</v>
      </c>
      <c r="D2590" s="6">
        <v>-8.5319095999999997E-2</v>
      </c>
      <c r="E2590" s="6">
        <v>0.54973207400000001</v>
      </c>
    </row>
    <row r="2591" spans="1:5" hidden="1" x14ac:dyDescent="0.15">
      <c r="A2591" s="6" t="s">
        <v>6434</v>
      </c>
      <c r="B2591" s="6" t="s">
        <v>6435</v>
      </c>
      <c r="C2591" s="6" t="s">
        <v>6436</v>
      </c>
      <c r="D2591" s="6">
        <v>-8.5239269000000006E-2</v>
      </c>
      <c r="E2591" s="6">
        <v>0.34497882000000002</v>
      </c>
    </row>
    <row r="2592" spans="1:5" hidden="1" x14ac:dyDescent="0.15">
      <c r="A2592" s="6" t="s">
        <v>6437</v>
      </c>
      <c r="B2592" s="6" t="s">
        <v>6438</v>
      </c>
      <c r="C2592" s="6" t="s">
        <v>6439</v>
      </c>
      <c r="D2592" s="6">
        <v>-8.5073169000000004E-2</v>
      </c>
      <c r="E2592" s="6">
        <v>0.19907212799999999</v>
      </c>
    </row>
    <row r="2593" spans="1:5" hidden="1" x14ac:dyDescent="0.15">
      <c r="A2593" s="6" t="s">
        <v>6440</v>
      </c>
      <c r="B2593" s="6" t="s">
        <v>6441</v>
      </c>
      <c r="C2593" s="6" t="s">
        <v>6442</v>
      </c>
      <c r="D2593" s="6">
        <v>-8.5002869999999994E-2</v>
      </c>
      <c r="E2593" s="6">
        <v>0.26234713300000001</v>
      </c>
    </row>
    <row r="2594" spans="1:5" hidden="1" x14ac:dyDescent="0.15">
      <c r="A2594" s="6" t="s">
        <v>6443</v>
      </c>
      <c r="B2594" s="6" t="s">
        <v>6444</v>
      </c>
      <c r="C2594" s="6" t="s">
        <v>6445</v>
      </c>
      <c r="D2594" s="6">
        <v>-8.4795841999999996E-2</v>
      </c>
      <c r="E2594" s="6">
        <v>0.46007289200000001</v>
      </c>
    </row>
    <row r="2595" spans="1:5" hidden="1" x14ac:dyDescent="0.15">
      <c r="A2595" s="6" t="s">
        <v>6446</v>
      </c>
      <c r="B2595" s="6" t="s">
        <v>6447</v>
      </c>
      <c r="C2595" s="6" t="s">
        <v>6447</v>
      </c>
      <c r="D2595" s="6">
        <v>-8.4155052999999994E-2</v>
      </c>
      <c r="E2595" s="6">
        <v>0.28173849400000001</v>
      </c>
    </row>
    <row r="2596" spans="1:5" hidden="1" x14ac:dyDescent="0.15">
      <c r="A2596" s="6" t="s">
        <v>6448</v>
      </c>
      <c r="B2596" s="6" t="s">
        <v>6449</v>
      </c>
      <c r="C2596" s="6" t="s">
        <v>6449</v>
      </c>
      <c r="D2596" s="6">
        <v>-8.3846728999999995E-2</v>
      </c>
      <c r="E2596" s="6">
        <v>0.41991052000000001</v>
      </c>
    </row>
    <row r="2597" spans="1:5" hidden="1" x14ac:dyDescent="0.15">
      <c r="A2597" s="6" t="s">
        <v>6450</v>
      </c>
      <c r="B2597" s="6" t="s">
        <v>6451</v>
      </c>
      <c r="C2597" s="6" t="s">
        <v>6451</v>
      </c>
      <c r="D2597" s="6">
        <v>-8.3728107999999996E-2</v>
      </c>
      <c r="E2597" s="6">
        <v>0.34928731699999999</v>
      </c>
    </row>
    <row r="2598" spans="1:5" hidden="1" x14ac:dyDescent="0.15">
      <c r="A2598" s="6" t="s">
        <v>6452</v>
      </c>
      <c r="B2598" s="6" t="s">
        <v>6453</v>
      </c>
      <c r="C2598" s="6" t="s">
        <v>6453</v>
      </c>
      <c r="D2598" s="6">
        <v>-8.3661022000000002E-2</v>
      </c>
      <c r="E2598" s="6">
        <v>0.47337880700000001</v>
      </c>
    </row>
    <row r="2599" spans="1:5" hidden="1" x14ac:dyDescent="0.15">
      <c r="A2599" s="6" t="s">
        <v>6454</v>
      </c>
      <c r="B2599" s="6" t="s">
        <v>6455</v>
      </c>
      <c r="C2599" s="6" t="s">
        <v>6455</v>
      </c>
      <c r="D2599" s="6">
        <v>-8.3447534000000004E-2</v>
      </c>
      <c r="E2599" s="6">
        <v>0.96114666100000001</v>
      </c>
    </row>
    <row r="2600" spans="1:5" hidden="1" x14ac:dyDescent="0.15">
      <c r="A2600" s="6" t="s">
        <v>6456</v>
      </c>
      <c r="B2600" s="6" t="s">
        <v>6457</v>
      </c>
      <c r="C2600" s="6" t="s">
        <v>6458</v>
      </c>
      <c r="D2600" s="6">
        <v>-8.3440498000000002E-2</v>
      </c>
      <c r="E2600" s="6">
        <v>0.28325769200000001</v>
      </c>
    </row>
    <row r="2601" spans="1:5" hidden="1" x14ac:dyDescent="0.15">
      <c r="A2601" s="6" t="s">
        <v>6459</v>
      </c>
      <c r="B2601" s="6" t="s">
        <v>6460</v>
      </c>
      <c r="C2601" s="6" t="s">
        <v>6460</v>
      </c>
      <c r="D2601" s="6">
        <v>-8.3352720000000005E-2</v>
      </c>
      <c r="E2601" s="6">
        <v>0.31692298099999999</v>
      </c>
    </row>
    <row r="2602" spans="1:5" hidden="1" x14ac:dyDescent="0.15">
      <c r="A2602" s="6" t="s">
        <v>6461</v>
      </c>
      <c r="B2602" s="6" t="s">
        <v>6462</v>
      </c>
      <c r="C2602" s="6" t="s">
        <v>6462</v>
      </c>
      <c r="D2602" s="6">
        <v>-8.3295591000000002E-2</v>
      </c>
      <c r="E2602" s="6">
        <v>0.57306980100000005</v>
      </c>
    </row>
    <row r="2603" spans="1:5" hidden="1" x14ac:dyDescent="0.15">
      <c r="A2603" s="6" t="s">
        <v>6463</v>
      </c>
      <c r="B2603" s="6" t="s">
        <v>6464</v>
      </c>
      <c r="C2603" s="6" t="s">
        <v>6465</v>
      </c>
      <c r="D2603" s="6">
        <v>-8.3266484000000002E-2</v>
      </c>
      <c r="E2603" s="6">
        <v>0.76117861600000003</v>
      </c>
    </row>
    <row r="2604" spans="1:5" hidden="1" x14ac:dyDescent="0.15">
      <c r="A2604" s="6" t="s">
        <v>6466</v>
      </c>
      <c r="B2604" s="6" t="s">
        <v>6467</v>
      </c>
      <c r="C2604" s="6" t="s">
        <v>6468</v>
      </c>
      <c r="D2604" s="6">
        <v>-8.2989235999999994E-2</v>
      </c>
      <c r="E2604" s="6">
        <v>0.40868709199999997</v>
      </c>
    </row>
    <row r="2605" spans="1:5" hidden="1" x14ac:dyDescent="0.15">
      <c r="A2605" s="6" t="s">
        <v>6469</v>
      </c>
      <c r="B2605" s="6" t="s">
        <v>6470</v>
      </c>
      <c r="C2605" s="6" t="s">
        <v>6470</v>
      </c>
      <c r="D2605" s="6">
        <v>-8.2610415000000006E-2</v>
      </c>
      <c r="E2605" s="6">
        <v>0.34980913699999999</v>
      </c>
    </row>
    <row r="2606" spans="1:5" hidden="1" x14ac:dyDescent="0.15">
      <c r="A2606" s="6" t="s">
        <v>6471</v>
      </c>
      <c r="B2606" s="6" t="s">
        <v>6472</v>
      </c>
      <c r="C2606" s="6" t="s">
        <v>6473</v>
      </c>
      <c r="D2606" s="6">
        <v>-8.2276515999999994E-2</v>
      </c>
      <c r="E2606" s="6">
        <v>0.337708972</v>
      </c>
    </row>
    <row r="2607" spans="1:5" hidden="1" x14ac:dyDescent="0.15">
      <c r="A2607" s="6" t="s">
        <v>6474</v>
      </c>
      <c r="B2607" s="6" t="s">
        <v>6475</v>
      </c>
      <c r="C2607" s="6" t="s">
        <v>6476</v>
      </c>
      <c r="D2607" s="6">
        <v>-8.2194263000000004E-2</v>
      </c>
      <c r="E2607" s="6">
        <v>0.33323392800000001</v>
      </c>
    </row>
    <row r="2608" spans="1:5" hidden="1" x14ac:dyDescent="0.15">
      <c r="A2608" s="6" t="s">
        <v>6477</v>
      </c>
      <c r="B2608" s="6" t="s">
        <v>6478</v>
      </c>
      <c r="C2608" s="6" t="s">
        <v>6479</v>
      </c>
      <c r="D2608" s="6">
        <v>-8.2188860000000002E-2</v>
      </c>
      <c r="E2608" s="6">
        <v>0.39557374000000001</v>
      </c>
    </row>
    <row r="2609" spans="1:5" hidden="1" x14ac:dyDescent="0.15">
      <c r="A2609" s="6" t="s">
        <v>6480</v>
      </c>
      <c r="B2609" s="6" t="s">
        <v>6481</v>
      </c>
      <c r="C2609" s="6" t="s">
        <v>6481</v>
      </c>
      <c r="D2609" s="6">
        <v>-8.1974625999999995E-2</v>
      </c>
      <c r="E2609" s="6">
        <v>0.223622982</v>
      </c>
    </row>
    <row r="2610" spans="1:5" hidden="1" x14ac:dyDescent="0.15">
      <c r="A2610" s="6" t="s">
        <v>6482</v>
      </c>
      <c r="B2610" s="6" t="s">
        <v>6483</v>
      </c>
      <c r="C2610" s="6" t="s">
        <v>6483</v>
      </c>
      <c r="D2610" s="6">
        <v>-8.1209370000000003E-2</v>
      </c>
      <c r="E2610" s="6">
        <v>0.53128546099999996</v>
      </c>
    </row>
    <row r="2611" spans="1:5" hidden="1" x14ac:dyDescent="0.15">
      <c r="A2611" s="6" t="s">
        <v>6484</v>
      </c>
      <c r="B2611" s="6" t="s">
        <v>6485</v>
      </c>
      <c r="C2611" s="6" t="s">
        <v>6485</v>
      </c>
      <c r="D2611" s="6">
        <v>-8.0888631000000003E-2</v>
      </c>
      <c r="E2611" s="6">
        <v>0.29508186600000003</v>
      </c>
    </row>
    <row r="2612" spans="1:5" hidden="1" x14ac:dyDescent="0.15">
      <c r="A2612" s="6" t="s">
        <v>6486</v>
      </c>
      <c r="B2612" s="6" t="s">
        <v>6487</v>
      </c>
      <c r="C2612" s="6" t="s">
        <v>6487</v>
      </c>
      <c r="D2612" s="6">
        <v>-8.0882122000000001E-2</v>
      </c>
      <c r="E2612" s="6">
        <v>0.30789817200000003</v>
      </c>
    </row>
    <row r="2613" spans="1:5" hidden="1" x14ac:dyDescent="0.15">
      <c r="A2613" s="6" t="s">
        <v>6488</v>
      </c>
      <c r="B2613" s="6" t="s">
        <v>6489</v>
      </c>
      <c r="C2613" s="6" t="s">
        <v>6490</v>
      </c>
      <c r="D2613" s="6">
        <v>-8.0696159000000003E-2</v>
      </c>
      <c r="E2613" s="6">
        <v>0.46508429899999998</v>
      </c>
    </row>
    <row r="2614" spans="1:5" hidden="1" x14ac:dyDescent="0.15">
      <c r="A2614" s="6" t="s">
        <v>6491</v>
      </c>
      <c r="B2614" s="6" t="s">
        <v>6492</v>
      </c>
      <c r="C2614" s="6" t="s">
        <v>6493</v>
      </c>
      <c r="D2614" s="6">
        <v>-8.0347124000000006E-2</v>
      </c>
      <c r="E2614" s="6">
        <v>0.55367965399999997</v>
      </c>
    </row>
    <row r="2615" spans="1:5" hidden="1" x14ac:dyDescent="0.15">
      <c r="A2615" s="6" t="s">
        <v>6494</v>
      </c>
      <c r="B2615" s="6" t="s">
        <v>6495</v>
      </c>
      <c r="C2615" s="6" t="s">
        <v>6495</v>
      </c>
      <c r="D2615" s="6">
        <v>-8.0141186000000003E-2</v>
      </c>
      <c r="E2615" s="6">
        <v>0.41468987499999999</v>
      </c>
    </row>
    <row r="2616" spans="1:5" hidden="1" x14ac:dyDescent="0.15">
      <c r="A2616" s="6" t="s">
        <v>6496</v>
      </c>
      <c r="B2616" s="6" t="s">
        <v>6497</v>
      </c>
      <c r="C2616" s="6" t="s">
        <v>6498</v>
      </c>
      <c r="D2616" s="6">
        <v>-8.0069078000000002E-2</v>
      </c>
      <c r="E2616" s="6">
        <v>0.14794531399999999</v>
      </c>
    </row>
    <row r="2617" spans="1:5" hidden="1" x14ac:dyDescent="0.15">
      <c r="A2617" s="6" t="s">
        <v>6499</v>
      </c>
      <c r="B2617" s="6" t="s">
        <v>6500</v>
      </c>
      <c r="C2617" s="6" t="s">
        <v>6501</v>
      </c>
      <c r="D2617" s="6">
        <v>-7.9876411999999994E-2</v>
      </c>
      <c r="E2617" s="6">
        <v>0.25402426</v>
      </c>
    </row>
    <row r="2618" spans="1:5" hidden="1" x14ac:dyDescent="0.15">
      <c r="A2618" s="6" t="s">
        <v>6502</v>
      </c>
      <c r="B2618" s="6" t="s">
        <v>6503</v>
      </c>
      <c r="C2618" s="6" t="s">
        <v>6503</v>
      </c>
      <c r="D2618" s="6">
        <v>-7.9819903999999997E-2</v>
      </c>
      <c r="E2618" s="6">
        <v>0.346437524</v>
      </c>
    </row>
    <row r="2619" spans="1:5" hidden="1" x14ac:dyDescent="0.15">
      <c r="A2619" s="6" t="s">
        <v>6504</v>
      </c>
      <c r="B2619" s="6" t="s">
        <v>6505</v>
      </c>
      <c r="C2619" s="6" t="s">
        <v>6506</v>
      </c>
      <c r="D2619" s="6">
        <v>-7.9767133000000004E-2</v>
      </c>
      <c r="E2619" s="6">
        <v>0.38551479500000002</v>
      </c>
    </row>
    <row r="2620" spans="1:5" hidden="1" x14ac:dyDescent="0.15">
      <c r="A2620" s="6" t="s">
        <v>6507</v>
      </c>
      <c r="B2620" s="6" t="s">
        <v>6508</v>
      </c>
      <c r="C2620" s="6" t="s">
        <v>6508</v>
      </c>
      <c r="D2620" s="6">
        <v>-7.964446E-2</v>
      </c>
      <c r="E2620" s="6">
        <v>0.45601260900000001</v>
      </c>
    </row>
    <row r="2621" spans="1:5" hidden="1" x14ac:dyDescent="0.15">
      <c r="A2621" s="6" t="s">
        <v>6509</v>
      </c>
      <c r="B2621" s="6" t="s">
        <v>6510</v>
      </c>
      <c r="C2621" s="6" t="s">
        <v>6510</v>
      </c>
      <c r="D2621" s="6">
        <v>-7.9607022999999999E-2</v>
      </c>
      <c r="E2621" s="6">
        <v>0.17619085100000001</v>
      </c>
    </row>
    <row r="2622" spans="1:5" hidden="1" x14ac:dyDescent="0.15">
      <c r="A2622" s="6" t="s">
        <v>6511</v>
      </c>
      <c r="B2622" s="6" t="s">
        <v>6512</v>
      </c>
      <c r="C2622" s="6" t="s">
        <v>6512</v>
      </c>
      <c r="D2622" s="6">
        <v>-7.9154736000000003E-2</v>
      </c>
      <c r="E2622" s="6">
        <v>0.26696940499999999</v>
      </c>
    </row>
    <row r="2623" spans="1:5" hidden="1" x14ac:dyDescent="0.15">
      <c r="A2623" s="6" t="s">
        <v>6513</v>
      </c>
      <c r="B2623" s="6" t="s">
        <v>6514</v>
      </c>
      <c r="C2623" s="6" t="s">
        <v>6515</v>
      </c>
      <c r="D2623" s="6">
        <v>-7.9126141999999997E-2</v>
      </c>
      <c r="E2623" s="6">
        <v>0.17843073200000001</v>
      </c>
    </row>
    <row r="2624" spans="1:5" hidden="1" x14ac:dyDescent="0.15">
      <c r="A2624" s="6" t="s">
        <v>6516</v>
      </c>
      <c r="B2624" s="6" t="s">
        <v>6517</v>
      </c>
      <c r="C2624" s="6" t="s">
        <v>6517</v>
      </c>
      <c r="D2624" s="6">
        <v>-7.8937761999999995E-2</v>
      </c>
      <c r="E2624" s="6">
        <v>0.52238613199999995</v>
      </c>
    </row>
    <row r="2625" spans="1:5" hidden="1" x14ac:dyDescent="0.15">
      <c r="A2625" s="6" t="s">
        <v>6518</v>
      </c>
      <c r="B2625" s="6" t="s">
        <v>6519</v>
      </c>
      <c r="C2625" s="6" t="s">
        <v>6519</v>
      </c>
      <c r="D2625" s="6">
        <v>-7.8836439999999994E-2</v>
      </c>
      <c r="E2625" s="6">
        <v>0.29055906500000001</v>
      </c>
    </row>
    <row r="2626" spans="1:5" hidden="1" x14ac:dyDescent="0.15">
      <c r="A2626" s="6" t="s">
        <v>6520</v>
      </c>
      <c r="B2626" s="6" t="s">
        <v>6521</v>
      </c>
      <c r="C2626" s="6" t="s">
        <v>6521</v>
      </c>
      <c r="D2626" s="6">
        <v>-7.8724257000000006E-2</v>
      </c>
      <c r="E2626" s="6">
        <v>0.34504238100000001</v>
      </c>
    </row>
    <row r="2627" spans="1:5" hidden="1" x14ac:dyDescent="0.15">
      <c r="A2627" s="6" t="s">
        <v>6522</v>
      </c>
      <c r="B2627" s="6" t="s">
        <v>6523</v>
      </c>
      <c r="C2627" s="6" t="s">
        <v>6523</v>
      </c>
      <c r="D2627" s="6">
        <v>-7.8607443999999999E-2</v>
      </c>
      <c r="E2627" s="6">
        <v>0.55612070199999997</v>
      </c>
    </row>
    <row r="2628" spans="1:5" hidden="1" x14ac:dyDescent="0.15">
      <c r="A2628" s="6" t="s">
        <v>6524</v>
      </c>
      <c r="B2628" s="6" t="s">
        <v>6525</v>
      </c>
      <c r="C2628" s="6" t="s">
        <v>6525</v>
      </c>
      <c r="D2628" s="6">
        <v>-7.8574946000000007E-2</v>
      </c>
      <c r="E2628" s="6">
        <v>0.56783181999999999</v>
      </c>
    </row>
    <row r="2629" spans="1:5" hidden="1" x14ac:dyDescent="0.15">
      <c r="A2629" s="6" t="s">
        <v>6526</v>
      </c>
      <c r="B2629" s="6" t="s">
        <v>6527</v>
      </c>
      <c r="C2629" s="6" t="s">
        <v>6527</v>
      </c>
      <c r="D2629" s="6">
        <v>-7.8506331999999998E-2</v>
      </c>
      <c r="E2629" s="6">
        <v>0.41320086</v>
      </c>
    </row>
    <row r="2630" spans="1:5" hidden="1" x14ac:dyDescent="0.15">
      <c r="A2630" s="6" t="s">
        <v>6528</v>
      </c>
      <c r="B2630" s="6" t="s">
        <v>6529</v>
      </c>
      <c r="C2630" s="6" t="s">
        <v>6529</v>
      </c>
      <c r="D2630" s="6">
        <v>-7.8382749000000002E-2</v>
      </c>
      <c r="E2630" s="6">
        <v>0.35404005900000002</v>
      </c>
    </row>
    <row r="2631" spans="1:5" hidden="1" x14ac:dyDescent="0.15">
      <c r="A2631" s="6" t="s">
        <v>6530</v>
      </c>
      <c r="B2631" s="6" t="s">
        <v>6531</v>
      </c>
      <c r="C2631" s="6" t="s">
        <v>6532</v>
      </c>
      <c r="D2631" s="6">
        <v>-7.8361939000000005E-2</v>
      </c>
      <c r="E2631" s="6">
        <v>0.41449734300000002</v>
      </c>
    </row>
    <row r="2632" spans="1:5" hidden="1" x14ac:dyDescent="0.15">
      <c r="A2632" s="6" t="s">
        <v>6533</v>
      </c>
      <c r="B2632" s="6" t="s">
        <v>6534</v>
      </c>
      <c r="C2632" s="6" t="s">
        <v>6534</v>
      </c>
      <c r="D2632" s="6">
        <v>-7.8342596E-2</v>
      </c>
      <c r="E2632" s="6">
        <v>0.373592916</v>
      </c>
    </row>
    <row r="2633" spans="1:5" hidden="1" x14ac:dyDescent="0.15">
      <c r="A2633" s="6" t="s">
        <v>6535</v>
      </c>
      <c r="B2633" s="6" t="s">
        <v>6536</v>
      </c>
      <c r="C2633" s="6" t="s">
        <v>6537</v>
      </c>
      <c r="D2633" s="6">
        <v>-7.8157534000000001E-2</v>
      </c>
      <c r="E2633" s="6">
        <v>0.57147978600000005</v>
      </c>
    </row>
    <row r="2634" spans="1:5" hidden="1" x14ac:dyDescent="0.15">
      <c r="A2634" s="6" t="s">
        <v>6538</v>
      </c>
      <c r="B2634" s="6" t="s">
        <v>6539</v>
      </c>
      <c r="C2634" s="6" t="s">
        <v>6539</v>
      </c>
      <c r="D2634" s="6">
        <v>-7.8134543000000001E-2</v>
      </c>
      <c r="E2634" s="6">
        <v>0.327547119</v>
      </c>
    </row>
    <row r="2635" spans="1:5" hidden="1" x14ac:dyDescent="0.15">
      <c r="A2635" s="6" t="s">
        <v>6540</v>
      </c>
      <c r="B2635" s="6" t="s">
        <v>6541</v>
      </c>
      <c r="C2635" s="6" t="s">
        <v>6541</v>
      </c>
      <c r="D2635" s="6">
        <v>-7.8039310000000001E-2</v>
      </c>
      <c r="E2635" s="6">
        <v>0.38500438799999998</v>
      </c>
    </row>
    <row r="2636" spans="1:5" hidden="1" x14ac:dyDescent="0.15">
      <c r="A2636" s="6" t="s">
        <v>6542</v>
      </c>
      <c r="B2636" s="6" t="s">
        <v>6543</v>
      </c>
      <c r="C2636" s="6" t="s">
        <v>6543</v>
      </c>
      <c r="D2636" s="6">
        <v>-7.7935818000000004E-2</v>
      </c>
      <c r="E2636" s="6">
        <v>0.32024303799999998</v>
      </c>
    </row>
    <row r="2637" spans="1:5" hidden="1" x14ac:dyDescent="0.15">
      <c r="A2637" s="6" t="s">
        <v>6544</v>
      </c>
      <c r="B2637" s="6" t="s">
        <v>6545</v>
      </c>
      <c r="C2637" s="6" t="s">
        <v>6545</v>
      </c>
      <c r="D2637" s="6">
        <v>-7.7489399E-2</v>
      </c>
      <c r="E2637" s="6">
        <v>0.318197905</v>
      </c>
    </row>
    <row r="2638" spans="1:5" hidden="1" x14ac:dyDescent="0.15">
      <c r="A2638" s="6" t="s">
        <v>6546</v>
      </c>
      <c r="B2638" s="6" t="s">
        <v>6547</v>
      </c>
      <c r="C2638" s="6" t="s">
        <v>6548</v>
      </c>
      <c r="D2638" s="6">
        <v>-7.7427955000000007E-2</v>
      </c>
      <c r="E2638" s="6">
        <v>0.15043599799999999</v>
      </c>
    </row>
    <row r="2639" spans="1:5" hidden="1" x14ac:dyDescent="0.15">
      <c r="A2639" s="6" t="s">
        <v>6549</v>
      </c>
      <c r="B2639" s="6" t="s">
        <v>6550</v>
      </c>
      <c r="C2639" s="6" t="s">
        <v>6550</v>
      </c>
      <c r="D2639" s="6">
        <v>-7.7132480000000003E-2</v>
      </c>
      <c r="E2639" s="6">
        <v>0.43580207700000001</v>
      </c>
    </row>
    <row r="2640" spans="1:5" hidden="1" x14ac:dyDescent="0.15">
      <c r="A2640" s="6" t="s">
        <v>6551</v>
      </c>
      <c r="B2640" s="6" t="s">
        <v>6552</v>
      </c>
      <c r="C2640" s="6" t="s">
        <v>6553</v>
      </c>
      <c r="D2640" s="6">
        <v>-7.7106965E-2</v>
      </c>
      <c r="E2640" s="6">
        <v>0.26192874900000002</v>
      </c>
    </row>
    <row r="2641" spans="1:5" hidden="1" x14ac:dyDescent="0.15">
      <c r="A2641" s="6" t="s">
        <v>6554</v>
      </c>
      <c r="B2641" s="6" t="s">
        <v>6555</v>
      </c>
      <c r="C2641" s="6" t="s">
        <v>6555</v>
      </c>
      <c r="D2641" s="6">
        <v>-7.6938685000000007E-2</v>
      </c>
      <c r="E2641" s="6">
        <v>0.44437070699999998</v>
      </c>
    </row>
    <row r="2642" spans="1:5" hidden="1" x14ac:dyDescent="0.15">
      <c r="A2642" s="6" t="s">
        <v>6556</v>
      </c>
      <c r="B2642" s="6" t="s">
        <v>6557</v>
      </c>
      <c r="C2642" s="6" t="s">
        <v>6557</v>
      </c>
      <c r="D2642" s="6">
        <v>-7.6675277999999999E-2</v>
      </c>
      <c r="E2642" s="6">
        <v>0.322122301</v>
      </c>
    </row>
    <row r="2643" spans="1:5" hidden="1" x14ac:dyDescent="0.15">
      <c r="A2643" s="6" t="s">
        <v>6558</v>
      </c>
      <c r="B2643" s="6" t="s">
        <v>6559</v>
      </c>
      <c r="C2643" s="6" t="s">
        <v>6559</v>
      </c>
      <c r="D2643" s="6">
        <v>-7.6594906000000004E-2</v>
      </c>
      <c r="E2643" s="6">
        <v>0.52095253900000005</v>
      </c>
    </row>
    <row r="2644" spans="1:5" hidden="1" x14ac:dyDescent="0.15">
      <c r="A2644" s="6" t="s">
        <v>6560</v>
      </c>
      <c r="B2644" s="6" t="s">
        <v>6561</v>
      </c>
      <c r="C2644" s="6" t="s">
        <v>6561</v>
      </c>
      <c r="D2644" s="6">
        <v>-7.6497235999999996E-2</v>
      </c>
      <c r="E2644" s="6">
        <v>0.42946914899999999</v>
      </c>
    </row>
    <row r="2645" spans="1:5" hidden="1" x14ac:dyDescent="0.15">
      <c r="A2645" s="6" t="s">
        <v>6562</v>
      </c>
      <c r="B2645" s="6" t="s">
        <v>6563</v>
      </c>
      <c r="C2645" s="6" t="s">
        <v>6563</v>
      </c>
      <c r="D2645" s="6">
        <v>-7.6484730000000001E-2</v>
      </c>
      <c r="E2645" s="6">
        <v>0.55342249300000002</v>
      </c>
    </row>
    <row r="2646" spans="1:5" hidden="1" x14ac:dyDescent="0.15">
      <c r="A2646" s="6" t="s">
        <v>6564</v>
      </c>
      <c r="B2646" s="6" t="s">
        <v>6565</v>
      </c>
      <c r="C2646" s="6" t="s">
        <v>6566</v>
      </c>
      <c r="D2646" s="6">
        <v>-7.6439219000000003E-2</v>
      </c>
      <c r="E2646" s="6">
        <v>0.18016807500000001</v>
      </c>
    </row>
    <row r="2647" spans="1:5" hidden="1" x14ac:dyDescent="0.15">
      <c r="A2647" s="6" t="s">
        <v>6567</v>
      </c>
      <c r="B2647" s="6" t="s">
        <v>6568</v>
      </c>
      <c r="C2647" s="6" t="s">
        <v>6568</v>
      </c>
      <c r="D2647" s="6">
        <v>-7.6267380999999995E-2</v>
      </c>
      <c r="E2647" s="6">
        <v>0.44750629400000003</v>
      </c>
    </row>
    <row r="2648" spans="1:5" hidden="1" x14ac:dyDescent="0.15">
      <c r="A2648" s="6" t="s">
        <v>6569</v>
      </c>
      <c r="B2648" s="6" t="s">
        <v>6570</v>
      </c>
      <c r="C2648" s="6" t="s">
        <v>6571</v>
      </c>
      <c r="D2648" s="6">
        <v>-7.6159655000000007E-2</v>
      </c>
      <c r="E2648" s="6">
        <v>0.38240107000000001</v>
      </c>
    </row>
    <row r="2649" spans="1:5" hidden="1" x14ac:dyDescent="0.15">
      <c r="A2649" s="6" t="s">
        <v>6572</v>
      </c>
      <c r="B2649" s="6" t="s">
        <v>6573</v>
      </c>
      <c r="C2649" s="6" t="s">
        <v>6573</v>
      </c>
      <c r="D2649" s="6">
        <v>-7.5634171E-2</v>
      </c>
      <c r="E2649" s="6">
        <v>0.61409101099999996</v>
      </c>
    </row>
    <row r="2650" spans="1:5" hidden="1" x14ac:dyDescent="0.15">
      <c r="A2650" s="6" t="s">
        <v>6574</v>
      </c>
      <c r="B2650" s="6" t="s">
        <v>6575</v>
      </c>
      <c r="C2650" s="6" t="s">
        <v>6575</v>
      </c>
      <c r="D2650" s="6">
        <v>-7.5440694000000003E-2</v>
      </c>
      <c r="E2650" s="6">
        <v>0.379634423</v>
      </c>
    </row>
    <row r="2651" spans="1:5" hidden="1" x14ac:dyDescent="0.15">
      <c r="A2651" s="6" t="s">
        <v>6576</v>
      </c>
      <c r="B2651" s="6" t="s">
        <v>6577</v>
      </c>
      <c r="C2651" s="6" t="s">
        <v>6578</v>
      </c>
      <c r="D2651" s="6">
        <v>-7.5410953000000003E-2</v>
      </c>
      <c r="E2651" s="6">
        <v>0.36694517900000001</v>
      </c>
    </row>
    <row r="2652" spans="1:5" hidden="1" x14ac:dyDescent="0.15">
      <c r="A2652" s="6" t="s">
        <v>6579</v>
      </c>
      <c r="B2652" s="6" t="s">
        <v>6580</v>
      </c>
      <c r="C2652" s="6" t="s">
        <v>6580</v>
      </c>
      <c r="D2652" s="6">
        <v>-7.5371410999999999E-2</v>
      </c>
      <c r="E2652" s="6">
        <v>0.48080417199999997</v>
      </c>
    </row>
    <row r="2653" spans="1:5" hidden="1" x14ac:dyDescent="0.15">
      <c r="A2653" s="6" t="s">
        <v>6581</v>
      </c>
      <c r="B2653" s="6" t="s">
        <v>6582</v>
      </c>
      <c r="C2653" s="6" t="s">
        <v>6583</v>
      </c>
      <c r="D2653" s="6">
        <v>-7.5032902999999998E-2</v>
      </c>
      <c r="E2653" s="6">
        <v>0.19274040200000001</v>
      </c>
    </row>
    <row r="2654" spans="1:5" hidden="1" x14ac:dyDescent="0.15">
      <c r="A2654" s="6" t="s">
        <v>6584</v>
      </c>
      <c r="B2654" s="6" t="s">
        <v>6585</v>
      </c>
      <c r="C2654" s="6" t="s">
        <v>6586</v>
      </c>
      <c r="D2654" s="6">
        <v>-7.5014860000000003E-2</v>
      </c>
      <c r="E2654" s="6">
        <v>0.224876506</v>
      </c>
    </row>
    <row r="2655" spans="1:5" hidden="1" x14ac:dyDescent="0.15">
      <c r="A2655" s="6" t="s">
        <v>6587</v>
      </c>
      <c r="B2655" s="6" t="s">
        <v>6588</v>
      </c>
      <c r="C2655" s="6" t="s">
        <v>6588</v>
      </c>
      <c r="D2655" s="6">
        <v>-7.4873144000000003E-2</v>
      </c>
      <c r="E2655" s="6">
        <v>0.447114544</v>
      </c>
    </row>
    <row r="2656" spans="1:5" hidden="1" x14ac:dyDescent="0.15">
      <c r="A2656" s="6" t="s">
        <v>6589</v>
      </c>
      <c r="B2656" s="6" t="s">
        <v>6590</v>
      </c>
      <c r="C2656" s="6" t="s">
        <v>6590</v>
      </c>
      <c r="D2656" s="6">
        <v>-7.47525E-2</v>
      </c>
      <c r="E2656" s="6">
        <v>0.43226762000000002</v>
      </c>
    </row>
    <row r="2657" spans="1:5" hidden="1" x14ac:dyDescent="0.15">
      <c r="A2657" s="6" t="s">
        <v>6591</v>
      </c>
      <c r="B2657" s="6" t="s">
        <v>6592</v>
      </c>
      <c r="C2657" s="6" t="s">
        <v>6593</v>
      </c>
      <c r="D2657" s="6">
        <v>-7.4662096999999997E-2</v>
      </c>
      <c r="E2657" s="6">
        <v>0.29958726800000002</v>
      </c>
    </row>
    <row r="2658" spans="1:5" hidden="1" x14ac:dyDescent="0.15">
      <c r="A2658" s="6" t="s">
        <v>6594</v>
      </c>
      <c r="B2658" s="6" t="s">
        <v>6595</v>
      </c>
      <c r="C2658" s="6" t="s">
        <v>6595</v>
      </c>
      <c r="D2658" s="6">
        <v>-7.4215425000000002E-2</v>
      </c>
      <c r="E2658" s="6">
        <v>0.90344550999999995</v>
      </c>
    </row>
    <row r="2659" spans="1:5" hidden="1" x14ac:dyDescent="0.15">
      <c r="A2659" s="6" t="s">
        <v>6596</v>
      </c>
      <c r="B2659" s="6" t="s">
        <v>6597</v>
      </c>
      <c r="C2659" s="6" t="s">
        <v>6597</v>
      </c>
      <c r="D2659" s="6">
        <v>-7.4175601999999993E-2</v>
      </c>
      <c r="E2659" s="6">
        <v>0.33108415800000002</v>
      </c>
    </row>
    <row r="2660" spans="1:5" hidden="1" x14ac:dyDescent="0.15">
      <c r="A2660" s="6" t="s">
        <v>6598</v>
      </c>
      <c r="B2660" s="6" t="s">
        <v>6599</v>
      </c>
      <c r="C2660" s="6" t="s">
        <v>6600</v>
      </c>
      <c r="D2660" s="6">
        <v>-7.3788998999999994E-2</v>
      </c>
      <c r="E2660" s="6">
        <v>0.25625669400000001</v>
      </c>
    </row>
    <row r="2661" spans="1:5" hidden="1" x14ac:dyDescent="0.15">
      <c r="A2661" s="6" t="s">
        <v>6601</v>
      </c>
      <c r="B2661" s="6" t="s">
        <v>6602</v>
      </c>
      <c r="C2661" s="6" t="s">
        <v>6602</v>
      </c>
      <c r="D2661" s="6">
        <v>-7.3456586000000004E-2</v>
      </c>
      <c r="E2661" s="6">
        <v>0.70707365799999999</v>
      </c>
    </row>
    <row r="2662" spans="1:5" hidden="1" x14ac:dyDescent="0.15">
      <c r="A2662" s="6" t="s">
        <v>6603</v>
      </c>
      <c r="B2662" s="6" t="s">
        <v>6604</v>
      </c>
      <c r="C2662" s="6" t="s">
        <v>6605</v>
      </c>
      <c r="D2662" s="6">
        <v>-7.3352299999999995E-2</v>
      </c>
      <c r="E2662" s="6">
        <v>0.224737032</v>
      </c>
    </row>
    <row r="2663" spans="1:5" hidden="1" x14ac:dyDescent="0.15">
      <c r="A2663" s="6" t="s">
        <v>6606</v>
      </c>
      <c r="B2663" s="6" t="s">
        <v>6607</v>
      </c>
      <c r="C2663" s="6" t="s">
        <v>6607</v>
      </c>
      <c r="D2663" s="6">
        <v>-7.3322214999999996E-2</v>
      </c>
      <c r="E2663" s="6">
        <v>0.42821006700000003</v>
      </c>
    </row>
    <row r="2664" spans="1:5" hidden="1" x14ac:dyDescent="0.15">
      <c r="A2664" s="6" t="s">
        <v>6608</v>
      </c>
      <c r="B2664" s="6" t="s">
        <v>6609</v>
      </c>
      <c r="C2664" s="6" t="s">
        <v>6610</v>
      </c>
      <c r="D2664" s="6">
        <v>-7.3290372000000006E-2</v>
      </c>
      <c r="E2664" s="6">
        <v>0.42358414700000002</v>
      </c>
    </row>
    <row r="2665" spans="1:5" hidden="1" x14ac:dyDescent="0.15">
      <c r="A2665" s="6" t="s">
        <v>6611</v>
      </c>
      <c r="B2665" s="6" t="s">
        <v>6612</v>
      </c>
      <c r="C2665" s="6" t="s">
        <v>6613</v>
      </c>
      <c r="D2665" s="6">
        <v>-7.3273679999999994E-2</v>
      </c>
      <c r="E2665" s="6">
        <v>0.226797521</v>
      </c>
    </row>
    <row r="2666" spans="1:5" hidden="1" x14ac:dyDescent="0.15">
      <c r="A2666" s="6" t="s">
        <v>6614</v>
      </c>
      <c r="B2666" s="6" t="s">
        <v>6615</v>
      </c>
      <c r="C2666" s="6" t="s">
        <v>6615</v>
      </c>
      <c r="D2666" s="6">
        <v>-7.2962929999999995E-2</v>
      </c>
      <c r="E2666" s="6">
        <v>0.41874694299999998</v>
      </c>
    </row>
    <row r="2667" spans="1:5" hidden="1" x14ac:dyDescent="0.15">
      <c r="A2667" s="6" t="s">
        <v>6616</v>
      </c>
      <c r="B2667" s="6" t="s">
        <v>6617</v>
      </c>
      <c r="C2667" s="6" t="s">
        <v>6617</v>
      </c>
      <c r="D2667" s="6">
        <v>-7.2676836999999994E-2</v>
      </c>
      <c r="E2667" s="6">
        <v>0.51336102100000003</v>
      </c>
    </row>
    <row r="2668" spans="1:5" hidden="1" x14ac:dyDescent="0.15">
      <c r="A2668" s="6" t="s">
        <v>6618</v>
      </c>
      <c r="B2668" s="6" t="s">
        <v>6619</v>
      </c>
      <c r="C2668" s="6" t="s">
        <v>6619</v>
      </c>
      <c r="D2668" s="6">
        <v>-7.2675206000000006E-2</v>
      </c>
      <c r="E2668" s="6">
        <v>0.68060917700000001</v>
      </c>
    </row>
    <row r="2669" spans="1:5" hidden="1" x14ac:dyDescent="0.15">
      <c r="A2669" s="6" t="s">
        <v>6620</v>
      </c>
      <c r="B2669" s="6" t="s">
        <v>6621</v>
      </c>
      <c r="C2669" s="6" t="s">
        <v>6621</v>
      </c>
      <c r="D2669" s="6">
        <v>-7.2537956000000001E-2</v>
      </c>
      <c r="E2669" s="6">
        <v>0.43700038400000002</v>
      </c>
    </row>
    <row r="2670" spans="1:5" hidden="1" x14ac:dyDescent="0.15">
      <c r="A2670" s="6" t="s">
        <v>6622</v>
      </c>
      <c r="B2670" s="6" t="s">
        <v>6623</v>
      </c>
      <c r="C2670" s="6" t="s">
        <v>6624</v>
      </c>
      <c r="D2670" s="6">
        <v>-7.2537103000000006E-2</v>
      </c>
      <c r="E2670" s="6">
        <v>0.45830798499999997</v>
      </c>
    </row>
    <row r="2671" spans="1:5" hidden="1" x14ac:dyDescent="0.15">
      <c r="A2671" s="6" t="s">
        <v>6625</v>
      </c>
      <c r="B2671" s="6" t="s">
        <v>6626</v>
      </c>
      <c r="C2671" s="6" t="s">
        <v>6627</v>
      </c>
      <c r="D2671" s="6">
        <v>-7.2166083000000006E-2</v>
      </c>
      <c r="E2671" s="6">
        <v>0.42534854700000002</v>
      </c>
    </row>
    <row r="2672" spans="1:5" hidden="1" x14ac:dyDescent="0.15">
      <c r="A2672" s="6" t="s">
        <v>6628</v>
      </c>
      <c r="B2672" s="6" t="s">
        <v>6629</v>
      </c>
      <c r="C2672" s="6" t="s">
        <v>6630</v>
      </c>
      <c r="D2672" s="6">
        <v>-7.2108178999999994E-2</v>
      </c>
      <c r="E2672" s="6">
        <v>0.311526209</v>
      </c>
    </row>
    <row r="2673" spans="1:5" hidden="1" x14ac:dyDescent="0.15">
      <c r="A2673" s="6" t="s">
        <v>6631</v>
      </c>
      <c r="B2673" s="6" t="s">
        <v>6632</v>
      </c>
      <c r="C2673" s="6" t="s">
        <v>6633</v>
      </c>
      <c r="D2673" s="6">
        <v>-7.1946963000000003E-2</v>
      </c>
      <c r="E2673" s="6">
        <v>0.37459272199999999</v>
      </c>
    </row>
    <row r="2674" spans="1:5" hidden="1" x14ac:dyDescent="0.15">
      <c r="A2674" s="6" t="s">
        <v>6634</v>
      </c>
      <c r="B2674" s="6" t="s">
        <v>6635</v>
      </c>
      <c r="C2674" s="6" t="s">
        <v>6635</v>
      </c>
      <c r="D2674" s="6">
        <v>-7.1689085999999999E-2</v>
      </c>
      <c r="E2674" s="6">
        <v>0.23192447299999999</v>
      </c>
    </row>
    <row r="2675" spans="1:5" hidden="1" x14ac:dyDescent="0.15">
      <c r="A2675" s="6" t="s">
        <v>6636</v>
      </c>
      <c r="B2675" s="6" t="s">
        <v>6637</v>
      </c>
      <c r="C2675" s="6" t="s">
        <v>6638</v>
      </c>
      <c r="D2675" s="6">
        <v>-7.1202043000000007E-2</v>
      </c>
      <c r="E2675" s="6">
        <v>0.45066046199999998</v>
      </c>
    </row>
    <row r="2676" spans="1:5" hidden="1" x14ac:dyDescent="0.15">
      <c r="A2676" s="6" t="s">
        <v>6639</v>
      </c>
      <c r="B2676" s="6" t="s">
        <v>6640</v>
      </c>
      <c r="C2676" s="6" t="s">
        <v>6641</v>
      </c>
      <c r="D2676" s="6">
        <v>-7.0980704000000006E-2</v>
      </c>
      <c r="E2676" s="6">
        <v>0.318197905</v>
      </c>
    </row>
    <row r="2677" spans="1:5" hidden="1" x14ac:dyDescent="0.15">
      <c r="A2677" s="6" t="s">
        <v>6642</v>
      </c>
      <c r="B2677" s="6" t="s">
        <v>6643</v>
      </c>
      <c r="C2677" s="6" t="s">
        <v>6644</v>
      </c>
      <c r="D2677" s="6">
        <v>-7.0901211000000006E-2</v>
      </c>
      <c r="E2677" s="6">
        <v>0.41485177499999998</v>
      </c>
    </row>
    <row r="2678" spans="1:5" hidden="1" x14ac:dyDescent="0.15">
      <c r="A2678" s="6" t="s">
        <v>6645</v>
      </c>
      <c r="B2678" s="6" t="s">
        <v>6646</v>
      </c>
      <c r="C2678" s="6" t="s">
        <v>6646</v>
      </c>
      <c r="D2678" s="6">
        <v>-7.0879867999999999E-2</v>
      </c>
      <c r="E2678" s="6">
        <v>0.787916854</v>
      </c>
    </row>
    <row r="2679" spans="1:5" hidden="1" x14ac:dyDescent="0.15">
      <c r="A2679" s="6" t="s">
        <v>6647</v>
      </c>
      <c r="B2679" s="6" t="s">
        <v>6648</v>
      </c>
      <c r="C2679" s="6" t="s">
        <v>6648</v>
      </c>
      <c r="D2679" s="6">
        <v>-7.0528993999999998E-2</v>
      </c>
      <c r="E2679" s="6">
        <v>0.66230128600000004</v>
      </c>
    </row>
    <row r="2680" spans="1:5" hidden="1" x14ac:dyDescent="0.15">
      <c r="A2680" s="6" t="s">
        <v>6649</v>
      </c>
      <c r="B2680" s="6" t="s">
        <v>6650</v>
      </c>
      <c r="C2680" s="6" t="s">
        <v>6650</v>
      </c>
      <c r="D2680" s="6">
        <v>-7.0436491000000004E-2</v>
      </c>
      <c r="E2680" s="6">
        <v>0.42841689500000002</v>
      </c>
    </row>
    <row r="2681" spans="1:5" hidden="1" x14ac:dyDescent="0.15">
      <c r="A2681" s="6" t="s">
        <v>6651</v>
      </c>
      <c r="B2681" s="6" t="s">
        <v>6652</v>
      </c>
      <c r="C2681" s="6" t="s">
        <v>6653</v>
      </c>
      <c r="D2681" s="6">
        <v>-7.0339277000000006E-2</v>
      </c>
      <c r="E2681" s="6">
        <v>0.82337971099999996</v>
      </c>
    </row>
    <row r="2682" spans="1:5" hidden="1" x14ac:dyDescent="0.15">
      <c r="A2682" s="6" t="s">
        <v>6654</v>
      </c>
      <c r="B2682" s="6" t="s">
        <v>6655</v>
      </c>
      <c r="C2682" s="6" t="s">
        <v>6655</v>
      </c>
      <c r="D2682" s="6">
        <v>-7.0031107999999995E-2</v>
      </c>
      <c r="E2682" s="6">
        <v>0.30759912900000003</v>
      </c>
    </row>
    <row r="2683" spans="1:5" hidden="1" x14ac:dyDescent="0.15">
      <c r="A2683" s="6" t="s">
        <v>6656</v>
      </c>
      <c r="B2683" s="6" t="s">
        <v>6657</v>
      </c>
      <c r="C2683" s="6" t="s">
        <v>6657</v>
      </c>
      <c r="D2683" s="6">
        <v>-6.9810479999999994E-2</v>
      </c>
      <c r="E2683" s="6">
        <v>0.51923490800000005</v>
      </c>
    </row>
    <row r="2684" spans="1:5" hidden="1" x14ac:dyDescent="0.15">
      <c r="A2684" s="6" t="s">
        <v>6658</v>
      </c>
      <c r="B2684" s="6" t="s">
        <v>6659</v>
      </c>
      <c r="C2684" s="6" t="s">
        <v>6660</v>
      </c>
      <c r="D2684" s="6">
        <v>-6.9727055999999996E-2</v>
      </c>
      <c r="E2684" s="6">
        <v>0.46265495899999998</v>
      </c>
    </row>
    <row r="2685" spans="1:5" hidden="1" x14ac:dyDescent="0.15">
      <c r="A2685" s="6" t="s">
        <v>6661</v>
      </c>
      <c r="B2685" s="6" t="s">
        <v>6662</v>
      </c>
      <c r="C2685" s="6" t="s">
        <v>6662</v>
      </c>
      <c r="D2685" s="6">
        <v>-6.9655756999999999E-2</v>
      </c>
      <c r="E2685" s="6">
        <v>0.59210225599999999</v>
      </c>
    </row>
    <row r="2686" spans="1:5" hidden="1" x14ac:dyDescent="0.15">
      <c r="A2686" s="6" t="s">
        <v>6663</v>
      </c>
      <c r="B2686" s="6" t="s">
        <v>6664</v>
      </c>
      <c r="C2686" s="6" t="s">
        <v>6664</v>
      </c>
      <c r="D2686" s="6">
        <v>-6.9542755999999997E-2</v>
      </c>
      <c r="E2686" s="6">
        <v>0.33906625899999998</v>
      </c>
    </row>
    <row r="2687" spans="1:5" hidden="1" x14ac:dyDescent="0.15">
      <c r="A2687" s="6" t="s">
        <v>6665</v>
      </c>
      <c r="B2687" s="6" t="s">
        <v>6666</v>
      </c>
      <c r="C2687" s="6" t="s">
        <v>6666</v>
      </c>
      <c r="D2687" s="6">
        <v>-6.9256111999999995E-2</v>
      </c>
      <c r="E2687" s="6">
        <v>0.299878268</v>
      </c>
    </row>
    <row r="2688" spans="1:5" hidden="1" x14ac:dyDescent="0.15">
      <c r="A2688" s="6" t="s">
        <v>6667</v>
      </c>
      <c r="B2688" s="6" t="s">
        <v>6668</v>
      </c>
      <c r="C2688" s="6" t="s">
        <v>6668</v>
      </c>
      <c r="D2688" s="6">
        <v>-6.9145699000000005E-2</v>
      </c>
      <c r="E2688" s="6">
        <v>0.41874694299999998</v>
      </c>
    </row>
    <row r="2689" spans="1:5" hidden="1" x14ac:dyDescent="0.15">
      <c r="A2689" s="6" t="s">
        <v>6669</v>
      </c>
      <c r="B2689" s="6" t="s">
        <v>6670</v>
      </c>
      <c r="C2689" s="6" t="s">
        <v>6671</v>
      </c>
      <c r="D2689" s="6">
        <v>-6.9143942999999999E-2</v>
      </c>
      <c r="E2689" s="6">
        <v>0.43924369299999999</v>
      </c>
    </row>
    <row r="2690" spans="1:5" hidden="1" x14ac:dyDescent="0.15">
      <c r="A2690" s="6" t="s">
        <v>6672</v>
      </c>
      <c r="B2690" s="6" t="s">
        <v>6673</v>
      </c>
      <c r="C2690" s="6" t="s">
        <v>6674</v>
      </c>
      <c r="D2690" s="6">
        <v>-6.8944037999999999E-2</v>
      </c>
      <c r="E2690" s="6">
        <v>0.33323392800000001</v>
      </c>
    </row>
    <row r="2691" spans="1:5" hidden="1" x14ac:dyDescent="0.15">
      <c r="A2691" s="6" t="s">
        <v>6675</v>
      </c>
      <c r="B2691" s="6" t="s">
        <v>6676</v>
      </c>
      <c r="C2691" s="6" t="s">
        <v>6677</v>
      </c>
      <c r="D2691" s="6">
        <v>-6.8788804999999995E-2</v>
      </c>
      <c r="E2691" s="6">
        <v>0.51468233699999999</v>
      </c>
    </row>
    <row r="2692" spans="1:5" hidden="1" x14ac:dyDescent="0.15">
      <c r="A2692" s="6" t="s">
        <v>6678</v>
      </c>
      <c r="B2692" s="6" t="s">
        <v>6679</v>
      </c>
      <c r="C2692" s="6" t="s">
        <v>6679</v>
      </c>
      <c r="D2692" s="6">
        <v>-6.8732439000000006E-2</v>
      </c>
      <c r="E2692" s="6">
        <v>0.65001898899999999</v>
      </c>
    </row>
    <row r="2693" spans="1:5" hidden="1" x14ac:dyDescent="0.15">
      <c r="A2693" s="6" t="s">
        <v>6680</v>
      </c>
      <c r="B2693" s="6" t="s">
        <v>6681</v>
      </c>
      <c r="C2693" s="6" t="s">
        <v>6682</v>
      </c>
      <c r="D2693" s="6">
        <v>-6.8352362E-2</v>
      </c>
      <c r="E2693" s="6">
        <v>0.62082236300000004</v>
      </c>
    </row>
    <row r="2694" spans="1:5" hidden="1" x14ac:dyDescent="0.15">
      <c r="A2694" s="6" t="s">
        <v>6683</v>
      </c>
      <c r="B2694" s="6" t="s">
        <v>6684</v>
      </c>
      <c r="C2694" s="6" t="s">
        <v>6684</v>
      </c>
      <c r="D2694" s="6">
        <v>-6.8216646000000006E-2</v>
      </c>
      <c r="E2694" s="6">
        <v>0.55793255900000005</v>
      </c>
    </row>
    <row r="2695" spans="1:5" hidden="1" x14ac:dyDescent="0.15">
      <c r="A2695" s="6" t="s">
        <v>6685</v>
      </c>
      <c r="B2695" s="6" t="s">
        <v>6686</v>
      </c>
      <c r="C2695" s="6" t="s">
        <v>6687</v>
      </c>
      <c r="D2695" s="6">
        <v>-6.8066097000000006E-2</v>
      </c>
      <c r="E2695" s="6">
        <v>0.44199739999999998</v>
      </c>
    </row>
    <row r="2696" spans="1:5" hidden="1" x14ac:dyDescent="0.15">
      <c r="A2696" s="6" t="s">
        <v>6688</v>
      </c>
      <c r="B2696" s="6" t="s">
        <v>6689</v>
      </c>
      <c r="C2696" s="6" t="s">
        <v>6689</v>
      </c>
      <c r="D2696" s="6">
        <v>-6.8035839000000001E-2</v>
      </c>
      <c r="E2696" s="6">
        <v>0.42110179399999997</v>
      </c>
    </row>
    <row r="2697" spans="1:5" hidden="1" x14ac:dyDescent="0.15">
      <c r="A2697" s="6" t="s">
        <v>6690</v>
      </c>
      <c r="B2697" s="6" t="s">
        <v>6691</v>
      </c>
      <c r="C2697" s="6" t="s">
        <v>6692</v>
      </c>
      <c r="D2697" s="6">
        <v>-6.7572857E-2</v>
      </c>
      <c r="E2697" s="6">
        <v>0.32477288999999998</v>
      </c>
    </row>
    <row r="2698" spans="1:5" hidden="1" x14ac:dyDescent="0.15">
      <c r="A2698" s="6" t="s">
        <v>6693</v>
      </c>
      <c r="B2698" s="6" t="s">
        <v>6694</v>
      </c>
      <c r="C2698" s="6" t="s">
        <v>6694</v>
      </c>
      <c r="D2698" s="6">
        <v>-6.7502071999999996E-2</v>
      </c>
      <c r="E2698" s="6">
        <v>0.49335844600000001</v>
      </c>
    </row>
    <row r="2699" spans="1:5" hidden="1" x14ac:dyDescent="0.15">
      <c r="A2699" s="6" t="s">
        <v>6695</v>
      </c>
      <c r="B2699" s="6" t="s">
        <v>6696</v>
      </c>
      <c r="C2699" s="6" t="s">
        <v>6697</v>
      </c>
      <c r="D2699" s="6">
        <v>-6.7334213000000004E-2</v>
      </c>
      <c r="E2699" s="6">
        <v>0.350594344</v>
      </c>
    </row>
    <row r="2700" spans="1:5" hidden="1" x14ac:dyDescent="0.15">
      <c r="A2700" s="6" t="s">
        <v>6698</v>
      </c>
      <c r="B2700" s="6" t="s">
        <v>6699</v>
      </c>
      <c r="C2700" s="6" t="s">
        <v>6700</v>
      </c>
      <c r="D2700" s="6">
        <v>-6.7315674000000006E-2</v>
      </c>
      <c r="E2700" s="6">
        <v>0.47938012899999999</v>
      </c>
    </row>
    <row r="2701" spans="1:5" hidden="1" x14ac:dyDescent="0.15">
      <c r="A2701" s="6" t="s">
        <v>6701</v>
      </c>
      <c r="B2701" s="6" t="s">
        <v>6702</v>
      </c>
      <c r="C2701" s="6" t="s">
        <v>6702</v>
      </c>
      <c r="D2701" s="6">
        <v>-6.7168963999999998E-2</v>
      </c>
      <c r="E2701" s="6">
        <v>0.48589769199999999</v>
      </c>
    </row>
    <row r="2702" spans="1:5" hidden="1" x14ac:dyDescent="0.15">
      <c r="A2702" s="6" t="s">
        <v>6703</v>
      </c>
      <c r="B2702" s="6" t="s">
        <v>6704</v>
      </c>
      <c r="C2702" s="6" t="s">
        <v>6704</v>
      </c>
      <c r="D2702" s="6">
        <v>-6.7004560000000005E-2</v>
      </c>
      <c r="E2702" s="6">
        <v>0.50540878700000003</v>
      </c>
    </row>
    <row r="2703" spans="1:5" hidden="1" x14ac:dyDescent="0.15">
      <c r="A2703" s="6" t="s">
        <v>6705</v>
      </c>
      <c r="B2703" s="6" t="s">
        <v>6706</v>
      </c>
      <c r="C2703" s="6" t="s">
        <v>6706</v>
      </c>
      <c r="D2703" s="6">
        <v>-6.6935579999999995E-2</v>
      </c>
      <c r="E2703" s="6">
        <v>0.587406812</v>
      </c>
    </row>
    <row r="2704" spans="1:5" hidden="1" x14ac:dyDescent="0.15">
      <c r="A2704" s="6" t="s">
        <v>6707</v>
      </c>
      <c r="B2704" s="6" t="s">
        <v>6708</v>
      </c>
      <c r="C2704" s="6" t="s">
        <v>6709</v>
      </c>
      <c r="D2704" s="6">
        <v>-6.6741872999999993E-2</v>
      </c>
      <c r="E2704" s="6">
        <v>0.27154963199999999</v>
      </c>
    </row>
    <row r="2705" spans="1:5" hidden="1" x14ac:dyDescent="0.15">
      <c r="A2705" s="6" t="s">
        <v>6710</v>
      </c>
      <c r="B2705" s="6" t="s">
        <v>6711</v>
      </c>
      <c r="C2705" s="6" t="s">
        <v>6712</v>
      </c>
      <c r="D2705" s="6">
        <v>-6.6714675000000001E-2</v>
      </c>
      <c r="E2705" s="6">
        <v>0.40994022200000002</v>
      </c>
    </row>
    <row r="2706" spans="1:5" hidden="1" x14ac:dyDescent="0.15">
      <c r="A2706" s="6" t="s">
        <v>6713</v>
      </c>
      <c r="B2706" s="6" t="s">
        <v>6714</v>
      </c>
      <c r="C2706" s="6" t="s">
        <v>6715</v>
      </c>
      <c r="D2706" s="6">
        <v>-6.6637843000000002E-2</v>
      </c>
      <c r="E2706" s="6">
        <v>0.36521786899999997</v>
      </c>
    </row>
    <row r="2707" spans="1:5" hidden="1" x14ac:dyDescent="0.15">
      <c r="A2707" s="6" t="s">
        <v>6716</v>
      </c>
      <c r="B2707" s="6" t="s">
        <v>6717</v>
      </c>
      <c r="C2707" s="6" t="s">
        <v>6717</v>
      </c>
      <c r="D2707" s="6">
        <v>-6.6473896000000005E-2</v>
      </c>
      <c r="E2707" s="6">
        <v>0.39378938000000002</v>
      </c>
    </row>
    <row r="2708" spans="1:5" hidden="1" x14ac:dyDescent="0.15">
      <c r="A2708" s="6" t="s">
        <v>6718</v>
      </c>
      <c r="B2708" s="6" t="s">
        <v>6719</v>
      </c>
      <c r="C2708" s="6" t="s">
        <v>6719</v>
      </c>
      <c r="D2708" s="6">
        <v>-6.6264053000000003E-2</v>
      </c>
      <c r="E2708" s="6">
        <v>0.63564997899999998</v>
      </c>
    </row>
    <row r="2709" spans="1:5" hidden="1" x14ac:dyDescent="0.15">
      <c r="A2709" s="6" t="s">
        <v>6720</v>
      </c>
      <c r="B2709" s="6" t="s">
        <v>6721</v>
      </c>
      <c r="C2709" s="6" t="s">
        <v>6722</v>
      </c>
      <c r="D2709" s="6">
        <v>-6.6260277000000006E-2</v>
      </c>
      <c r="E2709" s="6">
        <v>0.51651112300000002</v>
      </c>
    </row>
    <row r="2710" spans="1:5" hidden="1" x14ac:dyDescent="0.15">
      <c r="A2710" s="6" t="s">
        <v>6723</v>
      </c>
      <c r="B2710" s="6" t="s">
        <v>6724</v>
      </c>
      <c r="C2710" s="6" t="s">
        <v>6724</v>
      </c>
      <c r="D2710" s="6">
        <v>-6.5938352000000006E-2</v>
      </c>
      <c r="E2710" s="6">
        <v>0.68797266199999996</v>
      </c>
    </row>
    <row r="2711" spans="1:5" hidden="1" x14ac:dyDescent="0.15">
      <c r="A2711" s="6" t="s">
        <v>6725</v>
      </c>
      <c r="B2711" s="6" t="s">
        <v>6726</v>
      </c>
      <c r="C2711" s="6" t="s">
        <v>6726</v>
      </c>
      <c r="D2711" s="6">
        <v>-6.5900471000000002E-2</v>
      </c>
      <c r="E2711" s="6">
        <v>0.58092072800000005</v>
      </c>
    </row>
    <row r="2712" spans="1:5" hidden="1" x14ac:dyDescent="0.15">
      <c r="A2712" s="6" t="s">
        <v>6727</v>
      </c>
      <c r="B2712" s="6" t="s">
        <v>6728</v>
      </c>
      <c r="C2712" s="6" t="s">
        <v>6729</v>
      </c>
      <c r="D2712" s="6">
        <v>-6.5440682999999999E-2</v>
      </c>
      <c r="E2712" s="6">
        <v>0.69312517600000001</v>
      </c>
    </row>
    <row r="2713" spans="1:5" hidden="1" x14ac:dyDescent="0.15">
      <c r="A2713" s="6" t="s">
        <v>6730</v>
      </c>
      <c r="B2713" s="6" t="s">
        <v>6731</v>
      </c>
      <c r="C2713" s="6" t="s">
        <v>6731</v>
      </c>
      <c r="D2713" s="6">
        <v>-6.5379442999999995E-2</v>
      </c>
      <c r="E2713" s="6">
        <v>0.52447161099999995</v>
      </c>
    </row>
    <row r="2714" spans="1:5" hidden="1" x14ac:dyDescent="0.15">
      <c r="A2714" s="6" t="s">
        <v>6732</v>
      </c>
      <c r="B2714" s="6" t="s">
        <v>6733</v>
      </c>
      <c r="C2714" s="6" t="s">
        <v>6734</v>
      </c>
      <c r="D2714" s="6">
        <v>-6.4972189999999999E-2</v>
      </c>
      <c r="E2714" s="6">
        <v>0.41244692799999999</v>
      </c>
    </row>
    <row r="2715" spans="1:5" hidden="1" x14ac:dyDescent="0.15">
      <c r="A2715" s="6" t="s">
        <v>6735</v>
      </c>
      <c r="B2715" s="6" t="s">
        <v>6736</v>
      </c>
      <c r="C2715" s="6" t="s">
        <v>6737</v>
      </c>
      <c r="D2715" s="6">
        <v>-6.4971284000000004E-2</v>
      </c>
      <c r="E2715" s="6">
        <v>0.25536399999999998</v>
      </c>
    </row>
    <row r="2716" spans="1:5" hidden="1" x14ac:dyDescent="0.15">
      <c r="A2716" s="6" t="s">
        <v>6738</v>
      </c>
      <c r="B2716" s="6" t="s">
        <v>6739</v>
      </c>
      <c r="C2716" s="6" t="s">
        <v>6739</v>
      </c>
      <c r="D2716" s="6">
        <v>-6.4880099999999996E-2</v>
      </c>
      <c r="E2716" s="6">
        <v>0.427457592</v>
      </c>
    </row>
    <row r="2717" spans="1:5" hidden="1" x14ac:dyDescent="0.15">
      <c r="A2717" s="6" t="s">
        <v>6740</v>
      </c>
      <c r="B2717" s="6" t="s">
        <v>6741</v>
      </c>
      <c r="C2717" s="6" t="s">
        <v>6742</v>
      </c>
      <c r="D2717" s="6">
        <v>-6.4630049999999994E-2</v>
      </c>
      <c r="E2717" s="6">
        <v>0.65826521100000002</v>
      </c>
    </row>
    <row r="2718" spans="1:5" hidden="1" x14ac:dyDescent="0.15">
      <c r="A2718" s="6" t="s">
        <v>6743</v>
      </c>
      <c r="B2718" s="6" t="s">
        <v>6744</v>
      </c>
      <c r="C2718" s="6" t="s">
        <v>6745</v>
      </c>
      <c r="D2718" s="6">
        <v>-6.4404365000000005E-2</v>
      </c>
      <c r="E2718" s="6">
        <v>0.34731513000000003</v>
      </c>
    </row>
    <row r="2719" spans="1:5" hidden="1" x14ac:dyDescent="0.15">
      <c r="A2719" s="6" t="s">
        <v>6746</v>
      </c>
      <c r="B2719" s="6" t="s">
        <v>6747</v>
      </c>
      <c r="C2719" s="6" t="s">
        <v>6747</v>
      </c>
      <c r="D2719" s="6">
        <v>-6.4363346000000002E-2</v>
      </c>
      <c r="E2719" s="6">
        <v>0.41222584699999998</v>
      </c>
    </row>
    <row r="2720" spans="1:5" hidden="1" x14ac:dyDescent="0.15">
      <c r="A2720" s="6" t="s">
        <v>6748</v>
      </c>
      <c r="B2720" s="6" t="s">
        <v>6749</v>
      </c>
      <c r="C2720" s="6" t="s">
        <v>6750</v>
      </c>
      <c r="D2720" s="6">
        <v>-6.4255756999999997E-2</v>
      </c>
      <c r="E2720" s="6">
        <v>0.32283908</v>
      </c>
    </row>
    <row r="2721" spans="1:5" hidden="1" x14ac:dyDescent="0.15">
      <c r="A2721" s="6" t="s">
        <v>6751</v>
      </c>
      <c r="B2721" s="6" t="s">
        <v>6752</v>
      </c>
      <c r="C2721" s="6" t="s">
        <v>6752</v>
      </c>
      <c r="D2721" s="6">
        <v>-6.4226467999999995E-2</v>
      </c>
      <c r="E2721" s="6">
        <v>0.54065837999999999</v>
      </c>
    </row>
    <row r="2722" spans="1:5" hidden="1" x14ac:dyDescent="0.15">
      <c r="A2722" s="6" t="s">
        <v>6753</v>
      </c>
      <c r="B2722" s="6" t="s">
        <v>6754</v>
      </c>
      <c r="C2722" s="6" t="s">
        <v>6754</v>
      </c>
      <c r="D2722" s="6">
        <v>-6.4121615000000007E-2</v>
      </c>
      <c r="E2722" s="6">
        <v>0.56317578599999996</v>
      </c>
    </row>
    <row r="2723" spans="1:5" hidden="1" x14ac:dyDescent="0.15">
      <c r="A2723" s="6" t="s">
        <v>6755</v>
      </c>
      <c r="B2723" s="6" t="s">
        <v>6756</v>
      </c>
      <c r="C2723" s="6" t="s">
        <v>6756</v>
      </c>
      <c r="D2723" s="6">
        <v>-6.3968011000000005E-2</v>
      </c>
      <c r="E2723" s="6">
        <v>0.47146220599999999</v>
      </c>
    </row>
    <row r="2724" spans="1:5" hidden="1" x14ac:dyDescent="0.15">
      <c r="A2724" s="6" t="s">
        <v>6757</v>
      </c>
      <c r="B2724" s="6" t="s">
        <v>6758</v>
      </c>
      <c r="C2724" s="6" t="s">
        <v>6758</v>
      </c>
      <c r="D2724" s="6">
        <v>-6.3672719000000003E-2</v>
      </c>
      <c r="E2724" s="6">
        <v>0.42961244599999998</v>
      </c>
    </row>
    <row r="2725" spans="1:5" hidden="1" x14ac:dyDescent="0.15">
      <c r="A2725" s="6" t="s">
        <v>6759</v>
      </c>
      <c r="B2725" s="6" t="s">
        <v>6760</v>
      </c>
      <c r="C2725" s="6" t="s">
        <v>6761</v>
      </c>
      <c r="D2725" s="6">
        <v>-6.3647006000000006E-2</v>
      </c>
      <c r="E2725" s="6">
        <v>0.37055507700000001</v>
      </c>
    </row>
    <row r="2726" spans="1:5" hidden="1" x14ac:dyDescent="0.15">
      <c r="A2726" s="6" t="s">
        <v>6762</v>
      </c>
      <c r="B2726" s="6" t="s">
        <v>6763</v>
      </c>
      <c r="C2726" s="6" t="s">
        <v>6763</v>
      </c>
      <c r="D2726" s="6">
        <v>-6.3488141999999997E-2</v>
      </c>
      <c r="E2726" s="6">
        <v>0.36521786899999997</v>
      </c>
    </row>
    <row r="2727" spans="1:5" hidden="1" x14ac:dyDescent="0.15">
      <c r="A2727" s="6" t="s">
        <v>6764</v>
      </c>
      <c r="B2727" s="6" t="s">
        <v>6765</v>
      </c>
      <c r="C2727" s="6" t="s">
        <v>6766</v>
      </c>
      <c r="D2727" s="6">
        <v>-6.3310436999999997E-2</v>
      </c>
      <c r="E2727" s="6">
        <v>0.332170462</v>
      </c>
    </row>
    <row r="2728" spans="1:5" hidden="1" x14ac:dyDescent="0.15">
      <c r="A2728" s="6" t="s">
        <v>6767</v>
      </c>
      <c r="B2728" s="6" t="s">
        <v>6768</v>
      </c>
      <c r="C2728" s="6" t="s">
        <v>6769</v>
      </c>
      <c r="D2728" s="6">
        <v>-6.3203914E-2</v>
      </c>
      <c r="E2728" s="6">
        <v>0.38838543800000003</v>
      </c>
    </row>
    <row r="2729" spans="1:5" hidden="1" x14ac:dyDescent="0.15">
      <c r="A2729" s="6" t="s">
        <v>6770</v>
      </c>
      <c r="B2729" s="6" t="s">
        <v>6771</v>
      </c>
      <c r="C2729" s="6" t="s">
        <v>6772</v>
      </c>
      <c r="D2729" s="6">
        <v>-6.3110238999999999E-2</v>
      </c>
      <c r="E2729" s="6">
        <v>0.464988546</v>
      </c>
    </row>
    <row r="2730" spans="1:5" hidden="1" x14ac:dyDescent="0.15">
      <c r="A2730" s="6" t="s">
        <v>6773</v>
      </c>
      <c r="B2730" s="6" t="s">
        <v>6774</v>
      </c>
      <c r="C2730" s="6" t="s">
        <v>6774</v>
      </c>
      <c r="D2730" s="6">
        <v>-6.2669406999999996E-2</v>
      </c>
      <c r="E2730" s="6">
        <v>0.57435700999999995</v>
      </c>
    </row>
    <row r="2731" spans="1:5" hidden="1" x14ac:dyDescent="0.15">
      <c r="A2731" s="6" t="s">
        <v>6775</v>
      </c>
      <c r="B2731" s="6" t="s">
        <v>6776</v>
      </c>
      <c r="C2731" s="6" t="s">
        <v>6777</v>
      </c>
      <c r="D2731" s="6">
        <v>-6.2629432999999998E-2</v>
      </c>
      <c r="E2731" s="6">
        <v>0.57457776400000005</v>
      </c>
    </row>
    <row r="2732" spans="1:5" hidden="1" x14ac:dyDescent="0.15">
      <c r="A2732" s="6" t="s">
        <v>6778</v>
      </c>
      <c r="B2732" s="6" t="s">
        <v>6779</v>
      </c>
      <c r="C2732" s="6" t="s">
        <v>6779</v>
      </c>
      <c r="D2732" s="6">
        <v>-6.2613487999999995E-2</v>
      </c>
      <c r="E2732" s="6">
        <v>0.55367965399999997</v>
      </c>
    </row>
    <row r="2733" spans="1:5" hidden="1" x14ac:dyDescent="0.15">
      <c r="A2733" s="6" t="s">
        <v>6780</v>
      </c>
      <c r="B2733" s="6" t="s">
        <v>6781</v>
      </c>
      <c r="C2733" s="6" t="s">
        <v>6781</v>
      </c>
      <c r="D2733" s="6">
        <v>-6.2023621000000001E-2</v>
      </c>
      <c r="E2733" s="6">
        <v>0.868331254</v>
      </c>
    </row>
    <row r="2734" spans="1:5" hidden="1" x14ac:dyDescent="0.15">
      <c r="A2734" s="6" t="s">
        <v>6782</v>
      </c>
      <c r="B2734" s="6" t="s">
        <v>6783</v>
      </c>
      <c r="C2734" s="6" t="s">
        <v>6784</v>
      </c>
      <c r="D2734" s="6">
        <v>-6.1347123000000003E-2</v>
      </c>
      <c r="E2734" s="6">
        <v>0.53597092800000001</v>
      </c>
    </row>
    <row r="2735" spans="1:5" hidden="1" x14ac:dyDescent="0.15">
      <c r="A2735" s="6" t="s">
        <v>6785</v>
      </c>
      <c r="B2735" s="6" t="s">
        <v>6786</v>
      </c>
      <c r="C2735" s="6" t="s">
        <v>6787</v>
      </c>
      <c r="D2735" s="6">
        <v>-6.0919111999999997E-2</v>
      </c>
      <c r="E2735" s="6">
        <v>0.82545244699999998</v>
      </c>
    </row>
    <row r="2736" spans="1:5" hidden="1" x14ac:dyDescent="0.15">
      <c r="A2736" s="6" t="s">
        <v>6788</v>
      </c>
      <c r="B2736" s="6" t="s">
        <v>6789</v>
      </c>
      <c r="C2736" s="6" t="s">
        <v>6789</v>
      </c>
      <c r="D2736" s="6">
        <v>-6.0854619999999998E-2</v>
      </c>
      <c r="E2736" s="6">
        <v>0.442094928</v>
      </c>
    </row>
    <row r="2737" spans="1:5" hidden="1" x14ac:dyDescent="0.15">
      <c r="A2737" s="6" t="s">
        <v>6790</v>
      </c>
      <c r="B2737" s="6" t="s">
        <v>6791</v>
      </c>
      <c r="C2737" s="6" t="s">
        <v>6792</v>
      </c>
      <c r="D2737" s="6">
        <v>-6.0699508999999999E-2</v>
      </c>
      <c r="E2737" s="6">
        <v>0.48212859699999999</v>
      </c>
    </row>
    <row r="2738" spans="1:5" hidden="1" x14ac:dyDescent="0.15">
      <c r="A2738" s="6" t="s">
        <v>6793</v>
      </c>
      <c r="B2738" s="6" t="s">
        <v>6794</v>
      </c>
      <c r="C2738" s="6" t="s">
        <v>6795</v>
      </c>
      <c r="D2738" s="6">
        <v>-6.0671971999999998E-2</v>
      </c>
      <c r="E2738" s="6">
        <v>0.458034732</v>
      </c>
    </row>
    <row r="2739" spans="1:5" hidden="1" x14ac:dyDescent="0.15">
      <c r="A2739" s="6" t="s">
        <v>6796</v>
      </c>
      <c r="B2739" s="6" t="s">
        <v>6797</v>
      </c>
      <c r="C2739" s="6" t="s">
        <v>6797</v>
      </c>
      <c r="D2739" s="6">
        <v>-5.9715809000000002E-2</v>
      </c>
      <c r="E2739" s="6">
        <v>0.372006169</v>
      </c>
    </row>
    <row r="2740" spans="1:5" hidden="1" x14ac:dyDescent="0.15">
      <c r="A2740" s="6" t="s">
        <v>6798</v>
      </c>
      <c r="B2740" s="6" t="s">
        <v>6799</v>
      </c>
      <c r="C2740" s="6" t="s">
        <v>6799</v>
      </c>
      <c r="D2740" s="6">
        <v>-5.9454238E-2</v>
      </c>
      <c r="E2740" s="6">
        <v>0.71856976500000003</v>
      </c>
    </row>
    <row r="2741" spans="1:5" hidden="1" x14ac:dyDescent="0.15">
      <c r="A2741" s="6" t="s">
        <v>6800</v>
      </c>
      <c r="B2741" s="6" t="s">
        <v>6801</v>
      </c>
      <c r="C2741" s="6" t="s">
        <v>6802</v>
      </c>
      <c r="D2741" s="6">
        <v>-5.9397162000000003E-2</v>
      </c>
      <c r="E2741" s="6">
        <v>0.475294355</v>
      </c>
    </row>
    <row r="2742" spans="1:5" hidden="1" x14ac:dyDescent="0.15">
      <c r="A2742" s="6" t="s">
        <v>6803</v>
      </c>
      <c r="B2742" s="6" t="s">
        <v>6804</v>
      </c>
      <c r="C2742" s="6" t="s">
        <v>6805</v>
      </c>
      <c r="D2742" s="6">
        <v>-5.9345710000000003E-2</v>
      </c>
      <c r="E2742" s="6">
        <v>0.30757956400000003</v>
      </c>
    </row>
    <row r="2743" spans="1:5" hidden="1" x14ac:dyDescent="0.15">
      <c r="A2743" s="6" t="s">
        <v>6806</v>
      </c>
      <c r="B2743" s="6" t="s">
        <v>6807</v>
      </c>
      <c r="C2743" s="6" t="s">
        <v>6807</v>
      </c>
      <c r="D2743" s="6">
        <v>-5.9036485999999999E-2</v>
      </c>
      <c r="E2743" s="6">
        <v>0.56209048699999997</v>
      </c>
    </row>
    <row r="2744" spans="1:5" hidden="1" x14ac:dyDescent="0.15">
      <c r="A2744" s="6" t="s">
        <v>6808</v>
      </c>
      <c r="B2744" s="6" t="s">
        <v>6809</v>
      </c>
      <c r="C2744" s="6" t="s">
        <v>6809</v>
      </c>
      <c r="D2744" s="6">
        <v>-5.9012397000000001E-2</v>
      </c>
      <c r="E2744" s="6">
        <v>0.51246428200000005</v>
      </c>
    </row>
    <row r="2745" spans="1:5" hidden="1" x14ac:dyDescent="0.15">
      <c r="A2745" s="6" t="s">
        <v>6810</v>
      </c>
      <c r="B2745" s="6" t="s">
        <v>6811</v>
      </c>
      <c r="C2745" s="6" t="s">
        <v>6812</v>
      </c>
      <c r="D2745" s="6">
        <v>-5.900234E-2</v>
      </c>
      <c r="E2745" s="6">
        <v>0.322661753</v>
      </c>
    </row>
    <row r="2746" spans="1:5" hidden="1" x14ac:dyDescent="0.15">
      <c r="A2746" s="6" t="s">
        <v>6813</v>
      </c>
      <c r="B2746" s="6" t="s">
        <v>6814</v>
      </c>
      <c r="C2746" s="6" t="s">
        <v>6815</v>
      </c>
      <c r="D2746" s="6">
        <v>-5.8983713E-2</v>
      </c>
      <c r="E2746" s="6">
        <v>0.68945932300000001</v>
      </c>
    </row>
    <row r="2747" spans="1:5" hidden="1" x14ac:dyDescent="0.15">
      <c r="A2747" s="6" t="s">
        <v>6816</v>
      </c>
      <c r="B2747" s="6" t="s">
        <v>6817</v>
      </c>
      <c r="C2747" s="6" t="s">
        <v>6817</v>
      </c>
      <c r="D2747" s="6">
        <v>-5.8873094000000001E-2</v>
      </c>
      <c r="E2747" s="6">
        <v>0.51061112399999997</v>
      </c>
    </row>
    <row r="2748" spans="1:5" hidden="1" x14ac:dyDescent="0.15">
      <c r="A2748" s="6" t="s">
        <v>6818</v>
      </c>
      <c r="B2748" s="6" t="s">
        <v>6819</v>
      </c>
      <c r="C2748" s="6" t="s">
        <v>6819</v>
      </c>
      <c r="D2748" s="6">
        <v>-5.8724014999999997E-2</v>
      </c>
      <c r="E2748" s="6">
        <v>0.43301238199999997</v>
      </c>
    </row>
    <row r="2749" spans="1:5" hidden="1" x14ac:dyDescent="0.15">
      <c r="A2749" s="6" t="s">
        <v>6820</v>
      </c>
      <c r="B2749" s="6" t="s">
        <v>6821</v>
      </c>
      <c r="C2749" s="6" t="s">
        <v>6821</v>
      </c>
      <c r="D2749" s="6">
        <v>-5.8513179999999998E-2</v>
      </c>
      <c r="E2749" s="6">
        <v>0.61951498800000004</v>
      </c>
    </row>
    <row r="2750" spans="1:5" hidden="1" x14ac:dyDescent="0.15">
      <c r="A2750" s="6" t="s">
        <v>6822</v>
      </c>
      <c r="B2750" s="6" t="s">
        <v>6823</v>
      </c>
      <c r="C2750" s="6" t="s">
        <v>6824</v>
      </c>
      <c r="D2750" s="6">
        <v>-5.8505871000000001E-2</v>
      </c>
      <c r="E2750" s="6">
        <v>0.57903664300000002</v>
      </c>
    </row>
    <row r="2751" spans="1:5" hidden="1" x14ac:dyDescent="0.15">
      <c r="A2751" s="6" t="s">
        <v>6825</v>
      </c>
      <c r="B2751" s="6" t="s">
        <v>6826</v>
      </c>
      <c r="C2751" s="6" t="s">
        <v>6826</v>
      </c>
      <c r="D2751" s="6">
        <v>-5.7536557000000002E-2</v>
      </c>
      <c r="E2751" s="6">
        <v>0.50596223200000001</v>
      </c>
    </row>
    <row r="2752" spans="1:5" hidden="1" x14ac:dyDescent="0.15">
      <c r="A2752" s="6" t="s">
        <v>6827</v>
      </c>
      <c r="B2752" s="6" t="s">
        <v>6828</v>
      </c>
      <c r="C2752" s="6" t="s">
        <v>6829</v>
      </c>
      <c r="D2752" s="6">
        <v>-5.7517954000000003E-2</v>
      </c>
      <c r="E2752" s="6">
        <v>0.42563767299999999</v>
      </c>
    </row>
    <row r="2753" spans="1:5" hidden="1" x14ac:dyDescent="0.15">
      <c r="A2753" s="6" t="s">
        <v>6830</v>
      </c>
      <c r="B2753" s="6" t="s">
        <v>6831</v>
      </c>
      <c r="C2753" s="6" t="s">
        <v>6831</v>
      </c>
      <c r="D2753" s="6">
        <v>-5.7444766000000001E-2</v>
      </c>
      <c r="E2753" s="6">
        <v>0.57810586799999997</v>
      </c>
    </row>
    <row r="2754" spans="1:5" hidden="1" x14ac:dyDescent="0.15">
      <c r="A2754" s="6" t="s">
        <v>6832</v>
      </c>
      <c r="B2754" s="6" t="s">
        <v>6833</v>
      </c>
      <c r="C2754" s="6" t="s">
        <v>6834</v>
      </c>
      <c r="D2754" s="6">
        <v>-5.7428603000000002E-2</v>
      </c>
      <c r="E2754" s="6">
        <v>0.616263216</v>
      </c>
    </row>
    <row r="2755" spans="1:5" hidden="1" x14ac:dyDescent="0.15">
      <c r="A2755" s="6" t="s">
        <v>6835</v>
      </c>
      <c r="B2755" s="6" t="s">
        <v>6836</v>
      </c>
      <c r="C2755" s="6" t="s">
        <v>6836</v>
      </c>
      <c r="D2755" s="6">
        <v>-5.7362260999999998E-2</v>
      </c>
      <c r="E2755" s="6">
        <v>0.67306194600000002</v>
      </c>
    </row>
    <row r="2756" spans="1:5" hidden="1" x14ac:dyDescent="0.15">
      <c r="A2756" s="6" t="s">
        <v>6837</v>
      </c>
      <c r="B2756" s="6" t="s">
        <v>6838</v>
      </c>
      <c r="C2756" s="6" t="s">
        <v>6838</v>
      </c>
      <c r="D2756" s="6">
        <v>-5.6903029000000001E-2</v>
      </c>
      <c r="E2756" s="6">
        <v>0.403577727</v>
      </c>
    </row>
    <row r="2757" spans="1:5" hidden="1" x14ac:dyDescent="0.15">
      <c r="A2757" s="6" t="s">
        <v>6839</v>
      </c>
      <c r="B2757" s="6" t="s">
        <v>6840</v>
      </c>
      <c r="C2757" s="6" t="s">
        <v>6840</v>
      </c>
      <c r="D2757" s="6">
        <v>-5.6886412999999997E-2</v>
      </c>
      <c r="E2757" s="6">
        <v>0.494184226</v>
      </c>
    </row>
    <row r="2758" spans="1:5" hidden="1" x14ac:dyDescent="0.15">
      <c r="A2758" s="6" t="s">
        <v>6841</v>
      </c>
      <c r="B2758" s="6" t="s">
        <v>6842</v>
      </c>
      <c r="C2758" s="6" t="s">
        <v>6842</v>
      </c>
      <c r="D2758" s="6">
        <v>-5.6616259000000002E-2</v>
      </c>
      <c r="E2758" s="6">
        <v>0.39139337400000002</v>
      </c>
    </row>
    <row r="2759" spans="1:5" hidden="1" x14ac:dyDescent="0.15">
      <c r="A2759" s="6" t="s">
        <v>6843</v>
      </c>
      <c r="B2759" s="6" t="s">
        <v>6844</v>
      </c>
      <c r="C2759" s="6" t="s">
        <v>6844</v>
      </c>
      <c r="D2759" s="6">
        <v>-5.6339460000000001E-2</v>
      </c>
      <c r="E2759" s="6">
        <v>0.43947128200000002</v>
      </c>
    </row>
    <row r="2760" spans="1:5" hidden="1" x14ac:dyDescent="0.15">
      <c r="A2760" s="6" t="s">
        <v>6845</v>
      </c>
      <c r="B2760" s="6" t="s">
        <v>6846</v>
      </c>
      <c r="C2760" s="6" t="s">
        <v>6846</v>
      </c>
      <c r="D2760" s="6">
        <v>-5.6067806999999997E-2</v>
      </c>
      <c r="E2760" s="6">
        <v>0.58300507199999996</v>
      </c>
    </row>
    <row r="2761" spans="1:5" hidden="1" x14ac:dyDescent="0.15">
      <c r="A2761" s="6" t="s">
        <v>6847</v>
      </c>
      <c r="B2761" s="6" t="s">
        <v>6848</v>
      </c>
      <c r="C2761" s="6" t="s">
        <v>6849</v>
      </c>
      <c r="D2761" s="6">
        <v>-5.6014927999999999E-2</v>
      </c>
      <c r="E2761" s="6">
        <v>0.53264414599999999</v>
      </c>
    </row>
    <row r="2762" spans="1:5" hidden="1" x14ac:dyDescent="0.15">
      <c r="A2762" s="6" t="s">
        <v>6850</v>
      </c>
      <c r="B2762" s="6" t="s">
        <v>6851</v>
      </c>
      <c r="C2762" s="6" t="s">
        <v>6851</v>
      </c>
      <c r="D2762" s="6">
        <v>-5.5904924000000002E-2</v>
      </c>
      <c r="E2762" s="6">
        <v>0.55844730099999995</v>
      </c>
    </row>
    <row r="2763" spans="1:5" hidden="1" x14ac:dyDescent="0.15">
      <c r="A2763" s="6" t="s">
        <v>6852</v>
      </c>
      <c r="B2763" s="6" t="s">
        <v>6853</v>
      </c>
      <c r="C2763" s="6" t="s">
        <v>6854</v>
      </c>
      <c r="D2763" s="6">
        <v>-5.5805291E-2</v>
      </c>
      <c r="E2763" s="6">
        <v>0.48434247699999999</v>
      </c>
    </row>
    <row r="2764" spans="1:5" hidden="1" x14ac:dyDescent="0.15">
      <c r="A2764" s="6" t="s">
        <v>6855</v>
      </c>
      <c r="B2764" s="6" t="s">
        <v>6856</v>
      </c>
      <c r="C2764" s="6" t="s">
        <v>6856</v>
      </c>
      <c r="D2764" s="6">
        <v>-5.5664806999999997E-2</v>
      </c>
      <c r="E2764" s="6">
        <v>0.34643964799999999</v>
      </c>
    </row>
    <row r="2765" spans="1:5" hidden="1" x14ac:dyDescent="0.15">
      <c r="A2765" s="6" t="s">
        <v>6857</v>
      </c>
      <c r="B2765" s="6" t="s">
        <v>6858</v>
      </c>
      <c r="C2765" s="6" t="s">
        <v>6859</v>
      </c>
      <c r="D2765" s="6">
        <v>-5.5539463999999997E-2</v>
      </c>
      <c r="E2765" s="6">
        <v>0.57105613399999999</v>
      </c>
    </row>
    <row r="2766" spans="1:5" hidden="1" x14ac:dyDescent="0.15">
      <c r="A2766" s="6" t="s">
        <v>6860</v>
      </c>
      <c r="B2766" s="6" t="s">
        <v>6861</v>
      </c>
      <c r="C2766" s="6" t="s">
        <v>6862</v>
      </c>
      <c r="D2766" s="6">
        <v>-5.5450903000000003E-2</v>
      </c>
      <c r="E2766" s="6">
        <v>0.52918485999999998</v>
      </c>
    </row>
    <row r="2767" spans="1:5" hidden="1" x14ac:dyDescent="0.15">
      <c r="A2767" s="6" t="s">
        <v>6863</v>
      </c>
      <c r="B2767" s="6" t="s">
        <v>6864</v>
      </c>
      <c r="C2767" s="6" t="s">
        <v>6865</v>
      </c>
      <c r="D2767" s="6">
        <v>-5.5283717000000003E-2</v>
      </c>
      <c r="E2767" s="6">
        <v>0.35193215799999999</v>
      </c>
    </row>
    <row r="2768" spans="1:5" hidden="1" x14ac:dyDescent="0.15">
      <c r="A2768" s="6" t="s">
        <v>6866</v>
      </c>
      <c r="B2768" s="6" t="s">
        <v>6867</v>
      </c>
      <c r="C2768" s="6" t="s">
        <v>6868</v>
      </c>
      <c r="D2768" s="6">
        <v>-5.5172345999999997E-2</v>
      </c>
      <c r="E2768" s="6">
        <v>0.41779412999999999</v>
      </c>
    </row>
    <row r="2769" spans="1:5" hidden="1" x14ac:dyDescent="0.15">
      <c r="A2769" s="6" t="s">
        <v>6869</v>
      </c>
      <c r="B2769" s="6" t="s">
        <v>6870</v>
      </c>
      <c r="C2769" s="6" t="s">
        <v>6870</v>
      </c>
      <c r="D2769" s="6">
        <v>-5.5053952000000003E-2</v>
      </c>
      <c r="E2769" s="6">
        <v>0.37030444099999998</v>
      </c>
    </row>
    <row r="2770" spans="1:5" hidden="1" x14ac:dyDescent="0.15">
      <c r="A2770" s="6" t="s">
        <v>6871</v>
      </c>
      <c r="B2770" s="6" t="s">
        <v>6872</v>
      </c>
      <c r="C2770" s="6" t="s">
        <v>6873</v>
      </c>
      <c r="D2770" s="6">
        <v>-5.4978627000000002E-2</v>
      </c>
      <c r="E2770" s="6">
        <v>0.379634423</v>
      </c>
    </row>
    <row r="2771" spans="1:5" hidden="1" x14ac:dyDescent="0.15">
      <c r="A2771" s="6" t="s">
        <v>6874</v>
      </c>
      <c r="B2771" s="6" t="s">
        <v>6875</v>
      </c>
      <c r="C2771" s="6" t="s">
        <v>6875</v>
      </c>
      <c r="D2771" s="6">
        <v>-5.4921838000000001E-2</v>
      </c>
      <c r="E2771" s="6">
        <v>0.374738342</v>
      </c>
    </row>
    <row r="2772" spans="1:5" hidden="1" x14ac:dyDescent="0.15">
      <c r="A2772" s="6" t="s">
        <v>6876</v>
      </c>
      <c r="B2772" s="6" t="s">
        <v>6877</v>
      </c>
      <c r="C2772" s="6" t="s">
        <v>6877</v>
      </c>
      <c r="D2772" s="6">
        <v>-5.4707395999999998E-2</v>
      </c>
      <c r="E2772" s="6">
        <v>0.47876512900000001</v>
      </c>
    </row>
    <row r="2773" spans="1:5" hidden="1" x14ac:dyDescent="0.15">
      <c r="A2773" s="6" t="s">
        <v>6878</v>
      </c>
      <c r="B2773" s="6" t="s">
        <v>6879</v>
      </c>
      <c r="C2773" s="6" t="s">
        <v>6879</v>
      </c>
      <c r="D2773" s="6">
        <v>-5.4491479000000002E-2</v>
      </c>
      <c r="E2773" s="6">
        <v>0.49902630799999997</v>
      </c>
    </row>
    <row r="2774" spans="1:5" hidden="1" x14ac:dyDescent="0.15">
      <c r="A2774" s="6" t="s">
        <v>6880</v>
      </c>
      <c r="B2774" s="6" t="s">
        <v>6881</v>
      </c>
      <c r="C2774" s="6" t="s">
        <v>6881</v>
      </c>
      <c r="D2774" s="6">
        <v>-5.4377899E-2</v>
      </c>
      <c r="E2774" s="6">
        <v>0.66329128000000004</v>
      </c>
    </row>
    <row r="2775" spans="1:5" hidden="1" x14ac:dyDescent="0.15">
      <c r="A2775" s="6" t="s">
        <v>6882</v>
      </c>
      <c r="B2775" s="6" t="s">
        <v>6883</v>
      </c>
      <c r="C2775" s="6" t="s">
        <v>6883</v>
      </c>
      <c r="D2775" s="6">
        <v>-5.4313302000000001E-2</v>
      </c>
      <c r="E2775" s="6">
        <v>0.52893027000000004</v>
      </c>
    </row>
    <row r="2776" spans="1:5" hidden="1" x14ac:dyDescent="0.15">
      <c r="A2776" s="6" t="s">
        <v>6884</v>
      </c>
      <c r="B2776" s="6" t="s">
        <v>6885</v>
      </c>
      <c r="C2776" s="6" t="s">
        <v>6885</v>
      </c>
      <c r="D2776" s="6">
        <v>-5.4111998000000001E-2</v>
      </c>
      <c r="E2776" s="6">
        <v>0.75255062500000003</v>
      </c>
    </row>
    <row r="2777" spans="1:5" hidden="1" x14ac:dyDescent="0.15">
      <c r="A2777" s="6" t="s">
        <v>6886</v>
      </c>
      <c r="B2777" s="6" t="s">
        <v>6887</v>
      </c>
      <c r="C2777" s="6" t="s">
        <v>6887</v>
      </c>
      <c r="D2777" s="6">
        <v>-5.4058584E-2</v>
      </c>
      <c r="E2777" s="6">
        <v>0.517783361</v>
      </c>
    </row>
    <row r="2778" spans="1:5" hidden="1" x14ac:dyDescent="0.15">
      <c r="A2778" s="6" t="s">
        <v>6888</v>
      </c>
      <c r="B2778" s="6" t="s">
        <v>6889</v>
      </c>
      <c r="C2778" s="6" t="s">
        <v>6890</v>
      </c>
      <c r="D2778" s="6">
        <v>-5.4013959E-2</v>
      </c>
      <c r="E2778" s="6">
        <v>0.458034732</v>
      </c>
    </row>
    <row r="2779" spans="1:5" hidden="1" x14ac:dyDescent="0.15">
      <c r="A2779" s="6" t="s">
        <v>6891</v>
      </c>
      <c r="B2779" s="6" t="s">
        <v>6892</v>
      </c>
      <c r="C2779" s="6" t="s">
        <v>6892</v>
      </c>
      <c r="D2779" s="6">
        <v>-5.3872424000000002E-2</v>
      </c>
      <c r="E2779" s="6">
        <v>0.64418703300000002</v>
      </c>
    </row>
    <row r="2780" spans="1:5" hidden="1" x14ac:dyDescent="0.15">
      <c r="A2780" s="6" t="s">
        <v>6893</v>
      </c>
      <c r="B2780" s="6" t="s">
        <v>6894</v>
      </c>
      <c r="C2780" s="6" t="s">
        <v>6894</v>
      </c>
      <c r="D2780" s="6">
        <v>-5.3666404000000001E-2</v>
      </c>
      <c r="E2780" s="6">
        <v>0.71297160599999998</v>
      </c>
    </row>
    <row r="2781" spans="1:5" hidden="1" x14ac:dyDescent="0.15">
      <c r="A2781" s="6" t="s">
        <v>6895</v>
      </c>
      <c r="B2781" s="6" t="s">
        <v>6896</v>
      </c>
      <c r="C2781" s="6" t="s">
        <v>6896</v>
      </c>
      <c r="D2781" s="6">
        <v>-5.3136927E-2</v>
      </c>
      <c r="E2781" s="6">
        <v>0.54045240500000002</v>
      </c>
    </row>
    <row r="2782" spans="1:5" hidden="1" x14ac:dyDescent="0.15">
      <c r="A2782" s="6" t="s">
        <v>6897</v>
      </c>
      <c r="B2782" s="6" t="s">
        <v>6898</v>
      </c>
      <c r="C2782" s="6" t="s">
        <v>6898</v>
      </c>
      <c r="D2782" s="6">
        <v>-5.3057875999999997E-2</v>
      </c>
      <c r="E2782" s="6">
        <v>0.44304104999999999</v>
      </c>
    </row>
    <row r="2783" spans="1:5" hidden="1" x14ac:dyDescent="0.15">
      <c r="A2783" s="6" t="s">
        <v>6899</v>
      </c>
      <c r="B2783" s="6" t="s">
        <v>6900</v>
      </c>
      <c r="C2783" s="6" t="s">
        <v>6901</v>
      </c>
      <c r="D2783" s="6">
        <v>-5.2632001999999997E-2</v>
      </c>
      <c r="E2783" s="6">
        <v>0.61605031899999996</v>
      </c>
    </row>
    <row r="2784" spans="1:5" hidden="1" x14ac:dyDescent="0.15">
      <c r="A2784" s="6" t="s">
        <v>6902</v>
      </c>
      <c r="B2784" s="6" t="s">
        <v>6903</v>
      </c>
      <c r="C2784" s="6" t="s">
        <v>6904</v>
      </c>
      <c r="D2784" s="6">
        <v>-5.2352590999999997E-2</v>
      </c>
      <c r="E2784" s="6">
        <v>0.58979011100000001</v>
      </c>
    </row>
    <row r="2785" spans="1:5" hidden="1" x14ac:dyDescent="0.15">
      <c r="A2785" s="6" t="s">
        <v>6905</v>
      </c>
      <c r="B2785" s="6" t="s">
        <v>6906</v>
      </c>
      <c r="C2785" s="6" t="s">
        <v>6906</v>
      </c>
      <c r="D2785" s="6">
        <v>-5.2185616999999997E-2</v>
      </c>
      <c r="E2785" s="6">
        <v>0.623301247</v>
      </c>
    </row>
    <row r="2786" spans="1:5" hidden="1" x14ac:dyDescent="0.15">
      <c r="A2786" s="6" t="s">
        <v>6907</v>
      </c>
      <c r="B2786" s="6" t="s">
        <v>6908</v>
      </c>
      <c r="C2786" s="6" t="s">
        <v>6908</v>
      </c>
      <c r="D2786" s="6">
        <v>-5.2107404000000003E-2</v>
      </c>
      <c r="E2786" s="6">
        <v>0.627026835</v>
      </c>
    </row>
    <row r="2787" spans="1:5" hidden="1" x14ac:dyDescent="0.15">
      <c r="A2787" s="6" t="s">
        <v>6909</v>
      </c>
      <c r="B2787" s="6" t="s">
        <v>6910</v>
      </c>
      <c r="C2787" s="6" t="s">
        <v>6911</v>
      </c>
      <c r="D2787" s="6">
        <v>-5.2094853000000003E-2</v>
      </c>
      <c r="E2787" s="6">
        <v>0.62234713399999997</v>
      </c>
    </row>
    <row r="2788" spans="1:5" hidden="1" x14ac:dyDescent="0.15">
      <c r="A2788" s="6" t="s">
        <v>6912</v>
      </c>
      <c r="B2788" s="6" t="s">
        <v>6913</v>
      </c>
      <c r="C2788" s="6" t="s">
        <v>6913</v>
      </c>
      <c r="D2788" s="6">
        <v>-5.1731193000000002E-2</v>
      </c>
      <c r="E2788" s="6">
        <v>0.52351608699999996</v>
      </c>
    </row>
    <row r="2789" spans="1:5" hidden="1" x14ac:dyDescent="0.15">
      <c r="A2789" s="6" t="s">
        <v>6914</v>
      </c>
      <c r="B2789" s="6" t="s">
        <v>6915</v>
      </c>
      <c r="C2789" s="6" t="s">
        <v>6916</v>
      </c>
      <c r="D2789" s="6">
        <v>-5.1643056999999999E-2</v>
      </c>
      <c r="E2789" s="6">
        <v>0.51811012300000003</v>
      </c>
    </row>
    <row r="2790" spans="1:5" hidden="1" x14ac:dyDescent="0.15">
      <c r="A2790" s="6" t="s">
        <v>6917</v>
      </c>
      <c r="B2790" s="6" t="s">
        <v>6918</v>
      </c>
      <c r="C2790" s="6" t="s">
        <v>6918</v>
      </c>
      <c r="D2790" s="6">
        <v>-5.1370480000000003E-2</v>
      </c>
      <c r="E2790" s="6">
        <v>0.65996058300000005</v>
      </c>
    </row>
    <row r="2791" spans="1:5" hidden="1" x14ac:dyDescent="0.15">
      <c r="A2791" s="6" t="s">
        <v>6919</v>
      </c>
      <c r="B2791" s="6" t="s">
        <v>6920</v>
      </c>
      <c r="C2791" s="6" t="s">
        <v>6920</v>
      </c>
      <c r="D2791" s="6">
        <v>-5.1281054999999999E-2</v>
      </c>
      <c r="E2791" s="6">
        <v>0.57147978600000005</v>
      </c>
    </row>
    <row r="2792" spans="1:5" hidden="1" x14ac:dyDescent="0.15">
      <c r="A2792" s="6" t="s">
        <v>6921</v>
      </c>
      <c r="B2792" s="6" t="s">
        <v>6922</v>
      </c>
      <c r="C2792" s="6" t="s">
        <v>6923</v>
      </c>
      <c r="D2792" s="6">
        <v>-5.0529749999999998E-2</v>
      </c>
      <c r="E2792" s="6">
        <v>0.46283447700000002</v>
      </c>
    </row>
    <row r="2793" spans="1:5" hidden="1" x14ac:dyDescent="0.15">
      <c r="A2793" s="6" t="s">
        <v>6924</v>
      </c>
      <c r="B2793" s="6" t="s">
        <v>6925</v>
      </c>
      <c r="C2793" s="6" t="s">
        <v>6926</v>
      </c>
      <c r="D2793" s="6">
        <v>-5.0110670000000003E-2</v>
      </c>
      <c r="E2793" s="6">
        <v>0.513909854</v>
      </c>
    </row>
    <row r="2794" spans="1:5" hidden="1" x14ac:dyDescent="0.15">
      <c r="A2794" s="6" t="s">
        <v>6927</v>
      </c>
      <c r="B2794" s="6" t="s">
        <v>6928</v>
      </c>
      <c r="C2794" s="6" t="s">
        <v>6929</v>
      </c>
      <c r="D2794" s="6">
        <v>-4.9960226000000003E-2</v>
      </c>
      <c r="E2794" s="6">
        <v>0.77130618900000003</v>
      </c>
    </row>
    <row r="2795" spans="1:5" hidden="1" x14ac:dyDescent="0.15">
      <c r="A2795" s="6" t="s">
        <v>6930</v>
      </c>
      <c r="B2795" s="6" t="s">
        <v>6931</v>
      </c>
      <c r="C2795" s="6" t="s">
        <v>6931</v>
      </c>
      <c r="D2795" s="6">
        <v>-4.9825254999999999E-2</v>
      </c>
      <c r="E2795" s="6">
        <v>0.62727915400000001</v>
      </c>
    </row>
    <row r="2796" spans="1:5" hidden="1" x14ac:dyDescent="0.15">
      <c r="A2796" s="6" t="s">
        <v>6932</v>
      </c>
      <c r="B2796" s="6" t="s">
        <v>6933</v>
      </c>
      <c r="C2796" s="6" t="s">
        <v>6934</v>
      </c>
      <c r="D2796" s="6">
        <v>-4.9326874999999999E-2</v>
      </c>
      <c r="E2796" s="6">
        <v>0.76193216200000002</v>
      </c>
    </row>
    <row r="2797" spans="1:5" hidden="1" x14ac:dyDescent="0.15">
      <c r="A2797" s="6" t="s">
        <v>6935</v>
      </c>
      <c r="B2797" s="6" t="s">
        <v>6936</v>
      </c>
      <c r="C2797" s="6" t="s">
        <v>6937</v>
      </c>
      <c r="D2797" s="6">
        <v>-4.9276567E-2</v>
      </c>
      <c r="E2797" s="6">
        <v>0.376232436</v>
      </c>
    </row>
    <row r="2798" spans="1:5" hidden="1" x14ac:dyDescent="0.15">
      <c r="A2798" s="6" t="s">
        <v>6938</v>
      </c>
      <c r="B2798" s="6" t="s">
        <v>6939</v>
      </c>
      <c r="C2798" s="6" t="s">
        <v>6940</v>
      </c>
      <c r="D2798" s="6">
        <v>-4.9239073000000001E-2</v>
      </c>
      <c r="E2798" s="6">
        <v>0.41623036800000002</v>
      </c>
    </row>
    <row r="2799" spans="1:5" hidden="1" x14ac:dyDescent="0.15">
      <c r="A2799" s="6" t="s">
        <v>6941</v>
      </c>
      <c r="B2799" s="6" t="s">
        <v>6942</v>
      </c>
      <c r="C2799" s="6" t="s">
        <v>6943</v>
      </c>
      <c r="D2799" s="6">
        <v>-4.9200163999999998E-2</v>
      </c>
      <c r="E2799" s="6">
        <v>0.57147978600000005</v>
      </c>
    </row>
    <row r="2800" spans="1:5" hidden="1" x14ac:dyDescent="0.15">
      <c r="A2800" s="6" t="s">
        <v>6944</v>
      </c>
      <c r="B2800" s="6" t="s">
        <v>6945</v>
      </c>
      <c r="C2800" s="6" t="s">
        <v>6946</v>
      </c>
      <c r="D2800" s="6">
        <v>-4.9116509000000003E-2</v>
      </c>
      <c r="E2800" s="6">
        <v>0.44199739999999998</v>
      </c>
    </row>
    <row r="2801" spans="1:5" hidden="1" x14ac:dyDescent="0.15">
      <c r="A2801" s="6" t="s">
        <v>6947</v>
      </c>
      <c r="B2801" s="6" t="s">
        <v>6948</v>
      </c>
      <c r="C2801" s="6" t="s">
        <v>6948</v>
      </c>
      <c r="D2801" s="6">
        <v>-4.8837166000000001E-2</v>
      </c>
      <c r="E2801" s="6">
        <v>0.78087896599999995</v>
      </c>
    </row>
    <row r="2802" spans="1:5" hidden="1" x14ac:dyDescent="0.15">
      <c r="A2802" s="6" t="s">
        <v>6949</v>
      </c>
      <c r="B2802" s="6" t="s">
        <v>6950</v>
      </c>
      <c r="C2802" s="6" t="s">
        <v>6951</v>
      </c>
      <c r="D2802" s="6">
        <v>-4.8768996000000002E-2</v>
      </c>
      <c r="E2802" s="6">
        <v>0.55929675999999995</v>
      </c>
    </row>
    <row r="2803" spans="1:5" hidden="1" x14ac:dyDescent="0.15">
      <c r="A2803" s="6" t="s">
        <v>6952</v>
      </c>
      <c r="B2803" s="6" t="s">
        <v>6953</v>
      </c>
      <c r="C2803" s="6" t="s">
        <v>6954</v>
      </c>
      <c r="D2803" s="6">
        <v>-4.8655060999999999E-2</v>
      </c>
      <c r="E2803" s="6">
        <v>0.51633836399999999</v>
      </c>
    </row>
    <row r="2804" spans="1:5" hidden="1" x14ac:dyDescent="0.15">
      <c r="A2804" s="6" t="s">
        <v>6955</v>
      </c>
      <c r="B2804" s="6" t="s">
        <v>6956</v>
      </c>
      <c r="C2804" s="6" t="s">
        <v>6957</v>
      </c>
      <c r="D2804" s="6">
        <v>-4.8350679000000001E-2</v>
      </c>
      <c r="E2804" s="6">
        <v>0.45718189300000001</v>
      </c>
    </row>
    <row r="2805" spans="1:5" hidden="1" x14ac:dyDescent="0.15">
      <c r="A2805" s="6" t="s">
        <v>6958</v>
      </c>
      <c r="B2805" s="6" t="s">
        <v>6959</v>
      </c>
      <c r="C2805" s="6" t="s">
        <v>6960</v>
      </c>
      <c r="D2805" s="6">
        <v>-4.8317491999999997E-2</v>
      </c>
      <c r="E2805" s="6">
        <v>0.63564527500000001</v>
      </c>
    </row>
    <row r="2806" spans="1:5" hidden="1" x14ac:dyDescent="0.15">
      <c r="A2806" s="6" t="s">
        <v>6961</v>
      </c>
      <c r="B2806" s="6" t="s">
        <v>6962</v>
      </c>
      <c r="C2806" s="6" t="s">
        <v>6962</v>
      </c>
      <c r="D2806" s="6">
        <v>-4.8306264000000002E-2</v>
      </c>
      <c r="E2806" s="6">
        <v>0.49491582499999998</v>
      </c>
    </row>
    <row r="2807" spans="1:5" hidden="1" x14ac:dyDescent="0.15">
      <c r="A2807" s="6" t="s">
        <v>6963</v>
      </c>
      <c r="B2807" s="6" t="s">
        <v>6964</v>
      </c>
      <c r="C2807" s="6" t="s">
        <v>6964</v>
      </c>
      <c r="D2807" s="6">
        <v>-4.8016776999999997E-2</v>
      </c>
      <c r="E2807" s="6">
        <v>0.58203254900000001</v>
      </c>
    </row>
    <row r="2808" spans="1:5" hidden="1" x14ac:dyDescent="0.15">
      <c r="A2808" s="6" t="s">
        <v>6965</v>
      </c>
      <c r="B2808" s="6" t="s">
        <v>6966</v>
      </c>
      <c r="C2808" s="6" t="s">
        <v>6967</v>
      </c>
      <c r="D2808" s="6">
        <v>-4.8008452E-2</v>
      </c>
      <c r="E2808" s="6">
        <v>0.52893027000000004</v>
      </c>
    </row>
    <row r="2809" spans="1:5" hidden="1" x14ac:dyDescent="0.15">
      <c r="A2809" s="6" t="s">
        <v>6968</v>
      </c>
      <c r="B2809" s="6" t="s">
        <v>6969</v>
      </c>
      <c r="C2809" s="6" t="s">
        <v>6969</v>
      </c>
      <c r="D2809" s="6">
        <v>-4.7970932000000001E-2</v>
      </c>
      <c r="E2809" s="6">
        <v>0.68103819499999996</v>
      </c>
    </row>
    <row r="2810" spans="1:5" hidden="1" x14ac:dyDescent="0.15">
      <c r="A2810" s="6" t="s">
        <v>6970</v>
      </c>
      <c r="B2810" s="6" t="s">
        <v>6971</v>
      </c>
      <c r="C2810" s="6" t="s">
        <v>6972</v>
      </c>
      <c r="D2810" s="6">
        <v>-4.7954577999999998E-2</v>
      </c>
      <c r="E2810" s="6">
        <v>0.790077315</v>
      </c>
    </row>
    <row r="2811" spans="1:5" hidden="1" x14ac:dyDescent="0.15">
      <c r="A2811" s="6" t="s">
        <v>6973</v>
      </c>
      <c r="B2811" s="6" t="s">
        <v>6974</v>
      </c>
      <c r="C2811" s="6" t="s">
        <v>6975</v>
      </c>
      <c r="D2811" s="6">
        <v>-4.7920375000000001E-2</v>
      </c>
      <c r="E2811" s="6">
        <v>0.47288047900000002</v>
      </c>
    </row>
    <row r="2812" spans="1:5" hidden="1" x14ac:dyDescent="0.15">
      <c r="A2812" s="6" t="s">
        <v>6976</v>
      </c>
      <c r="B2812" s="6" t="s">
        <v>6977</v>
      </c>
      <c r="C2812" s="6" t="s">
        <v>6978</v>
      </c>
      <c r="D2812" s="6">
        <v>-4.7721777E-2</v>
      </c>
      <c r="E2812" s="6">
        <v>0.54164035200000005</v>
      </c>
    </row>
    <row r="2813" spans="1:5" hidden="1" x14ac:dyDescent="0.15">
      <c r="A2813" s="6" t="s">
        <v>6979</v>
      </c>
      <c r="B2813" s="6" t="s">
        <v>6980</v>
      </c>
      <c r="C2813" s="6" t="s">
        <v>6981</v>
      </c>
      <c r="D2813" s="6">
        <v>-4.7419912000000002E-2</v>
      </c>
      <c r="E2813" s="6">
        <v>0.45046957300000001</v>
      </c>
    </row>
    <row r="2814" spans="1:5" hidden="1" x14ac:dyDescent="0.15">
      <c r="A2814" s="6" t="s">
        <v>6982</v>
      </c>
      <c r="B2814" s="6" t="s">
        <v>6983</v>
      </c>
      <c r="C2814" s="6" t="s">
        <v>6983</v>
      </c>
      <c r="D2814" s="6">
        <v>-4.7359524E-2</v>
      </c>
      <c r="E2814" s="6">
        <v>0.66088073800000002</v>
      </c>
    </row>
    <row r="2815" spans="1:5" hidden="1" x14ac:dyDescent="0.15">
      <c r="A2815" s="6" t="s">
        <v>6984</v>
      </c>
      <c r="B2815" s="6" t="s">
        <v>6985</v>
      </c>
      <c r="C2815" s="6" t="s">
        <v>6985</v>
      </c>
      <c r="D2815" s="6">
        <v>-4.7074494000000001E-2</v>
      </c>
      <c r="E2815" s="6">
        <v>0.71200284800000002</v>
      </c>
    </row>
    <row r="2816" spans="1:5" hidden="1" x14ac:dyDescent="0.15">
      <c r="A2816" s="6" t="s">
        <v>6986</v>
      </c>
      <c r="B2816" s="6" t="s">
        <v>6987</v>
      </c>
      <c r="C2816" s="6" t="s">
        <v>6987</v>
      </c>
      <c r="D2816" s="6">
        <v>-4.7039778999999997E-2</v>
      </c>
      <c r="E2816" s="6">
        <v>0.61703305900000005</v>
      </c>
    </row>
    <row r="2817" spans="1:5" hidden="1" x14ac:dyDescent="0.15">
      <c r="A2817" s="6" t="s">
        <v>6988</v>
      </c>
      <c r="B2817" s="6" t="s">
        <v>6989</v>
      </c>
      <c r="C2817" s="6" t="s">
        <v>6989</v>
      </c>
      <c r="D2817" s="6">
        <v>-4.6902937999999998E-2</v>
      </c>
      <c r="E2817" s="6">
        <v>0.86767609999999995</v>
      </c>
    </row>
    <row r="2818" spans="1:5" hidden="1" x14ac:dyDescent="0.15">
      <c r="A2818" s="6" t="s">
        <v>6990</v>
      </c>
      <c r="B2818" s="6" t="s">
        <v>6991</v>
      </c>
      <c r="C2818" s="6" t="s">
        <v>6992</v>
      </c>
      <c r="D2818" s="6">
        <v>-4.6831776999999998E-2</v>
      </c>
      <c r="E2818" s="6">
        <v>0.63414134899999997</v>
      </c>
    </row>
    <row r="2819" spans="1:5" hidden="1" x14ac:dyDescent="0.15">
      <c r="A2819" s="6" t="s">
        <v>6993</v>
      </c>
      <c r="B2819" s="6" t="s">
        <v>6994</v>
      </c>
      <c r="C2819" s="6" t="s">
        <v>6995</v>
      </c>
      <c r="D2819" s="6">
        <v>-4.6466652999999997E-2</v>
      </c>
      <c r="E2819" s="6">
        <v>0.54599355199999999</v>
      </c>
    </row>
    <row r="2820" spans="1:5" hidden="1" x14ac:dyDescent="0.15">
      <c r="A2820" s="6" t="s">
        <v>6996</v>
      </c>
      <c r="B2820" s="6" t="s">
        <v>6997</v>
      </c>
      <c r="C2820" s="6" t="s">
        <v>6997</v>
      </c>
      <c r="D2820" s="6">
        <v>-4.6456023999999999E-2</v>
      </c>
      <c r="E2820" s="6">
        <v>0.43947128200000002</v>
      </c>
    </row>
    <row r="2821" spans="1:5" hidden="1" x14ac:dyDescent="0.15">
      <c r="A2821" s="6" t="s">
        <v>6998</v>
      </c>
      <c r="B2821" s="6" t="s">
        <v>6999</v>
      </c>
      <c r="C2821" s="6" t="s">
        <v>6999</v>
      </c>
      <c r="D2821" s="6">
        <v>-4.5990558000000001E-2</v>
      </c>
      <c r="E2821" s="6">
        <v>0.57883116400000001</v>
      </c>
    </row>
    <row r="2822" spans="1:5" hidden="1" x14ac:dyDescent="0.15">
      <c r="A2822" s="6" t="s">
        <v>7000</v>
      </c>
      <c r="B2822" s="6" t="s">
        <v>7001</v>
      </c>
      <c r="C2822" s="6" t="s">
        <v>7001</v>
      </c>
      <c r="D2822" s="6">
        <v>-4.5900212000000003E-2</v>
      </c>
      <c r="E2822" s="6">
        <v>0.62246208599999997</v>
      </c>
    </row>
    <row r="2823" spans="1:5" hidden="1" x14ac:dyDescent="0.15">
      <c r="A2823" s="6" t="s">
        <v>7002</v>
      </c>
      <c r="B2823" s="6" t="s">
        <v>7003</v>
      </c>
      <c r="C2823" s="6" t="s">
        <v>7003</v>
      </c>
      <c r="D2823" s="6">
        <v>-4.5636181999999997E-2</v>
      </c>
      <c r="E2823" s="6">
        <v>0.50847714499999996</v>
      </c>
    </row>
    <row r="2824" spans="1:5" hidden="1" x14ac:dyDescent="0.15">
      <c r="A2824" s="6" t="s">
        <v>7004</v>
      </c>
      <c r="B2824" s="6" t="s">
        <v>7005</v>
      </c>
      <c r="C2824" s="6" t="s">
        <v>7005</v>
      </c>
      <c r="D2824" s="6">
        <v>-4.5522431000000002E-2</v>
      </c>
      <c r="E2824" s="6">
        <v>0.86145893299999998</v>
      </c>
    </row>
    <row r="2825" spans="1:5" hidden="1" x14ac:dyDescent="0.15">
      <c r="A2825" s="6" t="s">
        <v>7006</v>
      </c>
      <c r="B2825" s="6" t="s">
        <v>7007</v>
      </c>
      <c r="C2825" s="6" t="s">
        <v>7008</v>
      </c>
      <c r="D2825" s="6">
        <v>-4.5471639000000001E-2</v>
      </c>
      <c r="E2825" s="6">
        <v>0.52893027000000004</v>
      </c>
    </row>
    <row r="2826" spans="1:5" hidden="1" x14ac:dyDescent="0.15">
      <c r="A2826" s="6" t="s">
        <v>7009</v>
      </c>
      <c r="B2826" s="6" t="s">
        <v>7010</v>
      </c>
      <c r="C2826" s="6" t="s">
        <v>7011</v>
      </c>
      <c r="D2826" s="6">
        <v>-4.5316888999999999E-2</v>
      </c>
      <c r="E2826" s="6">
        <v>0.53217630000000005</v>
      </c>
    </row>
    <row r="2827" spans="1:5" hidden="1" x14ac:dyDescent="0.15">
      <c r="A2827" s="6" t="s">
        <v>7012</v>
      </c>
      <c r="B2827" s="6" t="s">
        <v>7013</v>
      </c>
      <c r="C2827" s="6" t="s">
        <v>7013</v>
      </c>
      <c r="D2827" s="6">
        <v>-4.5044348999999997E-2</v>
      </c>
      <c r="E2827" s="6">
        <v>0.75809539699999995</v>
      </c>
    </row>
    <row r="2828" spans="1:5" hidden="1" x14ac:dyDescent="0.15">
      <c r="A2828" s="6" t="s">
        <v>7014</v>
      </c>
      <c r="B2828" s="6" t="s">
        <v>7015</v>
      </c>
      <c r="C2828" s="6" t="s">
        <v>7015</v>
      </c>
      <c r="D2828" s="6">
        <v>-4.4919845999999999E-2</v>
      </c>
      <c r="E2828" s="6">
        <v>0.53976120500000002</v>
      </c>
    </row>
    <row r="2829" spans="1:5" hidden="1" x14ac:dyDescent="0.15">
      <c r="A2829" s="6" t="s">
        <v>7016</v>
      </c>
      <c r="B2829" s="6" t="s">
        <v>7017</v>
      </c>
      <c r="C2829" s="6" t="s">
        <v>7018</v>
      </c>
      <c r="D2829" s="6">
        <v>-4.4461436E-2</v>
      </c>
      <c r="E2829" s="6">
        <v>0.57266331599999998</v>
      </c>
    </row>
    <row r="2830" spans="1:5" hidden="1" x14ac:dyDescent="0.15">
      <c r="A2830" s="6" t="s">
        <v>7019</v>
      </c>
      <c r="B2830" s="6" t="s">
        <v>7020</v>
      </c>
      <c r="C2830" s="6" t="s">
        <v>7021</v>
      </c>
      <c r="D2830" s="6">
        <v>-4.4390188999999997E-2</v>
      </c>
      <c r="E2830" s="6">
        <v>0.41269329700000001</v>
      </c>
    </row>
    <row r="2831" spans="1:5" hidden="1" x14ac:dyDescent="0.15">
      <c r="A2831" s="6" t="s">
        <v>7022</v>
      </c>
      <c r="B2831" s="6" t="s">
        <v>7023</v>
      </c>
      <c r="C2831" s="6" t="s">
        <v>7024</v>
      </c>
      <c r="D2831" s="6">
        <v>-4.4335166000000002E-2</v>
      </c>
      <c r="E2831" s="6">
        <v>0.60156616200000002</v>
      </c>
    </row>
    <row r="2832" spans="1:5" hidden="1" x14ac:dyDescent="0.15">
      <c r="A2832" s="6" t="s">
        <v>7025</v>
      </c>
      <c r="B2832" s="6" t="s">
        <v>7026</v>
      </c>
      <c r="C2832" s="6" t="s">
        <v>7027</v>
      </c>
      <c r="D2832" s="6">
        <v>-4.4314194000000001E-2</v>
      </c>
      <c r="E2832" s="6">
        <v>0.46919326700000002</v>
      </c>
    </row>
    <row r="2833" spans="1:5" hidden="1" x14ac:dyDescent="0.15">
      <c r="A2833" s="6" t="s">
        <v>7028</v>
      </c>
      <c r="B2833" s="6" t="s">
        <v>7029</v>
      </c>
      <c r="C2833" s="6" t="s">
        <v>7030</v>
      </c>
      <c r="D2833" s="6">
        <v>-4.4114285000000003E-2</v>
      </c>
      <c r="E2833" s="6">
        <v>0.65461800400000003</v>
      </c>
    </row>
    <row r="2834" spans="1:5" hidden="1" x14ac:dyDescent="0.15">
      <c r="A2834" s="6" t="s">
        <v>7031</v>
      </c>
      <c r="B2834" s="6" t="s">
        <v>7032</v>
      </c>
      <c r="C2834" s="6" t="s">
        <v>7032</v>
      </c>
      <c r="D2834" s="6">
        <v>-4.3953855999999999E-2</v>
      </c>
      <c r="E2834" s="6">
        <v>0.72901978499999998</v>
      </c>
    </row>
    <row r="2835" spans="1:5" hidden="1" x14ac:dyDescent="0.15">
      <c r="A2835" s="6" t="s">
        <v>7033</v>
      </c>
      <c r="B2835" s="6" t="s">
        <v>7034</v>
      </c>
      <c r="C2835" s="6" t="s">
        <v>7035</v>
      </c>
      <c r="D2835" s="6">
        <v>-4.3902954000000001E-2</v>
      </c>
      <c r="E2835" s="6">
        <v>0.93945679299999996</v>
      </c>
    </row>
    <row r="2836" spans="1:5" hidden="1" x14ac:dyDescent="0.15">
      <c r="A2836" s="6" t="s">
        <v>7036</v>
      </c>
      <c r="B2836" s="6" t="s">
        <v>7037</v>
      </c>
      <c r="C2836" s="6" t="s">
        <v>7037</v>
      </c>
      <c r="D2836" s="6">
        <v>-4.3532710000000002E-2</v>
      </c>
      <c r="E2836" s="6">
        <v>0.71297160599999998</v>
      </c>
    </row>
    <row r="2837" spans="1:5" hidden="1" x14ac:dyDescent="0.15">
      <c r="A2837" s="6" t="s">
        <v>7038</v>
      </c>
      <c r="B2837" s="6" t="s">
        <v>7039</v>
      </c>
      <c r="C2837" s="6" t="s">
        <v>7039</v>
      </c>
      <c r="D2837" s="6">
        <v>-4.3449455999999997E-2</v>
      </c>
      <c r="E2837" s="6">
        <v>0.72339461999999999</v>
      </c>
    </row>
    <row r="2838" spans="1:5" hidden="1" x14ac:dyDescent="0.15">
      <c r="A2838" s="6" t="s">
        <v>7040</v>
      </c>
      <c r="B2838" s="6" t="s">
        <v>7041</v>
      </c>
      <c r="C2838" s="6" t="s">
        <v>7041</v>
      </c>
      <c r="D2838" s="6">
        <v>-4.3194934999999997E-2</v>
      </c>
      <c r="E2838" s="6">
        <v>0.68997364800000005</v>
      </c>
    </row>
    <row r="2839" spans="1:5" hidden="1" x14ac:dyDescent="0.15">
      <c r="A2839" s="6" t="s">
        <v>7042</v>
      </c>
      <c r="B2839" s="6" t="s">
        <v>7043</v>
      </c>
      <c r="C2839" s="6" t="s">
        <v>7044</v>
      </c>
      <c r="D2839" s="6">
        <v>-4.3030739999999998E-2</v>
      </c>
      <c r="E2839" s="6">
        <v>0.693995107</v>
      </c>
    </row>
    <row r="2840" spans="1:5" hidden="1" x14ac:dyDescent="0.15">
      <c r="A2840" s="6" t="s">
        <v>7045</v>
      </c>
      <c r="B2840" s="6" t="s">
        <v>7046</v>
      </c>
      <c r="C2840" s="6" t="s">
        <v>7046</v>
      </c>
      <c r="D2840" s="6">
        <v>-4.2942677999999998E-2</v>
      </c>
      <c r="E2840" s="6">
        <v>0.60163452500000003</v>
      </c>
    </row>
    <row r="2841" spans="1:5" hidden="1" x14ac:dyDescent="0.15">
      <c r="A2841" s="6" t="s">
        <v>7047</v>
      </c>
      <c r="B2841" s="6" t="s">
        <v>7048</v>
      </c>
      <c r="C2841" s="6" t="s">
        <v>7048</v>
      </c>
      <c r="D2841" s="6">
        <v>-4.2908250000000002E-2</v>
      </c>
      <c r="E2841" s="6">
        <v>0.58039936999999997</v>
      </c>
    </row>
    <row r="2842" spans="1:5" hidden="1" x14ac:dyDescent="0.15">
      <c r="A2842" s="6" t="s">
        <v>7049</v>
      </c>
      <c r="B2842" s="6" t="s">
        <v>7050</v>
      </c>
      <c r="C2842" s="6" t="s">
        <v>7051</v>
      </c>
      <c r="D2842" s="6">
        <v>-4.2796648E-2</v>
      </c>
      <c r="E2842" s="6">
        <v>0.464988546</v>
      </c>
    </row>
    <row r="2843" spans="1:5" hidden="1" x14ac:dyDescent="0.15">
      <c r="A2843" s="6" t="s">
        <v>7052</v>
      </c>
      <c r="B2843" s="6" t="s">
        <v>7053</v>
      </c>
      <c r="C2843" s="6" t="s">
        <v>7053</v>
      </c>
      <c r="D2843" s="6">
        <v>-4.2592836000000002E-2</v>
      </c>
      <c r="E2843" s="6">
        <v>0.71263804100000006</v>
      </c>
    </row>
    <row r="2844" spans="1:5" hidden="1" x14ac:dyDescent="0.15">
      <c r="A2844" s="6" t="s">
        <v>7054</v>
      </c>
      <c r="B2844" s="6" t="s">
        <v>7055</v>
      </c>
      <c r="C2844" s="6" t="s">
        <v>7055</v>
      </c>
      <c r="D2844" s="6">
        <v>-4.2573917000000003E-2</v>
      </c>
      <c r="E2844" s="6">
        <v>0.76826592199999999</v>
      </c>
    </row>
    <row r="2845" spans="1:5" hidden="1" x14ac:dyDescent="0.15">
      <c r="A2845" s="6" t="s">
        <v>7056</v>
      </c>
      <c r="B2845" s="6" t="s">
        <v>7057</v>
      </c>
      <c r="C2845" s="6" t="s">
        <v>7057</v>
      </c>
      <c r="D2845" s="6">
        <v>-4.2452842999999997E-2</v>
      </c>
      <c r="E2845" s="6">
        <v>0.81509222100000001</v>
      </c>
    </row>
    <row r="2846" spans="1:5" hidden="1" x14ac:dyDescent="0.15">
      <c r="A2846" s="6" t="s">
        <v>7058</v>
      </c>
      <c r="B2846" s="6" t="s">
        <v>7059</v>
      </c>
      <c r="C2846" s="6" t="s">
        <v>7060</v>
      </c>
      <c r="D2846" s="6">
        <v>-4.2371648999999997E-2</v>
      </c>
      <c r="E2846" s="6">
        <v>0.49132833799999998</v>
      </c>
    </row>
    <row r="2847" spans="1:5" hidden="1" x14ac:dyDescent="0.15">
      <c r="A2847" s="6" t="s">
        <v>7061</v>
      </c>
      <c r="B2847" s="6" t="s">
        <v>7062</v>
      </c>
      <c r="C2847" s="6" t="s">
        <v>7062</v>
      </c>
      <c r="D2847" s="6">
        <v>-4.1774869999999999E-2</v>
      </c>
      <c r="E2847" s="6">
        <v>0.61730153099999996</v>
      </c>
    </row>
    <row r="2848" spans="1:5" hidden="1" x14ac:dyDescent="0.15">
      <c r="A2848" s="6" t="s">
        <v>7063</v>
      </c>
      <c r="B2848" s="6" t="s">
        <v>7064</v>
      </c>
      <c r="C2848" s="6" t="s">
        <v>7065</v>
      </c>
      <c r="D2848" s="6">
        <v>-4.1691367999999999E-2</v>
      </c>
      <c r="E2848" s="6">
        <v>0.67344443899999995</v>
      </c>
    </row>
    <row r="2849" spans="1:5" hidden="1" x14ac:dyDescent="0.15">
      <c r="A2849" s="6" t="s">
        <v>7066</v>
      </c>
      <c r="B2849" s="6" t="s">
        <v>7067</v>
      </c>
      <c r="C2849" s="6" t="s">
        <v>7067</v>
      </c>
      <c r="D2849" s="6">
        <v>-4.1056479E-2</v>
      </c>
      <c r="E2849" s="6">
        <v>0.66063702999999996</v>
      </c>
    </row>
    <row r="2850" spans="1:5" hidden="1" x14ac:dyDescent="0.15">
      <c r="A2850" s="6" t="s">
        <v>7068</v>
      </c>
      <c r="B2850" s="6" t="s">
        <v>7069</v>
      </c>
      <c r="C2850" s="6" t="s">
        <v>7069</v>
      </c>
      <c r="D2850" s="6">
        <v>-4.0887811000000003E-2</v>
      </c>
      <c r="E2850" s="6">
        <v>0.73786888500000003</v>
      </c>
    </row>
    <row r="2851" spans="1:5" hidden="1" x14ac:dyDescent="0.15">
      <c r="A2851" s="6" t="s">
        <v>7070</v>
      </c>
      <c r="B2851" s="6" t="s">
        <v>7071</v>
      </c>
      <c r="C2851" s="6" t="s">
        <v>7072</v>
      </c>
      <c r="D2851" s="6">
        <v>-4.0842245999999999E-2</v>
      </c>
      <c r="E2851" s="6">
        <v>0.64174927299999995</v>
      </c>
    </row>
    <row r="2852" spans="1:5" hidden="1" x14ac:dyDescent="0.15">
      <c r="A2852" s="6" t="s">
        <v>7073</v>
      </c>
      <c r="B2852" s="6" t="s">
        <v>7074</v>
      </c>
      <c r="C2852" s="6" t="s">
        <v>7074</v>
      </c>
      <c r="D2852" s="6">
        <v>-4.0779160000000002E-2</v>
      </c>
      <c r="E2852" s="6">
        <v>0.74818287900000002</v>
      </c>
    </row>
    <row r="2853" spans="1:5" hidden="1" x14ac:dyDescent="0.15">
      <c r="A2853" s="6" t="s">
        <v>7075</v>
      </c>
      <c r="B2853" s="6" t="s">
        <v>7076</v>
      </c>
      <c r="C2853" s="6" t="s">
        <v>7076</v>
      </c>
      <c r="D2853" s="6">
        <v>-4.0752483999999999E-2</v>
      </c>
      <c r="E2853" s="6">
        <v>0.83568329799999996</v>
      </c>
    </row>
    <row r="2854" spans="1:5" hidden="1" x14ac:dyDescent="0.15">
      <c r="A2854" s="6" t="s">
        <v>7077</v>
      </c>
      <c r="B2854" s="6" t="s">
        <v>7078</v>
      </c>
      <c r="C2854" s="6" t="s">
        <v>7078</v>
      </c>
      <c r="D2854" s="6">
        <v>-4.0583385E-2</v>
      </c>
      <c r="E2854" s="6">
        <v>0.69690349900000004</v>
      </c>
    </row>
    <row r="2855" spans="1:5" hidden="1" x14ac:dyDescent="0.15">
      <c r="A2855" s="6" t="s">
        <v>7079</v>
      </c>
      <c r="B2855" s="6" t="s">
        <v>7080</v>
      </c>
      <c r="C2855" s="6" t="s">
        <v>7081</v>
      </c>
      <c r="D2855" s="6">
        <v>-4.0149837000000001E-2</v>
      </c>
      <c r="E2855" s="6">
        <v>0.73713149300000003</v>
      </c>
    </row>
    <row r="2856" spans="1:5" hidden="1" x14ac:dyDescent="0.15">
      <c r="A2856" s="6" t="s">
        <v>7082</v>
      </c>
      <c r="B2856" s="6" t="s">
        <v>7083</v>
      </c>
      <c r="C2856" s="6" t="s">
        <v>7083</v>
      </c>
      <c r="D2856" s="6">
        <v>-4.0116272000000001E-2</v>
      </c>
      <c r="E2856" s="6">
        <v>0.63825559899999995</v>
      </c>
    </row>
    <row r="2857" spans="1:5" hidden="1" x14ac:dyDescent="0.15">
      <c r="A2857" s="6" t="s">
        <v>7084</v>
      </c>
      <c r="B2857" s="6" t="s">
        <v>7085</v>
      </c>
      <c r="C2857" s="6" t="s">
        <v>7086</v>
      </c>
      <c r="D2857" s="6">
        <v>-3.9974849E-2</v>
      </c>
      <c r="E2857" s="6">
        <v>0.58945356199999999</v>
      </c>
    </row>
    <row r="2858" spans="1:5" hidden="1" x14ac:dyDescent="0.15">
      <c r="A2858" s="6" t="s">
        <v>7087</v>
      </c>
      <c r="B2858" s="6" t="s">
        <v>7088</v>
      </c>
      <c r="C2858" s="6" t="s">
        <v>7089</v>
      </c>
      <c r="D2858" s="6">
        <v>-3.9936696000000001E-2</v>
      </c>
      <c r="E2858" s="6">
        <v>0.68801305899999998</v>
      </c>
    </row>
    <row r="2859" spans="1:5" hidden="1" x14ac:dyDescent="0.15">
      <c r="A2859" s="6" t="s">
        <v>7090</v>
      </c>
      <c r="B2859" s="6" t="s">
        <v>7091</v>
      </c>
      <c r="C2859" s="6" t="s">
        <v>7092</v>
      </c>
      <c r="D2859" s="6">
        <v>-3.9886789999999998E-2</v>
      </c>
      <c r="E2859" s="6">
        <v>0.57484739900000004</v>
      </c>
    </row>
    <row r="2860" spans="1:5" hidden="1" x14ac:dyDescent="0.15">
      <c r="A2860" s="6" t="s">
        <v>7093</v>
      </c>
      <c r="B2860" s="6" t="s">
        <v>7094</v>
      </c>
      <c r="C2860" s="6" t="s">
        <v>7094</v>
      </c>
      <c r="D2860" s="6">
        <v>-3.9730759999999997E-2</v>
      </c>
      <c r="E2860" s="6">
        <v>0.73002369300000003</v>
      </c>
    </row>
    <row r="2861" spans="1:5" hidden="1" x14ac:dyDescent="0.15">
      <c r="A2861" s="6" t="s">
        <v>7095</v>
      </c>
      <c r="B2861" s="6" t="s">
        <v>7096</v>
      </c>
      <c r="C2861" s="6" t="s">
        <v>7096</v>
      </c>
      <c r="D2861" s="6">
        <v>-3.9727936999999998E-2</v>
      </c>
      <c r="E2861" s="6">
        <v>0.74805975400000002</v>
      </c>
    </row>
    <row r="2862" spans="1:5" hidden="1" x14ac:dyDescent="0.15">
      <c r="A2862" s="6" t="s">
        <v>7097</v>
      </c>
      <c r="B2862" s="6" t="s">
        <v>7098</v>
      </c>
      <c r="C2862" s="6" t="s">
        <v>7099</v>
      </c>
      <c r="D2862" s="6">
        <v>-3.9679823000000003E-2</v>
      </c>
      <c r="E2862" s="6">
        <v>0.776701741</v>
      </c>
    </row>
    <row r="2863" spans="1:5" hidden="1" x14ac:dyDescent="0.15">
      <c r="A2863" s="6" t="s">
        <v>7100</v>
      </c>
      <c r="B2863" s="6" t="s">
        <v>7101</v>
      </c>
      <c r="C2863" s="6" t="s">
        <v>7101</v>
      </c>
      <c r="D2863" s="6">
        <v>-3.9673327000000001E-2</v>
      </c>
      <c r="E2863" s="6">
        <v>0.80389102800000001</v>
      </c>
    </row>
    <row r="2864" spans="1:5" hidden="1" x14ac:dyDescent="0.15">
      <c r="A2864" s="6" t="s">
        <v>7102</v>
      </c>
      <c r="B2864" s="6" t="s">
        <v>7103</v>
      </c>
      <c r="C2864" s="6" t="s">
        <v>7103</v>
      </c>
      <c r="D2864" s="6">
        <v>-3.9587990000000003E-2</v>
      </c>
      <c r="E2864" s="6">
        <v>0.71360168400000001</v>
      </c>
    </row>
    <row r="2865" spans="1:5" hidden="1" x14ac:dyDescent="0.15">
      <c r="A2865" s="6" t="s">
        <v>7104</v>
      </c>
      <c r="B2865" s="6" t="s">
        <v>7105</v>
      </c>
      <c r="C2865" s="6" t="s">
        <v>7106</v>
      </c>
      <c r="D2865" s="6">
        <v>-3.9432209000000003E-2</v>
      </c>
      <c r="E2865" s="6">
        <v>0.52794070100000001</v>
      </c>
    </row>
    <row r="2866" spans="1:5" hidden="1" x14ac:dyDescent="0.15">
      <c r="A2866" s="6" t="s">
        <v>7107</v>
      </c>
      <c r="B2866" s="6" t="s">
        <v>7108</v>
      </c>
      <c r="C2866" s="6" t="s">
        <v>7108</v>
      </c>
      <c r="D2866" s="6">
        <v>-3.9268007000000001E-2</v>
      </c>
      <c r="E2866" s="6">
        <v>0.80874005100000002</v>
      </c>
    </row>
    <row r="2867" spans="1:5" hidden="1" x14ac:dyDescent="0.15">
      <c r="A2867" s="6" t="s">
        <v>7109</v>
      </c>
      <c r="B2867" s="6" t="s">
        <v>7110</v>
      </c>
      <c r="C2867" s="6" t="s">
        <v>7110</v>
      </c>
      <c r="D2867" s="6">
        <v>-3.8940938000000001E-2</v>
      </c>
      <c r="E2867" s="6">
        <v>0.59866557899999995</v>
      </c>
    </row>
    <row r="2868" spans="1:5" hidden="1" x14ac:dyDescent="0.15">
      <c r="A2868" s="6" t="s">
        <v>7111</v>
      </c>
      <c r="B2868" s="6" t="s">
        <v>7112</v>
      </c>
      <c r="C2868" s="6" t="s">
        <v>7113</v>
      </c>
      <c r="D2868" s="6">
        <v>-3.8821980999999998E-2</v>
      </c>
      <c r="E2868" s="6">
        <v>0.78602203400000004</v>
      </c>
    </row>
    <row r="2869" spans="1:5" hidden="1" x14ac:dyDescent="0.15">
      <c r="A2869" s="6" t="s">
        <v>7114</v>
      </c>
      <c r="B2869" s="6" t="s">
        <v>7115</v>
      </c>
      <c r="C2869" s="6" t="s">
        <v>7115</v>
      </c>
      <c r="D2869" s="6">
        <v>-3.8515388999999997E-2</v>
      </c>
      <c r="E2869" s="6">
        <v>0.88946162100000004</v>
      </c>
    </row>
    <row r="2870" spans="1:5" hidden="1" x14ac:dyDescent="0.15">
      <c r="A2870" s="6" t="s">
        <v>7116</v>
      </c>
      <c r="B2870" s="6" t="s">
        <v>7117</v>
      </c>
      <c r="C2870" s="6" t="s">
        <v>7118</v>
      </c>
      <c r="D2870" s="6">
        <v>-3.8295807000000001E-2</v>
      </c>
      <c r="E2870" s="6">
        <v>0.69627428499999999</v>
      </c>
    </row>
    <row r="2871" spans="1:5" hidden="1" x14ac:dyDescent="0.15">
      <c r="A2871" s="6" t="s">
        <v>7119</v>
      </c>
      <c r="B2871" s="6" t="s">
        <v>7120</v>
      </c>
      <c r="C2871" s="6" t="s">
        <v>7120</v>
      </c>
      <c r="D2871" s="6">
        <v>-3.8155163999999998E-2</v>
      </c>
      <c r="E2871" s="6">
        <v>0.67905625599999997</v>
      </c>
    </row>
    <row r="2872" spans="1:5" hidden="1" x14ac:dyDescent="0.15">
      <c r="A2872" s="6" t="s">
        <v>7121</v>
      </c>
      <c r="B2872" s="6" t="s">
        <v>7122</v>
      </c>
      <c r="C2872" s="6" t="s">
        <v>7122</v>
      </c>
      <c r="D2872" s="6">
        <v>-3.8025699000000003E-2</v>
      </c>
      <c r="E2872" s="6">
        <v>0.56789344500000005</v>
      </c>
    </row>
    <row r="2873" spans="1:5" hidden="1" x14ac:dyDescent="0.15">
      <c r="A2873" s="6" t="s">
        <v>7123</v>
      </c>
      <c r="B2873" s="6" t="s">
        <v>7124</v>
      </c>
      <c r="C2873" s="6" t="s">
        <v>7125</v>
      </c>
      <c r="D2873" s="6">
        <v>-3.7927302000000003E-2</v>
      </c>
      <c r="E2873" s="6">
        <v>0.56669808399999999</v>
      </c>
    </row>
    <row r="2874" spans="1:5" hidden="1" x14ac:dyDescent="0.15">
      <c r="A2874" s="6" t="s">
        <v>7126</v>
      </c>
      <c r="B2874" s="6" t="s">
        <v>7127</v>
      </c>
      <c r="C2874" s="6" t="s">
        <v>7127</v>
      </c>
      <c r="D2874" s="6">
        <v>-3.7792998000000001E-2</v>
      </c>
      <c r="E2874" s="6">
        <v>0.68797266199999996</v>
      </c>
    </row>
    <row r="2875" spans="1:5" hidden="1" x14ac:dyDescent="0.15">
      <c r="A2875" s="6" t="s">
        <v>7128</v>
      </c>
      <c r="B2875" s="6" t="s">
        <v>7129</v>
      </c>
      <c r="C2875" s="6" t="s">
        <v>7130</v>
      </c>
      <c r="D2875" s="6">
        <v>-3.7755947999999998E-2</v>
      </c>
      <c r="E2875" s="6">
        <v>0.65446067600000002</v>
      </c>
    </row>
    <row r="2876" spans="1:5" hidden="1" x14ac:dyDescent="0.15">
      <c r="A2876" s="6" t="s">
        <v>7131</v>
      </c>
      <c r="B2876" s="6" t="s">
        <v>7132</v>
      </c>
      <c r="C2876" s="6" t="s">
        <v>7133</v>
      </c>
      <c r="D2876" s="6">
        <v>-3.7068622000000002E-2</v>
      </c>
      <c r="E2876" s="6">
        <v>0.74967795999999998</v>
      </c>
    </row>
    <row r="2877" spans="1:5" hidden="1" x14ac:dyDescent="0.15">
      <c r="A2877" s="6" t="s">
        <v>7134</v>
      </c>
      <c r="B2877" s="6" t="s">
        <v>7135</v>
      </c>
      <c r="C2877" s="6" t="s">
        <v>7135</v>
      </c>
      <c r="D2877" s="6">
        <v>-3.6895811000000001E-2</v>
      </c>
      <c r="E2877" s="6">
        <v>0.71368813799999997</v>
      </c>
    </row>
    <row r="2878" spans="1:5" hidden="1" x14ac:dyDescent="0.15">
      <c r="A2878" s="6" t="s">
        <v>7136</v>
      </c>
      <c r="B2878" s="6" t="s">
        <v>7137</v>
      </c>
      <c r="C2878" s="6" t="s">
        <v>7137</v>
      </c>
      <c r="D2878" s="6">
        <v>-3.6692923000000002E-2</v>
      </c>
      <c r="E2878" s="6">
        <v>0.80100062400000005</v>
      </c>
    </row>
    <row r="2879" spans="1:5" hidden="1" x14ac:dyDescent="0.15">
      <c r="A2879" s="6" t="s">
        <v>7138</v>
      </c>
      <c r="B2879" s="6" t="s">
        <v>7139</v>
      </c>
      <c r="C2879" s="6" t="s">
        <v>7139</v>
      </c>
      <c r="D2879" s="6">
        <v>-3.6570515999999997E-2</v>
      </c>
      <c r="E2879" s="6">
        <v>0.62552677000000001</v>
      </c>
    </row>
    <row r="2880" spans="1:5" hidden="1" x14ac:dyDescent="0.15">
      <c r="A2880" s="6" t="s">
        <v>7140</v>
      </c>
      <c r="B2880" s="6" t="s">
        <v>7141</v>
      </c>
      <c r="C2880" s="6" t="s">
        <v>7141</v>
      </c>
      <c r="D2880" s="6">
        <v>-3.6363343999999999E-2</v>
      </c>
      <c r="E2880" s="6">
        <v>0.79278789599999999</v>
      </c>
    </row>
    <row r="2881" spans="1:5" hidden="1" x14ac:dyDescent="0.15">
      <c r="A2881" s="6" t="s">
        <v>7142</v>
      </c>
      <c r="B2881" s="6" t="s">
        <v>7143</v>
      </c>
      <c r="C2881" s="6" t="s">
        <v>7144</v>
      </c>
      <c r="D2881" s="6">
        <v>-3.6247229999999998E-2</v>
      </c>
      <c r="E2881" s="6">
        <v>0.76741561599999997</v>
      </c>
    </row>
    <row r="2882" spans="1:5" hidden="1" x14ac:dyDescent="0.15">
      <c r="A2882" s="6" t="s">
        <v>7145</v>
      </c>
      <c r="B2882" s="6" t="s">
        <v>7146</v>
      </c>
      <c r="C2882" s="6" t="s">
        <v>7146</v>
      </c>
      <c r="D2882" s="6">
        <v>-3.6172665999999999E-2</v>
      </c>
      <c r="E2882" s="6">
        <v>0.66678092200000005</v>
      </c>
    </row>
    <row r="2883" spans="1:5" hidden="1" x14ac:dyDescent="0.15">
      <c r="A2883" s="6" t="s">
        <v>7147</v>
      </c>
      <c r="B2883" s="6" t="s">
        <v>7148</v>
      </c>
      <c r="C2883" s="6" t="s">
        <v>7149</v>
      </c>
      <c r="D2883" s="6">
        <v>-3.6138343000000003E-2</v>
      </c>
      <c r="E2883" s="6">
        <v>0.63170068899999998</v>
      </c>
    </row>
    <row r="2884" spans="1:5" hidden="1" x14ac:dyDescent="0.15">
      <c r="A2884" s="6" t="s">
        <v>7150</v>
      </c>
      <c r="B2884" s="6" t="s">
        <v>7151</v>
      </c>
      <c r="C2884" s="6" t="s">
        <v>7152</v>
      </c>
      <c r="D2884" s="6">
        <v>-3.6127792999999998E-2</v>
      </c>
      <c r="E2884" s="6">
        <v>0.69701186999999998</v>
      </c>
    </row>
    <row r="2885" spans="1:5" hidden="1" x14ac:dyDescent="0.15">
      <c r="A2885" s="6" t="s">
        <v>7153</v>
      </c>
      <c r="B2885" s="6" t="s">
        <v>7154</v>
      </c>
      <c r="C2885" s="6" t="s">
        <v>7154</v>
      </c>
      <c r="D2885" s="6">
        <v>-3.5556582000000003E-2</v>
      </c>
      <c r="E2885" s="6">
        <v>0.75255062500000003</v>
      </c>
    </row>
    <row r="2886" spans="1:5" hidden="1" x14ac:dyDescent="0.15">
      <c r="A2886" s="6" t="s">
        <v>7155</v>
      </c>
      <c r="B2886" s="6" t="s">
        <v>7156</v>
      </c>
      <c r="C2886" s="6" t="s">
        <v>7157</v>
      </c>
      <c r="D2886" s="6">
        <v>-3.5354473999999997E-2</v>
      </c>
      <c r="E2886" s="6">
        <v>0.72004752999999999</v>
      </c>
    </row>
    <row r="2887" spans="1:5" hidden="1" x14ac:dyDescent="0.15">
      <c r="A2887" s="6" t="s">
        <v>7158</v>
      </c>
      <c r="B2887" s="6" t="s">
        <v>7159</v>
      </c>
      <c r="C2887" s="6" t="s">
        <v>7159</v>
      </c>
      <c r="D2887" s="6">
        <v>-3.5294192000000002E-2</v>
      </c>
      <c r="E2887" s="6">
        <v>0.73139649799999995</v>
      </c>
    </row>
    <row r="2888" spans="1:5" hidden="1" x14ac:dyDescent="0.15">
      <c r="A2888" s="6" t="s">
        <v>7160</v>
      </c>
      <c r="B2888" s="6" t="s">
        <v>7161</v>
      </c>
      <c r="C2888" s="6" t="s">
        <v>7161</v>
      </c>
      <c r="D2888" s="6">
        <v>-3.4830037000000001E-2</v>
      </c>
      <c r="E2888" s="6">
        <v>0.67637126299999994</v>
      </c>
    </row>
    <row r="2889" spans="1:5" hidden="1" x14ac:dyDescent="0.15">
      <c r="A2889" s="6" t="s">
        <v>7162</v>
      </c>
      <c r="B2889" s="6" t="s">
        <v>7163</v>
      </c>
      <c r="C2889" s="6" t="s">
        <v>7163</v>
      </c>
      <c r="D2889" s="6">
        <v>-3.4427481000000003E-2</v>
      </c>
      <c r="E2889" s="6">
        <v>0.71558207799999995</v>
      </c>
    </row>
    <row r="2890" spans="1:5" hidden="1" x14ac:dyDescent="0.15">
      <c r="A2890" s="6" t="s">
        <v>7164</v>
      </c>
      <c r="B2890" s="6" t="s">
        <v>7165</v>
      </c>
      <c r="C2890" s="6" t="s">
        <v>7165</v>
      </c>
      <c r="D2890" s="6">
        <v>-3.4382284999999999E-2</v>
      </c>
      <c r="E2890" s="6">
        <v>0.71739108399999996</v>
      </c>
    </row>
    <row r="2891" spans="1:5" hidden="1" x14ac:dyDescent="0.15">
      <c r="A2891" s="6" t="s">
        <v>7166</v>
      </c>
      <c r="B2891" s="6" t="s">
        <v>7167</v>
      </c>
      <c r="C2891" s="6" t="s">
        <v>7168</v>
      </c>
      <c r="D2891" s="6">
        <v>-3.4239993000000003E-2</v>
      </c>
      <c r="E2891" s="6">
        <v>0.67281621199999997</v>
      </c>
    </row>
    <row r="2892" spans="1:5" hidden="1" x14ac:dyDescent="0.15">
      <c r="A2892" s="6" t="s">
        <v>7169</v>
      </c>
      <c r="B2892" s="6" t="s">
        <v>7170</v>
      </c>
      <c r="C2892" s="6" t="s">
        <v>7171</v>
      </c>
      <c r="D2892" s="6">
        <v>-3.4192727999999999E-2</v>
      </c>
      <c r="E2892" s="6">
        <v>0.63564527500000001</v>
      </c>
    </row>
    <row r="2893" spans="1:5" hidden="1" x14ac:dyDescent="0.15">
      <c r="A2893" s="6" t="s">
        <v>7172</v>
      </c>
      <c r="B2893" s="6" t="s">
        <v>7173</v>
      </c>
      <c r="C2893" s="6" t="s">
        <v>7173</v>
      </c>
      <c r="D2893" s="6">
        <v>-3.3926086000000001E-2</v>
      </c>
      <c r="E2893" s="6">
        <v>0.80711529000000004</v>
      </c>
    </row>
    <row r="2894" spans="1:5" hidden="1" x14ac:dyDescent="0.15">
      <c r="A2894" s="6" t="s">
        <v>7174</v>
      </c>
      <c r="B2894" s="6" t="s">
        <v>7175</v>
      </c>
      <c r="C2894" s="6" t="s">
        <v>7176</v>
      </c>
      <c r="D2894" s="6">
        <v>-3.3806228000000001E-2</v>
      </c>
      <c r="E2894" s="6">
        <v>0.78135677100000001</v>
      </c>
    </row>
    <row r="2895" spans="1:5" hidden="1" x14ac:dyDescent="0.15">
      <c r="A2895" s="6" t="s">
        <v>7177</v>
      </c>
      <c r="B2895" s="6" t="s">
        <v>7178</v>
      </c>
      <c r="C2895" s="6" t="s">
        <v>7179</v>
      </c>
      <c r="D2895" s="6">
        <v>-3.3709161000000001E-2</v>
      </c>
      <c r="E2895" s="6">
        <v>0.64104332399999997</v>
      </c>
    </row>
    <row r="2896" spans="1:5" hidden="1" x14ac:dyDescent="0.15">
      <c r="A2896" s="6" t="s">
        <v>7180</v>
      </c>
      <c r="B2896" s="6" t="s">
        <v>7181</v>
      </c>
      <c r="C2896" s="6" t="s">
        <v>7182</v>
      </c>
      <c r="D2896" s="6">
        <v>-3.3465569000000001E-2</v>
      </c>
      <c r="E2896" s="6">
        <v>0.58133466600000006</v>
      </c>
    </row>
    <row r="2897" spans="1:5" hidden="1" x14ac:dyDescent="0.15">
      <c r="A2897" s="6" t="s">
        <v>7183</v>
      </c>
      <c r="B2897" s="6" t="s">
        <v>7184</v>
      </c>
      <c r="C2897" s="6" t="s">
        <v>7185</v>
      </c>
      <c r="D2897" s="6">
        <v>-3.3402227E-2</v>
      </c>
      <c r="E2897" s="6">
        <v>0.570990157</v>
      </c>
    </row>
    <row r="2898" spans="1:5" hidden="1" x14ac:dyDescent="0.15">
      <c r="A2898" s="6" t="s">
        <v>7186</v>
      </c>
      <c r="B2898" s="6" t="s">
        <v>7187</v>
      </c>
      <c r="C2898" s="6" t="s">
        <v>7187</v>
      </c>
      <c r="D2898" s="6">
        <v>-3.3334430999999998E-2</v>
      </c>
      <c r="E2898" s="6">
        <v>0.76115488799999997</v>
      </c>
    </row>
    <row r="2899" spans="1:5" hidden="1" x14ac:dyDescent="0.15">
      <c r="A2899" s="6" t="s">
        <v>7188</v>
      </c>
      <c r="B2899" s="6" t="s">
        <v>7189</v>
      </c>
      <c r="C2899" s="6" t="s">
        <v>7190</v>
      </c>
      <c r="D2899" s="6">
        <v>-3.3315809000000002E-2</v>
      </c>
      <c r="E2899" s="6">
        <v>0.64136867799999997</v>
      </c>
    </row>
    <row r="2900" spans="1:5" hidden="1" x14ac:dyDescent="0.15">
      <c r="A2900" s="6" t="s">
        <v>7191</v>
      </c>
      <c r="B2900" s="6" t="s">
        <v>7192</v>
      </c>
      <c r="C2900" s="6" t="s">
        <v>7193</v>
      </c>
      <c r="D2900" s="6">
        <v>-3.3254173999999997E-2</v>
      </c>
      <c r="E2900" s="6">
        <v>0.71234934800000005</v>
      </c>
    </row>
    <row r="2901" spans="1:5" hidden="1" x14ac:dyDescent="0.15">
      <c r="A2901" s="6" t="s">
        <v>7194</v>
      </c>
      <c r="B2901" s="6" t="s">
        <v>7195</v>
      </c>
      <c r="C2901" s="6" t="s">
        <v>7195</v>
      </c>
      <c r="D2901" s="6">
        <v>-3.3185891000000002E-2</v>
      </c>
      <c r="E2901" s="6">
        <v>0.86014918900000004</v>
      </c>
    </row>
    <row r="2902" spans="1:5" hidden="1" x14ac:dyDescent="0.15">
      <c r="A2902" s="6" t="s">
        <v>7196</v>
      </c>
      <c r="B2902" s="6" t="s">
        <v>7197</v>
      </c>
      <c r="C2902" s="6" t="s">
        <v>7197</v>
      </c>
      <c r="D2902" s="6">
        <v>-3.3109614000000002E-2</v>
      </c>
      <c r="E2902" s="6">
        <v>0.75209557599999999</v>
      </c>
    </row>
    <row r="2903" spans="1:5" hidden="1" x14ac:dyDescent="0.15">
      <c r="A2903" s="6" t="s">
        <v>7198</v>
      </c>
      <c r="B2903" s="6" t="s">
        <v>7199</v>
      </c>
      <c r="C2903" s="6" t="s">
        <v>7199</v>
      </c>
      <c r="D2903" s="6">
        <v>-3.2790843E-2</v>
      </c>
      <c r="E2903" s="6">
        <v>0.76193216200000002</v>
      </c>
    </row>
    <row r="2904" spans="1:5" hidden="1" x14ac:dyDescent="0.15">
      <c r="A2904" s="6" t="s">
        <v>7200</v>
      </c>
      <c r="B2904" s="6" t="s">
        <v>7201</v>
      </c>
      <c r="C2904" s="6" t="s">
        <v>7202</v>
      </c>
      <c r="D2904" s="6">
        <v>-3.2777385999999999E-2</v>
      </c>
      <c r="E2904" s="6">
        <v>0.667308817</v>
      </c>
    </row>
    <row r="2905" spans="1:5" hidden="1" x14ac:dyDescent="0.15">
      <c r="A2905" s="6" t="s">
        <v>7203</v>
      </c>
      <c r="B2905" s="6" t="s">
        <v>7204</v>
      </c>
      <c r="C2905" s="6" t="s">
        <v>7205</v>
      </c>
      <c r="D2905" s="6">
        <v>-3.2632546999999998E-2</v>
      </c>
      <c r="E2905" s="6">
        <v>0.60797787999999997</v>
      </c>
    </row>
    <row r="2906" spans="1:5" hidden="1" x14ac:dyDescent="0.15">
      <c r="A2906" s="6" t="s">
        <v>7206</v>
      </c>
      <c r="B2906" s="6" t="s">
        <v>7207</v>
      </c>
      <c r="C2906" s="6" t="s">
        <v>7207</v>
      </c>
      <c r="D2906" s="6">
        <v>-3.2541220000000003E-2</v>
      </c>
      <c r="E2906" s="6">
        <v>0.68359846700000004</v>
      </c>
    </row>
    <row r="2907" spans="1:5" hidden="1" x14ac:dyDescent="0.15">
      <c r="A2907" s="6" t="s">
        <v>7208</v>
      </c>
      <c r="B2907" s="6" t="s">
        <v>7209</v>
      </c>
      <c r="C2907" s="6" t="s">
        <v>7210</v>
      </c>
      <c r="D2907" s="6">
        <v>-3.2509989000000003E-2</v>
      </c>
      <c r="E2907" s="6">
        <v>0.64618873899999996</v>
      </c>
    </row>
    <row r="2908" spans="1:5" hidden="1" x14ac:dyDescent="0.15">
      <c r="A2908" s="6" t="s">
        <v>7211</v>
      </c>
      <c r="B2908" s="6" t="s">
        <v>7212</v>
      </c>
      <c r="C2908" s="6" t="s">
        <v>7213</v>
      </c>
      <c r="D2908" s="6">
        <v>-3.2498047000000002E-2</v>
      </c>
      <c r="E2908" s="6">
        <v>0.72217826100000004</v>
      </c>
    </row>
    <row r="2909" spans="1:5" hidden="1" x14ac:dyDescent="0.15">
      <c r="A2909" s="6" t="s">
        <v>7214</v>
      </c>
      <c r="B2909" s="6" t="s">
        <v>7215</v>
      </c>
      <c r="C2909" s="6" t="s">
        <v>7215</v>
      </c>
      <c r="D2909" s="6">
        <v>-3.2464698E-2</v>
      </c>
      <c r="E2909" s="6">
        <v>0.77798429800000002</v>
      </c>
    </row>
    <row r="2910" spans="1:5" hidden="1" x14ac:dyDescent="0.15">
      <c r="A2910" s="6" t="s">
        <v>7216</v>
      </c>
      <c r="B2910" s="6" t="s">
        <v>7217</v>
      </c>
      <c r="C2910" s="6" t="s">
        <v>7217</v>
      </c>
      <c r="D2910" s="6">
        <v>-3.2323102999999999E-2</v>
      </c>
      <c r="E2910" s="6">
        <v>0.69366573600000003</v>
      </c>
    </row>
    <row r="2911" spans="1:5" hidden="1" x14ac:dyDescent="0.15">
      <c r="A2911" s="6" t="s">
        <v>7218</v>
      </c>
      <c r="B2911" s="6" t="s">
        <v>7219</v>
      </c>
      <c r="C2911" s="6" t="s">
        <v>7220</v>
      </c>
      <c r="D2911" s="6">
        <v>-3.1812281999999997E-2</v>
      </c>
      <c r="E2911" s="6">
        <v>0.59892447599999998</v>
      </c>
    </row>
    <row r="2912" spans="1:5" hidden="1" x14ac:dyDescent="0.15">
      <c r="A2912" s="6" t="s">
        <v>7221</v>
      </c>
      <c r="B2912" s="6" t="s">
        <v>7222</v>
      </c>
      <c r="C2912" s="6" t="s">
        <v>7223</v>
      </c>
      <c r="D2912" s="6">
        <v>-3.1627928999999999E-2</v>
      </c>
      <c r="E2912" s="6">
        <v>0.72304979199999997</v>
      </c>
    </row>
    <row r="2913" spans="1:5" hidden="1" x14ac:dyDescent="0.15">
      <c r="A2913" s="6" t="s">
        <v>7224</v>
      </c>
      <c r="B2913" s="6" t="s">
        <v>7225</v>
      </c>
      <c r="C2913" s="6" t="s">
        <v>7226</v>
      </c>
      <c r="D2913" s="6">
        <v>-3.1491987999999999E-2</v>
      </c>
      <c r="E2913" s="6">
        <v>0.69855575599999997</v>
      </c>
    </row>
    <row r="2914" spans="1:5" hidden="1" x14ac:dyDescent="0.15">
      <c r="A2914" s="6" t="s">
        <v>7227</v>
      </c>
      <c r="B2914" s="6" t="s">
        <v>7228</v>
      </c>
      <c r="C2914" s="6" t="s">
        <v>7228</v>
      </c>
      <c r="D2914" s="6">
        <v>-3.1424061000000003E-2</v>
      </c>
      <c r="E2914" s="6">
        <v>0.77139190499999999</v>
      </c>
    </row>
    <row r="2915" spans="1:5" hidden="1" x14ac:dyDescent="0.15">
      <c r="A2915" s="6" t="s">
        <v>7229</v>
      </c>
      <c r="B2915" s="6" t="s">
        <v>7230</v>
      </c>
      <c r="C2915" s="6" t="s">
        <v>7230</v>
      </c>
      <c r="D2915" s="6">
        <v>-3.1303737999999998E-2</v>
      </c>
      <c r="E2915" s="6">
        <v>0.76671055200000005</v>
      </c>
    </row>
    <row r="2916" spans="1:5" hidden="1" x14ac:dyDescent="0.15">
      <c r="A2916" s="6" t="s">
        <v>7231</v>
      </c>
      <c r="B2916" s="6" t="s">
        <v>7232</v>
      </c>
      <c r="C2916" s="6" t="s">
        <v>7233</v>
      </c>
      <c r="D2916" s="6">
        <v>-3.0843576000000001E-2</v>
      </c>
      <c r="E2916" s="6">
        <v>0.66094134500000001</v>
      </c>
    </row>
    <row r="2917" spans="1:5" hidden="1" x14ac:dyDescent="0.15">
      <c r="A2917" s="6" t="s">
        <v>7234</v>
      </c>
      <c r="B2917" s="6" t="s">
        <v>7235</v>
      </c>
      <c r="C2917" s="6" t="s">
        <v>7235</v>
      </c>
      <c r="D2917" s="6">
        <v>-3.0836638999999999E-2</v>
      </c>
      <c r="E2917" s="6">
        <v>0.68046894800000002</v>
      </c>
    </row>
    <row r="2918" spans="1:5" hidden="1" x14ac:dyDescent="0.15">
      <c r="A2918" s="6" t="s">
        <v>7236</v>
      </c>
      <c r="B2918" s="6" t="s">
        <v>7237</v>
      </c>
      <c r="C2918" s="6" t="s">
        <v>7237</v>
      </c>
      <c r="D2918" s="6">
        <v>-3.0626187999999999E-2</v>
      </c>
      <c r="E2918" s="6">
        <v>0.72004752999999999</v>
      </c>
    </row>
    <row r="2919" spans="1:5" hidden="1" x14ac:dyDescent="0.15">
      <c r="A2919" s="6" t="s">
        <v>7238</v>
      </c>
      <c r="B2919" s="6" t="s">
        <v>7239</v>
      </c>
      <c r="C2919" s="6" t="s">
        <v>7239</v>
      </c>
      <c r="D2919" s="6">
        <v>-3.0445125999999999E-2</v>
      </c>
      <c r="E2919" s="6">
        <v>0.83102474900000001</v>
      </c>
    </row>
    <row r="2920" spans="1:5" hidden="1" x14ac:dyDescent="0.15">
      <c r="A2920" s="6" t="s">
        <v>7240</v>
      </c>
      <c r="B2920" s="6" t="s">
        <v>7241</v>
      </c>
      <c r="C2920" s="6" t="s">
        <v>7242</v>
      </c>
      <c r="D2920" s="6">
        <v>-2.9949305999999998E-2</v>
      </c>
      <c r="E2920" s="6">
        <v>0.72367937299999996</v>
      </c>
    </row>
    <row r="2921" spans="1:5" hidden="1" x14ac:dyDescent="0.15">
      <c r="A2921" s="6" t="s">
        <v>7243</v>
      </c>
      <c r="B2921" s="6" t="s">
        <v>7244</v>
      </c>
      <c r="C2921" s="6" t="s">
        <v>7245</v>
      </c>
      <c r="D2921" s="6">
        <v>-2.9935558000000001E-2</v>
      </c>
      <c r="E2921" s="6">
        <v>0.73448460800000004</v>
      </c>
    </row>
    <row r="2922" spans="1:5" hidden="1" x14ac:dyDescent="0.15">
      <c r="A2922" s="6" t="s">
        <v>7246</v>
      </c>
      <c r="B2922" s="6" t="s">
        <v>7247</v>
      </c>
      <c r="C2922" s="6" t="s">
        <v>7247</v>
      </c>
      <c r="D2922" s="6">
        <v>-2.9895953999999999E-2</v>
      </c>
      <c r="E2922" s="6">
        <v>0.66297740800000005</v>
      </c>
    </row>
    <row r="2923" spans="1:5" hidden="1" x14ac:dyDescent="0.15">
      <c r="A2923" s="6" t="s">
        <v>7248</v>
      </c>
      <c r="B2923" s="6" t="s">
        <v>7249</v>
      </c>
      <c r="C2923" s="6" t="s">
        <v>7249</v>
      </c>
      <c r="D2923" s="6">
        <v>-2.9848472000000001E-2</v>
      </c>
      <c r="E2923" s="6">
        <v>0.83839079699999997</v>
      </c>
    </row>
    <row r="2924" spans="1:5" hidden="1" x14ac:dyDescent="0.15">
      <c r="A2924" s="6" t="s">
        <v>7250</v>
      </c>
      <c r="B2924" s="6" t="s">
        <v>7251</v>
      </c>
      <c r="C2924" s="6" t="s">
        <v>7251</v>
      </c>
      <c r="D2924" s="6">
        <v>-2.9725346E-2</v>
      </c>
      <c r="E2924" s="6">
        <v>0.88242692700000003</v>
      </c>
    </row>
    <row r="2925" spans="1:5" hidden="1" x14ac:dyDescent="0.15">
      <c r="A2925" s="6" t="s">
        <v>7252</v>
      </c>
      <c r="B2925" s="6" t="s">
        <v>7253</v>
      </c>
      <c r="C2925" s="6" t="s">
        <v>7253</v>
      </c>
      <c r="D2925" s="6">
        <v>-2.9225698000000001E-2</v>
      </c>
      <c r="E2925" s="6">
        <v>0.80100062400000005</v>
      </c>
    </row>
    <row r="2926" spans="1:5" hidden="1" x14ac:dyDescent="0.15">
      <c r="A2926" s="6" t="s">
        <v>7254</v>
      </c>
      <c r="B2926" s="6" t="s">
        <v>7255</v>
      </c>
      <c r="C2926" s="6" t="s">
        <v>7255</v>
      </c>
      <c r="D2926" s="6">
        <v>-2.8824969999999998E-2</v>
      </c>
      <c r="E2926" s="6">
        <v>0.68204360100000005</v>
      </c>
    </row>
    <row r="2927" spans="1:5" hidden="1" x14ac:dyDescent="0.15">
      <c r="A2927" s="6" t="s">
        <v>7256</v>
      </c>
      <c r="B2927" s="6" t="s">
        <v>7257</v>
      </c>
      <c r="C2927" s="6" t="s">
        <v>7258</v>
      </c>
      <c r="D2927" s="6">
        <v>-2.8716598999999999E-2</v>
      </c>
      <c r="E2927" s="6">
        <v>0.81607942300000003</v>
      </c>
    </row>
    <row r="2928" spans="1:5" hidden="1" x14ac:dyDescent="0.15">
      <c r="A2928" s="6" t="s">
        <v>7259</v>
      </c>
      <c r="B2928" s="6" t="s">
        <v>7260</v>
      </c>
      <c r="C2928" s="6" t="s">
        <v>7260</v>
      </c>
      <c r="D2928" s="6">
        <v>-2.8373763999999999E-2</v>
      </c>
      <c r="E2928" s="6">
        <v>0.70468689299999998</v>
      </c>
    </row>
    <row r="2929" spans="1:5" hidden="1" x14ac:dyDescent="0.15">
      <c r="A2929" s="6" t="s">
        <v>7261</v>
      </c>
      <c r="B2929" s="6" t="s">
        <v>7262</v>
      </c>
      <c r="C2929" s="6" t="s">
        <v>7262</v>
      </c>
      <c r="D2929" s="6">
        <v>-2.8306735999999999E-2</v>
      </c>
      <c r="E2929" s="6">
        <v>0.93553264599999997</v>
      </c>
    </row>
    <row r="2930" spans="1:5" hidden="1" x14ac:dyDescent="0.15">
      <c r="A2930" s="6" t="s">
        <v>7263</v>
      </c>
      <c r="B2930" s="6" t="s">
        <v>7264</v>
      </c>
      <c r="C2930" s="6" t="s">
        <v>7265</v>
      </c>
      <c r="D2930" s="6">
        <v>-2.7864962E-2</v>
      </c>
      <c r="E2930" s="6">
        <v>0.78179665200000004</v>
      </c>
    </row>
    <row r="2931" spans="1:5" hidden="1" x14ac:dyDescent="0.15">
      <c r="A2931" s="6" t="s">
        <v>7266</v>
      </c>
      <c r="B2931" s="6" t="s">
        <v>7267</v>
      </c>
      <c r="C2931" s="6" t="s">
        <v>7268</v>
      </c>
      <c r="D2931" s="6">
        <v>-2.7393659000000001E-2</v>
      </c>
      <c r="E2931" s="6">
        <v>0.72782276300000004</v>
      </c>
    </row>
    <row r="2932" spans="1:5" hidden="1" x14ac:dyDescent="0.15">
      <c r="A2932" s="6" t="s">
        <v>7269</v>
      </c>
      <c r="B2932" s="6" t="s">
        <v>7270</v>
      </c>
      <c r="C2932" s="6" t="s">
        <v>7271</v>
      </c>
      <c r="D2932" s="6">
        <v>-2.713784E-2</v>
      </c>
      <c r="E2932" s="6">
        <v>0.83952292799999995</v>
      </c>
    </row>
    <row r="2933" spans="1:5" hidden="1" x14ac:dyDescent="0.15">
      <c r="A2933" s="6" t="s">
        <v>7272</v>
      </c>
      <c r="B2933" s="6" t="s">
        <v>7273</v>
      </c>
      <c r="C2933" s="6" t="s">
        <v>7274</v>
      </c>
      <c r="D2933" s="6">
        <v>-2.712378E-2</v>
      </c>
      <c r="E2933" s="6">
        <v>0.84818909200000003</v>
      </c>
    </row>
    <row r="2934" spans="1:5" hidden="1" x14ac:dyDescent="0.15">
      <c r="A2934" s="6" t="s">
        <v>7275</v>
      </c>
      <c r="B2934" s="6" t="s">
        <v>7276</v>
      </c>
      <c r="C2934" s="6" t="s">
        <v>7277</v>
      </c>
      <c r="D2934" s="6">
        <v>-2.7051618999999999E-2</v>
      </c>
      <c r="E2934" s="6">
        <v>0.76537009499999997</v>
      </c>
    </row>
    <row r="2935" spans="1:5" hidden="1" x14ac:dyDescent="0.15">
      <c r="A2935" s="6" t="s">
        <v>7278</v>
      </c>
      <c r="B2935" s="6" t="s">
        <v>7279</v>
      </c>
      <c r="C2935" s="6" t="s">
        <v>7280</v>
      </c>
      <c r="D2935" s="6">
        <v>-2.6860279000000001E-2</v>
      </c>
      <c r="E2935" s="6">
        <v>0.72526264799999995</v>
      </c>
    </row>
    <row r="2936" spans="1:5" hidden="1" x14ac:dyDescent="0.15">
      <c r="A2936" s="6" t="s">
        <v>7281</v>
      </c>
      <c r="B2936" s="6" t="s">
        <v>7282</v>
      </c>
      <c r="C2936" s="6" t="s">
        <v>7283</v>
      </c>
      <c r="D2936" s="6">
        <v>-2.6836341999999999E-2</v>
      </c>
      <c r="E2936" s="6">
        <v>0.67303774299999997</v>
      </c>
    </row>
    <row r="2937" spans="1:5" hidden="1" x14ac:dyDescent="0.15">
      <c r="A2937" s="6" t="s">
        <v>7284</v>
      </c>
      <c r="B2937" s="6" t="s">
        <v>7285</v>
      </c>
      <c r="C2937" s="6" t="s">
        <v>7285</v>
      </c>
      <c r="D2937" s="6">
        <v>-2.5880138E-2</v>
      </c>
      <c r="E2937" s="6">
        <v>0.89925808699999998</v>
      </c>
    </row>
    <row r="2938" spans="1:5" hidden="1" x14ac:dyDescent="0.15">
      <c r="A2938" s="6" t="s">
        <v>7286</v>
      </c>
      <c r="B2938" s="6" t="s">
        <v>7287</v>
      </c>
      <c r="C2938" s="6" t="s">
        <v>7288</v>
      </c>
      <c r="D2938" s="6">
        <v>-2.5424385000000001E-2</v>
      </c>
      <c r="E2938" s="6">
        <v>0.867802976</v>
      </c>
    </row>
    <row r="2939" spans="1:5" hidden="1" x14ac:dyDescent="0.15">
      <c r="A2939" s="6" t="s">
        <v>7289</v>
      </c>
      <c r="B2939" s="6" t="s">
        <v>7290</v>
      </c>
      <c r="C2939" s="6" t="s">
        <v>7290</v>
      </c>
      <c r="D2939" s="6">
        <v>-2.5385424E-2</v>
      </c>
      <c r="E2939" s="6">
        <v>0.80100062400000005</v>
      </c>
    </row>
    <row r="2940" spans="1:5" hidden="1" x14ac:dyDescent="0.15">
      <c r="A2940" s="6" t="s">
        <v>7291</v>
      </c>
      <c r="B2940" s="6" t="s">
        <v>7292</v>
      </c>
      <c r="C2940" s="6" t="s">
        <v>7293</v>
      </c>
      <c r="D2940" s="6">
        <v>-2.5104290000000001E-2</v>
      </c>
      <c r="E2940" s="6">
        <v>0.81055522300000005</v>
      </c>
    </row>
    <row r="2941" spans="1:5" hidden="1" x14ac:dyDescent="0.15">
      <c r="A2941" s="6" t="s">
        <v>7294</v>
      </c>
      <c r="B2941" s="6" t="s">
        <v>7295</v>
      </c>
      <c r="C2941" s="6" t="s">
        <v>7295</v>
      </c>
      <c r="D2941" s="6">
        <v>-2.5093208999999998E-2</v>
      </c>
      <c r="E2941" s="6">
        <v>0.84595207100000003</v>
      </c>
    </row>
    <row r="2942" spans="1:5" hidden="1" x14ac:dyDescent="0.15">
      <c r="A2942" s="6" t="s">
        <v>7296</v>
      </c>
      <c r="B2942" s="6" t="s">
        <v>7297</v>
      </c>
      <c r="C2942" s="6" t="s">
        <v>7298</v>
      </c>
      <c r="D2942" s="6">
        <v>-2.5051566000000001E-2</v>
      </c>
      <c r="E2942" s="6">
        <v>0.80855314199999995</v>
      </c>
    </row>
    <row r="2943" spans="1:5" hidden="1" x14ac:dyDescent="0.15">
      <c r="A2943" s="6" t="s">
        <v>7299</v>
      </c>
      <c r="B2943" s="6" t="s">
        <v>7300</v>
      </c>
      <c r="C2943" s="6" t="s">
        <v>7300</v>
      </c>
      <c r="D2943" s="6">
        <v>-2.5008025E-2</v>
      </c>
      <c r="E2943" s="6">
        <v>0.81886291600000005</v>
      </c>
    </row>
    <row r="2944" spans="1:5" hidden="1" x14ac:dyDescent="0.15">
      <c r="A2944" s="6" t="s">
        <v>7301</v>
      </c>
      <c r="B2944" s="6" t="s">
        <v>7302</v>
      </c>
      <c r="C2944" s="6" t="s">
        <v>7303</v>
      </c>
      <c r="D2944" s="6">
        <v>-2.4947196000000001E-2</v>
      </c>
      <c r="E2944" s="6">
        <v>0.79879636600000004</v>
      </c>
    </row>
    <row r="2945" spans="1:5" hidden="1" x14ac:dyDescent="0.15">
      <c r="A2945" s="6" t="s">
        <v>7304</v>
      </c>
      <c r="B2945" s="6" t="s">
        <v>7305</v>
      </c>
      <c r="C2945" s="6" t="s">
        <v>7306</v>
      </c>
      <c r="D2945" s="6">
        <v>-2.3901287E-2</v>
      </c>
      <c r="E2945" s="6">
        <v>0.69345225200000005</v>
      </c>
    </row>
    <row r="2946" spans="1:5" hidden="1" x14ac:dyDescent="0.15">
      <c r="A2946" s="6" t="s">
        <v>7307</v>
      </c>
      <c r="B2946" s="6" t="s">
        <v>7308</v>
      </c>
      <c r="C2946" s="6" t="s">
        <v>7308</v>
      </c>
      <c r="D2946" s="6">
        <v>-2.3791926000000001E-2</v>
      </c>
      <c r="E2946" s="6">
        <v>0.86350936499999997</v>
      </c>
    </row>
    <row r="2947" spans="1:5" hidden="1" x14ac:dyDescent="0.15">
      <c r="A2947" s="6" t="s">
        <v>7309</v>
      </c>
      <c r="B2947" s="6" t="s">
        <v>7310</v>
      </c>
      <c r="C2947" s="6" t="s">
        <v>7310</v>
      </c>
      <c r="D2947" s="6">
        <v>-2.3593102000000001E-2</v>
      </c>
      <c r="E2947" s="6">
        <v>0.93394754499999999</v>
      </c>
    </row>
    <row r="2948" spans="1:5" hidden="1" x14ac:dyDescent="0.15">
      <c r="A2948" s="6" t="s">
        <v>7311</v>
      </c>
      <c r="B2948" s="6" t="s">
        <v>7312</v>
      </c>
      <c r="C2948" s="6" t="s">
        <v>7312</v>
      </c>
      <c r="D2948" s="6">
        <v>-2.3191989E-2</v>
      </c>
      <c r="E2948" s="6">
        <v>0.83512139100000005</v>
      </c>
    </row>
    <row r="2949" spans="1:5" hidden="1" x14ac:dyDescent="0.15">
      <c r="A2949" s="6" t="s">
        <v>7313</v>
      </c>
      <c r="B2949" s="6" t="s">
        <v>7314</v>
      </c>
      <c r="C2949" s="6" t="s">
        <v>7314</v>
      </c>
      <c r="D2949" s="6">
        <v>-2.3150322000000001E-2</v>
      </c>
      <c r="E2949" s="6">
        <v>0.89745561399999996</v>
      </c>
    </row>
    <row r="2950" spans="1:5" hidden="1" x14ac:dyDescent="0.15">
      <c r="A2950" s="6" t="s">
        <v>7315</v>
      </c>
      <c r="B2950" s="6" t="s">
        <v>7316</v>
      </c>
      <c r="C2950" s="6" t="s">
        <v>7317</v>
      </c>
      <c r="D2950" s="6">
        <v>-2.2866463E-2</v>
      </c>
      <c r="E2950" s="6">
        <v>0.90341640599999995</v>
      </c>
    </row>
    <row r="2951" spans="1:5" hidden="1" x14ac:dyDescent="0.15">
      <c r="A2951" s="6" t="s">
        <v>7318</v>
      </c>
      <c r="B2951" s="6" t="s">
        <v>7319</v>
      </c>
      <c r="C2951" s="6" t="s">
        <v>7319</v>
      </c>
      <c r="D2951" s="6">
        <v>-2.2308743999999998E-2</v>
      </c>
      <c r="E2951" s="6">
        <v>0.86023317099999996</v>
      </c>
    </row>
    <row r="2952" spans="1:5" hidden="1" x14ac:dyDescent="0.15">
      <c r="A2952" s="6" t="s">
        <v>7320</v>
      </c>
      <c r="B2952" s="6" t="s">
        <v>7321</v>
      </c>
      <c r="C2952" s="6" t="s">
        <v>7321</v>
      </c>
      <c r="D2952" s="6">
        <v>-2.2114300999999999E-2</v>
      </c>
      <c r="E2952" s="6">
        <v>0.82108784099999998</v>
      </c>
    </row>
    <row r="2953" spans="1:5" hidden="1" x14ac:dyDescent="0.15">
      <c r="A2953" s="6" t="s">
        <v>7322</v>
      </c>
      <c r="B2953" s="6" t="s">
        <v>7323</v>
      </c>
      <c r="C2953" s="6" t="s">
        <v>7323</v>
      </c>
      <c r="D2953" s="6">
        <v>-2.209763E-2</v>
      </c>
      <c r="E2953" s="6">
        <v>0.79707999100000004</v>
      </c>
    </row>
    <row r="2954" spans="1:5" hidden="1" x14ac:dyDescent="0.15">
      <c r="A2954" s="6" t="s">
        <v>7324</v>
      </c>
      <c r="B2954" s="6" t="s">
        <v>7325</v>
      </c>
      <c r="C2954" s="6" t="s">
        <v>7326</v>
      </c>
      <c r="D2954" s="6">
        <v>-2.2057759999999999E-2</v>
      </c>
      <c r="E2954" s="6">
        <v>0.70849975600000004</v>
      </c>
    </row>
    <row r="2955" spans="1:5" hidden="1" x14ac:dyDescent="0.15">
      <c r="A2955" s="6" t="s">
        <v>7327</v>
      </c>
      <c r="B2955" s="6" t="s">
        <v>7328</v>
      </c>
      <c r="C2955" s="6" t="s">
        <v>7328</v>
      </c>
      <c r="D2955" s="6">
        <v>-2.1689196000000001E-2</v>
      </c>
      <c r="E2955" s="6">
        <v>0.79705081200000005</v>
      </c>
    </row>
    <row r="2956" spans="1:5" hidden="1" x14ac:dyDescent="0.15">
      <c r="A2956" s="6" t="s">
        <v>7329</v>
      </c>
      <c r="B2956" s="6" t="s">
        <v>7330</v>
      </c>
      <c r="C2956" s="6" t="s">
        <v>7330</v>
      </c>
      <c r="D2956" s="6">
        <v>-2.1682073E-2</v>
      </c>
      <c r="E2956" s="6">
        <v>0.94694822700000003</v>
      </c>
    </row>
    <row r="2957" spans="1:5" hidden="1" x14ac:dyDescent="0.15">
      <c r="A2957" s="6" t="s">
        <v>7331</v>
      </c>
      <c r="B2957" s="6" t="s">
        <v>7332</v>
      </c>
      <c r="C2957" s="6" t="s">
        <v>7333</v>
      </c>
      <c r="D2957" s="6">
        <v>-2.1350128999999999E-2</v>
      </c>
      <c r="E2957" s="6">
        <v>0.75255062500000003</v>
      </c>
    </row>
    <row r="2958" spans="1:5" hidden="1" x14ac:dyDescent="0.15">
      <c r="A2958" s="6" t="s">
        <v>7334</v>
      </c>
      <c r="B2958" s="6" t="s">
        <v>7335</v>
      </c>
      <c r="C2958" s="6" t="s">
        <v>7335</v>
      </c>
      <c r="D2958" s="6">
        <v>-2.0928002000000001E-2</v>
      </c>
      <c r="E2958" s="6">
        <v>0.79483116499999995</v>
      </c>
    </row>
    <row r="2959" spans="1:5" hidden="1" x14ac:dyDescent="0.15">
      <c r="A2959" s="6" t="s">
        <v>7336</v>
      </c>
      <c r="B2959" s="6" t="s">
        <v>7337</v>
      </c>
      <c r="C2959" s="6" t="s">
        <v>7337</v>
      </c>
      <c r="D2959" s="6">
        <v>-2.0852560999999999E-2</v>
      </c>
      <c r="E2959" s="6">
        <v>0.86678400200000005</v>
      </c>
    </row>
    <row r="2960" spans="1:5" hidden="1" x14ac:dyDescent="0.15">
      <c r="A2960" s="6" t="s">
        <v>7338</v>
      </c>
      <c r="B2960" s="6" t="s">
        <v>7339</v>
      </c>
      <c r="C2960" s="6" t="s">
        <v>7340</v>
      </c>
      <c r="D2960" s="6">
        <v>-2.0696328999999999E-2</v>
      </c>
      <c r="E2960" s="6">
        <v>0.75525626599999995</v>
      </c>
    </row>
    <row r="2961" spans="1:5" hidden="1" x14ac:dyDescent="0.15">
      <c r="A2961" s="6" t="s">
        <v>7341</v>
      </c>
      <c r="B2961" s="6" t="s">
        <v>7342</v>
      </c>
      <c r="C2961" s="6" t="s">
        <v>7342</v>
      </c>
      <c r="D2961" s="6">
        <v>-1.9953418000000001E-2</v>
      </c>
      <c r="E2961" s="6">
        <v>0.83568329799999996</v>
      </c>
    </row>
    <row r="2962" spans="1:5" hidden="1" x14ac:dyDescent="0.15">
      <c r="A2962" s="6" t="s">
        <v>7343</v>
      </c>
      <c r="B2962" s="6" t="s">
        <v>7344</v>
      </c>
      <c r="C2962" s="6" t="s">
        <v>7345</v>
      </c>
      <c r="D2962" s="6">
        <v>-1.9871276E-2</v>
      </c>
      <c r="E2962" s="6">
        <v>0.87244148700000002</v>
      </c>
    </row>
    <row r="2963" spans="1:5" hidden="1" x14ac:dyDescent="0.15">
      <c r="A2963" s="6" t="s">
        <v>7346</v>
      </c>
      <c r="B2963" s="6" t="s">
        <v>7347</v>
      </c>
      <c r="C2963" s="6" t="s">
        <v>7347</v>
      </c>
      <c r="D2963" s="6">
        <v>-1.9812309E-2</v>
      </c>
      <c r="E2963" s="6">
        <v>0.84771769500000005</v>
      </c>
    </row>
    <row r="2964" spans="1:5" hidden="1" x14ac:dyDescent="0.15">
      <c r="A2964" s="6" t="s">
        <v>7348</v>
      </c>
      <c r="B2964" s="6" t="s">
        <v>7349</v>
      </c>
      <c r="C2964" s="6" t="s">
        <v>7349</v>
      </c>
      <c r="D2964" s="6">
        <v>-1.9512305000000001E-2</v>
      </c>
      <c r="E2964" s="6">
        <v>0.802910707</v>
      </c>
    </row>
    <row r="2965" spans="1:5" hidden="1" x14ac:dyDescent="0.15">
      <c r="A2965" s="6" t="s">
        <v>7350</v>
      </c>
      <c r="B2965" s="6" t="s">
        <v>7351</v>
      </c>
      <c r="C2965" s="6" t="s">
        <v>7352</v>
      </c>
      <c r="D2965" s="6">
        <v>-1.9454901E-2</v>
      </c>
      <c r="E2965" s="6">
        <v>0.75255062500000003</v>
      </c>
    </row>
    <row r="2966" spans="1:5" hidden="1" x14ac:dyDescent="0.15">
      <c r="A2966" s="6" t="s">
        <v>7353</v>
      </c>
      <c r="B2966" s="6" t="s">
        <v>7354</v>
      </c>
      <c r="C2966" s="6" t="s">
        <v>7354</v>
      </c>
      <c r="D2966" s="6">
        <v>-1.9383299E-2</v>
      </c>
      <c r="E2966" s="6">
        <v>0.78563138700000001</v>
      </c>
    </row>
    <row r="2967" spans="1:5" hidden="1" x14ac:dyDescent="0.15">
      <c r="A2967" s="6" t="s">
        <v>7355</v>
      </c>
      <c r="B2967" s="6" t="s">
        <v>7356</v>
      </c>
      <c r="C2967" s="6" t="s">
        <v>7356</v>
      </c>
      <c r="D2967" s="6">
        <v>-1.9369715999999999E-2</v>
      </c>
      <c r="E2967" s="6">
        <v>0.82166190299999997</v>
      </c>
    </row>
    <row r="2968" spans="1:5" hidden="1" x14ac:dyDescent="0.15">
      <c r="A2968" s="6" t="s">
        <v>7357</v>
      </c>
      <c r="B2968" s="6" t="s">
        <v>7358</v>
      </c>
      <c r="C2968" s="6" t="s">
        <v>7359</v>
      </c>
      <c r="D2968" s="6">
        <v>-1.9269333E-2</v>
      </c>
      <c r="E2968" s="6">
        <v>0.87506866400000005</v>
      </c>
    </row>
    <row r="2969" spans="1:5" hidden="1" x14ac:dyDescent="0.15">
      <c r="A2969" s="6" t="s">
        <v>7360</v>
      </c>
      <c r="B2969" s="6" t="s">
        <v>7361</v>
      </c>
      <c r="C2969" s="6" t="s">
        <v>7361</v>
      </c>
      <c r="D2969" s="6">
        <v>-1.8824586000000001E-2</v>
      </c>
      <c r="E2969" s="6">
        <v>0.84818909200000003</v>
      </c>
    </row>
    <row r="2970" spans="1:5" hidden="1" x14ac:dyDescent="0.15">
      <c r="A2970" s="6" t="s">
        <v>7362</v>
      </c>
      <c r="B2970" s="6" t="s">
        <v>7363</v>
      </c>
      <c r="C2970" s="6" t="s">
        <v>7363</v>
      </c>
      <c r="D2970" s="6">
        <v>-1.8801478999999999E-2</v>
      </c>
      <c r="E2970" s="6">
        <v>0.80165444500000005</v>
      </c>
    </row>
    <row r="2971" spans="1:5" hidden="1" x14ac:dyDescent="0.15">
      <c r="A2971" s="6" t="s">
        <v>7364</v>
      </c>
      <c r="B2971" s="6" t="s">
        <v>7365</v>
      </c>
      <c r="C2971" s="6" t="s">
        <v>7365</v>
      </c>
      <c r="D2971" s="6">
        <v>-1.8777088000000001E-2</v>
      </c>
      <c r="E2971" s="6">
        <v>0.94977117300000002</v>
      </c>
    </row>
    <row r="2972" spans="1:5" hidden="1" x14ac:dyDescent="0.15">
      <c r="A2972" s="6" t="s">
        <v>7366</v>
      </c>
      <c r="B2972" s="6" t="s">
        <v>7367</v>
      </c>
      <c r="C2972" s="6" t="s">
        <v>7368</v>
      </c>
      <c r="D2972" s="6">
        <v>-1.8706326999999998E-2</v>
      </c>
      <c r="E2972" s="6">
        <v>0.88564032599999998</v>
      </c>
    </row>
    <row r="2973" spans="1:5" hidden="1" x14ac:dyDescent="0.15">
      <c r="A2973" s="6" t="s">
        <v>7369</v>
      </c>
      <c r="B2973" s="6" t="s">
        <v>7370</v>
      </c>
      <c r="C2973" s="6" t="s">
        <v>7370</v>
      </c>
      <c r="D2973" s="6">
        <v>-1.8444162E-2</v>
      </c>
      <c r="E2973" s="6">
        <v>0.85028352500000004</v>
      </c>
    </row>
    <row r="2974" spans="1:5" hidden="1" x14ac:dyDescent="0.15">
      <c r="A2974" s="6" t="s">
        <v>7371</v>
      </c>
      <c r="B2974" s="6" t="s">
        <v>7372</v>
      </c>
      <c r="C2974" s="6" t="s">
        <v>7373</v>
      </c>
      <c r="D2974" s="6">
        <v>-1.8368096E-2</v>
      </c>
      <c r="E2974" s="6">
        <v>0.91030767499999998</v>
      </c>
    </row>
    <row r="2975" spans="1:5" hidden="1" x14ac:dyDescent="0.15">
      <c r="A2975" s="6" t="s">
        <v>7374</v>
      </c>
      <c r="B2975" s="6" t="s">
        <v>7375</v>
      </c>
      <c r="C2975" s="6" t="s">
        <v>7376</v>
      </c>
      <c r="D2975" s="6">
        <v>-1.8277326999999999E-2</v>
      </c>
      <c r="E2975" s="6">
        <v>0.872320651</v>
      </c>
    </row>
    <row r="2976" spans="1:5" hidden="1" x14ac:dyDescent="0.15">
      <c r="A2976" s="6" t="s">
        <v>7377</v>
      </c>
      <c r="B2976" s="6" t="s">
        <v>7378</v>
      </c>
      <c r="C2976" s="6" t="s">
        <v>7378</v>
      </c>
      <c r="D2976" s="6">
        <v>-1.7527655E-2</v>
      </c>
      <c r="E2976" s="6">
        <v>0.80711529000000004</v>
      </c>
    </row>
    <row r="2977" spans="1:5" hidden="1" x14ac:dyDescent="0.15">
      <c r="A2977" s="6" t="s">
        <v>7379</v>
      </c>
      <c r="B2977" s="6" t="s">
        <v>7380</v>
      </c>
      <c r="C2977" s="6" t="s">
        <v>7381</v>
      </c>
      <c r="D2977" s="6">
        <v>-1.6476122999999999E-2</v>
      </c>
      <c r="E2977" s="6">
        <v>0.88839760700000003</v>
      </c>
    </row>
    <row r="2978" spans="1:5" hidden="1" x14ac:dyDescent="0.15">
      <c r="A2978" s="6" t="s">
        <v>7382</v>
      </c>
      <c r="B2978" s="6" t="s">
        <v>7383</v>
      </c>
      <c r="C2978" s="6" t="s">
        <v>7383</v>
      </c>
      <c r="D2978" s="6">
        <v>-1.6352703999999999E-2</v>
      </c>
      <c r="E2978" s="6">
        <v>0.94897825599999996</v>
      </c>
    </row>
    <row r="2979" spans="1:5" hidden="1" x14ac:dyDescent="0.15">
      <c r="A2979" s="6" t="s">
        <v>7384</v>
      </c>
      <c r="B2979" s="6" t="s">
        <v>7385</v>
      </c>
      <c r="C2979" s="6" t="s">
        <v>7386</v>
      </c>
      <c r="D2979" s="6">
        <v>-1.6308632999999999E-2</v>
      </c>
      <c r="E2979" s="6">
        <v>0.89209061499999998</v>
      </c>
    </row>
    <row r="2980" spans="1:5" hidden="1" x14ac:dyDescent="0.15">
      <c r="A2980" s="6" t="s">
        <v>7387</v>
      </c>
      <c r="B2980" s="6" t="s">
        <v>7388</v>
      </c>
      <c r="C2980" s="6" t="s">
        <v>7388</v>
      </c>
      <c r="D2980" s="6">
        <v>-1.5987613000000001E-2</v>
      </c>
      <c r="E2980" s="6">
        <v>0.90402202399999998</v>
      </c>
    </row>
    <row r="2981" spans="1:5" hidden="1" x14ac:dyDescent="0.15">
      <c r="A2981" s="6" t="s">
        <v>7389</v>
      </c>
      <c r="B2981" s="6" t="s">
        <v>7390</v>
      </c>
      <c r="C2981" s="6" t="s">
        <v>7390</v>
      </c>
      <c r="D2981" s="6">
        <v>-1.5793499999999999E-2</v>
      </c>
      <c r="E2981" s="6">
        <v>0.89142481600000001</v>
      </c>
    </row>
    <row r="2982" spans="1:5" hidden="1" x14ac:dyDescent="0.15">
      <c r="A2982" s="6" t="s">
        <v>7391</v>
      </c>
      <c r="B2982" s="6" t="s">
        <v>7392</v>
      </c>
      <c r="C2982" s="6" t="s">
        <v>7392</v>
      </c>
      <c r="D2982" s="6">
        <v>-1.5387944000000001E-2</v>
      </c>
      <c r="E2982" s="6">
        <v>0.89142481600000001</v>
      </c>
    </row>
    <row r="2983" spans="1:5" hidden="1" x14ac:dyDescent="0.15">
      <c r="A2983" s="6" t="s">
        <v>7393</v>
      </c>
      <c r="B2983" s="6" t="s">
        <v>7394</v>
      </c>
      <c r="C2983" s="6" t="s">
        <v>7395</v>
      </c>
      <c r="D2983" s="6">
        <v>-1.5297326E-2</v>
      </c>
      <c r="E2983" s="6">
        <v>0.83568329799999996</v>
      </c>
    </row>
    <row r="2984" spans="1:5" hidden="1" x14ac:dyDescent="0.15">
      <c r="A2984" s="6" t="s">
        <v>7396</v>
      </c>
      <c r="B2984" s="6" t="s">
        <v>7397</v>
      </c>
      <c r="C2984" s="6" t="s">
        <v>7398</v>
      </c>
      <c r="D2984" s="6">
        <v>-1.5271061000000001E-2</v>
      </c>
      <c r="E2984" s="6">
        <v>0.95749164499999995</v>
      </c>
    </row>
    <row r="2985" spans="1:5" hidden="1" x14ac:dyDescent="0.15">
      <c r="A2985" s="6" t="s">
        <v>7399</v>
      </c>
      <c r="B2985" s="6" t="s">
        <v>7400</v>
      </c>
      <c r="C2985" s="6" t="s">
        <v>7401</v>
      </c>
      <c r="D2985" s="6">
        <v>-1.5229655999999999E-2</v>
      </c>
      <c r="E2985" s="6">
        <v>0.85326821500000005</v>
      </c>
    </row>
    <row r="2986" spans="1:5" hidden="1" x14ac:dyDescent="0.15">
      <c r="A2986" s="6" t="s">
        <v>7402</v>
      </c>
      <c r="B2986" s="6" t="s">
        <v>7403</v>
      </c>
      <c r="C2986" s="6" t="s">
        <v>7403</v>
      </c>
      <c r="D2986" s="6">
        <v>-1.5055941E-2</v>
      </c>
      <c r="E2986" s="6">
        <v>0.95226425800000003</v>
      </c>
    </row>
    <row r="2987" spans="1:5" hidden="1" x14ac:dyDescent="0.15">
      <c r="A2987" s="6" t="s">
        <v>7404</v>
      </c>
      <c r="B2987" s="6" t="s">
        <v>7405</v>
      </c>
      <c r="C2987" s="6" t="s">
        <v>7405</v>
      </c>
      <c r="D2987" s="6">
        <v>-1.5035262000000001E-2</v>
      </c>
      <c r="E2987" s="6">
        <v>0.95592461900000003</v>
      </c>
    </row>
    <row r="2988" spans="1:5" hidden="1" x14ac:dyDescent="0.15">
      <c r="A2988" s="6" t="s">
        <v>7406</v>
      </c>
      <c r="B2988" s="6" t="s">
        <v>7407</v>
      </c>
      <c r="C2988" s="6" t="s">
        <v>7407</v>
      </c>
      <c r="D2988" s="6">
        <v>-1.4991357E-2</v>
      </c>
      <c r="E2988" s="6">
        <v>0.91815613799999996</v>
      </c>
    </row>
    <row r="2989" spans="1:5" hidden="1" x14ac:dyDescent="0.15">
      <c r="A2989" s="6" t="s">
        <v>7408</v>
      </c>
      <c r="B2989" s="6" t="s">
        <v>7409</v>
      </c>
      <c r="C2989" s="6" t="s">
        <v>7409</v>
      </c>
      <c r="D2989" s="6">
        <v>-1.4656962000000001E-2</v>
      </c>
      <c r="E2989" s="6">
        <v>0.89794534999999998</v>
      </c>
    </row>
    <row r="2990" spans="1:5" hidden="1" x14ac:dyDescent="0.15">
      <c r="A2990" s="6" t="s">
        <v>7410</v>
      </c>
      <c r="B2990" s="6" t="s">
        <v>7411</v>
      </c>
      <c r="C2990" s="6" t="s">
        <v>7412</v>
      </c>
      <c r="D2990" s="6">
        <v>-1.4569267E-2</v>
      </c>
      <c r="E2990" s="6">
        <v>0.84605621499999994</v>
      </c>
    </row>
    <row r="2991" spans="1:5" hidden="1" x14ac:dyDescent="0.15">
      <c r="A2991" s="6" t="s">
        <v>7413</v>
      </c>
      <c r="B2991" s="6" t="s">
        <v>7414</v>
      </c>
      <c r="C2991" s="6" t="s">
        <v>7415</v>
      </c>
      <c r="D2991" s="6">
        <v>-1.4509737E-2</v>
      </c>
      <c r="E2991" s="6">
        <v>0.85558761999999999</v>
      </c>
    </row>
    <row r="2992" spans="1:5" hidden="1" x14ac:dyDescent="0.15">
      <c r="A2992" s="6" t="s">
        <v>7416</v>
      </c>
      <c r="B2992" s="6" t="s">
        <v>7417</v>
      </c>
      <c r="C2992" s="6" t="s">
        <v>7417</v>
      </c>
      <c r="D2992" s="6">
        <v>-1.4367657000000001E-2</v>
      </c>
      <c r="E2992" s="6">
        <v>0.87536319299999998</v>
      </c>
    </row>
    <row r="2993" spans="1:5" hidden="1" x14ac:dyDescent="0.15">
      <c r="A2993" s="6" t="s">
        <v>7418</v>
      </c>
      <c r="B2993" s="6" t="s">
        <v>7419</v>
      </c>
      <c r="C2993" s="6" t="s">
        <v>7419</v>
      </c>
      <c r="D2993" s="6">
        <v>-1.4272817E-2</v>
      </c>
      <c r="E2993" s="6">
        <v>0.89794534999999998</v>
      </c>
    </row>
    <row r="2994" spans="1:5" hidden="1" x14ac:dyDescent="0.15">
      <c r="A2994" s="6" t="s">
        <v>7420</v>
      </c>
      <c r="B2994" s="6" t="s">
        <v>7421</v>
      </c>
      <c r="C2994" s="6" t="s">
        <v>7421</v>
      </c>
      <c r="D2994" s="6">
        <v>-1.4238143E-2</v>
      </c>
      <c r="E2994" s="6">
        <v>0.91201091599999995</v>
      </c>
    </row>
    <row r="2995" spans="1:5" hidden="1" x14ac:dyDescent="0.15">
      <c r="A2995" s="6" t="s">
        <v>7422</v>
      </c>
      <c r="B2995" s="6" t="s">
        <v>7423</v>
      </c>
      <c r="C2995" s="6" t="s">
        <v>7423</v>
      </c>
      <c r="D2995" s="6">
        <v>-1.3992674E-2</v>
      </c>
      <c r="E2995" s="6">
        <v>0.85050382000000002</v>
      </c>
    </row>
    <row r="2996" spans="1:5" hidden="1" x14ac:dyDescent="0.15">
      <c r="A2996" s="6" t="s">
        <v>7424</v>
      </c>
      <c r="B2996" s="6" t="s">
        <v>7425</v>
      </c>
      <c r="C2996" s="6" t="s">
        <v>7426</v>
      </c>
      <c r="D2996" s="6">
        <v>-1.3589799E-2</v>
      </c>
      <c r="E2996" s="6">
        <v>0.85446058899999999</v>
      </c>
    </row>
    <row r="2997" spans="1:5" hidden="1" x14ac:dyDescent="0.15">
      <c r="A2997" s="6" t="s">
        <v>7427</v>
      </c>
      <c r="B2997" s="6" t="s">
        <v>7428</v>
      </c>
      <c r="C2997" s="6" t="s">
        <v>7428</v>
      </c>
      <c r="D2997" s="6">
        <v>-1.3570044999999999E-2</v>
      </c>
      <c r="E2997" s="6">
        <v>0.88503832400000004</v>
      </c>
    </row>
    <row r="2998" spans="1:5" hidden="1" x14ac:dyDescent="0.15">
      <c r="A2998" s="6" t="s">
        <v>7429</v>
      </c>
      <c r="B2998" s="6" t="s">
        <v>7430</v>
      </c>
      <c r="C2998" s="6" t="s">
        <v>7430</v>
      </c>
      <c r="D2998" s="6">
        <v>-1.3534034E-2</v>
      </c>
      <c r="E2998" s="6">
        <v>0.94280772099999999</v>
      </c>
    </row>
    <row r="2999" spans="1:5" hidden="1" x14ac:dyDescent="0.15">
      <c r="A2999" s="6" t="s">
        <v>7431</v>
      </c>
      <c r="B2999" s="6" t="s">
        <v>7432</v>
      </c>
      <c r="C2999" s="6" t="s">
        <v>7432</v>
      </c>
      <c r="D2999" s="6">
        <v>-1.3469818E-2</v>
      </c>
      <c r="E2999" s="6">
        <v>0.868331254</v>
      </c>
    </row>
    <row r="3000" spans="1:5" hidden="1" x14ac:dyDescent="0.15">
      <c r="A3000" s="6" t="s">
        <v>7433</v>
      </c>
      <c r="B3000" s="6" t="s">
        <v>7434</v>
      </c>
      <c r="C3000" s="6" t="s">
        <v>7434</v>
      </c>
      <c r="D3000" s="6">
        <v>-1.3425077000000001E-2</v>
      </c>
      <c r="E3000" s="6">
        <v>0.881405997</v>
      </c>
    </row>
    <row r="3001" spans="1:5" hidden="1" x14ac:dyDescent="0.15">
      <c r="A3001" s="6" t="s">
        <v>7435</v>
      </c>
      <c r="B3001" s="6" t="s">
        <v>7436</v>
      </c>
      <c r="C3001" s="6" t="s">
        <v>7437</v>
      </c>
      <c r="D3001" s="6">
        <v>-1.3315254E-2</v>
      </c>
      <c r="E3001" s="6">
        <v>0.83838160500000003</v>
      </c>
    </row>
    <row r="3002" spans="1:5" hidden="1" x14ac:dyDescent="0.15">
      <c r="A3002" s="6" t="s">
        <v>7438</v>
      </c>
      <c r="B3002" s="6" t="s">
        <v>7439</v>
      </c>
      <c r="C3002" s="6" t="s">
        <v>7439</v>
      </c>
      <c r="D3002" s="6">
        <v>-1.3147944E-2</v>
      </c>
      <c r="E3002" s="6">
        <v>0.85497602800000005</v>
      </c>
    </row>
    <row r="3003" spans="1:5" hidden="1" x14ac:dyDescent="0.15">
      <c r="A3003" s="6" t="s">
        <v>7440</v>
      </c>
      <c r="B3003" s="6" t="s">
        <v>7441</v>
      </c>
      <c r="C3003" s="6" t="s">
        <v>7441</v>
      </c>
      <c r="D3003" s="6">
        <v>-1.3069134E-2</v>
      </c>
      <c r="E3003" s="6">
        <v>0.99408716699999999</v>
      </c>
    </row>
    <row r="3004" spans="1:5" hidden="1" x14ac:dyDescent="0.15">
      <c r="A3004" s="6" t="s">
        <v>7442</v>
      </c>
      <c r="B3004" s="6" t="s">
        <v>7443</v>
      </c>
      <c r="C3004" s="6" t="s">
        <v>7443</v>
      </c>
      <c r="D3004" s="6">
        <v>-1.292685E-2</v>
      </c>
      <c r="E3004" s="6">
        <v>0.89899104299999999</v>
      </c>
    </row>
    <row r="3005" spans="1:5" hidden="1" x14ac:dyDescent="0.15">
      <c r="A3005" s="6" t="s">
        <v>7444</v>
      </c>
      <c r="B3005" s="6" t="s">
        <v>7445</v>
      </c>
      <c r="C3005" s="6" t="s">
        <v>7445</v>
      </c>
      <c r="D3005" s="6">
        <v>-1.2918728000000001E-2</v>
      </c>
      <c r="E3005" s="6">
        <v>0.91376694700000005</v>
      </c>
    </row>
    <row r="3006" spans="1:5" hidden="1" x14ac:dyDescent="0.15">
      <c r="A3006" s="6" t="s">
        <v>7446</v>
      </c>
      <c r="B3006" s="6" t="s">
        <v>7447</v>
      </c>
      <c r="C3006" s="6" t="s">
        <v>7448</v>
      </c>
      <c r="D3006" s="6">
        <v>-1.282734E-2</v>
      </c>
      <c r="E3006" s="6">
        <v>0.920798958</v>
      </c>
    </row>
    <row r="3007" spans="1:5" hidden="1" x14ac:dyDescent="0.15">
      <c r="A3007" s="6" t="s">
        <v>7449</v>
      </c>
      <c r="B3007" s="6" t="s">
        <v>7450</v>
      </c>
      <c r="C3007" s="6" t="s">
        <v>7450</v>
      </c>
      <c r="D3007" s="6">
        <v>-1.2824675000000001E-2</v>
      </c>
      <c r="E3007" s="6">
        <v>0.91201091599999995</v>
      </c>
    </row>
    <row r="3008" spans="1:5" hidden="1" x14ac:dyDescent="0.15">
      <c r="A3008" s="6" t="s">
        <v>7451</v>
      </c>
      <c r="B3008" s="6" t="s">
        <v>7452</v>
      </c>
      <c r="C3008" s="6" t="s">
        <v>7452</v>
      </c>
      <c r="D3008" s="6">
        <v>-1.2732711000000001E-2</v>
      </c>
      <c r="E3008" s="6">
        <v>0.92188080900000002</v>
      </c>
    </row>
    <row r="3009" spans="1:5" hidden="1" x14ac:dyDescent="0.15">
      <c r="A3009" s="6" t="s">
        <v>7453</v>
      </c>
      <c r="B3009" s="6" t="s">
        <v>7454</v>
      </c>
      <c r="C3009" s="6" t="s">
        <v>7455</v>
      </c>
      <c r="D3009" s="6">
        <v>-1.2680461000000001E-2</v>
      </c>
      <c r="E3009" s="6">
        <v>0.89142481600000001</v>
      </c>
    </row>
    <row r="3010" spans="1:5" hidden="1" x14ac:dyDescent="0.15">
      <c r="A3010" s="6" t="s">
        <v>7456</v>
      </c>
      <c r="B3010" s="6" t="s">
        <v>7457</v>
      </c>
      <c r="C3010" s="6" t="s">
        <v>7458</v>
      </c>
      <c r="D3010" s="6">
        <v>-1.2556678999999999E-2</v>
      </c>
      <c r="E3010" s="6">
        <v>0.95978055900000003</v>
      </c>
    </row>
    <row r="3011" spans="1:5" hidden="1" x14ac:dyDescent="0.15">
      <c r="A3011" s="6" t="s">
        <v>7459</v>
      </c>
      <c r="B3011" s="6" t="s">
        <v>7460</v>
      </c>
      <c r="C3011" s="6" t="s">
        <v>7461</v>
      </c>
      <c r="D3011" s="6">
        <v>-1.2509248000000001E-2</v>
      </c>
      <c r="E3011" s="6">
        <v>0.91165613000000001</v>
      </c>
    </row>
    <row r="3012" spans="1:5" hidden="1" x14ac:dyDescent="0.15">
      <c r="A3012" s="6" t="s">
        <v>7462</v>
      </c>
      <c r="B3012" s="6" t="s">
        <v>7463</v>
      </c>
      <c r="C3012" s="6" t="s">
        <v>7464</v>
      </c>
      <c r="D3012" s="6">
        <v>-1.2410200999999999E-2</v>
      </c>
      <c r="E3012" s="6">
        <v>0.870119058</v>
      </c>
    </row>
    <row r="3013" spans="1:5" hidden="1" x14ac:dyDescent="0.15">
      <c r="A3013" s="6" t="s">
        <v>7465</v>
      </c>
      <c r="B3013" s="6" t="s">
        <v>7466</v>
      </c>
      <c r="C3013" s="6" t="s">
        <v>7466</v>
      </c>
      <c r="D3013" s="6">
        <v>-1.237825E-2</v>
      </c>
      <c r="E3013" s="6">
        <v>0.90612822999999998</v>
      </c>
    </row>
    <row r="3014" spans="1:5" hidden="1" x14ac:dyDescent="0.15">
      <c r="A3014" s="6" t="s">
        <v>7467</v>
      </c>
      <c r="B3014" s="6" t="s">
        <v>7468</v>
      </c>
      <c r="C3014" s="6" t="s">
        <v>7468</v>
      </c>
      <c r="D3014" s="6">
        <v>-1.2369662999999999E-2</v>
      </c>
      <c r="E3014" s="6">
        <v>0.90402202399999998</v>
      </c>
    </row>
    <row r="3015" spans="1:5" hidden="1" x14ac:dyDescent="0.15">
      <c r="A3015" s="6" t="s">
        <v>7469</v>
      </c>
      <c r="B3015" s="6" t="s">
        <v>7470</v>
      </c>
      <c r="C3015" s="6" t="s">
        <v>7470</v>
      </c>
      <c r="D3015" s="6">
        <v>-1.1996064000000001E-2</v>
      </c>
      <c r="E3015" s="6">
        <v>0.94648790000000005</v>
      </c>
    </row>
    <row r="3016" spans="1:5" hidden="1" x14ac:dyDescent="0.15">
      <c r="A3016" s="6" t="s">
        <v>7471</v>
      </c>
      <c r="B3016" s="6" t="s">
        <v>7472</v>
      </c>
      <c r="C3016" s="6" t="s">
        <v>7473</v>
      </c>
      <c r="D3016" s="6">
        <v>-1.1855437E-2</v>
      </c>
      <c r="E3016" s="6">
        <v>0.94197162700000003</v>
      </c>
    </row>
    <row r="3017" spans="1:5" hidden="1" x14ac:dyDescent="0.15">
      <c r="A3017" s="6" t="s">
        <v>7474</v>
      </c>
      <c r="B3017" s="6" t="s">
        <v>7475</v>
      </c>
      <c r="C3017" s="6" t="s">
        <v>7476</v>
      </c>
      <c r="D3017" s="6">
        <v>-1.1568559000000001E-2</v>
      </c>
      <c r="E3017" s="6">
        <v>0.94278055199999999</v>
      </c>
    </row>
    <row r="3018" spans="1:5" hidden="1" x14ac:dyDescent="0.15">
      <c r="A3018" s="6" t="s">
        <v>7477</v>
      </c>
      <c r="B3018" s="6" t="s">
        <v>7478</v>
      </c>
      <c r="C3018" s="6" t="s">
        <v>7479</v>
      </c>
      <c r="D3018" s="6">
        <v>-1.1155009E-2</v>
      </c>
      <c r="E3018" s="6">
        <v>0.96213004599999996</v>
      </c>
    </row>
    <row r="3019" spans="1:5" hidden="1" x14ac:dyDescent="0.15">
      <c r="A3019" s="6" t="s">
        <v>7480</v>
      </c>
      <c r="B3019" s="6" t="s">
        <v>7481</v>
      </c>
      <c r="C3019" s="6" t="s">
        <v>7481</v>
      </c>
      <c r="D3019" s="6">
        <v>-1.0789806000000001E-2</v>
      </c>
      <c r="E3019" s="6">
        <v>0.87204930899999999</v>
      </c>
    </row>
    <row r="3020" spans="1:5" hidden="1" x14ac:dyDescent="0.15">
      <c r="A3020" s="6" t="s">
        <v>7482</v>
      </c>
      <c r="B3020" s="6" t="s">
        <v>7483</v>
      </c>
      <c r="C3020" s="6" t="s">
        <v>7483</v>
      </c>
      <c r="D3020" s="6">
        <v>-1.0738338E-2</v>
      </c>
      <c r="E3020" s="6">
        <v>0.912829903</v>
      </c>
    </row>
    <row r="3021" spans="1:5" hidden="1" x14ac:dyDescent="0.15">
      <c r="A3021" s="6" t="s">
        <v>7484</v>
      </c>
      <c r="B3021" s="6" t="s">
        <v>7485</v>
      </c>
      <c r="C3021" s="6" t="s">
        <v>7486</v>
      </c>
      <c r="D3021" s="6">
        <v>-1.0424912999999999E-2</v>
      </c>
      <c r="E3021" s="6">
        <v>0.93156470400000002</v>
      </c>
    </row>
    <row r="3022" spans="1:5" hidden="1" x14ac:dyDescent="0.15">
      <c r="A3022" s="6" t="s">
        <v>7487</v>
      </c>
      <c r="B3022" s="6" t="s">
        <v>7488</v>
      </c>
      <c r="C3022" s="6" t="s">
        <v>7489</v>
      </c>
      <c r="D3022" s="6">
        <v>-1.0365628999999999E-2</v>
      </c>
      <c r="E3022" s="6">
        <v>0.881405997</v>
      </c>
    </row>
    <row r="3023" spans="1:5" hidden="1" x14ac:dyDescent="0.15">
      <c r="A3023" s="6" t="s">
        <v>7490</v>
      </c>
      <c r="B3023" s="6" t="s">
        <v>7491</v>
      </c>
      <c r="C3023" s="6" t="s">
        <v>7492</v>
      </c>
      <c r="D3023" s="6">
        <v>-1.0255326E-2</v>
      </c>
      <c r="E3023" s="6">
        <v>0.91559676199999995</v>
      </c>
    </row>
    <row r="3024" spans="1:5" hidden="1" x14ac:dyDescent="0.15">
      <c r="A3024" s="6" t="s">
        <v>7493</v>
      </c>
      <c r="B3024" s="6" t="s">
        <v>7494</v>
      </c>
      <c r="C3024" s="6" t="s">
        <v>7494</v>
      </c>
      <c r="D3024" s="6">
        <v>-1.0228668999999999E-2</v>
      </c>
      <c r="E3024" s="6">
        <v>0.92762604500000001</v>
      </c>
    </row>
    <row r="3025" spans="1:5" hidden="1" x14ac:dyDescent="0.15">
      <c r="A3025" s="6" t="s">
        <v>7495</v>
      </c>
      <c r="B3025" s="6" t="s">
        <v>7496</v>
      </c>
      <c r="C3025" s="6" t="s">
        <v>7497</v>
      </c>
      <c r="D3025" s="6">
        <v>-1.0061208E-2</v>
      </c>
      <c r="E3025" s="6">
        <v>0.93032890199999996</v>
      </c>
    </row>
    <row r="3026" spans="1:5" hidden="1" x14ac:dyDescent="0.15">
      <c r="A3026" s="6" t="s">
        <v>7498</v>
      </c>
      <c r="B3026" s="6" t="s">
        <v>7499</v>
      </c>
      <c r="C3026" s="6" t="s">
        <v>7499</v>
      </c>
      <c r="D3026" s="6">
        <v>-9.9945699999999995E-3</v>
      </c>
      <c r="E3026" s="6">
        <v>0.94564534600000005</v>
      </c>
    </row>
    <row r="3027" spans="1:5" hidden="1" x14ac:dyDescent="0.15">
      <c r="A3027" s="6" t="s">
        <v>7500</v>
      </c>
      <c r="B3027" s="6" t="s">
        <v>7501</v>
      </c>
      <c r="C3027" s="6" t="s">
        <v>7501</v>
      </c>
      <c r="D3027" s="6">
        <v>-9.9701589999999993E-3</v>
      </c>
      <c r="E3027" s="6">
        <v>0.932006153</v>
      </c>
    </row>
    <row r="3028" spans="1:5" hidden="1" x14ac:dyDescent="0.15">
      <c r="A3028" s="6" t="s">
        <v>7502</v>
      </c>
      <c r="B3028" s="6" t="s">
        <v>7503</v>
      </c>
      <c r="C3028" s="6" t="s">
        <v>7503</v>
      </c>
      <c r="D3028" s="6">
        <v>-9.7925860000000007E-3</v>
      </c>
      <c r="E3028" s="6">
        <v>0.91456416600000001</v>
      </c>
    </row>
    <row r="3029" spans="1:5" hidden="1" x14ac:dyDescent="0.15">
      <c r="A3029" s="6" t="s">
        <v>7504</v>
      </c>
      <c r="B3029" s="6" t="s">
        <v>7505</v>
      </c>
      <c r="C3029" s="6" t="s">
        <v>7505</v>
      </c>
      <c r="D3029" s="6">
        <v>-9.6286859999999991E-3</v>
      </c>
      <c r="E3029" s="6">
        <v>0.96175406100000005</v>
      </c>
    </row>
    <row r="3030" spans="1:5" hidden="1" x14ac:dyDescent="0.15">
      <c r="A3030" s="6" t="s">
        <v>7506</v>
      </c>
      <c r="B3030" s="6" t="s">
        <v>7507</v>
      </c>
      <c r="C3030" s="6" t="s">
        <v>7508</v>
      </c>
      <c r="D3030" s="6">
        <v>-9.5594180000000001E-3</v>
      </c>
      <c r="E3030" s="6">
        <v>0.92998406899999997</v>
      </c>
    </row>
    <row r="3031" spans="1:5" hidden="1" x14ac:dyDescent="0.15">
      <c r="A3031" s="6" t="s">
        <v>7509</v>
      </c>
      <c r="B3031" s="6" t="s">
        <v>7510</v>
      </c>
      <c r="C3031" s="6" t="s">
        <v>7510</v>
      </c>
      <c r="D3031" s="6">
        <v>-9.497775E-3</v>
      </c>
      <c r="E3031" s="6">
        <v>0.92861911500000005</v>
      </c>
    </row>
    <row r="3032" spans="1:5" hidden="1" x14ac:dyDescent="0.15">
      <c r="A3032" s="6" t="s">
        <v>7511</v>
      </c>
      <c r="B3032" s="6" t="s">
        <v>7512</v>
      </c>
      <c r="C3032" s="6" t="s">
        <v>7512</v>
      </c>
      <c r="D3032" s="6">
        <v>-9.4375929999999993E-3</v>
      </c>
      <c r="E3032" s="6">
        <v>0.95226425800000003</v>
      </c>
    </row>
    <row r="3033" spans="1:5" hidden="1" x14ac:dyDescent="0.15">
      <c r="A3033" s="6" t="s">
        <v>7513</v>
      </c>
      <c r="B3033" s="6" t="s">
        <v>7514</v>
      </c>
      <c r="C3033" s="6" t="s">
        <v>7514</v>
      </c>
      <c r="D3033" s="6">
        <v>-9.353653E-3</v>
      </c>
      <c r="E3033" s="6">
        <v>0.95088897900000002</v>
      </c>
    </row>
    <row r="3034" spans="1:5" hidden="1" x14ac:dyDescent="0.15">
      <c r="A3034" s="6" t="s">
        <v>7515</v>
      </c>
      <c r="B3034" s="6" t="s">
        <v>7516</v>
      </c>
      <c r="C3034" s="6" t="s">
        <v>7516</v>
      </c>
      <c r="D3034" s="6">
        <v>-9.0606349999999992E-3</v>
      </c>
      <c r="E3034" s="6">
        <v>0.89930133099999998</v>
      </c>
    </row>
    <row r="3035" spans="1:5" hidden="1" x14ac:dyDescent="0.15">
      <c r="A3035" s="6" t="s">
        <v>7517</v>
      </c>
      <c r="B3035" s="6" t="s">
        <v>7518</v>
      </c>
      <c r="C3035" s="6" t="s">
        <v>7519</v>
      </c>
      <c r="D3035" s="6">
        <v>-9.0507780000000006E-3</v>
      </c>
      <c r="E3035" s="6">
        <v>0.90328944899999997</v>
      </c>
    </row>
    <row r="3036" spans="1:5" hidden="1" x14ac:dyDescent="0.15">
      <c r="A3036" s="6" t="s">
        <v>7520</v>
      </c>
      <c r="B3036" s="6" t="s">
        <v>7521</v>
      </c>
      <c r="C3036" s="6" t="s">
        <v>7521</v>
      </c>
      <c r="D3036" s="6">
        <v>-8.7493710000000006E-3</v>
      </c>
      <c r="E3036" s="6">
        <v>0.93945679299999996</v>
      </c>
    </row>
    <row r="3037" spans="1:5" hidden="1" x14ac:dyDescent="0.15">
      <c r="A3037" s="6" t="s">
        <v>7522</v>
      </c>
      <c r="B3037" s="6" t="s">
        <v>7523</v>
      </c>
      <c r="C3037" s="6" t="s">
        <v>7524</v>
      </c>
      <c r="D3037" s="6">
        <v>-8.6367089999999994E-3</v>
      </c>
      <c r="E3037" s="6">
        <v>0.91944698999999996</v>
      </c>
    </row>
    <row r="3038" spans="1:5" hidden="1" x14ac:dyDescent="0.15">
      <c r="A3038" s="6" t="s">
        <v>7525</v>
      </c>
      <c r="B3038" s="6" t="s">
        <v>7526</v>
      </c>
      <c r="C3038" s="6" t="s">
        <v>7527</v>
      </c>
      <c r="D3038" s="6">
        <v>-8.4914169999999994E-3</v>
      </c>
      <c r="E3038" s="6">
        <v>0.92033831200000005</v>
      </c>
    </row>
    <row r="3039" spans="1:5" hidden="1" x14ac:dyDescent="0.15">
      <c r="A3039" s="6" t="s">
        <v>7528</v>
      </c>
      <c r="B3039" s="6" t="s">
        <v>7529</v>
      </c>
      <c r="C3039" s="6" t="s">
        <v>7529</v>
      </c>
      <c r="D3039" s="6">
        <v>-8.2882330000000008E-3</v>
      </c>
      <c r="E3039" s="6">
        <v>0.93070296399999997</v>
      </c>
    </row>
    <row r="3040" spans="1:5" hidden="1" x14ac:dyDescent="0.15">
      <c r="A3040" s="6" t="s">
        <v>7530</v>
      </c>
      <c r="B3040" s="6" t="s">
        <v>7531</v>
      </c>
      <c r="C3040" s="6" t="s">
        <v>7531</v>
      </c>
      <c r="D3040" s="6">
        <v>-8.1182400000000005E-3</v>
      </c>
      <c r="E3040" s="6">
        <v>0.94612040900000005</v>
      </c>
    </row>
    <row r="3041" spans="1:5" hidden="1" x14ac:dyDescent="0.15">
      <c r="A3041" s="6" t="s">
        <v>7532</v>
      </c>
      <c r="B3041" s="6" t="s">
        <v>7533</v>
      </c>
      <c r="C3041" s="6" t="s">
        <v>7534</v>
      </c>
      <c r="D3041" s="6">
        <v>-7.6821110000000001E-3</v>
      </c>
      <c r="E3041" s="6">
        <v>0.91586183399999999</v>
      </c>
    </row>
    <row r="3042" spans="1:5" hidden="1" x14ac:dyDescent="0.15">
      <c r="A3042" s="6" t="s">
        <v>7535</v>
      </c>
      <c r="B3042" s="6" t="s">
        <v>7536</v>
      </c>
      <c r="C3042" s="6" t="s">
        <v>7537</v>
      </c>
      <c r="D3042" s="6">
        <v>-7.4869419999999999E-3</v>
      </c>
      <c r="E3042" s="6">
        <v>0.92105279799999995</v>
      </c>
    </row>
    <row r="3043" spans="1:5" hidden="1" x14ac:dyDescent="0.15">
      <c r="A3043" s="6" t="s">
        <v>7538</v>
      </c>
      <c r="B3043" s="6" t="s">
        <v>7539</v>
      </c>
      <c r="C3043" s="6" t="s">
        <v>7540</v>
      </c>
      <c r="D3043" s="6">
        <v>-7.2871089999999999E-3</v>
      </c>
      <c r="E3043" s="6">
        <v>0.94568719499999998</v>
      </c>
    </row>
    <row r="3044" spans="1:5" hidden="1" x14ac:dyDescent="0.15">
      <c r="A3044" s="6" t="s">
        <v>7541</v>
      </c>
      <c r="B3044" s="6" t="s">
        <v>7542</v>
      </c>
      <c r="C3044" s="6" t="s">
        <v>7543</v>
      </c>
      <c r="D3044" s="6">
        <v>-7.0949409999999996E-3</v>
      </c>
      <c r="E3044" s="6">
        <v>0.95351969400000003</v>
      </c>
    </row>
    <row r="3045" spans="1:5" hidden="1" x14ac:dyDescent="0.15">
      <c r="A3045" s="6" t="s">
        <v>7544</v>
      </c>
      <c r="B3045" s="6" t="s">
        <v>7545</v>
      </c>
      <c r="C3045" s="6" t="s">
        <v>7545</v>
      </c>
      <c r="D3045" s="6">
        <v>-6.6736479999999999E-3</v>
      </c>
      <c r="E3045" s="6">
        <v>0.96027216800000004</v>
      </c>
    </row>
    <row r="3046" spans="1:5" hidden="1" x14ac:dyDescent="0.15">
      <c r="A3046" s="6" t="s">
        <v>7546</v>
      </c>
      <c r="B3046" s="6" t="s">
        <v>7547</v>
      </c>
      <c r="C3046" s="6" t="s">
        <v>7547</v>
      </c>
      <c r="D3046" s="6">
        <v>-6.3500340000000001E-3</v>
      </c>
      <c r="E3046" s="6">
        <v>0.96035520500000005</v>
      </c>
    </row>
    <row r="3047" spans="1:5" hidden="1" x14ac:dyDescent="0.15">
      <c r="A3047" s="6" t="s">
        <v>7548</v>
      </c>
      <c r="B3047" s="6" t="s">
        <v>7549</v>
      </c>
      <c r="C3047" s="6" t="s">
        <v>7549</v>
      </c>
      <c r="D3047" s="6">
        <v>-6.3459429999999997E-3</v>
      </c>
      <c r="E3047" s="6">
        <v>0.96576928799999995</v>
      </c>
    </row>
    <row r="3048" spans="1:5" hidden="1" x14ac:dyDescent="0.15">
      <c r="A3048" s="6" t="s">
        <v>7550</v>
      </c>
      <c r="B3048" s="6" t="s">
        <v>7551</v>
      </c>
      <c r="C3048" s="6" t="s">
        <v>7552</v>
      </c>
      <c r="D3048" s="6">
        <v>-6.0879150000000002E-3</v>
      </c>
      <c r="E3048" s="6">
        <v>0.96096859199999995</v>
      </c>
    </row>
    <row r="3049" spans="1:5" hidden="1" x14ac:dyDescent="0.15">
      <c r="A3049" s="6" t="s">
        <v>7553</v>
      </c>
      <c r="B3049" s="6" t="s">
        <v>7554</v>
      </c>
      <c r="C3049" s="6" t="s">
        <v>7554</v>
      </c>
      <c r="D3049" s="6">
        <v>-5.2026980000000004E-3</v>
      </c>
      <c r="E3049" s="6">
        <v>0.96213004599999996</v>
      </c>
    </row>
    <row r="3050" spans="1:5" hidden="1" x14ac:dyDescent="0.15">
      <c r="A3050" s="6" t="s">
        <v>7555</v>
      </c>
      <c r="B3050" s="6" t="s">
        <v>7556</v>
      </c>
      <c r="C3050" s="6" t="s">
        <v>7556</v>
      </c>
      <c r="D3050" s="6">
        <v>-5.034658E-3</v>
      </c>
      <c r="E3050" s="6">
        <v>0.96114666100000001</v>
      </c>
    </row>
    <row r="3051" spans="1:5" hidden="1" x14ac:dyDescent="0.15">
      <c r="A3051" s="6" t="s">
        <v>7557</v>
      </c>
      <c r="B3051" s="6" t="s">
        <v>7558</v>
      </c>
      <c r="C3051" s="6" t="s">
        <v>7559</v>
      </c>
      <c r="D3051" s="6">
        <v>-4.9490960000000001E-3</v>
      </c>
      <c r="E3051" s="6">
        <v>0.96885421699999996</v>
      </c>
    </row>
    <row r="3052" spans="1:5" hidden="1" x14ac:dyDescent="0.15">
      <c r="A3052" s="6" t="s">
        <v>7560</v>
      </c>
      <c r="B3052" s="6" t="s">
        <v>7561</v>
      </c>
      <c r="C3052" s="6" t="s">
        <v>7561</v>
      </c>
      <c r="D3052" s="6">
        <v>-4.9245419999999996E-3</v>
      </c>
      <c r="E3052" s="6">
        <v>0.95968190499999995</v>
      </c>
    </row>
    <row r="3053" spans="1:5" hidden="1" x14ac:dyDescent="0.15">
      <c r="A3053" s="6" t="s">
        <v>7562</v>
      </c>
      <c r="B3053" s="6" t="s">
        <v>7563</v>
      </c>
      <c r="C3053" s="6" t="s">
        <v>7564</v>
      </c>
      <c r="D3053" s="6">
        <v>-4.6010080000000002E-3</v>
      </c>
      <c r="E3053" s="6">
        <v>0.96823511299999998</v>
      </c>
    </row>
    <row r="3054" spans="1:5" hidden="1" x14ac:dyDescent="0.15">
      <c r="A3054" s="6" t="s">
        <v>7565</v>
      </c>
      <c r="B3054" s="6" t="s">
        <v>7566</v>
      </c>
      <c r="C3054" s="6" t="s">
        <v>7567</v>
      </c>
      <c r="D3054" s="6">
        <v>-4.5994399999999998E-3</v>
      </c>
      <c r="E3054" s="6">
        <v>0.93489069999999996</v>
      </c>
    </row>
    <row r="3055" spans="1:5" hidden="1" x14ac:dyDescent="0.15">
      <c r="A3055" s="6" t="s">
        <v>7568</v>
      </c>
      <c r="B3055" s="6" t="s">
        <v>7569</v>
      </c>
      <c r="C3055" s="6" t="s">
        <v>7569</v>
      </c>
      <c r="D3055" s="6">
        <v>-4.0638389999999996E-3</v>
      </c>
      <c r="E3055" s="6">
        <v>0.96823511299999998</v>
      </c>
    </row>
    <row r="3056" spans="1:5" hidden="1" x14ac:dyDescent="0.15">
      <c r="A3056" s="6" t="s">
        <v>7570</v>
      </c>
      <c r="B3056" s="6" t="s">
        <v>7571</v>
      </c>
      <c r="C3056" s="6" t="s">
        <v>7572</v>
      </c>
      <c r="D3056" s="6">
        <v>-3.9292520000000003E-3</v>
      </c>
      <c r="E3056" s="6">
        <v>0.95749164499999995</v>
      </c>
    </row>
    <row r="3057" spans="1:5" hidden="1" x14ac:dyDescent="0.15">
      <c r="A3057" s="6" t="s">
        <v>7573</v>
      </c>
      <c r="B3057" s="6" t="s">
        <v>7574</v>
      </c>
      <c r="C3057" s="6" t="s">
        <v>7574</v>
      </c>
      <c r="D3057" s="6">
        <v>-3.5925250000000001E-3</v>
      </c>
      <c r="E3057" s="6">
        <v>0.96853341100000001</v>
      </c>
    </row>
    <row r="3058" spans="1:5" hidden="1" x14ac:dyDescent="0.15">
      <c r="A3058" s="6" t="s">
        <v>7575</v>
      </c>
      <c r="B3058" s="6" t="s">
        <v>7576</v>
      </c>
      <c r="C3058" s="6" t="s">
        <v>7576</v>
      </c>
      <c r="D3058" s="6">
        <v>-3.5880159999999999E-3</v>
      </c>
      <c r="E3058" s="6">
        <v>0.96291616000000002</v>
      </c>
    </row>
    <row r="3059" spans="1:5" hidden="1" x14ac:dyDescent="0.15">
      <c r="A3059" s="6" t="s">
        <v>7577</v>
      </c>
      <c r="B3059" s="6" t="s">
        <v>7578</v>
      </c>
      <c r="C3059" s="6" t="s">
        <v>7578</v>
      </c>
      <c r="D3059" s="6">
        <v>-3.2007440000000002E-3</v>
      </c>
      <c r="E3059" s="6">
        <v>0.98031877700000003</v>
      </c>
    </row>
    <row r="3060" spans="1:5" hidden="1" x14ac:dyDescent="0.15">
      <c r="A3060" s="6" t="s">
        <v>7579</v>
      </c>
      <c r="B3060" s="6" t="s">
        <v>7580</v>
      </c>
      <c r="C3060" s="6" t="s">
        <v>7580</v>
      </c>
      <c r="D3060" s="6">
        <v>-3.0758840000000001E-3</v>
      </c>
      <c r="E3060" s="6">
        <v>0.97470143099999995</v>
      </c>
    </row>
    <row r="3061" spans="1:5" hidden="1" x14ac:dyDescent="0.15">
      <c r="A3061" s="6" t="s">
        <v>7581</v>
      </c>
      <c r="B3061" s="6" t="s">
        <v>7582</v>
      </c>
      <c r="C3061" s="6" t="s">
        <v>7582</v>
      </c>
      <c r="D3061" s="6">
        <v>-2.7773849999999998E-3</v>
      </c>
      <c r="E3061" s="6">
        <v>0.98088780099999995</v>
      </c>
    </row>
    <row r="3062" spans="1:5" hidden="1" x14ac:dyDescent="0.15">
      <c r="A3062" s="6" t="s">
        <v>7583</v>
      </c>
      <c r="B3062" s="6" t="s">
        <v>7584</v>
      </c>
      <c r="C3062" s="6" t="s">
        <v>7584</v>
      </c>
      <c r="D3062" s="6">
        <v>-2.470547E-3</v>
      </c>
      <c r="E3062" s="6">
        <v>0.98301744599999996</v>
      </c>
    </row>
    <row r="3063" spans="1:5" hidden="1" x14ac:dyDescent="0.15">
      <c r="A3063" s="6" t="s">
        <v>7585</v>
      </c>
      <c r="B3063" s="6" t="s">
        <v>7586</v>
      </c>
      <c r="C3063" s="6" t="s">
        <v>7587</v>
      </c>
      <c r="D3063" s="6">
        <v>-2.3487970000000001E-3</v>
      </c>
      <c r="E3063" s="6">
        <v>0.98188436599999995</v>
      </c>
    </row>
    <row r="3064" spans="1:5" hidden="1" x14ac:dyDescent="0.15">
      <c r="A3064" s="6" t="s">
        <v>7588</v>
      </c>
      <c r="B3064" s="6" t="s">
        <v>7589</v>
      </c>
      <c r="C3064" s="6" t="s">
        <v>7589</v>
      </c>
      <c r="D3064" s="6">
        <v>-2.269002E-3</v>
      </c>
      <c r="E3064" s="6">
        <v>0.97743190700000004</v>
      </c>
    </row>
    <row r="3065" spans="1:5" hidden="1" x14ac:dyDescent="0.15">
      <c r="A3065" s="6" t="s">
        <v>7590</v>
      </c>
      <c r="B3065" s="6" t="s">
        <v>7591</v>
      </c>
      <c r="C3065" s="6" t="s">
        <v>7591</v>
      </c>
      <c r="D3065" s="6">
        <v>-2.0565520000000001E-3</v>
      </c>
      <c r="E3065" s="6">
        <v>0.98754407899999996</v>
      </c>
    </row>
    <row r="3066" spans="1:5" hidden="1" x14ac:dyDescent="0.15">
      <c r="A3066" s="6" t="s">
        <v>7592</v>
      </c>
      <c r="B3066" s="6" t="s">
        <v>7593</v>
      </c>
      <c r="C3066" s="6" t="s">
        <v>7593</v>
      </c>
      <c r="D3066" s="6">
        <v>-1.8235160000000001E-3</v>
      </c>
      <c r="E3066" s="6">
        <v>0.98614786799999998</v>
      </c>
    </row>
    <row r="3067" spans="1:5" hidden="1" x14ac:dyDescent="0.15">
      <c r="A3067" s="6" t="s">
        <v>7594</v>
      </c>
      <c r="B3067" s="6" t="s">
        <v>7595</v>
      </c>
      <c r="C3067" s="6" t="s">
        <v>7595</v>
      </c>
      <c r="D3067" s="6">
        <v>-1.788895E-3</v>
      </c>
      <c r="E3067" s="6">
        <v>0.98709275799999996</v>
      </c>
    </row>
    <row r="3068" spans="1:5" hidden="1" x14ac:dyDescent="0.15">
      <c r="A3068" s="6" t="s">
        <v>7596</v>
      </c>
      <c r="B3068" s="6" t="s">
        <v>7597</v>
      </c>
      <c r="C3068" s="6" t="s">
        <v>7598</v>
      </c>
      <c r="D3068" s="6">
        <v>-1.737202E-3</v>
      </c>
      <c r="E3068" s="6">
        <v>0.98547835800000005</v>
      </c>
    </row>
    <row r="3069" spans="1:5" hidden="1" x14ac:dyDescent="0.15">
      <c r="A3069" s="6" t="s">
        <v>7599</v>
      </c>
      <c r="B3069" s="6" t="s">
        <v>7600</v>
      </c>
      <c r="C3069" s="6" t="s">
        <v>7600</v>
      </c>
      <c r="D3069" s="6">
        <v>-1.554625E-3</v>
      </c>
      <c r="E3069" s="6">
        <v>0.99000188</v>
      </c>
    </row>
    <row r="3070" spans="1:5" hidden="1" x14ac:dyDescent="0.15">
      <c r="A3070" s="6" t="s">
        <v>7601</v>
      </c>
      <c r="B3070" s="6" t="s">
        <v>7602</v>
      </c>
      <c r="C3070" s="6" t="s">
        <v>7602</v>
      </c>
      <c r="D3070" s="6">
        <v>-1.494385E-3</v>
      </c>
      <c r="E3070" s="6">
        <v>0.99025169199999996</v>
      </c>
    </row>
    <row r="3071" spans="1:5" hidden="1" x14ac:dyDescent="0.15">
      <c r="A3071" s="6" t="s">
        <v>7603</v>
      </c>
      <c r="B3071" s="6" t="s">
        <v>7604</v>
      </c>
      <c r="C3071" s="6" t="s">
        <v>7604</v>
      </c>
      <c r="D3071" s="6">
        <v>-1.4170599999999999E-3</v>
      </c>
      <c r="E3071" s="6">
        <v>0.98778451899999997</v>
      </c>
    </row>
    <row r="3072" spans="1:5" hidden="1" x14ac:dyDescent="0.15">
      <c r="A3072" s="6" t="s">
        <v>7605</v>
      </c>
      <c r="B3072" s="6" t="s">
        <v>7606</v>
      </c>
      <c r="C3072" s="6" t="s">
        <v>7607</v>
      </c>
      <c r="D3072" s="6">
        <v>-1.2964039999999999E-3</v>
      </c>
      <c r="E3072" s="6">
        <v>0.99515506499999995</v>
      </c>
    </row>
    <row r="3073" spans="1:5" hidden="1" x14ac:dyDescent="0.15">
      <c r="A3073" s="6" t="s">
        <v>7608</v>
      </c>
      <c r="B3073" s="6" t="s">
        <v>7609</v>
      </c>
      <c r="C3073" s="6" t="s">
        <v>7610</v>
      </c>
      <c r="D3073" s="6">
        <v>-1.2714880000000001E-3</v>
      </c>
      <c r="E3073" s="6">
        <v>0.98431142000000005</v>
      </c>
    </row>
    <row r="3074" spans="1:5" hidden="1" x14ac:dyDescent="0.15">
      <c r="A3074" s="6" t="s">
        <v>7611</v>
      </c>
      <c r="B3074" s="6" t="s">
        <v>7612</v>
      </c>
      <c r="C3074" s="6" t="s">
        <v>7612</v>
      </c>
      <c r="D3074" s="6">
        <v>-1.1048500000000001E-3</v>
      </c>
      <c r="E3074" s="6">
        <v>0.98908001999999995</v>
      </c>
    </row>
    <row r="3075" spans="1:5" hidden="1" x14ac:dyDescent="0.15">
      <c r="A3075" s="6" t="s">
        <v>7613</v>
      </c>
      <c r="B3075" s="6" t="s">
        <v>7614</v>
      </c>
      <c r="C3075" s="6" t="s">
        <v>7615</v>
      </c>
      <c r="D3075" s="6">
        <v>-1.0073549999999999E-3</v>
      </c>
      <c r="E3075" s="6">
        <v>0.99018322299999995</v>
      </c>
    </row>
    <row r="3076" spans="1:5" hidden="1" x14ac:dyDescent="0.15">
      <c r="A3076" s="6" t="s">
        <v>7616</v>
      </c>
      <c r="B3076" s="6" t="s">
        <v>7617</v>
      </c>
      <c r="C3076" s="6" t="s">
        <v>7618</v>
      </c>
      <c r="D3076" s="6">
        <v>-4.5117999999999997E-4</v>
      </c>
      <c r="E3076" s="6">
        <v>0.99660547799999999</v>
      </c>
    </row>
    <row r="3077" spans="1:5" hidden="1" x14ac:dyDescent="0.15">
      <c r="A3077" s="6" t="s">
        <v>7619</v>
      </c>
      <c r="B3077" s="6" t="s">
        <v>7620</v>
      </c>
      <c r="C3077" s="6" t="s">
        <v>7621</v>
      </c>
      <c r="D3077" s="6">
        <v>4.82203E-4</v>
      </c>
      <c r="E3077" s="6">
        <v>0.99373054500000002</v>
      </c>
    </row>
    <row r="3078" spans="1:5" hidden="1" x14ac:dyDescent="0.15">
      <c r="A3078" s="6" t="s">
        <v>7622</v>
      </c>
      <c r="B3078" s="6" t="s">
        <v>7623</v>
      </c>
      <c r="C3078" s="6" t="s">
        <v>7623</v>
      </c>
      <c r="D3078" s="6">
        <v>6.3740699999999999E-4</v>
      </c>
      <c r="E3078" s="6">
        <v>0.99930335400000003</v>
      </c>
    </row>
    <row r="3079" spans="1:5" hidden="1" x14ac:dyDescent="0.15">
      <c r="A3079" s="6" t="s">
        <v>7624</v>
      </c>
      <c r="B3079" s="6" t="s">
        <v>7625</v>
      </c>
      <c r="C3079" s="6" t="s">
        <v>7625</v>
      </c>
      <c r="D3079" s="6">
        <v>7.0702899999999997E-4</v>
      </c>
      <c r="E3079" s="6">
        <v>0.99418807499999995</v>
      </c>
    </row>
    <row r="3080" spans="1:5" hidden="1" x14ac:dyDescent="0.15">
      <c r="A3080" s="6" t="s">
        <v>7626</v>
      </c>
      <c r="B3080" s="6" t="s">
        <v>7627</v>
      </c>
      <c r="C3080" s="6" t="s">
        <v>7628</v>
      </c>
      <c r="D3080" s="6">
        <v>9.5664800000000005E-4</v>
      </c>
      <c r="E3080" s="6">
        <v>0.98908001999999995</v>
      </c>
    </row>
    <row r="3081" spans="1:5" hidden="1" x14ac:dyDescent="0.15">
      <c r="A3081" s="6" t="s">
        <v>7629</v>
      </c>
      <c r="B3081" s="6" t="s">
        <v>7630</v>
      </c>
      <c r="C3081" s="6" t="s">
        <v>7631</v>
      </c>
      <c r="D3081" s="6">
        <v>9.7091500000000004E-4</v>
      </c>
      <c r="E3081" s="6">
        <v>0.988008306</v>
      </c>
    </row>
    <row r="3082" spans="1:5" hidden="1" x14ac:dyDescent="0.15">
      <c r="A3082" s="6" t="s">
        <v>7632</v>
      </c>
      <c r="B3082" s="6" t="s">
        <v>7633</v>
      </c>
      <c r="C3082" s="6" t="s">
        <v>7633</v>
      </c>
      <c r="D3082" s="6">
        <v>1.09027E-3</v>
      </c>
      <c r="E3082" s="6">
        <v>0.99025169199999996</v>
      </c>
    </row>
    <row r="3083" spans="1:5" hidden="1" x14ac:dyDescent="0.15">
      <c r="A3083" s="6" t="s">
        <v>7634</v>
      </c>
      <c r="B3083" s="6" t="s">
        <v>7635</v>
      </c>
      <c r="C3083" s="6" t="s">
        <v>7636</v>
      </c>
      <c r="D3083" s="6">
        <v>1.887513E-3</v>
      </c>
      <c r="E3083" s="6">
        <v>0.97797637199999998</v>
      </c>
    </row>
    <row r="3084" spans="1:5" hidden="1" x14ac:dyDescent="0.15">
      <c r="A3084" s="6" t="s">
        <v>7637</v>
      </c>
      <c r="B3084" s="6" t="s">
        <v>7638</v>
      </c>
      <c r="C3084" s="6" t="s">
        <v>7639</v>
      </c>
      <c r="D3084" s="6">
        <v>2.3969170000000001E-3</v>
      </c>
      <c r="E3084" s="6">
        <v>0.97679419599999995</v>
      </c>
    </row>
    <row r="3085" spans="1:5" hidden="1" x14ac:dyDescent="0.15">
      <c r="A3085" s="6" t="s">
        <v>7640</v>
      </c>
      <c r="B3085" s="6" t="s">
        <v>7641</v>
      </c>
      <c r="C3085" s="6" t="s">
        <v>7642</v>
      </c>
      <c r="D3085" s="6">
        <v>2.431711E-3</v>
      </c>
      <c r="E3085" s="6">
        <v>0.97089040900000001</v>
      </c>
    </row>
    <row r="3086" spans="1:5" hidden="1" x14ac:dyDescent="0.15">
      <c r="A3086" s="6" t="s">
        <v>7643</v>
      </c>
      <c r="B3086" s="6" t="s">
        <v>7644</v>
      </c>
      <c r="C3086" s="6" t="s">
        <v>7644</v>
      </c>
      <c r="D3086" s="6">
        <v>2.4495379999999998E-3</v>
      </c>
      <c r="E3086" s="6">
        <v>0.98440359899999996</v>
      </c>
    </row>
    <row r="3087" spans="1:5" hidden="1" x14ac:dyDescent="0.15">
      <c r="A3087" s="6" t="s">
        <v>7645</v>
      </c>
      <c r="B3087" s="6" t="s">
        <v>7646</v>
      </c>
      <c r="C3087" s="6" t="s">
        <v>7646</v>
      </c>
      <c r="D3087" s="6">
        <v>3.1820519999999999E-3</v>
      </c>
      <c r="E3087" s="6">
        <v>0.97515926200000003</v>
      </c>
    </row>
    <row r="3088" spans="1:5" hidden="1" x14ac:dyDescent="0.15">
      <c r="A3088" s="6" t="s">
        <v>7647</v>
      </c>
      <c r="B3088" s="6" t="s">
        <v>7648</v>
      </c>
      <c r="C3088" s="6" t="s">
        <v>7648</v>
      </c>
      <c r="D3088" s="6">
        <v>3.2217589999999998E-3</v>
      </c>
      <c r="E3088" s="6">
        <v>0.96392049899999999</v>
      </c>
    </row>
    <row r="3089" spans="1:5" hidden="1" x14ac:dyDescent="0.15">
      <c r="A3089" s="6" t="s">
        <v>7649</v>
      </c>
      <c r="B3089" s="6" t="s">
        <v>7650</v>
      </c>
      <c r="C3089" s="6" t="s">
        <v>7651</v>
      </c>
      <c r="D3089" s="6">
        <v>3.3312630000000001E-3</v>
      </c>
      <c r="E3089" s="6">
        <v>0.96004129199999999</v>
      </c>
    </row>
    <row r="3090" spans="1:5" hidden="1" x14ac:dyDescent="0.15">
      <c r="A3090" s="6" t="s">
        <v>7652</v>
      </c>
      <c r="B3090" s="6" t="s">
        <v>7653</v>
      </c>
      <c r="C3090" s="6" t="s">
        <v>7654</v>
      </c>
      <c r="D3090" s="6">
        <v>3.5174199999999998E-3</v>
      </c>
      <c r="E3090" s="6">
        <v>0.97290040499999997</v>
      </c>
    </row>
    <row r="3091" spans="1:5" hidden="1" x14ac:dyDescent="0.15">
      <c r="A3091" s="6" t="s">
        <v>7655</v>
      </c>
      <c r="B3091" s="6" t="s">
        <v>7656</v>
      </c>
      <c r="C3091" s="6" t="s">
        <v>7656</v>
      </c>
      <c r="D3091" s="6">
        <v>3.661559E-3</v>
      </c>
      <c r="E3091" s="6">
        <v>0.96684175699999997</v>
      </c>
    </row>
    <row r="3092" spans="1:5" hidden="1" x14ac:dyDescent="0.15">
      <c r="A3092" s="6" t="s">
        <v>7657</v>
      </c>
      <c r="B3092" s="6" t="s">
        <v>7658</v>
      </c>
      <c r="C3092" s="6" t="s">
        <v>7658</v>
      </c>
      <c r="D3092" s="6">
        <v>3.8607440000000002E-3</v>
      </c>
      <c r="E3092" s="6">
        <v>0.96213004599999996</v>
      </c>
    </row>
    <row r="3093" spans="1:5" hidden="1" x14ac:dyDescent="0.15">
      <c r="A3093" s="6" t="s">
        <v>7659</v>
      </c>
      <c r="B3093" s="6" t="s">
        <v>7660</v>
      </c>
      <c r="C3093" s="6" t="s">
        <v>7660</v>
      </c>
      <c r="D3093" s="6">
        <v>3.9099429999999999E-3</v>
      </c>
      <c r="E3093" s="6">
        <v>0.98090389700000002</v>
      </c>
    </row>
    <row r="3094" spans="1:5" hidden="1" x14ac:dyDescent="0.15">
      <c r="A3094" s="6" t="s">
        <v>7661</v>
      </c>
      <c r="B3094" s="6" t="s">
        <v>7662</v>
      </c>
      <c r="C3094" s="6" t="s">
        <v>7663</v>
      </c>
      <c r="D3094" s="6">
        <v>3.955124E-3</v>
      </c>
      <c r="E3094" s="6">
        <v>0.96096859199999995</v>
      </c>
    </row>
    <row r="3095" spans="1:5" hidden="1" x14ac:dyDescent="0.15">
      <c r="A3095" s="6" t="s">
        <v>7664</v>
      </c>
      <c r="B3095" s="6" t="s">
        <v>7665</v>
      </c>
      <c r="C3095" s="6" t="s">
        <v>7665</v>
      </c>
      <c r="D3095" s="6">
        <v>3.9605350000000003E-3</v>
      </c>
      <c r="E3095" s="6">
        <v>0.97702446399999998</v>
      </c>
    </row>
    <row r="3096" spans="1:5" hidden="1" x14ac:dyDescent="0.15">
      <c r="A3096" s="6" t="s">
        <v>7666</v>
      </c>
      <c r="B3096" s="6" t="s">
        <v>7667</v>
      </c>
      <c r="C3096" s="6" t="s">
        <v>7667</v>
      </c>
      <c r="D3096" s="6">
        <v>3.9935750000000001E-3</v>
      </c>
      <c r="E3096" s="6">
        <v>0.95978055900000003</v>
      </c>
    </row>
    <row r="3097" spans="1:5" hidden="1" x14ac:dyDescent="0.15">
      <c r="A3097" s="6" t="s">
        <v>7668</v>
      </c>
      <c r="B3097" s="6" t="s">
        <v>7669</v>
      </c>
      <c r="C3097" s="6" t="s">
        <v>7670</v>
      </c>
      <c r="D3097" s="6">
        <v>4.0965250000000002E-3</v>
      </c>
      <c r="E3097" s="6">
        <v>0.96197383999999997</v>
      </c>
    </row>
    <row r="3098" spans="1:5" hidden="1" x14ac:dyDescent="0.15">
      <c r="A3098" s="6" t="s">
        <v>7671</v>
      </c>
      <c r="B3098" s="6" t="s">
        <v>7672</v>
      </c>
      <c r="C3098" s="6" t="s">
        <v>7673</v>
      </c>
      <c r="D3098" s="6">
        <v>4.1858930000000004E-3</v>
      </c>
      <c r="E3098" s="6">
        <v>0.97054560199999995</v>
      </c>
    </row>
    <row r="3099" spans="1:5" hidden="1" x14ac:dyDescent="0.15">
      <c r="A3099" s="6" t="s">
        <v>7674</v>
      </c>
      <c r="B3099" s="6" t="s">
        <v>7675</v>
      </c>
      <c r="C3099" s="6" t="s">
        <v>7675</v>
      </c>
      <c r="D3099" s="6">
        <v>4.4441130000000004E-3</v>
      </c>
      <c r="E3099" s="6">
        <v>0.98031877700000003</v>
      </c>
    </row>
    <row r="3100" spans="1:5" hidden="1" x14ac:dyDescent="0.15">
      <c r="A3100" s="6" t="s">
        <v>7676</v>
      </c>
      <c r="B3100" s="6" t="s">
        <v>7677</v>
      </c>
      <c r="C3100" s="6" t="s">
        <v>7677</v>
      </c>
      <c r="D3100" s="6">
        <v>4.5338100000000001E-3</v>
      </c>
      <c r="E3100" s="6">
        <v>0.98003344699999995</v>
      </c>
    </row>
    <row r="3101" spans="1:5" hidden="1" x14ac:dyDescent="0.15">
      <c r="A3101" s="6" t="s">
        <v>7678</v>
      </c>
      <c r="B3101" s="6" t="s">
        <v>7679</v>
      </c>
      <c r="C3101" s="6" t="s">
        <v>7680</v>
      </c>
      <c r="D3101" s="6">
        <v>4.6697500000000003E-3</v>
      </c>
      <c r="E3101" s="6">
        <v>0.96164429399999996</v>
      </c>
    </row>
    <row r="3102" spans="1:5" hidden="1" x14ac:dyDescent="0.15">
      <c r="A3102" s="6" t="s">
        <v>7681</v>
      </c>
      <c r="B3102" s="6" t="s">
        <v>7682</v>
      </c>
      <c r="C3102" s="6" t="s">
        <v>7683</v>
      </c>
      <c r="D3102" s="6">
        <v>4.6837010000000002E-3</v>
      </c>
      <c r="E3102" s="6">
        <v>0.96060633399999995</v>
      </c>
    </row>
    <row r="3103" spans="1:5" hidden="1" x14ac:dyDescent="0.15">
      <c r="A3103" s="6" t="s">
        <v>7684</v>
      </c>
      <c r="B3103" s="6" t="s">
        <v>7685</v>
      </c>
      <c r="C3103" s="6" t="s">
        <v>7685</v>
      </c>
      <c r="D3103" s="6">
        <v>4.8912799999999996E-3</v>
      </c>
      <c r="E3103" s="6">
        <v>0.96331398400000001</v>
      </c>
    </row>
    <row r="3104" spans="1:5" hidden="1" x14ac:dyDescent="0.15">
      <c r="A3104" s="6" t="s">
        <v>7686</v>
      </c>
      <c r="B3104" s="6" t="s">
        <v>7687</v>
      </c>
      <c r="C3104" s="6" t="s">
        <v>7687</v>
      </c>
      <c r="D3104" s="6">
        <v>5.0961060000000004E-3</v>
      </c>
      <c r="E3104" s="6">
        <v>0.96607230200000005</v>
      </c>
    </row>
    <row r="3105" spans="1:5" hidden="1" x14ac:dyDescent="0.15">
      <c r="A3105" s="6" t="s">
        <v>7688</v>
      </c>
      <c r="B3105" s="6" t="s">
        <v>7689</v>
      </c>
      <c r="C3105" s="6" t="s">
        <v>7689</v>
      </c>
      <c r="D3105" s="6">
        <v>5.4108489999999997E-3</v>
      </c>
      <c r="E3105" s="6">
        <v>0.97702446399999998</v>
      </c>
    </row>
    <row r="3106" spans="1:5" hidden="1" x14ac:dyDescent="0.15">
      <c r="A3106" s="6" t="s">
        <v>7690</v>
      </c>
      <c r="B3106" s="6" t="s">
        <v>7691</v>
      </c>
      <c r="C3106" s="6" t="s">
        <v>7692</v>
      </c>
      <c r="D3106" s="6">
        <v>5.9121E-3</v>
      </c>
      <c r="E3106" s="6">
        <v>0.92762604500000001</v>
      </c>
    </row>
    <row r="3107" spans="1:5" hidden="1" x14ac:dyDescent="0.15">
      <c r="A3107" s="6" t="s">
        <v>7693</v>
      </c>
      <c r="B3107" s="6" t="s">
        <v>7694</v>
      </c>
      <c r="C3107" s="6" t="s">
        <v>7695</v>
      </c>
      <c r="D3107" s="6">
        <v>5.9294400000000002E-3</v>
      </c>
      <c r="E3107" s="6">
        <v>0.95367980200000002</v>
      </c>
    </row>
    <row r="3108" spans="1:5" hidden="1" x14ac:dyDescent="0.15">
      <c r="A3108" s="6" t="s">
        <v>7696</v>
      </c>
      <c r="B3108" s="6" t="s">
        <v>7697</v>
      </c>
      <c r="C3108" s="6" t="s">
        <v>7698</v>
      </c>
      <c r="D3108" s="6">
        <v>5.938001E-3</v>
      </c>
      <c r="E3108" s="6">
        <v>0.99408716699999999</v>
      </c>
    </row>
    <row r="3109" spans="1:5" hidden="1" x14ac:dyDescent="0.15">
      <c r="A3109" s="6" t="s">
        <v>7699</v>
      </c>
      <c r="B3109" s="6" t="s">
        <v>7700</v>
      </c>
      <c r="C3109" s="6" t="s">
        <v>7700</v>
      </c>
      <c r="D3109" s="6">
        <v>6.1582049999999999E-3</v>
      </c>
      <c r="E3109" s="6">
        <v>0.96419896100000002</v>
      </c>
    </row>
    <row r="3110" spans="1:5" hidden="1" x14ac:dyDescent="0.15">
      <c r="A3110" s="6" t="s">
        <v>7701</v>
      </c>
      <c r="B3110" s="6" t="s">
        <v>7702</v>
      </c>
      <c r="C3110" s="6" t="s">
        <v>7702</v>
      </c>
      <c r="D3110" s="6">
        <v>6.1584300000000003E-3</v>
      </c>
      <c r="E3110" s="6">
        <v>0.94897825599999996</v>
      </c>
    </row>
    <row r="3111" spans="1:5" hidden="1" x14ac:dyDescent="0.15">
      <c r="A3111" s="6" t="s">
        <v>7703</v>
      </c>
      <c r="B3111" s="6" t="s">
        <v>7704</v>
      </c>
      <c r="C3111" s="6" t="s">
        <v>7705</v>
      </c>
      <c r="D3111" s="6">
        <v>6.2312130000000002E-3</v>
      </c>
      <c r="E3111" s="6">
        <v>0.94561537900000003</v>
      </c>
    </row>
    <row r="3112" spans="1:5" hidden="1" x14ac:dyDescent="0.15">
      <c r="A3112" s="6" t="s">
        <v>7706</v>
      </c>
      <c r="B3112" s="6" t="s">
        <v>7707</v>
      </c>
      <c r="C3112" s="6" t="s">
        <v>7708</v>
      </c>
      <c r="D3112" s="6">
        <v>6.4220520000000001E-3</v>
      </c>
      <c r="E3112" s="6">
        <v>0.95515751199999999</v>
      </c>
    </row>
    <row r="3113" spans="1:5" hidden="1" x14ac:dyDescent="0.15">
      <c r="A3113" s="6" t="s">
        <v>7709</v>
      </c>
      <c r="B3113" s="6" t="s">
        <v>7710</v>
      </c>
      <c r="C3113" s="6" t="s">
        <v>7711</v>
      </c>
      <c r="D3113" s="6">
        <v>6.4424310000000002E-3</v>
      </c>
      <c r="E3113" s="6">
        <v>0.94548154799999995</v>
      </c>
    </row>
    <row r="3114" spans="1:5" hidden="1" x14ac:dyDescent="0.15">
      <c r="A3114" s="6" t="s">
        <v>7712</v>
      </c>
      <c r="B3114" s="6" t="s">
        <v>7713</v>
      </c>
      <c r="C3114" s="6" t="s">
        <v>7713</v>
      </c>
      <c r="D3114" s="6">
        <v>6.5171459999999997E-3</v>
      </c>
      <c r="E3114" s="6">
        <v>0.93995232299999998</v>
      </c>
    </row>
    <row r="3115" spans="1:5" hidden="1" x14ac:dyDescent="0.15">
      <c r="A3115" s="6" t="s">
        <v>7714</v>
      </c>
      <c r="B3115" s="6" t="s">
        <v>7715</v>
      </c>
      <c r="C3115" s="6" t="s">
        <v>7715</v>
      </c>
      <c r="D3115" s="6">
        <v>6.7072060000000003E-3</v>
      </c>
      <c r="E3115" s="6">
        <v>0.92724904900000005</v>
      </c>
    </row>
    <row r="3116" spans="1:5" hidden="1" x14ac:dyDescent="0.15">
      <c r="A3116" s="6" t="s">
        <v>7716</v>
      </c>
      <c r="B3116" s="6" t="s">
        <v>7717</v>
      </c>
      <c r="C3116" s="6" t="s">
        <v>7718</v>
      </c>
      <c r="D3116" s="6">
        <v>6.8447409999999997E-3</v>
      </c>
      <c r="E3116" s="6">
        <v>0.94565754000000002</v>
      </c>
    </row>
    <row r="3117" spans="1:5" hidden="1" x14ac:dyDescent="0.15">
      <c r="A3117" s="6" t="s">
        <v>7719</v>
      </c>
      <c r="B3117" s="6" t="s">
        <v>7720</v>
      </c>
      <c r="C3117" s="6" t="s">
        <v>7720</v>
      </c>
      <c r="D3117" s="6">
        <v>6.8765500000000004E-3</v>
      </c>
      <c r="E3117" s="6">
        <v>0.94694822700000003</v>
      </c>
    </row>
    <row r="3118" spans="1:5" hidden="1" x14ac:dyDescent="0.15">
      <c r="A3118" s="6" t="s">
        <v>7721</v>
      </c>
      <c r="B3118" s="6" t="s">
        <v>7722</v>
      </c>
      <c r="C3118" s="6" t="s">
        <v>7722</v>
      </c>
      <c r="D3118" s="6">
        <v>6.9865409999999998E-3</v>
      </c>
      <c r="E3118" s="6">
        <v>0.94419432599999997</v>
      </c>
    </row>
    <row r="3119" spans="1:5" hidden="1" x14ac:dyDescent="0.15">
      <c r="A3119" s="6" t="s">
        <v>7723</v>
      </c>
      <c r="B3119" s="6" t="s">
        <v>7724</v>
      </c>
      <c r="C3119" s="6" t="s">
        <v>7724</v>
      </c>
      <c r="D3119" s="6">
        <v>7.0728730000000004E-3</v>
      </c>
      <c r="E3119" s="6">
        <v>0.93369381500000004</v>
      </c>
    </row>
    <row r="3120" spans="1:5" hidden="1" x14ac:dyDescent="0.15">
      <c r="A3120" s="6" t="s">
        <v>7725</v>
      </c>
      <c r="B3120" s="6" t="s">
        <v>7726</v>
      </c>
      <c r="C3120" s="6" t="s">
        <v>7726</v>
      </c>
      <c r="D3120" s="6">
        <v>7.2505790000000001E-3</v>
      </c>
      <c r="E3120" s="6">
        <v>0.91421518099999999</v>
      </c>
    </row>
    <row r="3121" spans="1:5" hidden="1" x14ac:dyDescent="0.15">
      <c r="A3121" s="6" t="s">
        <v>7727</v>
      </c>
      <c r="B3121" s="6" t="s">
        <v>7728</v>
      </c>
      <c r="C3121" s="6" t="s">
        <v>7729</v>
      </c>
      <c r="D3121" s="6">
        <v>7.5516569999999998E-3</v>
      </c>
      <c r="E3121" s="6">
        <v>0.98464278199999999</v>
      </c>
    </row>
    <row r="3122" spans="1:5" hidden="1" x14ac:dyDescent="0.15">
      <c r="A3122" s="6" t="s">
        <v>7730</v>
      </c>
      <c r="B3122" s="6" t="s">
        <v>7731</v>
      </c>
      <c r="C3122" s="6" t="s">
        <v>7731</v>
      </c>
      <c r="D3122" s="6">
        <v>7.9351500000000002E-3</v>
      </c>
      <c r="E3122" s="6">
        <v>0.93362722399999998</v>
      </c>
    </row>
    <row r="3123" spans="1:5" hidden="1" x14ac:dyDescent="0.15">
      <c r="A3123" s="6" t="s">
        <v>7732</v>
      </c>
      <c r="B3123" s="6" t="s">
        <v>7733</v>
      </c>
      <c r="C3123" s="6" t="s">
        <v>7734</v>
      </c>
      <c r="D3123" s="6">
        <v>8.1617889999999992E-3</v>
      </c>
      <c r="E3123" s="6">
        <v>0.93032890199999996</v>
      </c>
    </row>
    <row r="3124" spans="1:5" hidden="1" x14ac:dyDescent="0.15">
      <c r="A3124" s="6" t="s">
        <v>7735</v>
      </c>
      <c r="B3124" s="6" t="s">
        <v>7736</v>
      </c>
      <c r="C3124" s="6" t="s">
        <v>7737</v>
      </c>
      <c r="D3124" s="6">
        <v>8.3968970000000004E-3</v>
      </c>
      <c r="E3124" s="6">
        <v>0.93896635900000003</v>
      </c>
    </row>
    <row r="3125" spans="1:5" hidden="1" x14ac:dyDescent="0.15">
      <c r="A3125" s="6" t="s">
        <v>7738</v>
      </c>
      <c r="B3125" s="6" t="s">
        <v>7739</v>
      </c>
      <c r="C3125" s="6" t="s">
        <v>7740</v>
      </c>
      <c r="D3125" s="6">
        <v>8.6406350000000007E-3</v>
      </c>
      <c r="E3125" s="6">
        <v>0.92061619800000005</v>
      </c>
    </row>
    <row r="3126" spans="1:5" hidden="1" x14ac:dyDescent="0.15">
      <c r="A3126" s="6" t="s">
        <v>7741</v>
      </c>
      <c r="B3126" s="6" t="s">
        <v>7742</v>
      </c>
      <c r="C3126" s="6" t="s">
        <v>7742</v>
      </c>
      <c r="D3126" s="6">
        <v>8.9170589999999997E-3</v>
      </c>
      <c r="E3126" s="6">
        <v>0.91255942400000001</v>
      </c>
    </row>
    <row r="3127" spans="1:5" hidden="1" x14ac:dyDescent="0.15">
      <c r="A3127" s="6" t="s">
        <v>7743</v>
      </c>
      <c r="B3127" s="6" t="s">
        <v>7744</v>
      </c>
      <c r="C3127" s="6" t="s">
        <v>7744</v>
      </c>
      <c r="D3127" s="6">
        <v>8.9330079999999992E-3</v>
      </c>
      <c r="E3127" s="6">
        <v>0.90890748200000004</v>
      </c>
    </row>
    <row r="3128" spans="1:5" hidden="1" x14ac:dyDescent="0.15">
      <c r="A3128" s="6" t="s">
        <v>7745</v>
      </c>
      <c r="B3128" s="6" t="s">
        <v>7746</v>
      </c>
      <c r="C3128" s="6" t="s">
        <v>7747</v>
      </c>
      <c r="D3128" s="6">
        <v>9.2794049999999993E-3</v>
      </c>
      <c r="E3128" s="6">
        <v>0.90928933300000003</v>
      </c>
    </row>
    <row r="3129" spans="1:5" hidden="1" x14ac:dyDescent="0.15">
      <c r="A3129" s="6" t="s">
        <v>7748</v>
      </c>
      <c r="B3129" s="6" t="s">
        <v>7749</v>
      </c>
      <c r="C3129" s="6" t="s">
        <v>7749</v>
      </c>
      <c r="D3129" s="6">
        <v>9.5400789999999999E-3</v>
      </c>
      <c r="E3129" s="6">
        <v>0.90357649600000001</v>
      </c>
    </row>
    <row r="3130" spans="1:5" hidden="1" x14ac:dyDescent="0.15">
      <c r="A3130" s="6" t="s">
        <v>7750</v>
      </c>
      <c r="B3130" s="6" t="s">
        <v>7751</v>
      </c>
      <c r="C3130" s="6" t="s">
        <v>7751</v>
      </c>
      <c r="D3130" s="6">
        <v>9.6485070000000006E-3</v>
      </c>
      <c r="E3130" s="6">
        <v>0.93032890199999996</v>
      </c>
    </row>
    <row r="3131" spans="1:5" hidden="1" x14ac:dyDescent="0.15">
      <c r="A3131" s="6" t="s">
        <v>7752</v>
      </c>
      <c r="B3131" s="6" t="s">
        <v>7753</v>
      </c>
      <c r="C3131" s="6" t="s">
        <v>7754</v>
      </c>
      <c r="D3131" s="6">
        <v>9.6651069999999992E-3</v>
      </c>
      <c r="E3131" s="6">
        <v>0.91422240399999999</v>
      </c>
    </row>
    <row r="3132" spans="1:5" hidden="1" x14ac:dyDescent="0.15">
      <c r="A3132" s="6" t="s">
        <v>7755</v>
      </c>
      <c r="B3132" s="6" t="s">
        <v>7756</v>
      </c>
      <c r="C3132" s="6" t="s">
        <v>7756</v>
      </c>
      <c r="D3132" s="6">
        <v>9.8142679999999993E-3</v>
      </c>
      <c r="E3132" s="6">
        <v>0.90823811499999996</v>
      </c>
    </row>
    <row r="3133" spans="1:5" hidden="1" x14ac:dyDescent="0.15">
      <c r="A3133" s="6" t="s">
        <v>7757</v>
      </c>
      <c r="B3133" s="6" t="s">
        <v>7758</v>
      </c>
      <c r="C3133" s="6" t="s">
        <v>7759</v>
      </c>
      <c r="D3133" s="6">
        <v>9.9189559999999996E-3</v>
      </c>
      <c r="E3133" s="6">
        <v>0.90402202399999998</v>
      </c>
    </row>
    <row r="3134" spans="1:5" hidden="1" x14ac:dyDescent="0.15">
      <c r="A3134" s="6" t="s">
        <v>7760</v>
      </c>
      <c r="B3134" s="6" t="s">
        <v>7761</v>
      </c>
      <c r="C3134" s="6" t="s">
        <v>7761</v>
      </c>
      <c r="D3134" s="6">
        <v>1.0073904999999999E-2</v>
      </c>
      <c r="E3134" s="6">
        <v>0.94672846399999999</v>
      </c>
    </row>
    <row r="3135" spans="1:5" hidden="1" x14ac:dyDescent="0.15">
      <c r="A3135" s="6" t="s">
        <v>7762</v>
      </c>
      <c r="B3135" s="6" t="s">
        <v>7763</v>
      </c>
      <c r="C3135" s="6" t="s">
        <v>7763</v>
      </c>
      <c r="D3135" s="6">
        <v>1.0306974999999999E-2</v>
      </c>
      <c r="E3135" s="6">
        <v>0.94874917299999995</v>
      </c>
    </row>
    <row r="3136" spans="1:5" hidden="1" x14ac:dyDescent="0.15">
      <c r="A3136" s="6" t="s">
        <v>7764</v>
      </c>
      <c r="B3136" s="6" t="s">
        <v>7765</v>
      </c>
      <c r="C3136" s="6" t="s">
        <v>7765</v>
      </c>
      <c r="D3136" s="6">
        <v>1.0394815999999999E-2</v>
      </c>
      <c r="E3136" s="6">
        <v>0.93274292299999995</v>
      </c>
    </row>
    <row r="3137" spans="1:5" hidden="1" x14ac:dyDescent="0.15">
      <c r="A3137" s="6" t="s">
        <v>7766</v>
      </c>
      <c r="B3137" s="6" t="s">
        <v>7767</v>
      </c>
      <c r="C3137" s="6" t="s">
        <v>7767</v>
      </c>
      <c r="D3137" s="6">
        <v>1.0433321000000001E-2</v>
      </c>
      <c r="E3137" s="6">
        <v>0.89209061499999998</v>
      </c>
    </row>
    <row r="3138" spans="1:5" hidden="1" x14ac:dyDescent="0.15">
      <c r="A3138" s="6" t="s">
        <v>7768</v>
      </c>
      <c r="B3138" s="6" t="s">
        <v>7769</v>
      </c>
      <c r="C3138" s="6" t="s">
        <v>7769</v>
      </c>
      <c r="D3138" s="6">
        <v>1.0662250999999999E-2</v>
      </c>
      <c r="E3138" s="6">
        <v>0.93893120500000005</v>
      </c>
    </row>
    <row r="3139" spans="1:5" hidden="1" x14ac:dyDescent="0.15">
      <c r="A3139" s="6" t="s">
        <v>7770</v>
      </c>
      <c r="B3139" s="6" t="s">
        <v>7771</v>
      </c>
      <c r="C3139" s="6" t="s">
        <v>7772</v>
      </c>
      <c r="D3139" s="6">
        <v>1.0977018999999999E-2</v>
      </c>
      <c r="E3139" s="6">
        <v>0.92061619800000005</v>
      </c>
    </row>
    <row r="3140" spans="1:5" hidden="1" x14ac:dyDescent="0.15">
      <c r="A3140" s="6" t="s">
        <v>7773</v>
      </c>
      <c r="B3140" s="6" t="s">
        <v>7774</v>
      </c>
      <c r="C3140" s="6" t="s">
        <v>7774</v>
      </c>
      <c r="D3140" s="6">
        <v>1.1108432999999999E-2</v>
      </c>
      <c r="E3140" s="6">
        <v>0.88904131600000003</v>
      </c>
    </row>
    <row r="3141" spans="1:5" hidden="1" x14ac:dyDescent="0.15">
      <c r="A3141" s="6" t="s">
        <v>7775</v>
      </c>
      <c r="B3141" s="6" t="s">
        <v>7776</v>
      </c>
      <c r="C3141" s="6" t="s">
        <v>7776</v>
      </c>
      <c r="D3141" s="6">
        <v>1.1807671E-2</v>
      </c>
      <c r="E3141" s="6">
        <v>0.92413091999999997</v>
      </c>
    </row>
    <row r="3142" spans="1:5" hidden="1" x14ac:dyDescent="0.15">
      <c r="A3142" s="6" t="s">
        <v>7777</v>
      </c>
      <c r="B3142" s="6" t="s">
        <v>7778</v>
      </c>
      <c r="C3142" s="6" t="s">
        <v>7778</v>
      </c>
      <c r="D3142" s="6">
        <v>1.1816928000000001E-2</v>
      </c>
      <c r="E3142" s="6">
        <v>0.88451131800000005</v>
      </c>
    </row>
    <row r="3143" spans="1:5" hidden="1" x14ac:dyDescent="0.15">
      <c r="A3143" s="6" t="s">
        <v>7779</v>
      </c>
      <c r="B3143" s="6" t="s">
        <v>7780</v>
      </c>
      <c r="C3143" s="6" t="s">
        <v>7780</v>
      </c>
      <c r="D3143" s="6">
        <v>1.2089450999999999E-2</v>
      </c>
      <c r="E3143" s="6">
        <v>0.88585561599999996</v>
      </c>
    </row>
    <row r="3144" spans="1:5" hidden="1" x14ac:dyDescent="0.15">
      <c r="A3144" s="6" t="s">
        <v>7781</v>
      </c>
      <c r="B3144" s="6" t="s">
        <v>7782</v>
      </c>
      <c r="C3144" s="6" t="s">
        <v>7782</v>
      </c>
      <c r="D3144" s="6">
        <v>1.226083E-2</v>
      </c>
      <c r="E3144" s="6">
        <v>0.90466574700000002</v>
      </c>
    </row>
    <row r="3145" spans="1:5" hidden="1" x14ac:dyDescent="0.15">
      <c r="A3145" s="6" t="s">
        <v>7783</v>
      </c>
      <c r="B3145" s="6" t="s">
        <v>7784</v>
      </c>
      <c r="C3145" s="6" t="s">
        <v>7785</v>
      </c>
      <c r="D3145" s="6">
        <v>1.2986585E-2</v>
      </c>
      <c r="E3145" s="6">
        <v>0.92434344700000004</v>
      </c>
    </row>
    <row r="3146" spans="1:5" hidden="1" x14ac:dyDescent="0.15">
      <c r="A3146" s="6" t="s">
        <v>7786</v>
      </c>
      <c r="B3146" s="6" t="s">
        <v>7787</v>
      </c>
      <c r="C3146" s="6" t="s">
        <v>7788</v>
      </c>
      <c r="D3146" s="6">
        <v>1.3065377E-2</v>
      </c>
      <c r="E3146" s="6">
        <v>0.89839280499999996</v>
      </c>
    </row>
    <row r="3147" spans="1:5" hidden="1" x14ac:dyDescent="0.15">
      <c r="A3147" s="6" t="s">
        <v>7789</v>
      </c>
      <c r="B3147" s="6" t="s">
        <v>7790</v>
      </c>
      <c r="C3147" s="6" t="s">
        <v>7791</v>
      </c>
      <c r="D3147" s="6">
        <v>1.3377068000000001E-2</v>
      </c>
      <c r="E3147" s="6">
        <v>0.93001559</v>
      </c>
    </row>
    <row r="3148" spans="1:5" hidden="1" x14ac:dyDescent="0.15">
      <c r="A3148" s="6" t="s">
        <v>7792</v>
      </c>
      <c r="B3148" s="6" t="s">
        <v>7793</v>
      </c>
      <c r="C3148" s="6" t="s">
        <v>7793</v>
      </c>
      <c r="D3148" s="6">
        <v>1.3435967E-2</v>
      </c>
      <c r="E3148" s="6">
        <v>0.93394754499999999</v>
      </c>
    </row>
    <row r="3149" spans="1:5" hidden="1" x14ac:dyDescent="0.15">
      <c r="A3149" s="6" t="s">
        <v>7794</v>
      </c>
      <c r="B3149" s="6" t="s">
        <v>7795</v>
      </c>
      <c r="C3149" s="6" t="s">
        <v>7795</v>
      </c>
      <c r="D3149" s="6">
        <v>1.3553789E-2</v>
      </c>
      <c r="E3149" s="6">
        <v>0.93032890199999996</v>
      </c>
    </row>
    <row r="3150" spans="1:5" hidden="1" x14ac:dyDescent="0.15">
      <c r="A3150" s="6" t="s">
        <v>7796</v>
      </c>
      <c r="B3150" s="6" t="s">
        <v>7797</v>
      </c>
      <c r="C3150" s="6" t="s">
        <v>7797</v>
      </c>
      <c r="D3150" s="6">
        <v>1.3692892999999999E-2</v>
      </c>
      <c r="E3150" s="6">
        <v>0.86379552599999998</v>
      </c>
    </row>
    <row r="3151" spans="1:5" hidden="1" x14ac:dyDescent="0.15">
      <c r="A3151" s="6" t="s">
        <v>7798</v>
      </c>
      <c r="B3151" s="6" t="s">
        <v>7799</v>
      </c>
      <c r="C3151" s="6" t="s">
        <v>7800</v>
      </c>
      <c r="D3151" s="6">
        <v>1.3828205E-2</v>
      </c>
      <c r="E3151" s="6">
        <v>0.86196604899999996</v>
      </c>
    </row>
    <row r="3152" spans="1:5" hidden="1" x14ac:dyDescent="0.15">
      <c r="A3152" s="6" t="s">
        <v>7801</v>
      </c>
      <c r="B3152" s="6" t="s">
        <v>7802</v>
      </c>
      <c r="C3152" s="6" t="s">
        <v>7803</v>
      </c>
      <c r="D3152" s="6">
        <v>1.3828455999999999E-2</v>
      </c>
      <c r="E3152" s="6">
        <v>0.84004572200000005</v>
      </c>
    </row>
    <row r="3153" spans="1:5" hidden="1" x14ac:dyDescent="0.15">
      <c r="A3153" s="6" t="s">
        <v>7804</v>
      </c>
      <c r="B3153" s="6" t="s">
        <v>7805</v>
      </c>
      <c r="C3153" s="6" t="s">
        <v>7805</v>
      </c>
      <c r="D3153" s="6">
        <v>1.4354499E-2</v>
      </c>
      <c r="E3153" s="6">
        <v>0.87286859900000002</v>
      </c>
    </row>
    <row r="3154" spans="1:5" hidden="1" x14ac:dyDescent="0.15">
      <c r="A3154" s="6" t="s">
        <v>7806</v>
      </c>
      <c r="B3154" s="6" t="s">
        <v>7807</v>
      </c>
      <c r="C3154" s="6" t="s">
        <v>7807</v>
      </c>
      <c r="D3154" s="6">
        <v>1.4790714999999999E-2</v>
      </c>
      <c r="E3154" s="6">
        <v>0.99097160200000001</v>
      </c>
    </row>
    <row r="3155" spans="1:5" hidden="1" x14ac:dyDescent="0.15">
      <c r="A3155" s="6" t="s">
        <v>7808</v>
      </c>
      <c r="B3155" s="6" t="s">
        <v>7809</v>
      </c>
      <c r="C3155" s="6" t="s">
        <v>7809</v>
      </c>
      <c r="D3155" s="6">
        <v>1.4985589000000001E-2</v>
      </c>
      <c r="E3155" s="6">
        <v>0.93187510699999998</v>
      </c>
    </row>
    <row r="3156" spans="1:5" hidden="1" x14ac:dyDescent="0.15">
      <c r="A3156" s="6" t="s">
        <v>7810</v>
      </c>
      <c r="B3156" s="6" t="s">
        <v>7811</v>
      </c>
      <c r="C3156" s="6" t="s">
        <v>7811</v>
      </c>
      <c r="D3156" s="6">
        <v>1.5472176000000001E-2</v>
      </c>
      <c r="E3156" s="6">
        <v>0.83646478000000002</v>
      </c>
    </row>
    <row r="3157" spans="1:5" hidden="1" x14ac:dyDescent="0.15">
      <c r="A3157" s="6" t="s">
        <v>7812</v>
      </c>
      <c r="B3157" s="6" t="s">
        <v>7813</v>
      </c>
      <c r="C3157" s="6" t="s">
        <v>7813</v>
      </c>
      <c r="D3157" s="6">
        <v>1.5579206E-2</v>
      </c>
      <c r="E3157" s="6">
        <v>0.83278436300000003</v>
      </c>
    </row>
    <row r="3158" spans="1:5" hidden="1" x14ac:dyDescent="0.15">
      <c r="A3158" s="6" t="s">
        <v>7814</v>
      </c>
      <c r="B3158" s="6" t="s">
        <v>7815</v>
      </c>
      <c r="C3158" s="6" t="s">
        <v>7816</v>
      </c>
      <c r="D3158" s="6">
        <v>1.6260668999999998E-2</v>
      </c>
      <c r="E3158" s="6">
        <v>0.83873241200000004</v>
      </c>
    </row>
    <row r="3159" spans="1:5" hidden="1" x14ac:dyDescent="0.15">
      <c r="A3159" s="6" t="s">
        <v>7817</v>
      </c>
      <c r="B3159" s="6" t="s">
        <v>7818</v>
      </c>
      <c r="C3159" s="6" t="s">
        <v>7818</v>
      </c>
      <c r="D3159" s="6">
        <v>1.6306672000000001E-2</v>
      </c>
      <c r="E3159" s="6">
        <v>0.79057882199999996</v>
      </c>
    </row>
    <row r="3160" spans="1:5" hidden="1" x14ac:dyDescent="0.15">
      <c r="A3160" s="6" t="s">
        <v>7819</v>
      </c>
      <c r="B3160" s="6" t="s">
        <v>7820</v>
      </c>
      <c r="C3160" s="6" t="s">
        <v>7821</v>
      </c>
      <c r="D3160" s="6">
        <v>1.6325769E-2</v>
      </c>
      <c r="E3160" s="6">
        <v>0.805331719</v>
      </c>
    </row>
    <row r="3161" spans="1:5" hidden="1" x14ac:dyDescent="0.15">
      <c r="A3161" s="6" t="s">
        <v>7822</v>
      </c>
      <c r="B3161" s="6" t="s">
        <v>7823</v>
      </c>
      <c r="C3161" s="6" t="s">
        <v>7823</v>
      </c>
      <c r="D3161" s="6">
        <v>1.6479992999999998E-2</v>
      </c>
      <c r="E3161" s="6">
        <v>0.90770019199999996</v>
      </c>
    </row>
    <row r="3162" spans="1:5" hidden="1" x14ac:dyDescent="0.15">
      <c r="A3162" s="6" t="s">
        <v>7824</v>
      </c>
      <c r="B3162" s="6" t="s">
        <v>7825</v>
      </c>
      <c r="C3162" s="6" t="s">
        <v>7825</v>
      </c>
      <c r="D3162" s="6">
        <v>1.6629451E-2</v>
      </c>
      <c r="E3162" s="6">
        <v>0.823555009</v>
      </c>
    </row>
    <row r="3163" spans="1:5" hidden="1" x14ac:dyDescent="0.15">
      <c r="A3163" s="6" t="s">
        <v>7826</v>
      </c>
      <c r="B3163" s="6" t="s">
        <v>7827</v>
      </c>
      <c r="C3163" s="6" t="s">
        <v>7828</v>
      </c>
      <c r="D3163" s="6">
        <v>1.6700159999999999E-2</v>
      </c>
      <c r="E3163" s="6">
        <v>0.81736494500000001</v>
      </c>
    </row>
    <row r="3164" spans="1:5" hidden="1" x14ac:dyDescent="0.15">
      <c r="A3164" s="6" t="s">
        <v>7829</v>
      </c>
      <c r="B3164" s="6" t="s">
        <v>7830</v>
      </c>
      <c r="C3164" s="6" t="s">
        <v>7830</v>
      </c>
      <c r="D3164" s="6">
        <v>1.7118937000000001E-2</v>
      </c>
      <c r="E3164" s="6">
        <v>0.89049565200000003</v>
      </c>
    </row>
    <row r="3165" spans="1:5" hidden="1" x14ac:dyDescent="0.15">
      <c r="A3165" s="6" t="s">
        <v>7831</v>
      </c>
      <c r="B3165" s="6" t="s">
        <v>7832</v>
      </c>
      <c r="C3165" s="6" t="s">
        <v>7833</v>
      </c>
      <c r="D3165" s="6">
        <v>1.7389984000000001E-2</v>
      </c>
      <c r="E3165" s="6">
        <v>0.85326821500000005</v>
      </c>
    </row>
    <row r="3166" spans="1:5" hidden="1" x14ac:dyDescent="0.15">
      <c r="A3166" s="6" t="s">
        <v>7834</v>
      </c>
      <c r="B3166" s="6" t="s">
        <v>7835</v>
      </c>
      <c r="C3166" s="6" t="s">
        <v>7835</v>
      </c>
      <c r="D3166" s="6">
        <v>1.7664953000000001E-2</v>
      </c>
      <c r="E3166" s="6">
        <v>0.90218045599999996</v>
      </c>
    </row>
    <row r="3167" spans="1:5" hidden="1" x14ac:dyDescent="0.15">
      <c r="A3167" s="6" t="s">
        <v>7836</v>
      </c>
      <c r="B3167" s="6" t="s">
        <v>7837</v>
      </c>
      <c r="C3167" s="6" t="s">
        <v>7837</v>
      </c>
      <c r="D3167" s="6">
        <v>1.7746288999999998E-2</v>
      </c>
      <c r="E3167" s="6">
        <v>0.90589597200000005</v>
      </c>
    </row>
    <row r="3168" spans="1:5" hidden="1" x14ac:dyDescent="0.15">
      <c r="A3168" s="6" t="s">
        <v>7838</v>
      </c>
      <c r="B3168" s="6" t="s">
        <v>7839</v>
      </c>
      <c r="C3168" s="6" t="s">
        <v>7839</v>
      </c>
      <c r="D3168" s="6">
        <v>1.8056203999999999E-2</v>
      </c>
      <c r="E3168" s="6">
        <v>0.86173174699999999</v>
      </c>
    </row>
    <row r="3169" spans="1:5" hidden="1" x14ac:dyDescent="0.15">
      <c r="A3169" s="6" t="s">
        <v>7840</v>
      </c>
      <c r="B3169" s="6" t="s">
        <v>7841</v>
      </c>
      <c r="C3169" s="6" t="s">
        <v>7841</v>
      </c>
      <c r="D3169" s="6">
        <v>1.8187018999999999E-2</v>
      </c>
      <c r="E3169" s="6">
        <v>0.98316749000000003</v>
      </c>
    </row>
    <row r="3170" spans="1:5" hidden="1" x14ac:dyDescent="0.15">
      <c r="A3170" s="6" t="s">
        <v>7842</v>
      </c>
      <c r="B3170" s="6" t="s">
        <v>7843</v>
      </c>
      <c r="C3170" s="6" t="s">
        <v>7844</v>
      </c>
      <c r="D3170" s="6">
        <v>1.821122E-2</v>
      </c>
      <c r="E3170" s="6">
        <v>0.89744087500000003</v>
      </c>
    </row>
    <row r="3171" spans="1:5" hidden="1" x14ac:dyDescent="0.15">
      <c r="A3171" s="6" t="s">
        <v>7845</v>
      </c>
      <c r="B3171" s="6" t="s">
        <v>7846</v>
      </c>
      <c r="C3171" s="6" t="s">
        <v>7846</v>
      </c>
      <c r="D3171" s="6">
        <v>1.8345667999999999E-2</v>
      </c>
      <c r="E3171" s="6">
        <v>0.77545999099999996</v>
      </c>
    </row>
    <row r="3172" spans="1:5" hidden="1" x14ac:dyDescent="0.15">
      <c r="A3172" s="6" t="s">
        <v>7847</v>
      </c>
      <c r="B3172" s="6" t="s">
        <v>7848</v>
      </c>
      <c r="C3172" s="6" t="s">
        <v>7848</v>
      </c>
      <c r="D3172" s="6">
        <v>1.8542300000000001E-2</v>
      </c>
      <c r="E3172" s="6">
        <v>0.85331977400000003</v>
      </c>
    </row>
    <row r="3173" spans="1:5" hidden="1" x14ac:dyDescent="0.15">
      <c r="A3173" s="6" t="s">
        <v>7849</v>
      </c>
      <c r="B3173" s="6" t="s">
        <v>7850</v>
      </c>
      <c r="C3173" s="6" t="s">
        <v>7851</v>
      </c>
      <c r="D3173" s="6">
        <v>1.8630325999999999E-2</v>
      </c>
      <c r="E3173" s="6">
        <v>0.81772370699999997</v>
      </c>
    </row>
    <row r="3174" spans="1:5" hidden="1" x14ac:dyDescent="0.15">
      <c r="A3174" s="6" t="s">
        <v>7852</v>
      </c>
      <c r="B3174" s="6" t="s">
        <v>7853</v>
      </c>
      <c r="C3174" s="6" t="s">
        <v>7854</v>
      </c>
      <c r="D3174" s="6">
        <v>1.8707641000000001E-2</v>
      </c>
      <c r="E3174" s="6">
        <v>0.81877512500000005</v>
      </c>
    </row>
    <row r="3175" spans="1:5" hidden="1" x14ac:dyDescent="0.15">
      <c r="A3175" s="6" t="s">
        <v>7855</v>
      </c>
      <c r="B3175" s="6" t="s">
        <v>7856</v>
      </c>
      <c r="C3175" s="6" t="s">
        <v>7856</v>
      </c>
      <c r="D3175" s="6">
        <v>1.8761252999999999E-2</v>
      </c>
      <c r="E3175" s="6">
        <v>0.89186005199999996</v>
      </c>
    </row>
    <row r="3176" spans="1:5" hidden="1" x14ac:dyDescent="0.15">
      <c r="A3176" s="6" t="s">
        <v>7857</v>
      </c>
      <c r="B3176" s="6" t="s">
        <v>7858</v>
      </c>
      <c r="C3176" s="6" t="s">
        <v>7858</v>
      </c>
      <c r="D3176" s="6">
        <v>1.8885517000000001E-2</v>
      </c>
      <c r="E3176" s="6">
        <v>0.88904131600000003</v>
      </c>
    </row>
    <row r="3177" spans="1:5" hidden="1" x14ac:dyDescent="0.15">
      <c r="A3177" s="6" t="s">
        <v>7859</v>
      </c>
      <c r="B3177" s="6" t="s">
        <v>7860</v>
      </c>
      <c r="C3177" s="6" t="s">
        <v>7860</v>
      </c>
      <c r="D3177" s="6">
        <v>1.9017452000000001E-2</v>
      </c>
      <c r="E3177" s="6">
        <v>0.87130687699999998</v>
      </c>
    </row>
    <row r="3178" spans="1:5" hidden="1" x14ac:dyDescent="0.15">
      <c r="A3178" s="6" t="s">
        <v>7861</v>
      </c>
      <c r="B3178" s="6" t="s">
        <v>7862</v>
      </c>
      <c r="C3178" s="6" t="s">
        <v>7863</v>
      </c>
      <c r="D3178" s="6">
        <v>1.9050576999999999E-2</v>
      </c>
      <c r="E3178" s="6">
        <v>0.838371545</v>
      </c>
    </row>
    <row r="3179" spans="1:5" hidden="1" x14ac:dyDescent="0.15">
      <c r="A3179" s="6" t="s">
        <v>7864</v>
      </c>
      <c r="B3179" s="6" t="s">
        <v>7865</v>
      </c>
      <c r="C3179" s="6" t="s">
        <v>7865</v>
      </c>
      <c r="D3179" s="6">
        <v>1.9066372000000002E-2</v>
      </c>
      <c r="E3179" s="6">
        <v>0.81095099000000004</v>
      </c>
    </row>
    <row r="3180" spans="1:5" hidden="1" x14ac:dyDescent="0.15">
      <c r="A3180" s="6" t="s">
        <v>7866</v>
      </c>
      <c r="B3180" s="6" t="s">
        <v>7867</v>
      </c>
      <c r="C3180" s="6" t="s">
        <v>7868</v>
      </c>
      <c r="D3180" s="6">
        <v>1.9476457999999999E-2</v>
      </c>
      <c r="E3180" s="6">
        <v>0.886037144</v>
      </c>
    </row>
    <row r="3181" spans="1:5" hidden="1" x14ac:dyDescent="0.15">
      <c r="A3181" s="6" t="s">
        <v>7869</v>
      </c>
      <c r="B3181" s="6" t="s">
        <v>7870</v>
      </c>
      <c r="C3181" s="6" t="s">
        <v>7870</v>
      </c>
      <c r="D3181" s="6">
        <v>1.9568447999999999E-2</v>
      </c>
      <c r="E3181" s="6">
        <v>0.85463012999999999</v>
      </c>
    </row>
    <row r="3182" spans="1:5" hidden="1" x14ac:dyDescent="0.15">
      <c r="A3182" s="6" t="s">
        <v>7871</v>
      </c>
      <c r="B3182" s="6" t="s">
        <v>7872</v>
      </c>
      <c r="C3182" s="6" t="s">
        <v>7873</v>
      </c>
      <c r="D3182" s="6">
        <v>1.991277E-2</v>
      </c>
      <c r="E3182" s="6">
        <v>0.80732263000000004</v>
      </c>
    </row>
    <row r="3183" spans="1:5" hidden="1" x14ac:dyDescent="0.15">
      <c r="A3183" s="6" t="s">
        <v>7874</v>
      </c>
      <c r="B3183" s="6" t="s">
        <v>7875</v>
      </c>
      <c r="C3183" s="6" t="s">
        <v>7876</v>
      </c>
      <c r="D3183" s="6">
        <v>2.0105372E-2</v>
      </c>
      <c r="E3183" s="6">
        <v>0.75828415599999999</v>
      </c>
    </row>
    <row r="3184" spans="1:5" hidden="1" x14ac:dyDescent="0.15">
      <c r="A3184" s="6" t="s">
        <v>7877</v>
      </c>
      <c r="B3184" s="6" t="s">
        <v>7878</v>
      </c>
      <c r="C3184" s="6" t="s">
        <v>7879</v>
      </c>
      <c r="D3184" s="6">
        <v>2.0185789999999999E-2</v>
      </c>
      <c r="E3184" s="6">
        <v>0.86260265999999997</v>
      </c>
    </row>
    <row r="3185" spans="1:5" hidden="1" x14ac:dyDescent="0.15">
      <c r="A3185" s="6" t="s">
        <v>7880</v>
      </c>
      <c r="B3185" s="6" t="s">
        <v>7881</v>
      </c>
      <c r="C3185" s="6" t="s">
        <v>7881</v>
      </c>
      <c r="D3185" s="6">
        <v>2.0210913E-2</v>
      </c>
      <c r="E3185" s="6">
        <v>0.85942624999999995</v>
      </c>
    </row>
    <row r="3186" spans="1:5" hidden="1" x14ac:dyDescent="0.15">
      <c r="A3186" s="6" t="s">
        <v>7882</v>
      </c>
      <c r="B3186" s="6" t="s">
        <v>7883</v>
      </c>
      <c r="C3186" s="6" t="s">
        <v>7884</v>
      </c>
      <c r="D3186" s="6">
        <v>2.0264938999999999E-2</v>
      </c>
      <c r="E3186" s="6">
        <v>0.87141804199999995</v>
      </c>
    </row>
    <row r="3187" spans="1:5" hidden="1" x14ac:dyDescent="0.15">
      <c r="A3187" s="6" t="s">
        <v>7885</v>
      </c>
      <c r="B3187" s="6" t="s">
        <v>7886</v>
      </c>
      <c r="C3187" s="6" t="s">
        <v>7887</v>
      </c>
      <c r="D3187" s="6">
        <v>2.0296444E-2</v>
      </c>
      <c r="E3187" s="6">
        <v>0.77311924399999998</v>
      </c>
    </row>
    <row r="3188" spans="1:5" hidden="1" x14ac:dyDescent="0.15">
      <c r="A3188" s="6" t="s">
        <v>7888</v>
      </c>
      <c r="B3188" s="6" t="s">
        <v>7889</v>
      </c>
      <c r="C3188" s="6" t="s">
        <v>7890</v>
      </c>
      <c r="D3188" s="6">
        <v>2.0471090000000001E-2</v>
      </c>
      <c r="E3188" s="6">
        <v>0.82337971099999996</v>
      </c>
    </row>
    <row r="3189" spans="1:5" hidden="1" x14ac:dyDescent="0.15">
      <c r="A3189" s="6" t="s">
        <v>7891</v>
      </c>
      <c r="B3189" s="6" t="s">
        <v>7892</v>
      </c>
      <c r="C3189" s="6" t="s">
        <v>7892</v>
      </c>
      <c r="D3189" s="6">
        <v>2.0665217E-2</v>
      </c>
      <c r="E3189" s="6">
        <v>0.81753248999999995</v>
      </c>
    </row>
    <row r="3190" spans="1:5" hidden="1" x14ac:dyDescent="0.15">
      <c r="A3190" s="6" t="s">
        <v>7893</v>
      </c>
      <c r="B3190" s="6" t="s">
        <v>7894</v>
      </c>
      <c r="C3190" s="6" t="s">
        <v>7894</v>
      </c>
      <c r="D3190" s="6">
        <v>2.0743681E-2</v>
      </c>
      <c r="E3190" s="6">
        <v>0.92061619800000005</v>
      </c>
    </row>
    <row r="3191" spans="1:5" hidden="1" x14ac:dyDescent="0.15">
      <c r="A3191" s="6" t="s">
        <v>7895</v>
      </c>
      <c r="B3191" s="6" t="s">
        <v>7896</v>
      </c>
      <c r="C3191" s="6" t="s">
        <v>7897</v>
      </c>
      <c r="D3191" s="6">
        <v>2.0903248999999999E-2</v>
      </c>
      <c r="E3191" s="6">
        <v>0.77572090000000005</v>
      </c>
    </row>
    <row r="3192" spans="1:5" hidden="1" x14ac:dyDescent="0.15">
      <c r="A3192" s="6" t="s">
        <v>7898</v>
      </c>
      <c r="B3192" s="6" t="s">
        <v>7899</v>
      </c>
      <c r="C3192" s="6" t="s">
        <v>7900</v>
      </c>
      <c r="D3192" s="6">
        <v>2.0907933E-2</v>
      </c>
      <c r="E3192" s="6">
        <v>0.90341640599999995</v>
      </c>
    </row>
    <row r="3193" spans="1:5" hidden="1" x14ac:dyDescent="0.15">
      <c r="A3193" s="6" t="s">
        <v>7901</v>
      </c>
      <c r="B3193" s="6" t="s">
        <v>7902</v>
      </c>
      <c r="C3193" s="6" t="s">
        <v>7902</v>
      </c>
      <c r="D3193" s="6">
        <v>2.0957390999999999E-2</v>
      </c>
      <c r="E3193" s="6">
        <v>0.85640919500000001</v>
      </c>
    </row>
    <row r="3194" spans="1:5" hidden="1" x14ac:dyDescent="0.15">
      <c r="A3194" s="6" t="s">
        <v>7903</v>
      </c>
      <c r="B3194" s="6" t="s">
        <v>7904</v>
      </c>
      <c r="C3194" s="6" t="s">
        <v>7905</v>
      </c>
      <c r="D3194" s="6">
        <v>2.1765936999999999E-2</v>
      </c>
      <c r="E3194" s="6">
        <v>0.73002369300000003</v>
      </c>
    </row>
    <row r="3195" spans="1:5" hidden="1" x14ac:dyDescent="0.15">
      <c r="A3195" s="6" t="s">
        <v>7906</v>
      </c>
      <c r="B3195" s="6" t="s">
        <v>7907</v>
      </c>
      <c r="C3195" s="6" t="s">
        <v>7908</v>
      </c>
      <c r="D3195" s="6">
        <v>2.186391E-2</v>
      </c>
      <c r="E3195" s="6">
        <v>0.747476366</v>
      </c>
    </row>
    <row r="3196" spans="1:5" hidden="1" x14ac:dyDescent="0.15">
      <c r="A3196" s="6" t="s">
        <v>7909</v>
      </c>
      <c r="B3196" s="6" t="s">
        <v>7910</v>
      </c>
      <c r="C3196" s="6" t="s">
        <v>7910</v>
      </c>
      <c r="D3196" s="6">
        <v>2.1915568E-2</v>
      </c>
      <c r="E3196" s="6">
        <v>0.90344550999999995</v>
      </c>
    </row>
    <row r="3197" spans="1:5" hidden="1" x14ac:dyDescent="0.15">
      <c r="A3197" s="6" t="s">
        <v>7911</v>
      </c>
      <c r="B3197" s="6" t="s">
        <v>7912</v>
      </c>
      <c r="C3197" s="6" t="s">
        <v>7913</v>
      </c>
      <c r="D3197" s="6">
        <v>2.2131207E-2</v>
      </c>
      <c r="E3197" s="6">
        <v>0.97333071199999999</v>
      </c>
    </row>
    <row r="3198" spans="1:5" hidden="1" x14ac:dyDescent="0.15">
      <c r="A3198" s="6" t="s">
        <v>7914</v>
      </c>
      <c r="B3198" s="6" t="s">
        <v>7915</v>
      </c>
      <c r="C3198" s="6" t="s">
        <v>7915</v>
      </c>
      <c r="D3198" s="6">
        <v>2.2318889000000001E-2</v>
      </c>
      <c r="E3198" s="6">
        <v>0.98882845799999997</v>
      </c>
    </row>
    <row r="3199" spans="1:5" hidden="1" x14ac:dyDescent="0.15">
      <c r="A3199" s="6" t="s">
        <v>7916</v>
      </c>
      <c r="B3199" s="6" t="s">
        <v>7917</v>
      </c>
      <c r="C3199" s="6" t="s">
        <v>7917</v>
      </c>
      <c r="D3199" s="6">
        <v>2.2419913999999999E-2</v>
      </c>
      <c r="E3199" s="6">
        <v>0.80201607200000002</v>
      </c>
    </row>
    <row r="3200" spans="1:5" hidden="1" x14ac:dyDescent="0.15">
      <c r="A3200" s="6" t="s">
        <v>7918</v>
      </c>
      <c r="B3200" s="6" t="s">
        <v>7919</v>
      </c>
      <c r="C3200" s="6" t="s">
        <v>7920</v>
      </c>
      <c r="D3200" s="6">
        <v>2.2444994999999999E-2</v>
      </c>
      <c r="E3200" s="6">
        <v>0.81607942300000003</v>
      </c>
    </row>
    <row r="3201" spans="1:5" hidden="1" x14ac:dyDescent="0.15">
      <c r="A3201" s="6" t="s">
        <v>7921</v>
      </c>
      <c r="B3201" s="6" t="s">
        <v>7922</v>
      </c>
      <c r="C3201" s="6" t="s">
        <v>7922</v>
      </c>
      <c r="D3201" s="6">
        <v>2.2503259000000001E-2</v>
      </c>
      <c r="E3201" s="6">
        <v>0.79939373999999996</v>
      </c>
    </row>
    <row r="3202" spans="1:5" hidden="1" x14ac:dyDescent="0.15">
      <c r="A3202" s="6" t="s">
        <v>7923</v>
      </c>
      <c r="B3202" s="6" t="s">
        <v>7924</v>
      </c>
      <c r="C3202" s="6" t="s">
        <v>7924</v>
      </c>
      <c r="D3202" s="6">
        <v>2.3362139000000001E-2</v>
      </c>
      <c r="E3202" s="6">
        <v>0.79193124800000003</v>
      </c>
    </row>
    <row r="3203" spans="1:5" hidden="1" x14ac:dyDescent="0.15">
      <c r="A3203" s="6" t="s">
        <v>7925</v>
      </c>
      <c r="B3203" s="6" t="s">
        <v>7926</v>
      </c>
      <c r="C3203" s="6" t="s">
        <v>7926</v>
      </c>
      <c r="D3203" s="6">
        <v>2.3396817E-2</v>
      </c>
      <c r="E3203" s="6">
        <v>0.83397021299999996</v>
      </c>
    </row>
    <row r="3204" spans="1:5" hidden="1" x14ac:dyDescent="0.15">
      <c r="A3204" s="6" t="s">
        <v>7927</v>
      </c>
      <c r="B3204" s="6" t="s">
        <v>7928</v>
      </c>
      <c r="C3204" s="6" t="s">
        <v>7928</v>
      </c>
      <c r="D3204" s="6">
        <v>2.3618052E-2</v>
      </c>
      <c r="E3204" s="6">
        <v>0.79786588599999997</v>
      </c>
    </row>
    <row r="3205" spans="1:5" hidden="1" x14ac:dyDescent="0.15">
      <c r="A3205" s="6" t="s">
        <v>7929</v>
      </c>
      <c r="B3205" s="6" t="s">
        <v>7930</v>
      </c>
      <c r="C3205" s="6" t="s">
        <v>7931</v>
      </c>
      <c r="D3205" s="6">
        <v>2.3763497000000001E-2</v>
      </c>
      <c r="E3205" s="6">
        <v>0.77029940100000005</v>
      </c>
    </row>
    <row r="3206" spans="1:5" hidden="1" x14ac:dyDescent="0.15">
      <c r="A3206" s="6" t="s">
        <v>7932</v>
      </c>
      <c r="B3206" s="6" t="s">
        <v>7933</v>
      </c>
      <c r="C3206" s="6" t="s">
        <v>7934</v>
      </c>
      <c r="D3206" s="6">
        <v>2.3971934E-2</v>
      </c>
      <c r="E3206" s="6">
        <v>0.78514232399999995</v>
      </c>
    </row>
    <row r="3207" spans="1:5" hidden="1" x14ac:dyDescent="0.15">
      <c r="A3207" s="6" t="s">
        <v>7935</v>
      </c>
      <c r="B3207" s="6" t="s">
        <v>7936</v>
      </c>
      <c r="C3207" s="6" t="s">
        <v>7937</v>
      </c>
      <c r="D3207" s="6">
        <v>2.4121626E-2</v>
      </c>
      <c r="E3207" s="6">
        <v>0.72819990700000004</v>
      </c>
    </row>
    <row r="3208" spans="1:5" hidden="1" x14ac:dyDescent="0.15">
      <c r="A3208" s="6" t="s">
        <v>7938</v>
      </c>
      <c r="B3208" s="6" t="s">
        <v>7939</v>
      </c>
      <c r="C3208" s="6" t="s">
        <v>7940</v>
      </c>
      <c r="D3208" s="6">
        <v>2.4157385999999999E-2</v>
      </c>
      <c r="E3208" s="6">
        <v>0.76675686499999995</v>
      </c>
    </row>
    <row r="3209" spans="1:5" hidden="1" x14ac:dyDescent="0.15">
      <c r="A3209" s="6" t="s">
        <v>7941</v>
      </c>
      <c r="B3209" s="6" t="s">
        <v>7942</v>
      </c>
      <c r="C3209" s="6" t="s">
        <v>7942</v>
      </c>
      <c r="D3209" s="6">
        <v>2.4354236000000001E-2</v>
      </c>
      <c r="E3209" s="6">
        <v>0.80629220800000001</v>
      </c>
    </row>
    <row r="3210" spans="1:5" hidden="1" x14ac:dyDescent="0.15">
      <c r="A3210" s="6" t="s">
        <v>7943</v>
      </c>
      <c r="B3210" s="6" t="s">
        <v>7944</v>
      </c>
      <c r="C3210" s="6" t="s">
        <v>7944</v>
      </c>
      <c r="D3210" s="6">
        <v>2.4469945999999999E-2</v>
      </c>
      <c r="E3210" s="6">
        <v>0.84218417499999998</v>
      </c>
    </row>
    <row r="3211" spans="1:5" hidden="1" x14ac:dyDescent="0.15">
      <c r="A3211" s="6" t="s">
        <v>7945</v>
      </c>
      <c r="B3211" s="6" t="s">
        <v>7946</v>
      </c>
      <c r="C3211" s="6" t="s">
        <v>7946</v>
      </c>
      <c r="D3211" s="6">
        <v>2.4670168999999999E-2</v>
      </c>
      <c r="E3211" s="6">
        <v>0.80206841900000003</v>
      </c>
    </row>
    <row r="3212" spans="1:5" hidden="1" x14ac:dyDescent="0.15">
      <c r="A3212" s="6" t="s">
        <v>7947</v>
      </c>
      <c r="B3212" s="6" t="s">
        <v>7948</v>
      </c>
      <c r="C3212" s="6" t="s">
        <v>7948</v>
      </c>
      <c r="D3212" s="6">
        <v>2.4675514999999999E-2</v>
      </c>
      <c r="E3212" s="6">
        <v>0.81772370699999997</v>
      </c>
    </row>
    <row r="3213" spans="1:5" hidden="1" x14ac:dyDescent="0.15">
      <c r="A3213" s="6" t="s">
        <v>7949</v>
      </c>
      <c r="B3213" s="6" t="s">
        <v>7950</v>
      </c>
      <c r="C3213" s="6" t="s">
        <v>7950</v>
      </c>
      <c r="D3213" s="6">
        <v>2.4906306999999999E-2</v>
      </c>
      <c r="E3213" s="6">
        <v>0.83255963200000005</v>
      </c>
    </row>
    <row r="3214" spans="1:5" hidden="1" x14ac:dyDescent="0.15">
      <c r="A3214" s="6" t="s">
        <v>7951</v>
      </c>
      <c r="B3214" s="6" t="s">
        <v>7952</v>
      </c>
      <c r="C3214" s="6" t="s">
        <v>7953</v>
      </c>
      <c r="D3214" s="6">
        <v>2.4919072E-2</v>
      </c>
      <c r="E3214" s="6">
        <v>0.80074214300000002</v>
      </c>
    </row>
    <row r="3215" spans="1:5" hidden="1" x14ac:dyDescent="0.15">
      <c r="A3215" s="6" t="s">
        <v>7954</v>
      </c>
      <c r="B3215" s="6" t="s">
        <v>7955</v>
      </c>
      <c r="C3215" s="6" t="s">
        <v>7955</v>
      </c>
      <c r="D3215" s="6">
        <v>2.5022997000000002E-2</v>
      </c>
      <c r="E3215" s="6">
        <v>0.78563138700000001</v>
      </c>
    </row>
    <row r="3216" spans="1:5" hidden="1" x14ac:dyDescent="0.15">
      <c r="A3216" s="6" t="s">
        <v>7956</v>
      </c>
      <c r="B3216" s="6" t="s">
        <v>7957</v>
      </c>
      <c r="C3216" s="6" t="s">
        <v>7957</v>
      </c>
      <c r="D3216" s="6">
        <v>2.5049320999999999E-2</v>
      </c>
      <c r="E3216" s="6">
        <v>0.80809712700000003</v>
      </c>
    </row>
    <row r="3217" spans="1:5" hidden="1" x14ac:dyDescent="0.15">
      <c r="A3217" s="6" t="s">
        <v>7958</v>
      </c>
      <c r="B3217" s="6" t="s">
        <v>7959</v>
      </c>
      <c r="C3217" s="6" t="s">
        <v>7960</v>
      </c>
      <c r="D3217" s="6">
        <v>2.5206183E-2</v>
      </c>
      <c r="E3217" s="6">
        <v>0.75828415599999999</v>
      </c>
    </row>
    <row r="3218" spans="1:5" hidden="1" x14ac:dyDescent="0.15">
      <c r="A3218" s="6" t="s">
        <v>7961</v>
      </c>
      <c r="B3218" s="6" t="s">
        <v>7962</v>
      </c>
      <c r="C3218" s="6" t="s">
        <v>7963</v>
      </c>
      <c r="D3218" s="6">
        <v>2.5429838999999999E-2</v>
      </c>
      <c r="E3218" s="6">
        <v>0.77742397399999996</v>
      </c>
    </row>
    <row r="3219" spans="1:5" hidden="1" x14ac:dyDescent="0.15">
      <c r="A3219" s="6" t="s">
        <v>7964</v>
      </c>
      <c r="B3219" s="6" t="s">
        <v>7965</v>
      </c>
      <c r="C3219" s="6" t="s">
        <v>7965</v>
      </c>
      <c r="D3219" s="6">
        <v>2.5517248999999999E-2</v>
      </c>
      <c r="E3219" s="6">
        <v>0.85829309899999995</v>
      </c>
    </row>
    <row r="3220" spans="1:5" hidden="1" x14ac:dyDescent="0.15">
      <c r="A3220" s="6" t="s">
        <v>7966</v>
      </c>
      <c r="B3220" s="6" t="s">
        <v>7967</v>
      </c>
      <c r="C3220" s="6" t="s">
        <v>7967</v>
      </c>
      <c r="D3220" s="6">
        <v>2.5529370999999999E-2</v>
      </c>
      <c r="E3220" s="6">
        <v>0.86350936499999997</v>
      </c>
    </row>
    <row r="3221" spans="1:5" hidden="1" x14ac:dyDescent="0.15">
      <c r="A3221" s="6" t="s">
        <v>7968</v>
      </c>
      <c r="B3221" s="6" t="s">
        <v>7969</v>
      </c>
      <c r="C3221" s="6" t="s">
        <v>7970</v>
      </c>
      <c r="D3221" s="6">
        <v>2.5897077000000001E-2</v>
      </c>
      <c r="E3221" s="6">
        <v>0.75505937400000001</v>
      </c>
    </row>
    <row r="3222" spans="1:5" hidden="1" x14ac:dyDescent="0.15">
      <c r="A3222" s="6" t="s">
        <v>7971</v>
      </c>
      <c r="B3222" s="6" t="s">
        <v>7972</v>
      </c>
      <c r="C3222" s="6" t="s">
        <v>7973</v>
      </c>
      <c r="D3222" s="6">
        <v>2.5914700999999998E-2</v>
      </c>
      <c r="E3222" s="6">
        <v>0.68479542299999996</v>
      </c>
    </row>
    <row r="3223" spans="1:5" hidden="1" x14ac:dyDescent="0.15">
      <c r="A3223" s="6" t="s">
        <v>7974</v>
      </c>
      <c r="B3223" s="6" t="s">
        <v>7975</v>
      </c>
      <c r="C3223" s="6" t="s">
        <v>7976</v>
      </c>
      <c r="D3223" s="6">
        <v>2.6170024E-2</v>
      </c>
      <c r="E3223" s="6">
        <v>0.84516328500000004</v>
      </c>
    </row>
    <row r="3224" spans="1:5" hidden="1" x14ac:dyDescent="0.15">
      <c r="A3224" s="6" t="s">
        <v>7977</v>
      </c>
      <c r="B3224" s="6" t="s">
        <v>7978</v>
      </c>
      <c r="C3224" s="6" t="s">
        <v>7978</v>
      </c>
      <c r="D3224" s="6">
        <v>2.6294178000000001E-2</v>
      </c>
      <c r="E3224" s="6">
        <v>0.883401506</v>
      </c>
    </row>
    <row r="3225" spans="1:5" hidden="1" x14ac:dyDescent="0.15">
      <c r="A3225" s="6" t="s">
        <v>7979</v>
      </c>
      <c r="B3225" s="6" t="s">
        <v>7980</v>
      </c>
      <c r="C3225" s="6" t="s">
        <v>7981</v>
      </c>
      <c r="D3225" s="6">
        <v>2.6587911999999998E-2</v>
      </c>
      <c r="E3225" s="6">
        <v>0.82432056799999998</v>
      </c>
    </row>
    <row r="3226" spans="1:5" hidden="1" x14ac:dyDescent="0.15">
      <c r="A3226" s="6" t="s">
        <v>7982</v>
      </c>
      <c r="B3226" s="6" t="s">
        <v>7983</v>
      </c>
      <c r="C3226" s="6" t="s">
        <v>7983</v>
      </c>
      <c r="D3226" s="6">
        <v>2.6851877999999999E-2</v>
      </c>
      <c r="E3226" s="6">
        <v>0.78405293600000003</v>
      </c>
    </row>
    <row r="3227" spans="1:5" hidden="1" x14ac:dyDescent="0.15">
      <c r="A3227" s="6" t="s">
        <v>7984</v>
      </c>
      <c r="B3227" s="6" t="s">
        <v>7985</v>
      </c>
      <c r="C3227" s="6" t="s">
        <v>7986</v>
      </c>
      <c r="D3227" s="6">
        <v>2.6872175000000002E-2</v>
      </c>
      <c r="E3227" s="6">
        <v>0.84792716000000001</v>
      </c>
    </row>
    <row r="3228" spans="1:5" hidden="1" x14ac:dyDescent="0.15">
      <c r="A3228" s="6" t="s">
        <v>7987</v>
      </c>
      <c r="B3228" s="6" t="s">
        <v>7988</v>
      </c>
      <c r="C3228" s="6" t="s">
        <v>7989</v>
      </c>
      <c r="D3228" s="6">
        <v>2.7153185999999999E-2</v>
      </c>
      <c r="E3228" s="6">
        <v>0.72152501199999997</v>
      </c>
    </row>
    <row r="3229" spans="1:5" hidden="1" x14ac:dyDescent="0.15">
      <c r="A3229" s="6" t="s">
        <v>7990</v>
      </c>
      <c r="B3229" s="6" t="s">
        <v>7991</v>
      </c>
      <c r="C3229" s="6" t="s">
        <v>7991</v>
      </c>
      <c r="D3229" s="6">
        <v>2.7207044E-2</v>
      </c>
      <c r="E3229" s="6">
        <v>0.85181229199999997</v>
      </c>
    </row>
    <row r="3230" spans="1:5" hidden="1" x14ac:dyDescent="0.15">
      <c r="A3230" s="6" t="s">
        <v>7992</v>
      </c>
      <c r="B3230" s="6" t="s">
        <v>7993</v>
      </c>
      <c r="C3230" s="6" t="s">
        <v>7993</v>
      </c>
      <c r="D3230" s="6">
        <v>2.7295677000000001E-2</v>
      </c>
      <c r="E3230" s="6">
        <v>0.78179665200000004</v>
      </c>
    </row>
    <row r="3231" spans="1:5" hidden="1" x14ac:dyDescent="0.15">
      <c r="A3231" s="6" t="s">
        <v>7994</v>
      </c>
      <c r="B3231" s="6" t="s">
        <v>7995</v>
      </c>
      <c r="C3231" s="6" t="s">
        <v>7995</v>
      </c>
      <c r="D3231" s="6">
        <v>2.7445306999999999E-2</v>
      </c>
      <c r="E3231" s="6">
        <v>0.74967795999999998</v>
      </c>
    </row>
    <row r="3232" spans="1:5" hidden="1" x14ac:dyDescent="0.15">
      <c r="A3232" s="6" t="s">
        <v>7996</v>
      </c>
      <c r="B3232" s="6" t="s">
        <v>7997</v>
      </c>
      <c r="C3232" s="6" t="s">
        <v>7997</v>
      </c>
      <c r="D3232" s="6">
        <v>2.7455923E-2</v>
      </c>
      <c r="E3232" s="6">
        <v>0.93576193600000002</v>
      </c>
    </row>
    <row r="3233" spans="1:5" hidden="1" x14ac:dyDescent="0.15">
      <c r="A3233" s="6" t="s">
        <v>7998</v>
      </c>
      <c r="B3233" s="6" t="s">
        <v>7999</v>
      </c>
      <c r="C3233" s="6" t="s">
        <v>8000</v>
      </c>
      <c r="D3233" s="6">
        <v>2.7676684E-2</v>
      </c>
      <c r="E3233" s="6">
        <v>0.79254554099999996</v>
      </c>
    </row>
    <row r="3234" spans="1:5" hidden="1" x14ac:dyDescent="0.15">
      <c r="A3234" s="6" t="s">
        <v>8001</v>
      </c>
      <c r="B3234" s="6" t="s">
        <v>8002</v>
      </c>
      <c r="C3234" s="6" t="s">
        <v>8002</v>
      </c>
      <c r="D3234" s="6">
        <v>2.7914043999999999E-2</v>
      </c>
      <c r="E3234" s="6">
        <v>0.823555009</v>
      </c>
    </row>
    <row r="3235" spans="1:5" hidden="1" x14ac:dyDescent="0.15">
      <c r="A3235" s="6" t="s">
        <v>8003</v>
      </c>
      <c r="B3235" s="6" t="s">
        <v>8004</v>
      </c>
      <c r="C3235" s="6" t="s">
        <v>8005</v>
      </c>
      <c r="D3235" s="6">
        <v>2.8155099999999999E-2</v>
      </c>
      <c r="E3235" s="6">
        <v>0.82450665999999995</v>
      </c>
    </row>
    <row r="3236" spans="1:5" hidden="1" x14ac:dyDescent="0.15">
      <c r="A3236" s="6" t="s">
        <v>8006</v>
      </c>
      <c r="B3236" s="6" t="s">
        <v>8007</v>
      </c>
      <c r="C3236" s="6" t="s">
        <v>8008</v>
      </c>
      <c r="D3236" s="6">
        <v>2.8160602E-2</v>
      </c>
      <c r="E3236" s="6">
        <v>0.601977019</v>
      </c>
    </row>
    <row r="3237" spans="1:5" hidden="1" x14ac:dyDescent="0.15">
      <c r="A3237" s="6" t="s">
        <v>8009</v>
      </c>
      <c r="B3237" s="6" t="s">
        <v>8010</v>
      </c>
      <c r="C3237" s="6" t="s">
        <v>8011</v>
      </c>
      <c r="D3237" s="6">
        <v>2.8651722000000001E-2</v>
      </c>
      <c r="E3237" s="6">
        <v>0.82267172899999996</v>
      </c>
    </row>
    <row r="3238" spans="1:5" hidden="1" x14ac:dyDescent="0.15">
      <c r="A3238" s="6" t="s">
        <v>8012</v>
      </c>
      <c r="B3238" s="6" t="s">
        <v>8013</v>
      </c>
      <c r="C3238" s="6" t="s">
        <v>8014</v>
      </c>
      <c r="D3238" s="6">
        <v>2.8684133000000001E-2</v>
      </c>
      <c r="E3238" s="6">
        <v>0.86578342500000005</v>
      </c>
    </row>
    <row r="3239" spans="1:5" hidden="1" x14ac:dyDescent="0.15">
      <c r="A3239" s="6" t="s">
        <v>8015</v>
      </c>
      <c r="B3239" s="6" t="s">
        <v>8016</v>
      </c>
      <c r="C3239" s="6" t="s">
        <v>8016</v>
      </c>
      <c r="D3239" s="6">
        <v>2.9065246999999999E-2</v>
      </c>
      <c r="E3239" s="6">
        <v>0.68874642500000005</v>
      </c>
    </row>
    <row r="3240" spans="1:5" hidden="1" x14ac:dyDescent="0.15">
      <c r="A3240" s="6" t="s">
        <v>8017</v>
      </c>
      <c r="B3240" s="6" t="s">
        <v>8018</v>
      </c>
      <c r="C3240" s="6" t="s">
        <v>8019</v>
      </c>
      <c r="D3240" s="6">
        <v>2.9224872999999998E-2</v>
      </c>
      <c r="E3240" s="6">
        <v>0.77312219500000001</v>
      </c>
    </row>
    <row r="3241" spans="1:5" hidden="1" x14ac:dyDescent="0.15">
      <c r="A3241" s="6" t="s">
        <v>8020</v>
      </c>
      <c r="B3241" s="6" t="s">
        <v>8021</v>
      </c>
      <c r="C3241" s="6" t="s">
        <v>8022</v>
      </c>
      <c r="D3241" s="6">
        <v>2.9262984999999998E-2</v>
      </c>
      <c r="E3241" s="6">
        <v>0.72513859899999999</v>
      </c>
    </row>
    <row r="3242" spans="1:5" hidden="1" x14ac:dyDescent="0.15">
      <c r="A3242" s="6" t="s">
        <v>8023</v>
      </c>
      <c r="B3242" s="6" t="s">
        <v>8024</v>
      </c>
      <c r="C3242" s="6" t="s">
        <v>8025</v>
      </c>
      <c r="D3242" s="6">
        <v>2.9433676999999998E-2</v>
      </c>
      <c r="E3242" s="6">
        <v>0.76412610400000003</v>
      </c>
    </row>
    <row r="3243" spans="1:5" hidden="1" x14ac:dyDescent="0.15">
      <c r="A3243" s="6" t="s">
        <v>8026</v>
      </c>
      <c r="B3243" s="6" t="s">
        <v>8027</v>
      </c>
      <c r="C3243" s="6" t="s">
        <v>8028</v>
      </c>
      <c r="D3243" s="6">
        <v>2.9702006999999999E-2</v>
      </c>
      <c r="E3243" s="6">
        <v>0.71297160599999998</v>
      </c>
    </row>
    <row r="3244" spans="1:5" hidden="1" x14ac:dyDescent="0.15">
      <c r="A3244" s="6" t="s">
        <v>8029</v>
      </c>
      <c r="B3244" s="6" t="s">
        <v>8030</v>
      </c>
      <c r="C3244" s="6" t="s">
        <v>8031</v>
      </c>
      <c r="D3244" s="6">
        <v>2.9744643000000001E-2</v>
      </c>
      <c r="E3244" s="6">
        <v>0.69053917399999998</v>
      </c>
    </row>
    <row r="3245" spans="1:5" hidden="1" x14ac:dyDescent="0.15">
      <c r="A3245" s="6" t="s">
        <v>8032</v>
      </c>
      <c r="B3245" s="6" t="s">
        <v>8033</v>
      </c>
      <c r="C3245" s="6" t="s">
        <v>8033</v>
      </c>
      <c r="D3245" s="6">
        <v>2.9774008000000001E-2</v>
      </c>
      <c r="E3245" s="6">
        <v>0.80269775300000001</v>
      </c>
    </row>
    <row r="3246" spans="1:5" hidden="1" x14ac:dyDescent="0.15">
      <c r="A3246" s="6" t="s">
        <v>8034</v>
      </c>
      <c r="B3246" s="6" t="s">
        <v>8035</v>
      </c>
      <c r="C3246" s="6" t="s">
        <v>8035</v>
      </c>
      <c r="D3246" s="6">
        <v>2.9962129000000001E-2</v>
      </c>
      <c r="E3246" s="6">
        <v>0.73424683899999998</v>
      </c>
    </row>
    <row r="3247" spans="1:5" hidden="1" x14ac:dyDescent="0.15">
      <c r="A3247" s="6" t="s">
        <v>8036</v>
      </c>
      <c r="B3247" s="6" t="s">
        <v>8037</v>
      </c>
      <c r="C3247" s="6" t="s">
        <v>8038</v>
      </c>
      <c r="D3247" s="6">
        <v>3.0023623999999999E-2</v>
      </c>
      <c r="E3247" s="6">
        <v>0.60077129900000004</v>
      </c>
    </row>
    <row r="3248" spans="1:5" hidden="1" x14ac:dyDescent="0.15">
      <c r="A3248" s="6" t="s">
        <v>8039</v>
      </c>
      <c r="B3248" s="6" t="s">
        <v>8040</v>
      </c>
      <c r="C3248" s="6" t="s">
        <v>8040</v>
      </c>
      <c r="D3248" s="6">
        <v>3.0047252E-2</v>
      </c>
      <c r="E3248" s="6">
        <v>0.68661419300000004</v>
      </c>
    </row>
    <row r="3249" spans="1:5" hidden="1" x14ac:dyDescent="0.15">
      <c r="A3249" s="6" t="s">
        <v>8041</v>
      </c>
      <c r="B3249" s="6" t="s">
        <v>8042</v>
      </c>
      <c r="C3249" s="6" t="s">
        <v>8042</v>
      </c>
      <c r="D3249" s="6">
        <v>3.0139496000000002E-2</v>
      </c>
      <c r="E3249" s="6">
        <v>0.79739572599999997</v>
      </c>
    </row>
    <row r="3250" spans="1:5" hidden="1" x14ac:dyDescent="0.15">
      <c r="A3250" s="6" t="s">
        <v>8043</v>
      </c>
      <c r="B3250" s="6" t="s">
        <v>8044</v>
      </c>
      <c r="C3250" s="6" t="s">
        <v>8044</v>
      </c>
      <c r="D3250" s="6">
        <v>3.0148089999999999E-2</v>
      </c>
      <c r="E3250" s="6">
        <v>0.84125321099999995</v>
      </c>
    </row>
    <row r="3251" spans="1:5" hidden="1" x14ac:dyDescent="0.15">
      <c r="A3251" s="6" t="s">
        <v>8045</v>
      </c>
      <c r="B3251" s="6" t="s">
        <v>8046</v>
      </c>
      <c r="C3251" s="6" t="s">
        <v>8046</v>
      </c>
      <c r="D3251" s="6">
        <v>3.0340020999999998E-2</v>
      </c>
      <c r="E3251" s="6">
        <v>0.84314455899999996</v>
      </c>
    </row>
    <row r="3252" spans="1:5" hidden="1" x14ac:dyDescent="0.15">
      <c r="A3252" s="6" t="s">
        <v>8047</v>
      </c>
      <c r="B3252" s="6" t="s">
        <v>8048</v>
      </c>
      <c r="C3252" s="6" t="s">
        <v>8048</v>
      </c>
      <c r="D3252" s="6">
        <v>3.0346139000000001E-2</v>
      </c>
      <c r="E3252" s="6">
        <v>0.83465226299999995</v>
      </c>
    </row>
    <row r="3253" spans="1:5" hidden="1" x14ac:dyDescent="0.15">
      <c r="A3253" s="6" t="s">
        <v>8049</v>
      </c>
      <c r="B3253" s="6" t="s">
        <v>8050</v>
      </c>
      <c r="C3253" s="6" t="s">
        <v>8051</v>
      </c>
      <c r="D3253" s="6">
        <v>3.0426354999999999E-2</v>
      </c>
      <c r="E3253" s="6">
        <v>0.79159798400000003</v>
      </c>
    </row>
    <row r="3254" spans="1:5" hidden="1" x14ac:dyDescent="0.15">
      <c r="A3254" s="6" t="s">
        <v>8052</v>
      </c>
      <c r="B3254" s="6" t="s">
        <v>8053</v>
      </c>
      <c r="C3254" s="6" t="s">
        <v>8054</v>
      </c>
      <c r="D3254" s="6">
        <v>3.0660678E-2</v>
      </c>
      <c r="E3254" s="6">
        <v>0.65083890300000002</v>
      </c>
    </row>
    <row r="3255" spans="1:5" hidden="1" x14ac:dyDescent="0.15">
      <c r="A3255" s="6" t="s">
        <v>8055</v>
      </c>
      <c r="B3255" s="6" t="s">
        <v>8056</v>
      </c>
      <c r="C3255" s="6" t="s">
        <v>8056</v>
      </c>
      <c r="D3255" s="6">
        <v>3.0775235000000001E-2</v>
      </c>
      <c r="E3255" s="6">
        <v>0.74856277599999999</v>
      </c>
    </row>
    <row r="3256" spans="1:5" hidden="1" x14ac:dyDescent="0.15">
      <c r="A3256" s="6" t="s">
        <v>8057</v>
      </c>
      <c r="B3256" s="6" t="s">
        <v>8058</v>
      </c>
      <c r="C3256" s="6" t="s">
        <v>8058</v>
      </c>
      <c r="D3256" s="6">
        <v>3.1037619999999998E-2</v>
      </c>
      <c r="E3256" s="6">
        <v>0.74561720200000003</v>
      </c>
    </row>
    <row r="3257" spans="1:5" hidden="1" x14ac:dyDescent="0.15">
      <c r="A3257" s="6" t="s">
        <v>8059</v>
      </c>
      <c r="B3257" s="6" t="s">
        <v>8060</v>
      </c>
      <c r="C3257" s="6" t="s">
        <v>8060</v>
      </c>
      <c r="D3257" s="6">
        <v>3.1206999999999999E-2</v>
      </c>
      <c r="E3257" s="6">
        <v>0.83606265000000002</v>
      </c>
    </row>
    <row r="3258" spans="1:5" hidden="1" x14ac:dyDescent="0.15">
      <c r="A3258" s="6" t="s">
        <v>8061</v>
      </c>
      <c r="B3258" s="6" t="s">
        <v>8062</v>
      </c>
      <c r="C3258" s="6" t="s">
        <v>8062</v>
      </c>
      <c r="D3258" s="6">
        <v>3.1274721999999998E-2</v>
      </c>
      <c r="E3258" s="6">
        <v>0.75255062500000003</v>
      </c>
    </row>
    <row r="3259" spans="1:5" hidden="1" x14ac:dyDescent="0.15">
      <c r="A3259" s="6" t="s">
        <v>8063</v>
      </c>
      <c r="B3259" s="6" t="s">
        <v>8064</v>
      </c>
      <c r="C3259" s="6" t="s">
        <v>8065</v>
      </c>
      <c r="D3259" s="6">
        <v>3.1305962999999999E-2</v>
      </c>
      <c r="E3259" s="6">
        <v>0.555999154</v>
      </c>
    </row>
    <row r="3260" spans="1:5" hidden="1" x14ac:dyDescent="0.15">
      <c r="A3260" s="6" t="s">
        <v>8066</v>
      </c>
      <c r="B3260" s="6" t="s">
        <v>8067</v>
      </c>
      <c r="C3260" s="6" t="s">
        <v>8067</v>
      </c>
      <c r="D3260" s="6">
        <v>3.1433530000000001E-2</v>
      </c>
      <c r="E3260" s="6">
        <v>0.76714928299999996</v>
      </c>
    </row>
    <row r="3261" spans="1:5" hidden="1" x14ac:dyDescent="0.15">
      <c r="A3261" s="6" t="s">
        <v>8068</v>
      </c>
      <c r="B3261" s="6" t="s">
        <v>8069</v>
      </c>
      <c r="C3261" s="6" t="s">
        <v>8070</v>
      </c>
      <c r="D3261" s="6">
        <v>3.1639202999999998E-2</v>
      </c>
      <c r="E3261" s="6">
        <v>0.78656521700000004</v>
      </c>
    </row>
    <row r="3262" spans="1:5" hidden="1" x14ac:dyDescent="0.15">
      <c r="A3262" s="6" t="s">
        <v>8071</v>
      </c>
      <c r="B3262" s="6" t="s">
        <v>8072</v>
      </c>
      <c r="C3262" s="6" t="s">
        <v>8072</v>
      </c>
      <c r="D3262" s="6">
        <v>3.1814021999999997E-2</v>
      </c>
      <c r="E3262" s="6">
        <v>0.66259837300000002</v>
      </c>
    </row>
    <row r="3263" spans="1:5" hidden="1" x14ac:dyDescent="0.15">
      <c r="A3263" s="6" t="s">
        <v>8073</v>
      </c>
      <c r="B3263" s="6" t="s">
        <v>8074</v>
      </c>
      <c r="C3263" s="6" t="s">
        <v>8074</v>
      </c>
      <c r="D3263" s="6">
        <v>3.1885932999999998E-2</v>
      </c>
      <c r="E3263" s="6">
        <v>0.72782276300000004</v>
      </c>
    </row>
    <row r="3264" spans="1:5" hidden="1" x14ac:dyDescent="0.15">
      <c r="A3264" s="6" t="s">
        <v>8075</v>
      </c>
      <c r="B3264" s="6" t="s">
        <v>8076</v>
      </c>
      <c r="C3264" s="6" t="s">
        <v>8076</v>
      </c>
      <c r="D3264" s="6">
        <v>3.2194565000000001E-2</v>
      </c>
      <c r="E3264" s="6">
        <v>0.58527068299999996</v>
      </c>
    </row>
    <row r="3265" spans="1:5" hidden="1" x14ac:dyDescent="0.15">
      <c r="A3265" s="6" t="s">
        <v>8077</v>
      </c>
      <c r="B3265" s="6" t="s">
        <v>8078</v>
      </c>
      <c r="C3265" s="6" t="s">
        <v>8079</v>
      </c>
      <c r="D3265" s="6">
        <v>3.2315555000000003E-2</v>
      </c>
      <c r="E3265" s="6">
        <v>0.72271397599999998</v>
      </c>
    </row>
    <row r="3266" spans="1:5" hidden="1" x14ac:dyDescent="0.15">
      <c r="A3266" s="6" t="s">
        <v>8080</v>
      </c>
      <c r="B3266" s="6" t="s">
        <v>8081</v>
      </c>
      <c r="C3266" s="6" t="s">
        <v>8081</v>
      </c>
      <c r="D3266" s="6">
        <v>3.2374977999999999E-2</v>
      </c>
      <c r="E3266" s="6">
        <v>0.70843960500000003</v>
      </c>
    </row>
    <row r="3267" spans="1:5" hidden="1" x14ac:dyDescent="0.15">
      <c r="A3267" s="6" t="s">
        <v>8082</v>
      </c>
      <c r="B3267" s="6" t="s">
        <v>8083</v>
      </c>
      <c r="C3267" s="6" t="s">
        <v>8083</v>
      </c>
      <c r="D3267" s="6">
        <v>3.2994982999999999E-2</v>
      </c>
      <c r="E3267" s="6">
        <v>0.693302058</v>
      </c>
    </row>
    <row r="3268" spans="1:5" hidden="1" x14ac:dyDescent="0.15">
      <c r="A3268" s="6" t="s">
        <v>8084</v>
      </c>
      <c r="B3268" s="6" t="s">
        <v>8085</v>
      </c>
      <c r="C3268" s="6" t="s">
        <v>8086</v>
      </c>
      <c r="D3268" s="6">
        <v>3.2997638000000003E-2</v>
      </c>
      <c r="E3268" s="6">
        <v>0.645017866</v>
      </c>
    </row>
    <row r="3269" spans="1:5" hidden="1" x14ac:dyDescent="0.15">
      <c r="A3269" s="6" t="s">
        <v>8087</v>
      </c>
      <c r="B3269" s="6" t="s">
        <v>8088</v>
      </c>
      <c r="C3269" s="6" t="s">
        <v>8089</v>
      </c>
      <c r="D3269" s="6">
        <v>3.3042230999999998E-2</v>
      </c>
      <c r="E3269" s="6">
        <v>0.65417743699999997</v>
      </c>
    </row>
    <row r="3270" spans="1:5" hidden="1" x14ac:dyDescent="0.15">
      <c r="A3270" s="6" t="s">
        <v>8090</v>
      </c>
      <c r="B3270" s="6" t="s">
        <v>8091</v>
      </c>
      <c r="C3270" s="6" t="s">
        <v>8092</v>
      </c>
      <c r="D3270" s="6">
        <v>3.3684667000000001E-2</v>
      </c>
      <c r="E3270" s="6">
        <v>0.88277395800000003</v>
      </c>
    </row>
    <row r="3271" spans="1:5" hidden="1" x14ac:dyDescent="0.15">
      <c r="A3271" s="6" t="s">
        <v>8093</v>
      </c>
      <c r="B3271" s="6" t="s">
        <v>8094</v>
      </c>
      <c r="C3271" s="6" t="s">
        <v>8095</v>
      </c>
      <c r="D3271" s="6">
        <v>3.4071463000000003E-2</v>
      </c>
      <c r="E3271" s="6">
        <v>0.70308456100000005</v>
      </c>
    </row>
    <row r="3272" spans="1:5" hidden="1" x14ac:dyDescent="0.15">
      <c r="A3272" s="6" t="s">
        <v>8096</v>
      </c>
      <c r="B3272" s="6" t="s">
        <v>8097</v>
      </c>
      <c r="C3272" s="6" t="s">
        <v>8098</v>
      </c>
      <c r="D3272" s="6">
        <v>3.4193209000000002E-2</v>
      </c>
      <c r="E3272" s="6">
        <v>0.75697471100000002</v>
      </c>
    </row>
    <row r="3273" spans="1:5" hidden="1" x14ac:dyDescent="0.15">
      <c r="A3273" s="6" t="s">
        <v>8099</v>
      </c>
      <c r="B3273" s="6" t="s">
        <v>8100</v>
      </c>
      <c r="C3273" s="6" t="s">
        <v>8101</v>
      </c>
      <c r="D3273" s="6">
        <v>3.4263211000000002E-2</v>
      </c>
      <c r="E3273" s="6">
        <v>0.80130225499999996</v>
      </c>
    </row>
    <row r="3274" spans="1:5" hidden="1" x14ac:dyDescent="0.15">
      <c r="A3274" s="6" t="s">
        <v>8102</v>
      </c>
      <c r="B3274" s="6" t="s">
        <v>8103</v>
      </c>
      <c r="C3274" s="6" t="s">
        <v>8104</v>
      </c>
      <c r="D3274" s="6">
        <v>3.4292760999999998E-2</v>
      </c>
      <c r="E3274" s="6">
        <v>0.63513967699999996</v>
      </c>
    </row>
    <row r="3275" spans="1:5" hidden="1" x14ac:dyDescent="0.15">
      <c r="A3275" s="6" t="s">
        <v>8105</v>
      </c>
      <c r="B3275" s="6" t="s">
        <v>8106</v>
      </c>
      <c r="C3275" s="6" t="s">
        <v>8106</v>
      </c>
      <c r="D3275" s="6">
        <v>3.4780524E-2</v>
      </c>
      <c r="E3275" s="6">
        <v>0.69724303899999995</v>
      </c>
    </row>
    <row r="3276" spans="1:5" hidden="1" x14ac:dyDescent="0.15">
      <c r="A3276" s="6" t="s">
        <v>8107</v>
      </c>
      <c r="B3276" s="6" t="s">
        <v>8108</v>
      </c>
      <c r="C3276" s="6" t="s">
        <v>8109</v>
      </c>
      <c r="D3276" s="6">
        <v>3.4848360000000002E-2</v>
      </c>
      <c r="E3276" s="6">
        <v>0.63780647499999998</v>
      </c>
    </row>
    <row r="3277" spans="1:5" hidden="1" x14ac:dyDescent="0.15">
      <c r="A3277" s="6" t="s">
        <v>8110</v>
      </c>
      <c r="B3277" s="6" t="s">
        <v>8111</v>
      </c>
      <c r="C3277" s="6" t="s">
        <v>8111</v>
      </c>
      <c r="D3277" s="6">
        <v>3.5302066E-2</v>
      </c>
      <c r="E3277" s="6">
        <v>0.81992802200000003</v>
      </c>
    </row>
    <row r="3278" spans="1:5" hidden="1" x14ac:dyDescent="0.15">
      <c r="A3278" s="6" t="s">
        <v>8112</v>
      </c>
      <c r="B3278" s="6" t="s">
        <v>8113</v>
      </c>
      <c r="C3278" s="6" t="s">
        <v>8114</v>
      </c>
      <c r="D3278" s="6">
        <v>3.5323166000000003E-2</v>
      </c>
      <c r="E3278" s="6">
        <v>0.71960051999999997</v>
      </c>
    </row>
    <row r="3279" spans="1:5" hidden="1" x14ac:dyDescent="0.15">
      <c r="A3279" s="6" t="s">
        <v>8115</v>
      </c>
      <c r="B3279" s="6" t="s">
        <v>8116</v>
      </c>
      <c r="C3279" s="6" t="s">
        <v>8116</v>
      </c>
      <c r="D3279" s="6">
        <v>3.5385832999999998E-2</v>
      </c>
      <c r="E3279" s="6">
        <v>0.63414134899999997</v>
      </c>
    </row>
    <row r="3280" spans="1:5" hidden="1" x14ac:dyDescent="0.15">
      <c r="A3280" s="6" t="s">
        <v>8117</v>
      </c>
      <c r="B3280" s="6" t="s">
        <v>8118</v>
      </c>
      <c r="C3280" s="6" t="s">
        <v>8118</v>
      </c>
      <c r="D3280" s="6">
        <v>3.5601583999999999E-2</v>
      </c>
      <c r="E3280" s="6">
        <v>0.673748491</v>
      </c>
    </row>
    <row r="3281" spans="1:5" hidden="1" x14ac:dyDescent="0.15">
      <c r="A3281" s="6" t="s">
        <v>8119</v>
      </c>
      <c r="B3281" s="6" t="s">
        <v>8120</v>
      </c>
      <c r="C3281" s="6" t="s">
        <v>8120</v>
      </c>
      <c r="D3281" s="6">
        <v>3.5713439E-2</v>
      </c>
      <c r="E3281" s="6">
        <v>0.83916578900000005</v>
      </c>
    </row>
    <row r="3282" spans="1:5" hidden="1" x14ac:dyDescent="0.15">
      <c r="A3282" s="6" t="s">
        <v>8121</v>
      </c>
      <c r="B3282" s="6" t="s">
        <v>8122</v>
      </c>
      <c r="C3282" s="6" t="s">
        <v>8123</v>
      </c>
      <c r="D3282" s="6">
        <v>3.5757753000000003E-2</v>
      </c>
      <c r="E3282" s="6">
        <v>0.64143294500000003</v>
      </c>
    </row>
    <row r="3283" spans="1:5" hidden="1" x14ac:dyDescent="0.15">
      <c r="A3283" s="6" t="s">
        <v>8124</v>
      </c>
      <c r="B3283" s="6" t="s">
        <v>8125</v>
      </c>
      <c r="C3283" s="6" t="s">
        <v>8125</v>
      </c>
      <c r="D3283" s="6">
        <v>3.5788267999999998E-2</v>
      </c>
      <c r="E3283" s="6">
        <v>0.66262500499999999</v>
      </c>
    </row>
    <row r="3284" spans="1:5" hidden="1" x14ac:dyDescent="0.15">
      <c r="A3284" s="6" t="s">
        <v>8126</v>
      </c>
      <c r="B3284" s="6" t="s">
        <v>8127</v>
      </c>
      <c r="C3284" s="6" t="s">
        <v>8127</v>
      </c>
      <c r="D3284" s="6">
        <v>3.6535298000000001E-2</v>
      </c>
      <c r="E3284" s="6">
        <v>0.74818287900000002</v>
      </c>
    </row>
    <row r="3285" spans="1:5" hidden="1" x14ac:dyDescent="0.15">
      <c r="A3285" s="6" t="s">
        <v>8128</v>
      </c>
      <c r="B3285" s="6" t="s">
        <v>8129</v>
      </c>
      <c r="C3285" s="6" t="s">
        <v>8130</v>
      </c>
      <c r="D3285" s="6">
        <v>3.6613003999999998E-2</v>
      </c>
      <c r="E3285" s="6">
        <v>0.56281480800000006</v>
      </c>
    </row>
    <row r="3286" spans="1:5" hidden="1" x14ac:dyDescent="0.15">
      <c r="A3286" s="6" t="s">
        <v>8131</v>
      </c>
      <c r="B3286" s="6" t="s">
        <v>8132</v>
      </c>
      <c r="C3286" s="6" t="s">
        <v>8133</v>
      </c>
      <c r="D3286" s="6">
        <v>3.6709525999999999E-2</v>
      </c>
      <c r="E3286" s="6">
        <v>0.61183861299999998</v>
      </c>
    </row>
    <row r="3287" spans="1:5" hidden="1" x14ac:dyDescent="0.15">
      <c r="A3287" s="6" t="s">
        <v>8134</v>
      </c>
      <c r="B3287" s="6" t="s">
        <v>8135</v>
      </c>
      <c r="C3287" s="6" t="s">
        <v>8135</v>
      </c>
      <c r="D3287" s="6">
        <v>3.6756700000000003E-2</v>
      </c>
      <c r="E3287" s="6">
        <v>0.65193013099999997</v>
      </c>
    </row>
    <row r="3288" spans="1:5" hidden="1" x14ac:dyDescent="0.15">
      <c r="A3288" s="6" t="s">
        <v>8136</v>
      </c>
      <c r="B3288" s="6" t="s">
        <v>8137</v>
      </c>
      <c r="C3288" s="6" t="s">
        <v>8137</v>
      </c>
      <c r="D3288" s="6">
        <v>3.6871648E-2</v>
      </c>
      <c r="E3288" s="6">
        <v>0.87942038199999994</v>
      </c>
    </row>
    <row r="3289" spans="1:5" hidden="1" x14ac:dyDescent="0.15">
      <c r="A3289" s="6" t="s">
        <v>8138</v>
      </c>
      <c r="B3289" s="6" t="s">
        <v>8139</v>
      </c>
      <c r="C3289" s="6" t="s">
        <v>8140</v>
      </c>
      <c r="D3289" s="6">
        <v>3.6968414999999998E-2</v>
      </c>
      <c r="E3289" s="6">
        <v>0.49526156799999999</v>
      </c>
    </row>
    <row r="3290" spans="1:5" hidden="1" x14ac:dyDescent="0.15">
      <c r="A3290" s="6" t="s">
        <v>8141</v>
      </c>
      <c r="B3290" s="6" t="s">
        <v>8142</v>
      </c>
      <c r="C3290" s="6" t="s">
        <v>8142</v>
      </c>
      <c r="D3290" s="6">
        <v>3.7141467999999997E-2</v>
      </c>
      <c r="E3290" s="6">
        <v>0.69834840200000003</v>
      </c>
    </row>
    <row r="3291" spans="1:5" hidden="1" x14ac:dyDescent="0.15">
      <c r="A3291" s="6" t="s">
        <v>8143</v>
      </c>
      <c r="B3291" s="6" t="s">
        <v>8144</v>
      </c>
      <c r="C3291" s="6" t="s">
        <v>8144</v>
      </c>
      <c r="D3291" s="6">
        <v>3.7546846000000002E-2</v>
      </c>
      <c r="E3291" s="6">
        <v>0.63178056199999999</v>
      </c>
    </row>
    <row r="3292" spans="1:5" hidden="1" x14ac:dyDescent="0.15">
      <c r="A3292" s="6" t="s">
        <v>8145</v>
      </c>
      <c r="B3292" s="6" t="s">
        <v>8146</v>
      </c>
      <c r="C3292" s="6" t="s">
        <v>8147</v>
      </c>
      <c r="D3292" s="6">
        <v>3.7564607E-2</v>
      </c>
      <c r="E3292" s="6">
        <v>0.56209048699999997</v>
      </c>
    </row>
    <row r="3293" spans="1:5" hidden="1" x14ac:dyDescent="0.15">
      <c r="A3293" s="6" t="s">
        <v>8148</v>
      </c>
      <c r="B3293" s="6" t="s">
        <v>8149</v>
      </c>
      <c r="C3293" s="6" t="s">
        <v>8149</v>
      </c>
      <c r="D3293" s="6">
        <v>3.7595346000000002E-2</v>
      </c>
      <c r="E3293" s="6">
        <v>0.65969212399999999</v>
      </c>
    </row>
    <row r="3294" spans="1:5" hidden="1" x14ac:dyDescent="0.15">
      <c r="A3294" s="6" t="s">
        <v>8150</v>
      </c>
      <c r="B3294" s="6" t="s">
        <v>8151</v>
      </c>
      <c r="C3294" s="6" t="s">
        <v>8151</v>
      </c>
      <c r="D3294" s="6">
        <v>3.7975790000000002E-2</v>
      </c>
      <c r="E3294" s="6">
        <v>0.79707999100000004</v>
      </c>
    </row>
    <row r="3295" spans="1:5" hidden="1" x14ac:dyDescent="0.15">
      <c r="A3295" s="6" t="s">
        <v>8152</v>
      </c>
      <c r="B3295" s="6" t="s">
        <v>8153</v>
      </c>
      <c r="C3295" s="6" t="s">
        <v>8154</v>
      </c>
      <c r="D3295" s="6">
        <v>3.8169290000000002E-2</v>
      </c>
      <c r="E3295" s="6">
        <v>0.74147929800000001</v>
      </c>
    </row>
    <row r="3296" spans="1:5" hidden="1" x14ac:dyDescent="0.15">
      <c r="A3296" s="6" t="s">
        <v>8155</v>
      </c>
      <c r="B3296" s="6" t="s">
        <v>8156</v>
      </c>
      <c r="C3296" s="6" t="s">
        <v>8157</v>
      </c>
      <c r="D3296" s="6">
        <v>3.8336557E-2</v>
      </c>
      <c r="E3296" s="6">
        <v>0.61522805999999997</v>
      </c>
    </row>
    <row r="3297" spans="1:5" hidden="1" x14ac:dyDescent="0.15">
      <c r="A3297" s="6" t="s">
        <v>8158</v>
      </c>
      <c r="B3297" s="6" t="s">
        <v>8159</v>
      </c>
      <c r="C3297" s="6" t="s">
        <v>8160</v>
      </c>
      <c r="D3297" s="6">
        <v>3.8538137E-2</v>
      </c>
      <c r="E3297" s="6">
        <v>0.498028531</v>
      </c>
    </row>
    <row r="3298" spans="1:5" hidden="1" x14ac:dyDescent="0.15">
      <c r="A3298" s="6" t="s">
        <v>8161</v>
      </c>
      <c r="B3298" s="6" t="s">
        <v>8162</v>
      </c>
      <c r="C3298" s="6" t="s">
        <v>8162</v>
      </c>
      <c r="D3298" s="6">
        <v>3.8620605000000002E-2</v>
      </c>
      <c r="E3298" s="6">
        <v>0.90129588500000002</v>
      </c>
    </row>
    <row r="3299" spans="1:5" hidden="1" x14ac:dyDescent="0.15">
      <c r="A3299" s="6" t="s">
        <v>8163</v>
      </c>
      <c r="B3299" s="6" t="s">
        <v>8164</v>
      </c>
      <c r="C3299" s="6" t="s">
        <v>8164</v>
      </c>
      <c r="D3299" s="6">
        <v>3.8863760999999997E-2</v>
      </c>
      <c r="E3299" s="6">
        <v>0.71200284800000002</v>
      </c>
    </row>
    <row r="3300" spans="1:5" hidden="1" x14ac:dyDescent="0.15">
      <c r="A3300" s="6" t="s">
        <v>8165</v>
      </c>
      <c r="B3300" s="6" t="s">
        <v>8166</v>
      </c>
      <c r="C3300" s="6" t="s">
        <v>8166</v>
      </c>
      <c r="D3300" s="6">
        <v>3.9460440999999999E-2</v>
      </c>
      <c r="E3300" s="6">
        <v>0.93443144199999995</v>
      </c>
    </row>
    <row r="3301" spans="1:5" hidden="1" x14ac:dyDescent="0.15">
      <c r="A3301" s="6" t="s">
        <v>8167</v>
      </c>
      <c r="B3301" s="6" t="s">
        <v>8168</v>
      </c>
      <c r="C3301" s="6" t="s">
        <v>8169</v>
      </c>
      <c r="D3301" s="6">
        <v>3.9521471000000002E-2</v>
      </c>
      <c r="E3301" s="6">
        <v>0.61379949199999995</v>
      </c>
    </row>
    <row r="3302" spans="1:5" hidden="1" x14ac:dyDescent="0.15">
      <c r="A3302" s="6" t="s">
        <v>8170</v>
      </c>
      <c r="B3302" s="6" t="s">
        <v>8171</v>
      </c>
      <c r="C3302" s="6" t="s">
        <v>8171</v>
      </c>
      <c r="D3302" s="6">
        <v>3.9687600000000003E-2</v>
      </c>
      <c r="E3302" s="6">
        <v>0.667308817</v>
      </c>
    </row>
    <row r="3303" spans="1:5" hidden="1" x14ac:dyDescent="0.15">
      <c r="A3303" s="6" t="s">
        <v>8172</v>
      </c>
      <c r="B3303" s="6" t="s">
        <v>8173</v>
      </c>
      <c r="C3303" s="6" t="s">
        <v>8174</v>
      </c>
      <c r="D3303" s="6">
        <v>3.9854180000000003E-2</v>
      </c>
      <c r="E3303" s="6">
        <v>0.58117451899999995</v>
      </c>
    </row>
    <row r="3304" spans="1:5" hidden="1" x14ac:dyDescent="0.15">
      <c r="A3304" s="6" t="s">
        <v>8175</v>
      </c>
      <c r="B3304" s="6" t="s">
        <v>8176</v>
      </c>
      <c r="C3304" s="6" t="s">
        <v>8177</v>
      </c>
      <c r="D3304" s="6">
        <v>4.0028754E-2</v>
      </c>
      <c r="E3304" s="6">
        <v>0.62840876599999995</v>
      </c>
    </row>
    <row r="3305" spans="1:5" hidden="1" x14ac:dyDescent="0.15">
      <c r="A3305" s="6" t="s">
        <v>8178</v>
      </c>
      <c r="B3305" s="6" t="s">
        <v>8179</v>
      </c>
      <c r="C3305" s="6" t="s">
        <v>8179</v>
      </c>
      <c r="D3305" s="6">
        <v>4.0191997E-2</v>
      </c>
      <c r="E3305" s="6">
        <v>0.66048110699999996</v>
      </c>
    </row>
    <row r="3306" spans="1:5" hidden="1" x14ac:dyDescent="0.15">
      <c r="A3306" s="6" t="s">
        <v>8180</v>
      </c>
      <c r="B3306" s="6" t="s">
        <v>8181</v>
      </c>
      <c r="C3306" s="6" t="s">
        <v>8181</v>
      </c>
      <c r="D3306" s="6">
        <v>4.0517053999999997E-2</v>
      </c>
      <c r="E3306" s="6">
        <v>0.53806852400000005</v>
      </c>
    </row>
    <row r="3307" spans="1:5" hidden="1" x14ac:dyDescent="0.15">
      <c r="A3307" s="6" t="s">
        <v>8182</v>
      </c>
      <c r="B3307" s="6" t="s">
        <v>8183</v>
      </c>
      <c r="C3307" s="6" t="s">
        <v>8184</v>
      </c>
      <c r="D3307" s="6">
        <v>4.0573524999999999E-2</v>
      </c>
      <c r="E3307" s="6">
        <v>0.54298156399999997</v>
      </c>
    </row>
    <row r="3308" spans="1:5" hidden="1" x14ac:dyDescent="0.15">
      <c r="A3308" s="6" t="s">
        <v>8185</v>
      </c>
      <c r="B3308" s="6" t="s">
        <v>8186</v>
      </c>
      <c r="C3308" s="6" t="s">
        <v>8186</v>
      </c>
      <c r="D3308" s="6">
        <v>4.0597036000000003E-2</v>
      </c>
      <c r="E3308" s="6">
        <v>0.92382702800000005</v>
      </c>
    </row>
    <row r="3309" spans="1:5" hidden="1" x14ac:dyDescent="0.15">
      <c r="A3309" s="6" t="s">
        <v>8187</v>
      </c>
      <c r="B3309" s="6" t="s">
        <v>8188</v>
      </c>
      <c r="C3309" s="6" t="s">
        <v>8188</v>
      </c>
      <c r="D3309" s="6">
        <v>4.0649277999999997E-2</v>
      </c>
      <c r="E3309" s="6">
        <v>0.69231448699999998</v>
      </c>
    </row>
    <row r="3310" spans="1:5" hidden="1" x14ac:dyDescent="0.15">
      <c r="A3310" s="6" t="s">
        <v>8189</v>
      </c>
      <c r="B3310" s="6" t="s">
        <v>8190</v>
      </c>
      <c r="C3310" s="6" t="s">
        <v>8191</v>
      </c>
      <c r="D3310" s="6">
        <v>4.0776061000000002E-2</v>
      </c>
      <c r="E3310" s="6">
        <v>0.50664529000000003</v>
      </c>
    </row>
    <row r="3311" spans="1:5" hidden="1" x14ac:dyDescent="0.15">
      <c r="A3311" s="6" t="s">
        <v>8192</v>
      </c>
      <c r="B3311" s="6" t="s">
        <v>8193</v>
      </c>
      <c r="C3311" s="6" t="s">
        <v>8194</v>
      </c>
      <c r="D3311" s="6">
        <v>4.0863627999999999E-2</v>
      </c>
      <c r="E3311" s="6">
        <v>0.69841260000000005</v>
      </c>
    </row>
    <row r="3312" spans="1:5" hidden="1" x14ac:dyDescent="0.15">
      <c r="A3312" s="6" t="s">
        <v>8195</v>
      </c>
      <c r="B3312" s="6" t="s">
        <v>8196</v>
      </c>
      <c r="C3312" s="6" t="s">
        <v>8196</v>
      </c>
      <c r="D3312" s="6">
        <v>4.0912737999999997E-2</v>
      </c>
      <c r="E3312" s="6">
        <v>0.68434533900000005</v>
      </c>
    </row>
    <row r="3313" spans="1:5" hidden="1" x14ac:dyDescent="0.15">
      <c r="A3313" s="6" t="s">
        <v>8197</v>
      </c>
      <c r="B3313" s="6" t="s">
        <v>8198</v>
      </c>
      <c r="C3313" s="6" t="s">
        <v>8198</v>
      </c>
      <c r="D3313" s="6">
        <v>4.0928247000000001E-2</v>
      </c>
      <c r="E3313" s="6">
        <v>0.78111762799999995</v>
      </c>
    </row>
    <row r="3314" spans="1:5" hidden="1" x14ac:dyDescent="0.15">
      <c r="A3314" s="6" t="s">
        <v>8199</v>
      </c>
      <c r="B3314" s="6" t="s">
        <v>8200</v>
      </c>
      <c r="C3314" s="6" t="s">
        <v>8201</v>
      </c>
      <c r="D3314" s="6">
        <v>4.1324751999999999E-2</v>
      </c>
      <c r="E3314" s="6">
        <v>0.94406014299999996</v>
      </c>
    </row>
    <row r="3315" spans="1:5" hidden="1" x14ac:dyDescent="0.15">
      <c r="A3315" s="6" t="s">
        <v>8202</v>
      </c>
      <c r="B3315" s="6" t="s">
        <v>8203</v>
      </c>
      <c r="C3315" s="6" t="s">
        <v>8204</v>
      </c>
      <c r="D3315" s="6">
        <v>4.1631025000000002E-2</v>
      </c>
      <c r="E3315" s="6">
        <v>0.55104569299999995</v>
      </c>
    </row>
    <row r="3316" spans="1:5" hidden="1" x14ac:dyDescent="0.15">
      <c r="A3316" s="6" t="s">
        <v>8205</v>
      </c>
      <c r="B3316" s="6" t="s">
        <v>8206</v>
      </c>
      <c r="C3316" s="6" t="s">
        <v>8207</v>
      </c>
      <c r="D3316" s="6">
        <v>4.2022285999999999E-2</v>
      </c>
      <c r="E3316" s="6">
        <v>0.437933823</v>
      </c>
    </row>
    <row r="3317" spans="1:5" hidden="1" x14ac:dyDescent="0.15">
      <c r="A3317" s="6" t="s">
        <v>8208</v>
      </c>
      <c r="B3317" s="6" t="s">
        <v>8209</v>
      </c>
      <c r="C3317" s="6" t="s">
        <v>8210</v>
      </c>
      <c r="D3317" s="6">
        <v>4.2146517000000001E-2</v>
      </c>
      <c r="E3317" s="6">
        <v>0.56453906899999995</v>
      </c>
    </row>
    <row r="3318" spans="1:5" hidden="1" x14ac:dyDescent="0.15">
      <c r="A3318" s="6" t="s">
        <v>8211</v>
      </c>
      <c r="B3318" s="6" t="s">
        <v>8212</v>
      </c>
      <c r="C3318" s="6" t="s">
        <v>8212</v>
      </c>
      <c r="D3318" s="6">
        <v>4.2207319E-2</v>
      </c>
      <c r="E3318" s="6">
        <v>0.63298273299999996</v>
      </c>
    </row>
    <row r="3319" spans="1:5" hidden="1" x14ac:dyDescent="0.15">
      <c r="A3319" s="6" t="s">
        <v>8213</v>
      </c>
      <c r="B3319" s="6" t="s">
        <v>8214</v>
      </c>
      <c r="C3319" s="6" t="s">
        <v>8215</v>
      </c>
      <c r="D3319" s="6">
        <v>4.2216976000000003E-2</v>
      </c>
      <c r="E3319" s="6">
        <v>0.48888233199999998</v>
      </c>
    </row>
    <row r="3320" spans="1:5" hidden="1" x14ac:dyDescent="0.15">
      <c r="A3320" s="6" t="s">
        <v>8216</v>
      </c>
      <c r="B3320" s="6" t="s">
        <v>8217</v>
      </c>
      <c r="C3320" s="6" t="s">
        <v>8217</v>
      </c>
      <c r="D3320" s="6">
        <v>4.2577307000000002E-2</v>
      </c>
      <c r="E3320" s="6">
        <v>0.65680360699999996</v>
      </c>
    </row>
    <row r="3321" spans="1:5" hidden="1" x14ac:dyDescent="0.15">
      <c r="A3321" s="6" t="s">
        <v>8218</v>
      </c>
      <c r="B3321" s="6" t="s">
        <v>8219</v>
      </c>
      <c r="C3321" s="6" t="s">
        <v>8219</v>
      </c>
      <c r="D3321" s="6">
        <v>4.2788148999999998E-2</v>
      </c>
      <c r="E3321" s="6">
        <v>0.764255134</v>
      </c>
    </row>
    <row r="3322" spans="1:5" hidden="1" x14ac:dyDescent="0.15">
      <c r="A3322" s="6" t="s">
        <v>8220</v>
      </c>
      <c r="B3322" s="6" t="s">
        <v>8221</v>
      </c>
      <c r="C3322" s="6" t="s">
        <v>8221</v>
      </c>
      <c r="D3322" s="6">
        <v>4.2995868E-2</v>
      </c>
      <c r="E3322" s="6">
        <v>0.62029716300000004</v>
      </c>
    </row>
    <row r="3323" spans="1:5" hidden="1" x14ac:dyDescent="0.15">
      <c r="A3323" s="6" t="s">
        <v>8222</v>
      </c>
      <c r="B3323" s="6" t="s">
        <v>8223</v>
      </c>
      <c r="C3323" s="6" t="s">
        <v>8223</v>
      </c>
      <c r="D3323" s="6">
        <v>4.3234468999999998E-2</v>
      </c>
      <c r="E3323" s="6">
        <v>0.73329460300000004</v>
      </c>
    </row>
    <row r="3324" spans="1:5" hidden="1" x14ac:dyDescent="0.15">
      <c r="A3324" s="6" t="s">
        <v>8224</v>
      </c>
      <c r="B3324" s="6" t="s">
        <v>8225</v>
      </c>
      <c r="C3324" s="6" t="s">
        <v>8225</v>
      </c>
      <c r="D3324" s="6">
        <v>4.32559E-2</v>
      </c>
      <c r="E3324" s="6">
        <v>0.63789264199999995</v>
      </c>
    </row>
    <row r="3325" spans="1:5" hidden="1" x14ac:dyDescent="0.15">
      <c r="A3325" s="6" t="s">
        <v>8226</v>
      </c>
      <c r="B3325" s="6" t="s">
        <v>8227</v>
      </c>
      <c r="C3325" s="6" t="s">
        <v>8227</v>
      </c>
      <c r="D3325" s="6">
        <v>4.4218883E-2</v>
      </c>
      <c r="E3325" s="6">
        <v>0.78206321599999995</v>
      </c>
    </row>
    <row r="3326" spans="1:5" hidden="1" x14ac:dyDescent="0.15">
      <c r="A3326" s="6" t="s">
        <v>8228</v>
      </c>
      <c r="B3326" s="6" t="s">
        <v>8229</v>
      </c>
      <c r="C3326" s="6" t="s">
        <v>8229</v>
      </c>
      <c r="D3326" s="6">
        <v>4.4298604999999998E-2</v>
      </c>
      <c r="E3326" s="6">
        <v>0.791294838</v>
      </c>
    </row>
    <row r="3327" spans="1:5" hidden="1" x14ac:dyDescent="0.15">
      <c r="A3327" s="6" t="s">
        <v>8230</v>
      </c>
      <c r="B3327" s="6" t="s">
        <v>8231</v>
      </c>
      <c r="C3327" s="6" t="s">
        <v>8232</v>
      </c>
      <c r="D3327" s="6">
        <v>4.4424768000000003E-2</v>
      </c>
      <c r="E3327" s="6">
        <v>0.49869257099999997</v>
      </c>
    </row>
    <row r="3328" spans="1:5" hidden="1" x14ac:dyDescent="0.15">
      <c r="A3328" s="6" t="s">
        <v>8233</v>
      </c>
      <c r="B3328" s="6" t="s">
        <v>8234</v>
      </c>
      <c r="C3328" s="6" t="s">
        <v>8235</v>
      </c>
      <c r="D3328" s="6">
        <v>4.4467357999999998E-2</v>
      </c>
      <c r="E3328" s="6">
        <v>0.86260265999999997</v>
      </c>
    </row>
    <row r="3329" spans="1:5" hidden="1" x14ac:dyDescent="0.15">
      <c r="A3329" s="6" t="s">
        <v>8236</v>
      </c>
      <c r="B3329" s="6" t="s">
        <v>8237</v>
      </c>
      <c r="C3329" s="6" t="s">
        <v>8237</v>
      </c>
      <c r="D3329" s="6">
        <v>4.4544893000000002E-2</v>
      </c>
      <c r="E3329" s="6">
        <v>0.73828227999999996</v>
      </c>
    </row>
    <row r="3330" spans="1:5" hidden="1" x14ac:dyDescent="0.15">
      <c r="A3330" s="6" t="s">
        <v>8238</v>
      </c>
      <c r="B3330" s="6" t="s">
        <v>8239</v>
      </c>
      <c r="C3330" s="6" t="s">
        <v>8240</v>
      </c>
      <c r="D3330" s="6">
        <v>4.4633947E-2</v>
      </c>
      <c r="E3330" s="6">
        <v>0.44144942999999998</v>
      </c>
    </row>
    <row r="3331" spans="1:5" hidden="1" x14ac:dyDescent="0.15">
      <c r="A3331" s="6" t="s">
        <v>8241</v>
      </c>
      <c r="B3331" s="6" t="s">
        <v>8242</v>
      </c>
      <c r="C3331" s="6" t="s">
        <v>8242</v>
      </c>
      <c r="D3331" s="6">
        <v>4.4704639999999997E-2</v>
      </c>
      <c r="E3331" s="6">
        <v>0.69053917399999998</v>
      </c>
    </row>
    <row r="3332" spans="1:5" hidden="1" x14ac:dyDescent="0.15">
      <c r="A3332" s="6" t="s">
        <v>8243</v>
      </c>
      <c r="B3332" s="6" t="s">
        <v>8244</v>
      </c>
      <c r="C3332" s="6" t="s">
        <v>8245</v>
      </c>
      <c r="D3332" s="6">
        <v>4.4752175999999998E-2</v>
      </c>
      <c r="E3332" s="6">
        <v>0.64256339699999998</v>
      </c>
    </row>
    <row r="3333" spans="1:5" hidden="1" x14ac:dyDescent="0.15">
      <c r="A3333" s="6" t="s">
        <v>8246</v>
      </c>
      <c r="B3333" s="6" t="s">
        <v>8247</v>
      </c>
      <c r="C3333" s="6" t="s">
        <v>8248</v>
      </c>
      <c r="D3333" s="6">
        <v>4.4780428999999997E-2</v>
      </c>
      <c r="E3333" s="6">
        <v>0.805072126</v>
      </c>
    </row>
    <row r="3334" spans="1:5" hidden="1" x14ac:dyDescent="0.15">
      <c r="A3334" s="6" t="s">
        <v>8249</v>
      </c>
      <c r="B3334" s="6" t="s">
        <v>8250</v>
      </c>
      <c r="C3334" s="6" t="s">
        <v>8251</v>
      </c>
      <c r="D3334" s="6">
        <v>4.4864439999999998E-2</v>
      </c>
      <c r="E3334" s="6">
        <v>0.50824221700000005</v>
      </c>
    </row>
    <row r="3335" spans="1:5" hidden="1" x14ac:dyDescent="0.15">
      <c r="A3335" s="6" t="s">
        <v>8252</v>
      </c>
      <c r="B3335" s="6" t="s">
        <v>8253</v>
      </c>
      <c r="C3335" s="6" t="s">
        <v>8254</v>
      </c>
      <c r="D3335" s="6">
        <v>4.5000390000000001E-2</v>
      </c>
      <c r="E3335" s="6">
        <v>0.60325290399999998</v>
      </c>
    </row>
    <row r="3336" spans="1:5" hidden="1" x14ac:dyDescent="0.15">
      <c r="A3336" s="6" t="s">
        <v>8255</v>
      </c>
      <c r="B3336" s="6" t="s">
        <v>8256</v>
      </c>
      <c r="C3336" s="6" t="s">
        <v>8256</v>
      </c>
      <c r="D3336" s="6">
        <v>4.5130653999999999E-2</v>
      </c>
      <c r="E3336" s="6">
        <v>0.55830532600000005</v>
      </c>
    </row>
    <row r="3337" spans="1:5" hidden="1" x14ac:dyDescent="0.15">
      <c r="A3337" s="6" t="s">
        <v>8257</v>
      </c>
      <c r="B3337" s="6" t="s">
        <v>8258</v>
      </c>
      <c r="C3337" s="6" t="s">
        <v>8258</v>
      </c>
      <c r="D3337" s="6">
        <v>4.5208002999999997E-2</v>
      </c>
      <c r="E3337" s="6">
        <v>0.81736494500000001</v>
      </c>
    </row>
    <row r="3338" spans="1:5" hidden="1" x14ac:dyDescent="0.15">
      <c r="A3338" s="6" t="s">
        <v>8259</v>
      </c>
      <c r="B3338" s="6" t="s">
        <v>8260</v>
      </c>
      <c r="C3338" s="6" t="s">
        <v>8261</v>
      </c>
      <c r="D3338" s="6">
        <v>4.5408480000000001E-2</v>
      </c>
      <c r="E3338" s="6">
        <v>0.92136570299999998</v>
      </c>
    </row>
    <row r="3339" spans="1:5" hidden="1" x14ac:dyDescent="0.15">
      <c r="A3339" s="6" t="s">
        <v>8262</v>
      </c>
      <c r="B3339" s="6" t="s">
        <v>8263</v>
      </c>
      <c r="C3339" s="6" t="s">
        <v>8264</v>
      </c>
      <c r="D3339" s="6">
        <v>4.5436274999999998E-2</v>
      </c>
      <c r="E3339" s="6">
        <v>0.80130225499999996</v>
      </c>
    </row>
    <row r="3340" spans="1:5" hidden="1" x14ac:dyDescent="0.15">
      <c r="A3340" s="6" t="s">
        <v>8265</v>
      </c>
      <c r="B3340" s="6" t="s">
        <v>8266</v>
      </c>
      <c r="C3340" s="6" t="s">
        <v>8266</v>
      </c>
      <c r="D3340" s="6">
        <v>4.5982131000000002E-2</v>
      </c>
      <c r="E3340" s="6">
        <v>0.53755084500000005</v>
      </c>
    </row>
    <row r="3341" spans="1:5" hidden="1" x14ac:dyDescent="0.15">
      <c r="A3341" s="6" t="s">
        <v>8267</v>
      </c>
      <c r="B3341" s="6" t="s">
        <v>8268</v>
      </c>
      <c r="C3341" s="6" t="s">
        <v>8269</v>
      </c>
      <c r="D3341" s="6">
        <v>4.5999085000000002E-2</v>
      </c>
      <c r="E3341" s="6">
        <v>0.55866803099999995</v>
      </c>
    </row>
    <row r="3342" spans="1:5" hidden="1" x14ac:dyDescent="0.15">
      <c r="A3342" s="6" t="s">
        <v>8270</v>
      </c>
      <c r="B3342" s="6" t="s">
        <v>8271</v>
      </c>
      <c r="C3342" s="6" t="s">
        <v>8272</v>
      </c>
      <c r="D3342" s="6">
        <v>4.6094217999999999E-2</v>
      </c>
      <c r="E3342" s="6">
        <v>0.67506975000000002</v>
      </c>
    </row>
    <row r="3343" spans="1:5" hidden="1" x14ac:dyDescent="0.15">
      <c r="A3343" s="6" t="s">
        <v>8273</v>
      </c>
      <c r="B3343" s="6" t="s">
        <v>8274</v>
      </c>
      <c r="C3343" s="6" t="s">
        <v>8274</v>
      </c>
      <c r="D3343" s="6">
        <v>4.6373317999999997E-2</v>
      </c>
      <c r="E3343" s="6">
        <v>0.68467549100000002</v>
      </c>
    </row>
    <row r="3344" spans="1:5" hidden="1" x14ac:dyDescent="0.15">
      <c r="A3344" s="6" t="s">
        <v>8275</v>
      </c>
      <c r="B3344" s="6" t="s">
        <v>8276</v>
      </c>
      <c r="C3344" s="6" t="s">
        <v>8276</v>
      </c>
      <c r="D3344" s="6">
        <v>4.6619595E-2</v>
      </c>
      <c r="E3344" s="6">
        <v>0.55005469699999998</v>
      </c>
    </row>
    <row r="3345" spans="1:5" hidden="1" x14ac:dyDescent="0.15">
      <c r="A3345" s="6" t="s">
        <v>8277</v>
      </c>
      <c r="B3345" s="6" t="s">
        <v>8278</v>
      </c>
      <c r="C3345" s="6" t="s">
        <v>8279</v>
      </c>
      <c r="D3345" s="6">
        <v>4.6741881999999998E-2</v>
      </c>
      <c r="E3345" s="6">
        <v>0.95342875000000005</v>
      </c>
    </row>
    <row r="3346" spans="1:5" hidden="1" x14ac:dyDescent="0.15">
      <c r="A3346" s="6" t="s">
        <v>8280</v>
      </c>
      <c r="B3346" s="6" t="s">
        <v>8281</v>
      </c>
      <c r="C3346" s="6" t="s">
        <v>8282</v>
      </c>
      <c r="D3346" s="6">
        <v>4.6986918000000003E-2</v>
      </c>
      <c r="E3346" s="6">
        <v>0.52092855299999996</v>
      </c>
    </row>
    <row r="3347" spans="1:5" hidden="1" x14ac:dyDescent="0.15">
      <c r="A3347" s="6" t="s">
        <v>8283</v>
      </c>
      <c r="B3347" s="6" t="s">
        <v>8284</v>
      </c>
      <c r="C3347" s="6" t="s">
        <v>8284</v>
      </c>
      <c r="D3347" s="6">
        <v>4.7029990000000001E-2</v>
      </c>
      <c r="E3347" s="6">
        <v>0.58349801199999995</v>
      </c>
    </row>
    <row r="3348" spans="1:5" hidden="1" x14ac:dyDescent="0.15">
      <c r="A3348" s="6" t="s">
        <v>8285</v>
      </c>
      <c r="B3348" s="6" t="s">
        <v>8286</v>
      </c>
      <c r="C3348" s="6" t="s">
        <v>8287</v>
      </c>
      <c r="D3348" s="6">
        <v>4.7081117999999998E-2</v>
      </c>
      <c r="E3348" s="6">
        <v>0.61206932199999997</v>
      </c>
    </row>
    <row r="3349" spans="1:5" hidden="1" x14ac:dyDescent="0.15">
      <c r="A3349" s="6" t="s">
        <v>8288</v>
      </c>
      <c r="B3349" s="6" t="s">
        <v>8289</v>
      </c>
      <c r="C3349" s="6" t="s">
        <v>8290</v>
      </c>
      <c r="D3349" s="6">
        <v>4.7273501000000002E-2</v>
      </c>
      <c r="E3349" s="6">
        <v>0.61183861299999998</v>
      </c>
    </row>
    <row r="3350" spans="1:5" hidden="1" x14ac:dyDescent="0.15">
      <c r="A3350" s="6" t="s">
        <v>8291</v>
      </c>
      <c r="B3350" s="6" t="s">
        <v>8292</v>
      </c>
      <c r="C3350" s="6" t="s">
        <v>8292</v>
      </c>
      <c r="D3350" s="6">
        <v>4.7303090999999999E-2</v>
      </c>
      <c r="E3350" s="6">
        <v>0.80420118299999999</v>
      </c>
    </row>
    <row r="3351" spans="1:5" hidden="1" x14ac:dyDescent="0.15">
      <c r="A3351" s="6" t="s">
        <v>8293</v>
      </c>
      <c r="B3351" s="6" t="s">
        <v>8294</v>
      </c>
      <c r="C3351" s="6" t="s">
        <v>8294</v>
      </c>
      <c r="D3351" s="6">
        <v>4.7462812E-2</v>
      </c>
      <c r="E3351" s="6">
        <v>0.61711611399999999</v>
      </c>
    </row>
    <row r="3352" spans="1:5" hidden="1" x14ac:dyDescent="0.15">
      <c r="A3352" s="6" t="s">
        <v>8295</v>
      </c>
      <c r="B3352" s="6" t="s">
        <v>8296</v>
      </c>
      <c r="C3352" s="6" t="s">
        <v>8296</v>
      </c>
      <c r="D3352" s="6">
        <v>4.7564258999999998E-2</v>
      </c>
      <c r="E3352" s="6">
        <v>0.48404539000000002</v>
      </c>
    </row>
    <row r="3353" spans="1:5" hidden="1" x14ac:dyDescent="0.15">
      <c r="A3353" s="6" t="s">
        <v>8297</v>
      </c>
      <c r="B3353" s="6" t="s">
        <v>8298</v>
      </c>
      <c r="C3353" s="6" t="s">
        <v>8298</v>
      </c>
      <c r="D3353" s="6">
        <v>4.7914742000000003E-2</v>
      </c>
      <c r="E3353" s="6">
        <v>0.69494610099999998</v>
      </c>
    </row>
    <row r="3354" spans="1:5" hidden="1" x14ac:dyDescent="0.15">
      <c r="A3354" s="6" t="s">
        <v>8299</v>
      </c>
      <c r="B3354" s="6" t="s">
        <v>8300</v>
      </c>
      <c r="C3354" s="6" t="s">
        <v>8300</v>
      </c>
      <c r="D3354" s="6">
        <v>4.8067558000000003E-2</v>
      </c>
      <c r="E3354" s="6">
        <v>0.69581594300000005</v>
      </c>
    </row>
    <row r="3355" spans="1:5" hidden="1" x14ac:dyDescent="0.15">
      <c r="A3355" s="6" t="s">
        <v>8301</v>
      </c>
      <c r="B3355" s="6" t="s">
        <v>8302</v>
      </c>
      <c r="C3355" s="6" t="s">
        <v>8303</v>
      </c>
      <c r="D3355" s="6">
        <v>4.8085633000000003E-2</v>
      </c>
      <c r="E3355" s="6">
        <v>0.43278574199999997</v>
      </c>
    </row>
    <row r="3356" spans="1:5" hidden="1" x14ac:dyDescent="0.15">
      <c r="A3356" s="6" t="s">
        <v>8304</v>
      </c>
      <c r="B3356" s="6" t="s">
        <v>8305</v>
      </c>
      <c r="C3356" s="6" t="s">
        <v>8306</v>
      </c>
      <c r="D3356" s="6">
        <v>4.8274310000000001E-2</v>
      </c>
      <c r="E3356" s="6">
        <v>0.442427442</v>
      </c>
    </row>
    <row r="3357" spans="1:5" hidden="1" x14ac:dyDescent="0.15">
      <c r="A3357" s="6" t="s">
        <v>8307</v>
      </c>
      <c r="B3357" s="6" t="s">
        <v>8308</v>
      </c>
      <c r="C3357" s="6" t="s">
        <v>8309</v>
      </c>
      <c r="D3357" s="6">
        <v>4.8511696999999999E-2</v>
      </c>
      <c r="E3357" s="6">
        <v>0.50436606699999997</v>
      </c>
    </row>
    <row r="3358" spans="1:5" hidden="1" x14ac:dyDescent="0.15">
      <c r="A3358" s="6" t="s">
        <v>8310</v>
      </c>
      <c r="B3358" s="6" t="s">
        <v>8311</v>
      </c>
      <c r="C3358" s="6" t="s">
        <v>8311</v>
      </c>
      <c r="D3358" s="6">
        <v>4.8780516000000003E-2</v>
      </c>
      <c r="E3358" s="6">
        <v>0.48589769199999999</v>
      </c>
    </row>
    <row r="3359" spans="1:5" hidden="1" x14ac:dyDescent="0.15">
      <c r="A3359" s="6" t="s">
        <v>8312</v>
      </c>
      <c r="B3359" s="6" t="s">
        <v>8313</v>
      </c>
      <c r="C3359" s="6" t="s">
        <v>8314</v>
      </c>
      <c r="D3359" s="6">
        <v>4.9117773000000003E-2</v>
      </c>
      <c r="E3359" s="6">
        <v>0.47305692700000002</v>
      </c>
    </row>
    <row r="3360" spans="1:5" hidden="1" x14ac:dyDescent="0.15">
      <c r="A3360" s="6" t="s">
        <v>8315</v>
      </c>
      <c r="B3360" s="6" t="s">
        <v>8316</v>
      </c>
      <c r="C3360" s="6" t="s">
        <v>8316</v>
      </c>
      <c r="D3360" s="6">
        <v>4.9134734999999999E-2</v>
      </c>
      <c r="E3360" s="6">
        <v>0.96512875499999995</v>
      </c>
    </row>
    <row r="3361" spans="1:5" hidden="1" x14ac:dyDescent="0.15">
      <c r="A3361" s="6" t="s">
        <v>8317</v>
      </c>
      <c r="B3361" s="6" t="s">
        <v>8318</v>
      </c>
      <c r="C3361" s="6" t="s">
        <v>8318</v>
      </c>
      <c r="D3361" s="6">
        <v>4.9252795000000002E-2</v>
      </c>
      <c r="E3361" s="6">
        <v>0.67202907000000001</v>
      </c>
    </row>
    <row r="3362" spans="1:5" hidden="1" x14ac:dyDescent="0.15">
      <c r="A3362" s="6" t="s">
        <v>8319</v>
      </c>
      <c r="B3362" s="6" t="s">
        <v>8320</v>
      </c>
      <c r="C3362" s="6" t="s">
        <v>8321</v>
      </c>
      <c r="D3362" s="6">
        <v>4.9454706000000001E-2</v>
      </c>
      <c r="E3362" s="6">
        <v>0.52283964599999999</v>
      </c>
    </row>
    <row r="3363" spans="1:5" hidden="1" x14ac:dyDescent="0.15">
      <c r="A3363" s="6" t="s">
        <v>8322</v>
      </c>
      <c r="B3363" s="6" t="s">
        <v>8323</v>
      </c>
      <c r="C3363" s="6" t="s">
        <v>8323</v>
      </c>
      <c r="D3363" s="6">
        <v>4.9665704999999997E-2</v>
      </c>
      <c r="E3363" s="6">
        <v>0.542395246</v>
      </c>
    </row>
    <row r="3364" spans="1:5" hidden="1" x14ac:dyDescent="0.15">
      <c r="A3364" s="6" t="s">
        <v>8324</v>
      </c>
      <c r="B3364" s="6" t="s">
        <v>8325</v>
      </c>
      <c r="C3364" s="6" t="s">
        <v>8326</v>
      </c>
      <c r="D3364" s="6">
        <v>4.9847334E-2</v>
      </c>
      <c r="E3364" s="6">
        <v>0.53162802799999997</v>
      </c>
    </row>
    <row r="3365" spans="1:5" hidden="1" x14ac:dyDescent="0.15">
      <c r="A3365" s="6" t="s">
        <v>8327</v>
      </c>
      <c r="B3365" s="6" t="s">
        <v>8328</v>
      </c>
      <c r="C3365" s="6" t="s">
        <v>8328</v>
      </c>
      <c r="D3365" s="6">
        <v>4.9858008000000002E-2</v>
      </c>
      <c r="E3365" s="6">
        <v>0.57333053499999997</v>
      </c>
    </row>
    <row r="3366" spans="1:5" hidden="1" x14ac:dyDescent="0.15">
      <c r="A3366" s="6" t="s">
        <v>8329</v>
      </c>
      <c r="B3366" s="6" t="s">
        <v>8330</v>
      </c>
      <c r="C3366" s="6" t="s">
        <v>8330</v>
      </c>
      <c r="D3366" s="6">
        <v>4.9998460000000002E-2</v>
      </c>
      <c r="E3366" s="6">
        <v>0.72284701799999995</v>
      </c>
    </row>
    <row r="3367" spans="1:5" hidden="1" x14ac:dyDescent="0.15">
      <c r="A3367" s="6" t="s">
        <v>8331</v>
      </c>
      <c r="B3367" s="6" t="s">
        <v>8332</v>
      </c>
      <c r="C3367" s="6" t="s">
        <v>8332</v>
      </c>
      <c r="D3367" s="6">
        <v>5.0187504000000001E-2</v>
      </c>
      <c r="E3367" s="6">
        <v>0.61183861299999998</v>
      </c>
    </row>
    <row r="3368" spans="1:5" hidden="1" x14ac:dyDescent="0.15">
      <c r="A3368" s="6" t="s">
        <v>8333</v>
      </c>
      <c r="B3368" s="6" t="s">
        <v>8334</v>
      </c>
      <c r="C3368" s="6" t="s">
        <v>8335</v>
      </c>
      <c r="D3368" s="6">
        <v>5.0259862000000002E-2</v>
      </c>
      <c r="E3368" s="6">
        <v>0.65417743699999997</v>
      </c>
    </row>
    <row r="3369" spans="1:5" hidden="1" x14ac:dyDescent="0.15">
      <c r="A3369" s="6" t="s">
        <v>8336</v>
      </c>
      <c r="B3369" s="6" t="s">
        <v>8337</v>
      </c>
      <c r="C3369" s="6" t="s">
        <v>8338</v>
      </c>
      <c r="D3369" s="6">
        <v>5.0849643999999999E-2</v>
      </c>
      <c r="E3369" s="6">
        <v>0.66427336299999995</v>
      </c>
    </row>
    <row r="3370" spans="1:5" hidden="1" x14ac:dyDescent="0.15">
      <c r="A3370" s="6" t="s">
        <v>8339</v>
      </c>
      <c r="B3370" s="6" t="s">
        <v>8340</v>
      </c>
      <c r="C3370" s="6" t="s">
        <v>8341</v>
      </c>
      <c r="D3370" s="6">
        <v>5.1041489000000002E-2</v>
      </c>
      <c r="E3370" s="6">
        <v>0.40747809600000001</v>
      </c>
    </row>
    <row r="3371" spans="1:5" hidden="1" x14ac:dyDescent="0.15">
      <c r="A3371" s="6" t="s">
        <v>8342</v>
      </c>
      <c r="B3371" s="6" t="s">
        <v>8343</v>
      </c>
      <c r="C3371" s="6" t="s">
        <v>8343</v>
      </c>
      <c r="D3371" s="6">
        <v>5.1091417E-2</v>
      </c>
      <c r="E3371" s="6">
        <v>0.69834840200000003</v>
      </c>
    </row>
    <row r="3372" spans="1:5" hidden="1" x14ac:dyDescent="0.15">
      <c r="A3372" s="6" t="s">
        <v>8344</v>
      </c>
      <c r="B3372" s="6" t="s">
        <v>8345</v>
      </c>
      <c r="C3372" s="6" t="s">
        <v>8345</v>
      </c>
      <c r="D3372" s="6">
        <v>5.1261921000000002E-2</v>
      </c>
      <c r="E3372" s="6">
        <v>0.51511711599999999</v>
      </c>
    </row>
    <row r="3373" spans="1:5" hidden="1" x14ac:dyDescent="0.15">
      <c r="A3373" s="6" t="s">
        <v>8346</v>
      </c>
      <c r="B3373" s="6" t="s">
        <v>8347</v>
      </c>
      <c r="C3373" s="6" t="s">
        <v>8348</v>
      </c>
      <c r="D3373" s="6">
        <v>5.1532292E-2</v>
      </c>
      <c r="E3373" s="6">
        <v>0.66850770500000001</v>
      </c>
    </row>
    <row r="3374" spans="1:5" hidden="1" x14ac:dyDescent="0.15">
      <c r="A3374" s="6" t="s">
        <v>8349</v>
      </c>
      <c r="B3374" s="6" t="s">
        <v>8350</v>
      </c>
      <c r="C3374" s="6" t="s">
        <v>8350</v>
      </c>
      <c r="D3374" s="6">
        <v>5.1739222000000001E-2</v>
      </c>
      <c r="E3374" s="6">
        <v>0.63940195</v>
      </c>
    </row>
    <row r="3375" spans="1:5" hidden="1" x14ac:dyDescent="0.15">
      <c r="A3375" s="6" t="s">
        <v>8351</v>
      </c>
      <c r="B3375" s="6" t="s">
        <v>8352</v>
      </c>
      <c r="C3375" s="6" t="s">
        <v>8353</v>
      </c>
      <c r="D3375" s="6">
        <v>5.1813783000000002E-2</v>
      </c>
      <c r="E3375" s="6">
        <v>0.322661753</v>
      </c>
    </row>
    <row r="3376" spans="1:5" hidden="1" x14ac:dyDescent="0.15">
      <c r="A3376" s="6" t="s">
        <v>8354</v>
      </c>
      <c r="B3376" s="6" t="s">
        <v>8355</v>
      </c>
      <c r="C3376" s="6" t="s">
        <v>8355</v>
      </c>
      <c r="D3376" s="6">
        <v>5.1944612000000001E-2</v>
      </c>
      <c r="E3376" s="6">
        <v>0.89063785200000001</v>
      </c>
    </row>
    <row r="3377" spans="1:5" hidden="1" x14ac:dyDescent="0.15">
      <c r="A3377" s="6" t="s">
        <v>8356</v>
      </c>
      <c r="B3377" s="6" t="s">
        <v>8357</v>
      </c>
      <c r="C3377" s="6" t="s">
        <v>8358</v>
      </c>
      <c r="D3377" s="6">
        <v>5.1968354000000001E-2</v>
      </c>
      <c r="E3377" s="6">
        <v>0.50436606699999997</v>
      </c>
    </row>
    <row r="3378" spans="1:5" hidden="1" x14ac:dyDescent="0.15">
      <c r="A3378" s="6" t="s">
        <v>8359</v>
      </c>
      <c r="B3378" s="6" t="s">
        <v>8360</v>
      </c>
      <c r="C3378" s="6" t="s">
        <v>8360</v>
      </c>
      <c r="D3378" s="6">
        <v>5.2019217999999999E-2</v>
      </c>
      <c r="E3378" s="6">
        <v>0.51811012300000003</v>
      </c>
    </row>
    <row r="3379" spans="1:5" hidden="1" x14ac:dyDescent="0.15">
      <c r="A3379" s="6" t="s">
        <v>8361</v>
      </c>
      <c r="B3379" s="6" t="s">
        <v>8362</v>
      </c>
      <c r="C3379" s="6" t="s">
        <v>8363</v>
      </c>
      <c r="D3379" s="6">
        <v>5.2087507999999998E-2</v>
      </c>
      <c r="E3379" s="6">
        <v>0.43411636300000001</v>
      </c>
    </row>
    <row r="3380" spans="1:5" hidden="1" x14ac:dyDescent="0.15">
      <c r="A3380" s="6" t="s">
        <v>8364</v>
      </c>
      <c r="B3380" s="6" t="s">
        <v>8365</v>
      </c>
      <c r="C3380" s="6" t="s">
        <v>8366</v>
      </c>
      <c r="D3380" s="6">
        <v>5.2180878E-2</v>
      </c>
      <c r="E3380" s="6">
        <v>0.36177520800000001</v>
      </c>
    </row>
    <row r="3381" spans="1:5" hidden="1" x14ac:dyDescent="0.15">
      <c r="A3381" s="6" t="s">
        <v>8367</v>
      </c>
      <c r="B3381" s="6" t="s">
        <v>8368</v>
      </c>
      <c r="C3381" s="6" t="s">
        <v>8369</v>
      </c>
      <c r="D3381" s="6">
        <v>5.2207511999999998E-2</v>
      </c>
      <c r="E3381" s="6">
        <v>0.463596852</v>
      </c>
    </row>
    <row r="3382" spans="1:5" hidden="1" x14ac:dyDescent="0.15">
      <c r="A3382" s="6" t="s">
        <v>8370</v>
      </c>
      <c r="B3382" s="6" t="s">
        <v>8371</v>
      </c>
      <c r="C3382" s="6" t="s">
        <v>8372</v>
      </c>
      <c r="D3382" s="6">
        <v>5.2227321E-2</v>
      </c>
      <c r="E3382" s="6">
        <v>0.62727915400000001</v>
      </c>
    </row>
    <row r="3383" spans="1:5" hidden="1" x14ac:dyDescent="0.15">
      <c r="A3383" s="6" t="s">
        <v>8373</v>
      </c>
      <c r="B3383" s="6" t="s">
        <v>8374</v>
      </c>
      <c r="C3383" s="6" t="s">
        <v>8375</v>
      </c>
      <c r="D3383" s="6">
        <v>5.2634845E-2</v>
      </c>
      <c r="E3383" s="6">
        <v>0.80101094799999994</v>
      </c>
    </row>
    <row r="3384" spans="1:5" hidden="1" x14ac:dyDescent="0.15">
      <c r="A3384" s="6" t="s">
        <v>8376</v>
      </c>
      <c r="B3384" s="6" t="s">
        <v>8377</v>
      </c>
      <c r="C3384" s="6" t="s">
        <v>8377</v>
      </c>
      <c r="D3384" s="6">
        <v>5.2656588999999997E-2</v>
      </c>
      <c r="E3384" s="6">
        <v>0.40331034100000002</v>
      </c>
    </row>
    <row r="3385" spans="1:5" hidden="1" x14ac:dyDescent="0.15">
      <c r="A3385" s="6" t="s">
        <v>8378</v>
      </c>
      <c r="B3385" s="6" t="s">
        <v>8379</v>
      </c>
      <c r="C3385" s="6" t="s">
        <v>8380</v>
      </c>
      <c r="D3385" s="6">
        <v>5.2693453000000001E-2</v>
      </c>
      <c r="E3385" s="6">
        <v>0.67176971600000002</v>
      </c>
    </row>
    <row r="3386" spans="1:5" hidden="1" x14ac:dyDescent="0.15">
      <c r="A3386" s="6" t="s">
        <v>8381</v>
      </c>
      <c r="B3386" s="6" t="s">
        <v>8382</v>
      </c>
      <c r="C3386" s="6" t="s">
        <v>8383</v>
      </c>
      <c r="D3386" s="6">
        <v>5.2717323000000003E-2</v>
      </c>
      <c r="E3386" s="6">
        <v>0.42847823600000001</v>
      </c>
    </row>
    <row r="3387" spans="1:5" hidden="1" x14ac:dyDescent="0.15">
      <c r="A3387" s="6" t="s">
        <v>8384</v>
      </c>
      <c r="B3387" s="6" t="s">
        <v>8385</v>
      </c>
      <c r="C3387" s="6" t="s">
        <v>8386</v>
      </c>
      <c r="D3387" s="6">
        <v>5.2766767999999999E-2</v>
      </c>
      <c r="E3387" s="6">
        <v>0.60681285500000004</v>
      </c>
    </row>
    <row r="3388" spans="1:5" hidden="1" x14ac:dyDescent="0.15">
      <c r="A3388" s="6" t="s">
        <v>8387</v>
      </c>
      <c r="B3388" s="6" t="s">
        <v>8388</v>
      </c>
      <c r="C3388" s="6" t="s">
        <v>8389</v>
      </c>
      <c r="D3388" s="6">
        <v>5.3143277000000003E-2</v>
      </c>
      <c r="E3388" s="6">
        <v>0.74957778900000005</v>
      </c>
    </row>
    <row r="3389" spans="1:5" hidden="1" x14ac:dyDescent="0.15">
      <c r="A3389" s="6" t="s">
        <v>8390</v>
      </c>
      <c r="B3389" s="6" t="s">
        <v>8391</v>
      </c>
      <c r="C3389" s="6" t="s">
        <v>8392</v>
      </c>
      <c r="D3389" s="6">
        <v>5.3192409000000003E-2</v>
      </c>
      <c r="E3389" s="6">
        <v>0.53347121900000005</v>
      </c>
    </row>
    <row r="3390" spans="1:5" hidden="1" x14ac:dyDescent="0.15">
      <c r="A3390" s="6" t="s">
        <v>8393</v>
      </c>
      <c r="B3390" s="6" t="s">
        <v>8394</v>
      </c>
      <c r="C3390" s="6" t="s">
        <v>8395</v>
      </c>
      <c r="D3390" s="6">
        <v>5.3289240000000002E-2</v>
      </c>
      <c r="E3390" s="6">
        <v>0.40152939300000001</v>
      </c>
    </row>
    <row r="3391" spans="1:5" hidden="1" x14ac:dyDescent="0.15">
      <c r="A3391" s="6" t="s">
        <v>8396</v>
      </c>
      <c r="B3391" s="6" t="s">
        <v>8397</v>
      </c>
      <c r="C3391" s="6" t="s">
        <v>8398</v>
      </c>
      <c r="D3391" s="6">
        <v>5.3527577E-2</v>
      </c>
      <c r="E3391" s="6">
        <v>0.58039936999999997</v>
      </c>
    </row>
    <row r="3392" spans="1:5" hidden="1" x14ac:dyDescent="0.15">
      <c r="A3392" s="6" t="s">
        <v>8399</v>
      </c>
      <c r="B3392" s="6" t="s">
        <v>8400</v>
      </c>
      <c r="C3392" s="6" t="s">
        <v>8400</v>
      </c>
      <c r="D3392" s="6">
        <v>5.3684208999999997E-2</v>
      </c>
      <c r="E3392" s="6">
        <v>0.62446175599999998</v>
      </c>
    </row>
    <row r="3393" spans="1:5" hidden="1" x14ac:dyDescent="0.15">
      <c r="A3393" s="6" t="s">
        <v>8401</v>
      </c>
      <c r="B3393" s="6" t="s">
        <v>8402</v>
      </c>
      <c r="C3393" s="6" t="s">
        <v>8403</v>
      </c>
      <c r="D3393" s="6">
        <v>5.3850604000000003E-2</v>
      </c>
      <c r="E3393" s="6">
        <v>0.67107946799999996</v>
      </c>
    </row>
    <row r="3394" spans="1:5" hidden="1" x14ac:dyDescent="0.15">
      <c r="A3394" s="6" t="s">
        <v>8404</v>
      </c>
      <c r="B3394" s="6" t="s">
        <v>8405</v>
      </c>
      <c r="C3394" s="6" t="s">
        <v>8406</v>
      </c>
      <c r="D3394" s="6">
        <v>5.4135570000000001E-2</v>
      </c>
      <c r="E3394" s="6">
        <v>0.47630577000000002</v>
      </c>
    </row>
    <row r="3395" spans="1:5" hidden="1" x14ac:dyDescent="0.15">
      <c r="A3395" s="6" t="s">
        <v>8407</v>
      </c>
      <c r="B3395" s="6" t="s">
        <v>8408</v>
      </c>
      <c r="C3395" s="6" t="s">
        <v>8408</v>
      </c>
      <c r="D3395" s="6">
        <v>5.4273419000000003E-2</v>
      </c>
      <c r="E3395" s="6">
        <v>0.43960887500000001</v>
      </c>
    </row>
    <row r="3396" spans="1:5" hidden="1" x14ac:dyDescent="0.15">
      <c r="A3396" s="6" t="s">
        <v>8409</v>
      </c>
      <c r="B3396" s="6" t="s">
        <v>8410</v>
      </c>
      <c r="C3396" s="6" t="s">
        <v>8410</v>
      </c>
      <c r="D3396" s="6">
        <v>5.4627039000000002E-2</v>
      </c>
      <c r="E3396" s="6">
        <v>0.43301238199999997</v>
      </c>
    </row>
    <row r="3397" spans="1:5" hidden="1" x14ac:dyDescent="0.15">
      <c r="A3397" s="6" t="s">
        <v>8411</v>
      </c>
      <c r="B3397" s="6" t="s">
        <v>8412</v>
      </c>
      <c r="C3397" s="6" t="s">
        <v>8412</v>
      </c>
      <c r="D3397" s="6">
        <v>5.4715409999999999E-2</v>
      </c>
      <c r="E3397" s="6">
        <v>0.62766804499999995</v>
      </c>
    </row>
    <row r="3398" spans="1:5" hidden="1" x14ac:dyDescent="0.15">
      <c r="A3398" s="6" t="s">
        <v>8413</v>
      </c>
      <c r="B3398" s="6" t="s">
        <v>8414</v>
      </c>
      <c r="C3398" s="6" t="s">
        <v>8414</v>
      </c>
      <c r="D3398" s="6">
        <v>5.4875826000000003E-2</v>
      </c>
      <c r="E3398" s="6">
        <v>0.59715309400000005</v>
      </c>
    </row>
    <row r="3399" spans="1:5" hidden="1" x14ac:dyDescent="0.15">
      <c r="A3399" s="6" t="s">
        <v>8415</v>
      </c>
      <c r="B3399" s="6" t="s">
        <v>8416</v>
      </c>
      <c r="C3399" s="6" t="s">
        <v>8417</v>
      </c>
      <c r="D3399" s="6">
        <v>5.4928082000000003E-2</v>
      </c>
      <c r="E3399" s="6">
        <v>0.43579233699999997</v>
      </c>
    </row>
    <row r="3400" spans="1:5" hidden="1" x14ac:dyDescent="0.15">
      <c r="A3400" s="6" t="s">
        <v>8418</v>
      </c>
      <c r="B3400" s="6" t="s">
        <v>8419</v>
      </c>
      <c r="C3400" s="6" t="s">
        <v>8419</v>
      </c>
      <c r="D3400" s="6">
        <v>5.5159699999999999E-2</v>
      </c>
      <c r="E3400" s="6">
        <v>0.45640416700000003</v>
      </c>
    </row>
    <row r="3401" spans="1:5" hidden="1" x14ac:dyDescent="0.15">
      <c r="A3401" s="6" t="s">
        <v>8420</v>
      </c>
      <c r="B3401" s="6" t="s">
        <v>8421</v>
      </c>
      <c r="C3401" s="6" t="s">
        <v>8421</v>
      </c>
      <c r="D3401" s="6">
        <v>5.5317957000000001E-2</v>
      </c>
      <c r="E3401" s="6">
        <v>0.57783837299999996</v>
      </c>
    </row>
    <row r="3402" spans="1:5" hidden="1" x14ac:dyDescent="0.15">
      <c r="A3402" s="6" t="s">
        <v>8422</v>
      </c>
      <c r="B3402" s="6" t="s">
        <v>8423</v>
      </c>
      <c r="C3402" s="6" t="s">
        <v>8424</v>
      </c>
      <c r="D3402" s="6">
        <v>5.5367973000000001E-2</v>
      </c>
      <c r="E3402" s="6">
        <v>0.680504793</v>
      </c>
    </row>
    <row r="3403" spans="1:5" hidden="1" x14ac:dyDescent="0.15">
      <c r="A3403" s="6" t="s">
        <v>8425</v>
      </c>
      <c r="B3403" s="6" t="s">
        <v>8426</v>
      </c>
      <c r="C3403" s="6" t="s">
        <v>8426</v>
      </c>
      <c r="D3403" s="6">
        <v>5.5432111999999999E-2</v>
      </c>
      <c r="E3403" s="6">
        <v>0.76425208899999997</v>
      </c>
    </row>
    <row r="3404" spans="1:5" hidden="1" x14ac:dyDescent="0.15">
      <c r="A3404" s="6" t="s">
        <v>8427</v>
      </c>
      <c r="B3404" s="6" t="s">
        <v>8428</v>
      </c>
      <c r="C3404" s="6" t="s">
        <v>8428</v>
      </c>
      <c r="D3404" s="6">
        <v>5.5443007000000002E-2</v>
      </c>
      <c r="E3404" s="6">
        <v>0.49264469500000002</v>
      </c>
    </row>
    <row r="3405" spans="1:5" hidden="1" x14ac:dyDescent="0.15">
      <c r="A3405" s="6" t="s">
        <v>8429</v>
      </c>
      <c r="B3405" s="6" t="s">
        <v>8430</v>
      </c>
      <c r="C3405" s="6" t="s">
        <v>8431</v>
      </c>
      <c r="D3405" s="6">
        <v>5.5537824E-2</v>
      </c>
      <c r="E3405" s="6">
        <v>0.57566245299999996</v>
      </c>
    </row>
    <row r="3406" spans="1:5" hidden="1" x14ac:dyDescent="0.15">
      <c r="A3406" s="6" t="s">
        <v>8432</v>
      </c>
      <c r="B3406" s="6" t="s">
        <v>8433</v>
      </c>
      <c r="C3406" s="6" t="s">
        <v>8433</v>
      </c>
      <c r="D3406" s="6">
        <v>5.5611926999999998E-2</v>
      </c>
      <c r="E3406" s="6">
        <v>0.766340256</v>
      </c>
    </row>
    <row r="3407" spans="1:5" hidden="1" x14ac:dyDescent="0.15">
      <c r="A3407" s="6" t="s">
        <v>8434</v>
      </c>
      <c r="B3407" s="6" t="s">
        <v>8435</v>
      </c>
      <c r="C3407" s="6" t="s">
        <v>8435</v>
      </c>
      <c r="D3407" s="6">
        <v>5.5773474000000003E-2</v>
      </c>
      <c r="E3407" s="6">
        <v>0.43579233699999997</v>
      </c>
    </row>
    <row r="3408" spans="1:5" hidden="1" x14ac:dyDescent="0.15">
      <c r="A3408" s="6" t="s">
        <v>8436</v>
      </c>
      <c r="B3408" s="6" t="s">
        <v>8437</v>
      </c>
      <c r="C3408" s="6" t="s">
        <v>8437</v>
      </c>
      <c r="D3408" s="6">
        <v>5.6189145000000003E-2</v>
      </c>
      <c r="E3408" s="6">
        <v>0.568747428</v>
      </c>
    </row>
    <row r="3409" spans="1:5" hidden="1" x14ac:dyDescent="0.15">
      <c r="A3409" s="6" t="s">
        <v>8438</v>
      </c>
      <c r="B3409" s="6" t="s">
        <v>8439</v>
      </c>
      <c r="C3409" s="6" t="s">
        <v>8440</v>
      </c>
      <c r="D3409" s="6">
        <v>5.6261194E-2</v>
      </c>
      <c r="E3409" s="6">
        <v>0.56453906899999995</v>
      </c>
    </row>
    <row r="3410" spans="1:5" hidden="1" x14ac:dyDescent="0.15">
      <c r="A3410" s="6" t="s">
        <v>8441</v>
      </c>
      <c r="B3410" s="6" t="s">
        <v>8442</v>
      </c>
      <c r="C3410" s="6" t="s">
        <v>8442</v>
      </c>
      <c r="D3410" s="6">
        <v>5.6485713E-2</v>
      </c>
      <c r="E3410" s="6">
        <v>0.47648365500000001</v>
      </c>
    </row>
    <row r="3411" spans="1:5" hidden="1" x14ac:dyDescent="0.15">
      <c r="A3411" s="6" t="s">
        <v>8443</v>
      </c>
      <c r="B3411" s="6" t="s">
        <v>8444</v>
      </c>
      <c r="C3411" s="6" t="s">
        <v>8445</v>
      </c>
      <c r="D3411" s="6">
        <v>5.6839132000000001E-2</v>
      </c>
      <c r="E3411" s="6">
        <v>0.67176971600000002</v>
      </c>
    </row>
    <row r="3412" spans="1:5" hidden="1" x14ac:dyDescent="0.15">
      <c r="A3412" s="6" t="s">
        <v>8446</v>
      </c>
      <c r="B3412" s="6" t="s">
        <v>8447</v>
      </c>
      <c r="C3412" s="6" t="s">
        <v>8448</v>
      </c>
      <c r="D3412" s="6">
        <v>5.6892651000000002E-2</v>
      </c>
      <c r="E3412" s="6">
        <v>0.40065253899999997</v>
      </c>
    </row>
    <row r="3413" spans="1:5" hidden="1" x14ac:dyDescent="0.15">
      <c r="A3413" s="6" t="s">
        <v>8449</v>
      </c>
      <c r="B3413" s="6" t="s">
        <v>8450</v>
      </c>
      <c r="C3413" s="6" t="s">
        <v>8450</v>
      </c>
      <c r="D3413" s="6">
        <v>5.7083795999999999E-2</v>
      </c>
      <c r="E3413" s="6">
        <v>0.69400752799999998</v>
      </c>
    </row>
    <row r="3414" spans="1:5" hidden="1" x14ac:dyDescent="0.15">
      <c r="A3414" s="6" t="s">
        <v>8451</v>
      </c>
      <c r="B3414" s="6" t="s">
        <v>8452</v>
      </c>
      <c r="C3414" s="6" t="s">
        <v>8453</v>
      </c>
      <c r="D3414" s="6">
        <v>5.7147045E-2</v>
      </c>
      <c r="E3414" s="6">
        <v>0.437933823</v>
      </c>
    </row>
    <row r="3415" spans="1:5" hidden="1" x14ac:dyDescent="0.15">
      <c r="A3415" s="6" t="s">
        <v>8454</v>
      </c>
      <c r="B3415" s="6" t="s">
        <v>8455</v>
      </c>
      <c r="C3415" s="6" t="s">
        <v>8456</v>
      </c>
      <c r="D3415" s="6">
        <v>5.7340120000000001E-2</v>
      </c>
      <c r="E3415" s="6">
        <v>0.45008538399999998</v>
      </c>
    </row>
    <row r="3416" spans="1:5" hidden="1" x14ac:dyDescent="0.15">
      <c r="A3416" s="6" t="s">
        <v>8457</v>
      </c>
      <c r="B3416" s="6" t="s">
        <v>8458</v>
      </c>
      <c r="C3416" s="6" t="s">
        <v>8459</v>
      </c>
      <c r="D3416" s="6">
        <v>5.7371879000000001E-2</v>
      </c>
      <c r="E3416" s="6">
        <v>0.55863965500000001</v>
      </c>
    </row>
    <row r="3417" spans="1:5" hidden="1" x14ac:dyDescent="0.15">
      <c r="A3417" s="6" t="s">
        <v>8460</v>
      </c>
      <c r="B3417" s="6" t="s">
        <v>8461</v>
      </c>
      <c r="C3417" s="6" t="s">
        <v>8461</v>
      </c>
      <c r="D3417" s="6">
        <v>5.7392503999999997E-2</v>
      </c>
      <c r="E3417" s="6">
        <v>0.43193072500000002</v>
      </c>
    </row>
    <row r="3418" spans="1:5" hidden="1" x14ac:dyDescent="0.15">
      <c r="A3418" s="6" t="s">
        <v>8462</v>
      </c>
      <c r="B3418" s="6" t="s">
        <v>8463</v>
      </c>
      <c r="C3418" s="6" t="s">
        <v>8463</v>
      </c>
      <c r="D3418" s="6">
        <v>5.7557909999999997E-2</v>
      </c>
      <c r="E3418" s="6">
        <v>0.80044859599999996</v>
      </c>
    </row>
    <row r="3419" spans="1:5" hidden="1" x14ac:dyDescent="0.15">
      <c r="A3419" s="6" t="s">
        <v>8464</v>
      </c>
      <c r="B3419" s="6" t="s">
        <v>8465</v>
      </c>
      <c r="C3419" s="6" t="s">
        <v>8465</v>
      </c>
      <c r="D3419" s="6">
        <v>5.7583623E-2</v>
      </c>
      <c r="E3419" s="6">
        <v>0.96096859199999995</v>
      </c>
    </row>
    <row r="3420" spans="1:5" hidden="1" x14ac:dyDescent="0.15">
      <c r="A3420" s="6" t="s">
        <v>8466</v>
      </c>
      <c r="B3420" s="6" t="s">
        <v>8467</v>
      </c>
      <c r="C3420" s="6" t="s">
        <v>8468</v>
      </c>
      <c r="D3420" s="6">
        <v>5.7608767999999998E-2</v>
      </c>
      <c r="E3420" s="6">
        <v>0.335968288</v>
      </c>
    </row>
    <row r="3421" spans="1:5" hidden="1" x14ac:dyDescent="0.15">
      <c r="A3421" s="6" t="s">
        <v>8469</v>
      </c>
      <c r="B3421" s="6" t="s">
        <v>8470</v>
      </c>
      <c r="C3421" s="6" t="s">
        <v>8470</v>
      </c>
      <c r="D3421" s="6">
        <v>5.8258659999999997E-2</v>
      </c>
      <c r="E3421" s="6">
        <v>0.65265837900000001</v>
      </c>
    </row>
    <row r="3422" spans="1:5" hidden="1" x14ac:dyDescent="0.15">
      <c r="A3422" s="6" t="s">
        <v>8471</v>
      </c>
      <c r="B3422" s="6" t="s">
        <v>8472</v>
      </c>
      <c r="C3422" s="6" t="s">
        <v>8472</v>
      </c>
      <c r="D3422" s="6">
        <v>5.8889355999999997E-2</v>
      </c>
      <c r="E3422" s="6">
        <v>0.96164746300000004</v>
      </c>
    </row>
    <row r="3423" spans="1:5" hidden="1" x14ac:dyDescent="0.15">
      <c r="A3423" s="6" t="s">
        <v>8473</v>
      </c>
      <c r="B3423" s="6" t="s">
        <v>8474</v>
      </c>
      <c r="C3423" s="6" t="s">
        <v>8474</v>
      </c>
      <c r="D3423" s="6">
        <v>5.9233959000000003E-2</v>
      </c>
      <c r="E3423" s="6">
        <v>0.57475675500000001</v>
      </c>
    </row>
    <row r="3424" spans="1:5" hidden="1" x14ac:dyDescent="0.15">
      <c r="A3424" s="6" t="s">
        <v>8475</v>
      </c>
      <c r="B3424" s="6" t="s">
        <v>8476</v>
      </c>
      <c r="C3424" s="6" t="s">
        <v>8477</v>
      </c>
      <c r="D3424" s="6">
        <v>5.9442032999999998E-2</v>
      </c>
      <c r="E3424" s="6">
        <v>0.61665550999999996</v>
      </c>
    </row>
    <row r="3425" spans="1:5" hidden="1" x14ac:dyDescent="0.15">
      <c r="A3425" s="6" t="s">
        <v>8478</v>
      </c>
      <c r="B3425" s="6" t="s">
        <v>8479</v>
      </c>
      <c r="C3425" s="6" t="s">
        <v>8480</v>
      </c>
      <c r="D3425" s="6">
        <v>5.9607159999999999E-2</v>
      </c>
      <c r="E3425" s="6">
        <v>0.40994022200000002</v>
      </c>
    </row>
    <row r="3426" spans="1:5" hidden="1" x14ac:dyDescent="0.15">
      <c r="A3426" s="6" t="s">
        <v>8481</v>
      </c>
      <c r="B3426" s="6" t="s">
        <v>8482</v>
      </c>
      <c r="C3426" s="6" t="s">
        <v>8482</v>
      </c>
      <c r="D3426" s="6">
        <v>5.9667065999999998E-2</v>
      </c>
      <c r="E3426" s="6">
        <v>0.498220618</v>
      </c>
    </row>
    <row r="3427" spans="1:5" hidden="1" x14ac:dyDescent="0.15">
      <c r="A3427" s="6" t="s">
        <v>8483</v>
      </c>
      <c r="B3427" s="6" t="s">
        <v>8484</v>
      </c>
      <c r="C3427" s="6" t="s">
        <v>8484</v>
      </c>
      <c r="D3427" s="6">
        <v>5.9942322999999999E-2</v>
      </c>
      <c r="E3427" s="6">
        <v>0.62290293200000002</v>
      </c>
    </row>
    <row r="3428" spans="1:5" hidden="1" x14ac:dyDescent="0.15">
      <c r="A3428" s="6" t="s">
        <v>8485</v>
      </c>
      <c r="B3428" s="6" t="s">
        <v>8486</v>
      </c>
      <c r="C3428" s="6" t="s">
        <v>8486</v>
      </c>
      <c r="D3428" s="6">
        <v>6.0190294999999998E-2</v>
      </c>
      <c r="E3428" s="6">
        <v>0.62838302099999999</v>
      </c>
    </row>
    <row r="3429" spans="1:5" hidden="1" x14ac:dyDescent="0.15">
      <c r="A3429" s="6" t="s">
        <v>8487</v>
      </c>
      <c r="B3429" s="6" t="s">
        <v>8488</v>
      </c>
      <c r="C3429" s="6" t="s">
        <v>8489</v>
      </c>
      <c r="D3429" s="6">
        <v>6.0428063999999997E-2</v>
      </c>
      <c r="E3429" s="6">
        <v>0.63429116100000005</v>
      </c>
    </row>
    <row r="3430" spans="1:5" hidden="1" x14ac:dyDescent="0.15">
      <c r="A3430" s="6" t="s">
        <v>8490</v>
      </c>
      <c r="B3430" s="6" t="s">
        <v>8491</v>
      </c>
      <c r="C3430" s="6" t="s">
        <v>8492</v>
      </c>
      <c r="D3430" s="6">
        <v>6.0583645999999998E-2</v>
      </c>
      <c r="E3430" s="6">
        <v>0.41905213099999999</v>
      </c>
    </row>
    <row r="3431" spans="1:5" hidden="1" x14ac:dyDescent="0.15">
      <c r="A3431" s="6" t="s">
        <v>8493</v>
      </c>
      <c r="B3431" s="6" t="s">
        <v>8494</v>
      </c>
      <c r="C3431" s="6" t="s">
        <v>8495</v>
      </c>
      <c r="D3431" s="6">
        <v>6.0942325999999998E-2</v>
      </c>
      <c r="E3431" s="6">
        <v>0.60421934499999996</v>
      </c>
    </row>
    <row r="3432" spans="1:5" hidden="1" x14ac:dyDescent="0.15">
      <c r="A3432" s="6" t="s">
        <v>8496</v>
      </c>
      <c r="B3432" s="6" t="s">
        <v>8497</v>
      </c>
      <c r="C3432" s="6" t="s">
        <v>8498</v>
      </c>
      <c r="D3432" s="6">
        <v>6.1340833999999997E-2</v>
      </c>
      <c r="E3432" s="6">
        <v>0.41646253900000002</v>
      </c>
    </row>
    <row r="3433" spans="1:5" hidden="1" x14ac:dyDescent="0.15">
      <c r="A3433" s="6" t="s">
        <v>8499</v>
      </c>
      <c r="B3433" s="6" t="s">
        <v>8500</v>
      </c>
      <c r="C3433" s="6" t="s">
        <v>8500</v>
      </c>
      <c r="D3433" s="6">
        <v>6.1594277000000003E-2</v>
      </c>
      <c r="E3433" s="6">
        <v>0.75255062500000003</v>
      </c>
    </row>
    <row r="3434" spans="1:5" hidden="1" x14ac:dyDescent="0.15">
      <c r="A3434" s="6" t="s">
        <v>8501</v>
      </c>
      <c r="B3434" s="6" t="s">
        <v>8502</v>
      </c>
      <c r="C3434" s="6" t="s">
        <v>8502</v>
      </c>
      <c r="D3434" s="6">
        <v>6.1612594999999999E-2</v>
      </c>
      <c r="E3434" s="6">
        <v>0.34085290800000001</v>
      </c>
    </row>
    <row r="3435" spans="1:5" hidden="1" x14ac:dyDescent="0.15">
      <c r="A3435" s="6" t="s">
        <v>8503</v>
      </c>
      <c r="B3435" s="6" t="s">
        <v>8504</v>
      </c>
      <c r="C3435" s="6" t="s">
        <v>8505</v>
      </c>
      <c r="D3435" s="6">
        <v>6.1659537E-2</v>
      </c>
      <c r="E3435" s="6">
        <v>0.55005469699999998</v>
      </c>
    </row>
    <row r="3436" spans="1:5" hidden="1" x14ac:dyDescent="0.15">
      <c r="A3436" s="6" t="s">
        <v>8506</v>
      </c>
      <c r="B3436" s="6" t="s">
        <v>8507</v>
      </c>
      <c r="C3436" s="6" t="s">
        <v>8508</v>
      </c>
      <c r="D3436" s="6">
        <v>6.1749155E-2</v>
      </c>
      <c r="E3436" s="6">
        <v>0.45132549799999999</v>
      </c>
    </row>
    <row r="3437" spans="1:5" hidden="1" x14ac:dyDescent="0.15">
      <c r="A3437" s="6" t="s">
        <v>8509</v>
      </c>
      <c r="B3437" s="6" t="s">
        <v>8510</v>
      </c>
      <c r="C3437" s="6" t="s">
        <v>8511</v>
      </c>
      <c r="D3437" s="6">
        <v>6.1831749999999998E-2</v>
      </c>
      <c r="E3437" s="6">
        <v>0.65995509500000005</v>
      </c>
    </row>
    <row r="3438" spans="1:5" hidden="1" x14ac:dyDescent="0.15">
      <c r="A3438" s="6" t="s">
        <v>8512</v>
      </c>
      <c r="B3438" s="6" t="s">
        <v>8513</v>
      </c>
      <c r="C3438" s="6" t="s">
        <v>8513</v>
      </c>
      <c r="D3438" s="6">
        <v>6.1963169999999998E-2</v>
      </c>
      <c r="E3438" s="6">
        <v>0.51068856500000004</v>
      </c>
    </row>
    <row r="3439" spans="1:5" hidden="1" x14ac:dyDescent="0.15">
      <c r="A3439" s="6" t="s">
        <v>8514</v>
      </c>
      <c r="B3439" s="6" t="s">
        <v>8515</v>
      </c>
      <c r="C3439" s="6" t="s">
        <v>8515</v>
      </c>
      <c r="D3439" s="6">
        <v>6.2711981999999999E-2</v>
      </c>
      <c r="E3439" s="6">
        <v>0.60093470599999999</v>
      </c>
    </row>
    <row r="3440" spans="1:5" hidden="1" x14ac:dyDescent="0.15">
      <c r="A3440" s="6" t="s">
        <v>8516</v>
      </c>
      <c r="B3440" s="6" t="s">
        <v>8517</v>
      </c>
      <c r="C3440" s="6" t="s">
        <v>8518</v>
      </c>
      <c r="D3440" s="6">
        <v>6.2739585E-2</v>
      </c>
      <c r="E3440" s="6">
        <v>0.44650758000000002</v>
      </c>
    </row>
    <row r="3441" spans="1:5" hidden="1" x14ac:dyDescent="0.15">
      <c r="A3441" s="6" t="s">
        <v>8519</v>
      </c>
      <c r="B3441" s="6" t="s">
        <v>8520</v>
      </c>
      <c r="C3441" s="6" t="s">
        <v>8520</v>
      </c>
      <c r="D3441" s="6">
        <v>6.2792149000000005E-2</v>
      </c>
      <c r="E3441" s="6">
        <v>0.61215539299999999</v>
      </c>
    </row>
    <row r="3442" spans="1:5" hidden="1" x14ac:dyDescent="0.15">
      <c r="A3442" s="6" t="s">
        <v>8521</v>
      </c>
      <c r="B3442" s="6" t="s">
        <v>8522</v>
      </c>
      <c r="C3442" s="6" t="s">
        <v>8522</v>
      </c>
      <c r="D3442" s="6">
        <v>6.2801216000000007E-2</v>
      </c>
      <c r="E3442" s="6">
        <v>0.399028459</v>
      </c>
    </row>
    <row r="3443" spans="1:5" hidden="1" x14ac:dyDescent="0.15">
      <c r="A3443" s="6" t="s">
        <v>8523</v>
      </c>
      <c r="B3443" s="6" t="s">
        <v>8524</v>
      </c>
      <c r="C3443" s="6" t="s">
        <v>8525</v>
      </c>
      <c r="D3443" s="6">
        <v>6.2890050000000003E-2</v>
      </c>
      <c r="E3443" s="6">
        <v>0.33868848400000001</v>
      </c>
    </row>
    <row r="3444" spans="1:5" hidden="1" x14ac:dyDescent="0.15">
      <c r="A3444" s="6" t="s">
        <v>8526</v>
      </c>
      <c r="B3444" s="6" t="s">
        <v>8527</v>
      </c>
      <c r="C3444" s="6" t="s">
        <v>8527</v>
      </c>
      <c r="D3444" s="6">
        <v>6.2896306999999999E-2</v>
      </c>
      <c r="E3444" s="6">
        <v>0.427954002</v>
      </c>
    </row>
    <row r="3445" spans="1:5" hidden="1" x14ac:dyDescent="0.15">
      <c r="A3445" s="6" t="s">
        <v>8528</v>
      </c>
      <c r="B3445" s="6" t="s">
        <v>8529</v>
      </c>
      <c r="C3445" s="6" t="s">
        <v>8530</v>
      </c>
      <c r="D3445" s="6">
        <v>6.3006616000000001E-2</v>
      </c>
      <c r="E3445" s="6">
        <v>0.41539162800000001</v>
      </c>
    </row>
    <row r="3446" spans="1:5" hidden="1" x14ac:dyDescent="0.15">
      <c r="A3446" s="6" t="s">
        <v>8531</v>
      </c>
      <c r="B3446" s="6" t="s">
        <v>8532</v>
      </c>
      <c r="C3446" s="6" t="s">
        <v>8533</v>
      </c>
      <c r="D3446" s="6">
        <v>6.3165580999999998E-2</v>
      </c>
      <c r="E3446" s="6">
        <v>0.23146135500000001</v>
      </c>
    </row>
    <row r="3447" spans="1:5" hidden="1" x14ac:dyDescent="0.15">
      <c r="A3447" s="6" t="s">
        <v>8534</v>
      </c>
      <c r="B3447" s="6" t="s">
        <v>8535</v>
      </c>
      <c r="C3447" s="6" t="s">
        <v>8535</v>
      </c>
      <c r="D3447" s="6">
        <v>6.3290078999999999E-2</v>
      </c>
      <c r="E3447" s="6">
        <v>0.57305240099999999</v>
      </c>
    </row>
    <row r="3448" spans="1:5" hidden="1" x14ac:dyDescent="0.15">
      <c r="A3448" s="6" t="s">
        <v>8536</v>
      </c>
      <c r="B3448" s="6" t="s">
        <v>8537</v>
      </c>
      <c r="C3448" s="6" t="s">
        <v>8537</v>
      </c>
      <c r="D3448" s="6">
        <v>6.3344743999999994E-2</v>
      </c>
      <c r="E3448" s="6">
        <v>0.40957788699999997</v>
      </c>
    </row>
    <row r="3449" spans="1:5" hidden="1" x14ac:dyDescent="0.15">
      <c r="A3449" s="6" t="s">
        <v>8538</v>
      </c>
      <c r="B3449" s="6" t="s">
        <v>8539</v>
      </c>
      <c r="C3449" s="6" t="s">
        <v>8539</v>
      </c>
      <c r="D3449" s="6">
        <v>6.3593397999999995E-2</v>
      </c>
      <c r="E3449" s="6">
        <v>0.28738936900000001</v>
      </c>
    </row>
    <row r="3450" spans="1:5" hidden="1" x14ac:dyDescent="0.15">
      <c r="A3450" s="6" t="s">
        <v>8540</v>
      </c>
      <c r="B3450" s="6" t="s">
        <v>8541</v>
      </c>
      <c r="C3450" s="6" t="s">
        <v>8541</v>
      </c>
      <c r="D3450" s="6">
        <v>6.4007177999999998E-2</v>
      </c>
      <c r="E3450" s="6">
        <v>0.362015845</v>
      </c>
    </row>
    <row r="3451" spans="1:5" hidden="1" x14ac:dyDescent="0.15">
      <c r="A3451" s="6" t="s">
        <v>8542</v>
      </c>
      <c r="B3451" s="6" t="s">
        <v>8543</v>
      </c>
      <c r="C3451" s="6" t="s">
        <v>8544</v>
      </c>
      <c r="D3451" s="6">
        <v>6.4010242999999994E-2</v>
      </c>
      <c r="E3451" s="6">
        <v>0.488745604</v>
      </c>
    </row>
    <row r="3452" spans="1:5" hidden="1" x14ac:dyDescent="0.15">
      <c r="A3452" s="6" t="s">
        <v>8545</v>
      </c>
      <c r="B3452" s="6" t="s">
        <v>8546</v>
      </c>
      <c r="C3452" s="6" t="s">
        <v>8547</v>
      </c>
      <c r="D3452" s="6">
        <v>6.4448845000000005E-2</v>
      </c>
      <c r="E3452" s="6">
        <v>0.31126692</v>
      </c>
    </row>
    <row r="3453" spans="1:5" hidden="1" x14ac:dyDescent="0.15">
      <c r="A3453" s="6" t="s">
        <v>8548</v>
      </c>
      <c r="B3453" s="6" t="s">
        <v>8549</v>
      </c>
      <c r="C3453" s="6" t="s">
        <v>8549</v>
      </c>
      <c r="D3453" s="6">
        <v>6.4547620999999999E-2</v>
      </c>
      <c r="E3453" s="6">
        <v>0.56016781699999996</v>
      </c>
    </row>
    <row r="3454" spans="1:5" hidden="1" x14ac:dyDescent="0.15">
      <c r="A3454" s="6" t="s">
        <v>8550</v>
      </c>
      <c r="B3454" s="6" t="s">
        <v>8551</v>
      </c>
      <c r="C3454" s="6" t="s">
        <v>8552</v>
      </c>
      <c r="D3454" s="6">
        <v>6.4597328999999995E-2</v>
      </c>
      <c r="E3454" s="6">
        <v>0.337863672</v>
      </c>
    </row>
    <row r="3455" spans="1:5" hidden="1" x14ac:dyDescent="0.15">
      <c r="A3455" s="6" t="s">
        <v>8553</v>
      </c>
      <c r="B3455" s="6" t="s">
        <v>8554</v>
      </c>
      <c r="C3455" s="6" t="s">
        <v>8554</v>
      </c>
      <c r="D3455" s="6">
        <v>6.4817800999999994E-2</v>
      </c>
      <c r="E3455" s="6">
        <v>0.380344352</v>
      </c>
    </row>
    <row r="3456" spans="1:5" hidden="1" x14ac:dyDescent="0.15">
      <c r="A3456" s="6" t="s">
        <v>8555</v>
      </c>
      <c r="B3456" s="6" t="s">
        <v>8556</v>
      </c>
      <c r="C3456" s="6" t="s">
        <v>8556</v>
      </c>
      <c r="D3456" s="6">
        <v>6.5395737999999995E-2</v>
      </c>
      <c r="E3456" s="6">
        <v>0.72638101700000002</v>
      </c>
    </row>
    <row r="3457" spans="1:5" hidden="1" x14ac:dyDescent="0.15">
      <c r="A3457" s="6" t="s">
        <v>8557</v>
      </c>
      <c r="B3457" s="6" t="s">
        <v>8558</v>
      </c>
      <c r="C3457" s="6" t="s">
        <v>8559</v>
      </c>
      <c r="D3457" s="6">
        <v>6.5445345000000002E-2</v>
      </c>
      <c r="E3457" s="6">
        <v>0.40876601200000001</v>
      </c>
    </row>
    <row r="3458" spans="1:5" hidden="1" x14ac:dyDescent="0.15">
      <c r="A3458" s="6" t="s">
        <v>8560</v>
      </c>
      <c r="B3458" s="6" t="s">
        <v>8561</v>
      </c>
      <c r="C3458" s="6" t="s">
        <v>8561</v>
      </c>
      <c r="D3458" s="6">
        <v>6.5507940000000001E-2</v>
      </c>
      <c r="E3458" s="6">
        <v>0.95375799999999999</v>
      </c>
    </row>
    <row r="3459" spans="1:5" hidden="1" x14ac:dyDescent="0.15">
      <c r="A3459" s="6" t="s">
        <v>8562</v>
      </c>
      <c r="B3459" s="6" t="s">
        <v>8563</v>
      </c>
      <c r="C3459" s="6" t="s">
        <v>8563</v>
      </c>
      <c r="D3459" s="6">
        <v>6.5566790999999999E-2</v>
      </c>
      <c r="E3459" s="6">
        <v>0.61409101099999996</v>
      </c>
    </row>
    <row r="3460" spans="1:5" hidden="1" x14ac:dyDescent="0.15">
      <c r="A3460" s="6" t="s">
        <v>8564</v>
      </c>
      <c r="B3460" s="6" t="s">
        <v>8565</v>
      </c>
      <c r="C3460" s="6" t="s">
        <v>8566</v>
      </c>
      <c r="D3460" s="6">
        <v>6.5846483999999997E-2</v>
      </c>
      <c r="E3460" s="6">
        <v>0.38995384500000002</v>
      </c>
    </row>
    <row r="3461" spans="1:5" hidden="1" x14ac:dyDescent="0.15">
      <c r="A3461" s="6" t="s">
        <v>8567</v>
      </c>
      <c r="B3461" s="6" t="s">
        <v>8568</v>
      </c>
      <c r="C3461" s="6" t="s">
        <v>8568</v>
      </c>
      <c r="D3461" s="6">
        <v>6.5976541999999999E-2</v>
      </c>
      <c r="E3461" s="6">
        <v>0.35004297099999998</v>
      </c>
    </row>
    <row r="3462" spans="1:5" hidden="1" x14ac:dyDescent="0.15">
      <c r="A3462" s="6" t="s">
        <v>8569</v>
      </c>
      <c r="B3462" s="6" t="s">
        <v>8570</v>
      </c>
      <c r="C3462" s="6" t="s">
        <v>8571</v>
      </c>
      <c r="D3462" s="6">
        <v>6.6130910000000001E-2</v>
      </c>
      <c r="E3462" s="6">
        <v>0.25685021200000002</v>
      </c>
    </row>
    <row r="3463" spans="1:5" hidden="1" x14ac:dyDescent="0.15">
      <c r="A3463" s="6" t="s">
        <v>8572</v>
      </c>
      <c r="B3463" s="6" t="s">
        <v>8573</v>
      </c>
      <c r="C3463" s="6" t="s">
        <v>8574</v>
      </c>
      <c r="D3463" s="6">
        <v>6.6133176000000002E-2</v>
      </c>
      <c r="E3463" s="6">
        <v>0.29522928500000001</v>
      </c>
    </row>
    <row r="3464" spans="1:5" hidden="1" x14ac:dyDescent="0.15">
      <c r="A3464" s="6" t="s">
        <v>8575</v>
      </c>
      <c r="B3464" s="6" t="s">
        <v>8576</v>
      </c>
      <c r="C3464" s="6" t="s">
        <v>8576</v>
      </c>
      <c r="D3464" s="6">
        <v>6.6214155999999996E-2</v>
      </c>
      <c r="E3464" s="6">
        <v>0.48969047300000001</v>
      </c>
    </row>
    <row r="3465" spans="1:5" hidden="1" x14ac:dyDescent="0.15">
      <c r="A3465" s="6" t="s">
        <v>8577</v>
      </c>
      <c r="B3465" s="6" t="s">
        <v>8578</v>
      </c>
      <c r="C3465" s="6" t="s">
        <v>8578</v>
      </c>
      <c r="D3465" s="6">
        <v>6.6546348000000005E-2</v>
      </c>
      <c r="E3465" s="6">
        <v>0.59291650399999996</v>
      </c>
    </row>
    <row r="3466" spans="1:5" hidden="1" x14ac:dyDescent="0.15">
      <c r="A3466" s="6" t="s">
        <v>8579</v>
      </c>
      <c r="B3466" s="6" t="s">
        <v>8580</v>
      </c>
      <c r="C3466" s="6" t="s">
        <v>8581</v>
      </c>
      <c r="D3466" s="6">
        <v>6.6736284000000007E-2</v>
      </c>
      <c r="E3466" s="6">
        <v>0.29525145800000002</v>
      </c>
    </row>
    <row r="3467" spans="1:5" hidden="1" x14ac:dyDescent="0.15">
      <c r="A3467" s="6" t="s">
        <v>8582</v>
      </c>
      <c r="B3467" s="6" t="s">
        <v>8583</v>
      </c>
      <c r="C3467" s="6" t="s">
        <v>8583</v>
      </c>
      <c r="D3467" s="6">
        <v>6.6784172000000003E-2</v>
      </c>
      <c r="E3467" s="6">
        <v>0.50226722000000001</v>
      </c>
    </row>
    <row r="3468" spans="1:5" hidden="1" x14ac:dyDescent="0.15">
      <c r="A3468" s="6" t="s">
        <v>8584</v>
      </c>
      <c r="B3468" s="6" t="s">
        <v>8585</v>
      </c>
      <c r="C3468" s="6" t="s">
        <v>8586</v>
      </c>
      <c r="D3468" s="6">
        <v>6.6888621999999995E-2</v>
      </c>
      <c r="E3468" s="6">
        <v>0.53415023800000005</v>
      </c>
    </row>
    <row r="3469" spans="1:5" hidden="1" x14ac:dyDescent="0.15">
      <c r="A3469" s="6" t="s">
        <v>8587</v>
      </c>
      <c r="B3469" s="6" t="s">
        <v>8588</v>
      </c>
      <c r="C3469" s="6" t="s">
        <v>8588</v>
      </c>
      <c r="D3469" s="6">
        <v>6.7069130000000005E-2</v>
      </c>
      <c r="E3469" s="6">
        <v>0.72890356899999997</v>
      </c>
    </row>
    <row r="3470" spans="1:5" hidden="1" x14ac:dyDescent="0.15">
      <c r="A3470" s="6" t="s">
        <v>8589</v>
      </c>
      <c r="B3470" s="6" t="s">
        <v>8590</v>
      </c>
      <c r="C3470" s="6" t="s">
        <v>8591</v>
      </c>
      <c r="D3470" s="6">
        <v>6.7301749999999994E-2</v>
      </c>
      <c r="E3470" s="6">
        <v>0.418594613</v>
      </c>
    </row>
    <row r="3471" spans="1:5" hidden="1" x14ac:dyDescent="0.15">
      <c r="A3471" s="6" t="s">
        <v>8592</v>
      </c>
      <c r="B3471" s="6" t="s">
        <v>8593</v>
      </c>
      <c r="C3471" s="6" t="s">
        <v>8593</v>
      </c>
      <c r="D3471" s="6">
        <v>6.7456727999999994E-2</v>
      </c>
      <c r="E3471" s="6">
        <v>0.41222584699999998</v>
      </c>
    </row>
    <row r="3472" spans="1:5" hidden="1" x14ac:dyDescent="0.15">
      <c r="A3472" s="6" t="s">
        <v>8594</v>
      </c>
      <c r="B3472" s="6" t="s">
        <v>8595</v>
      </c>
      <c r="C3472" s="6" t="s">
        <v>8596</v>
      </c>
      <c r="D3472" s="6">
        <v>6.7525692999999998E-2</v>
      </c>
      <c r="E3472" s="6">
        <v>0.28073195499999998</v>
      </c>
    </row>
    <row r="3473" spans="1:5" hidden="1" x14ac:dyDescent="0.15">
      <c r="A3473" s="6" t="s">
        <v>8597</v>
      </c>
      <c r="B3473" s="6" t="s">
        <v>8598</v>
      </c>
      <c r="C3473" s="6" t="s">
        <v>8598</v>
      </c>
      <c r="D3473" s="6">
        <v>6.7527034E-2</v>
      </c>
      <c r="E3473" s="6">
        <v>0.39490544900000002</v>
      </c>
    </row>
    <row r="3474" spans="1:5" hidden="1" x14ac:dyDescent="0.15">
      <c r="A3474" s="6" t="s">
        <v>8599</v>
      </c>
      <c r="B3474" s="6" t="s">
        <v>8600</v>
      </c>
      <c r="C3474" s="6" t="s">
        <v>8601</v>
      </c>
      <c r="D3474" s="6">
        <v>6.7636108E-2</v>
      </c>
      <c r="E3474" s="6">
        <v>0.246985646</v>
      </c>
    </row>
    <row r="3475" spans="1:5" hidden="1" x14ac:dyDescent="0.15">
      <c r="A3475" s="6" t="s">
        <v>8602</v>
      </c>
      <c r="B3475" s="6" t="s">
        <v>8603</v>
      </c>
      <c r="C3475" s="6" t="s">
        <v>8604</v>
      </c>
      <c r="D3475" s="6">
        <v>6.8050619000000007E-2</v>
      </c>
      <c r="E3475" s="6">
        <v>0.47938012899999999</v>
      </c>
    </row>
    <row r="3476" spans="1:5" hidden="1" x14ac:dyDescent="0.15">
      <c r="A3476" s="6" t="s">
        <v>8605</v>
      </c>
      <c r="B3476" s="6" t="s">
        <v>8606</v>
      </c>
      <c r="C3476" s="6" t="s">
        <v>8606</v>
      </c>
      <c r="D3476" s="6">
        <v>6.8108117999999995E-2</v>
      </c>
      <c r="E3476" s="6">
        <v>0.75828415599999999</v>
      </c>
    </row>
    <row r="3477" spans="1:5" hidden="1" x14ac:dyDescent="0.15">
      <c r="A3477" s="6" t="s">
        <v>8607</v>
      </c>
      <c r="B3477" s="6" t="s">
        <v>8608</v>
      </c>
      <c r="C3477" s="6" t="s">
        <v>8608</v>
      </c>
      <c r="D3477" s="6">
        <v>6.8168663000000004E-2</v>
      </c>
      <c r="E3477" s="6">
        <v>0.51191353399999995</v>
      </c>
    </row>
    <row r="3478" spans="1:5" hidden="1" x14ac:dyDescent="0.15">
      <c r="A3478" s="6" t="s">
        <v>8609</v>
      </c>
      <c r="B3478" s="6" t="s">
        <v>8610</v>
      </c>
      <c r="C3478" s="6" t="s">
        <v>8610</v>
      </c>
      <c r="D3478" s="6">
        <v>6.8381254000000002E-2</v>
      </c>
      <c r="E3478" s="6">
        <v>0.37055507700000001</v>
      </c>
    </row>
    <row r="3479" spans="1:5" hidden="1" x14ac:dyDescent="0.15">
      <c r="A3479" s="6" t="s">
        <v>8611</v>
      </c>
      <c r="B3479" s="6" t="s">
        <v>8612</v>
      </c>
      <c r="C3479" s="6" t="s">
        <v>8613</v>
      </c>
      <c r="D3479" s="6">
        <v>6.8435783E-2</v>
      </c>
      <c r="E3479" s="6">
        <v>0.30065070399999999</v>
      </c>
    </row>
    <row r="3480" spans="1:5" hidden="1" x14ac:dyDescent="0.15">
      <c r="A3480" s="6" t="s">
        <v>8614</v>
      </c>
      <c r="B3480" s="6" t="s">
        <v>8615</v>
      </c>
      <c r="C3480" s="6" t="s">
        <v>8615</v>
      </c>
      <c r="D3480" s="6">
        <v>6.8476676E-2</v>
      </c>
      <c r="E3480" s="6">
        <v>0.283279055</v>
      </c>
    </row>
    <row r="3481" spans="1:5" hidden="1" x14ac:dyDescent="0.15">
      <c r="A3481" s="6" t="s">
        <v>8616</v>
      </c>
      <c r="B3481" s="6" t="s">
        <v>8617</v>
      </c>
      <c r="C3481" s="6" t="s">
        <v>8617</v>
      </c>
      <c r="D3481" s="6">
        <v>6.8500915999999995E-2</v>
      </c>
      <c r="E3481" s="6">
        <v>0.461413992</v>
      </c>
    </row>
    <row r="3482" spans="1:5" hidden="1" x14ac:dyDescent="0.15">
      <c r="A3482" s="6" t="s">
        <v>8618</v>
      </c>
      <c r="B3482" s="6" t="s">
        <v>8619</v>
      </c>
      <c r="C3482" s="6" t="s">
        <v>8619</v>
      </c>
      <c r="D3482" s="6">
        <v>6.8604235E-2</v>
      </c>
      <c r="E3482" s="6">
        <v>0.4797324</v>
      </c>
    </row>
    <row r="3483" spans="1:5" hidden="1" x14ac:dyDescent="0.15">
      <c r="A3483" s="6" t="s">
        <v>8620</v>
      </c>
      <c r="B3483" s="6" t="s">
        <v>8621</v>
      </c>
      <c r="C3483" s="6" t="s">
        <v>8622</v>
      </c>
      <c r="D3483" s="6">
        <v>6.8942297999999999E-2</v>
      </c>
      <c r="E3483" s="6">
        <v>0.21209257500000001</v>
      </c>
    </row>
    <row r="3484" spans="1:5" hidden="1" x14ac:dyDescent="0.15">
      <c r="A3484" s="6" t="s">
        <v>8623</v>
      </c>
      <c r="B3484" s="6" t="s">
        <v>8624</v>
      </c>
      <c r="C3484" s="6" t="s">
        <v>8625</v>
      </c>
      <c r="D3484" s="6">
        <v>6.9044133999999993E-2</v>
      </c>
      <c r="E3484" s="6">
        <v>0.52035839299999997</v>
      </c>
    </row>
    <row r="3485" spans="1:5" hidden="1" x14ac:dyDescent="0.15">
      <c r="A3485" s="6" t="s">
        <v>8626</v>
      </c>
      <c r="B3485" s="6" t="s">
        <v>8627</v>
      </c>
      <c r="C3485" s="6" t="s">
        <v>8627</v>
      </c>
      <c r="D3485" s="6">
        <v>6.9309379000000004E-2</v>
      </c>
      <c r="E3485" s="6">
        <v>0.48969047300000001</v>
      </c>
    </row>
    <row r="3486" spans="1:5" hidden="1" x14ac:dyDescent="0.15">
      <c r="A3486" s="6" t="s">
        <v>8628</v>
      </c>
      <c r="B3486" s="6" t="s">
        <v>8629</v>
      </c>
      <c r="C3486" s="6" t="s">
        <v>8629</v>
      </c>
      <c r="D3486" s="6">
        <v>6.9508017000000005E-2</v>
      </c>
      <c r="E3486" s="6">
        <v>0.50804280700000004</v>
      </c>
    </row>
    <row r="3487" spans="1:5" hidden="1" x14ac:dyDescent="0.15">
      <c r="A3487" s="6" t="s">
        <v>8630</v>
      </c>
      <c r="B3487" s="6" t="s">
        <v>8631</v>
      </c>
      <c r="C3487" s="6" t="s">
        <v>8631</v>
      </c>
      <c r="D3487" s="6">
        <v>6.9604742999999997E-2</v>
      </c>
      <c r="E3487" s="6">
        <v>0.65874149599999998</v>
      </c>
    </row>
    <row r="3488" spans="1:5" hidden="1" x14ac:dyDescent="0.15">
      <c r="A3488" s="6" t="s">
        <v>8632</v>
      </c>
      <c r="B3488" s="6" t="s">
        <v>8633</v>
      </c>
      <c r="C3488" s="6" t="s">
        <v>8633</v>
      </c>
      <c r="D3488" s="6">
        <v>6.9721091999999998E-2</v>
      </c>
      <c r="E3488" s="6">
        <v>0.43350941700000001</v>
      </c>
    </row>
    <row r="3489" spans="1:5" hidden="1" x14ac:dyDescent="0.15">
      <c r="A3489" s="6" t="s">
        <v>8634</v>
      </c>
      <c r="B3489" s="6" t="s">
        <v>8635</v>
      </c>
      <c r="C3489" s="6" t="s">
        <v>8636</v>
      </c>
      <c r="D3489" s="6">
        <v>6.9892994E-2</v>
      </c>
      <c r="E3489" s="6">
        <v>0.31969458699999997</v>
      </c>
    </row>
    <row r="3490" spans="1:5" hidden="1" x14ac:dyDescent="0.15">
      <c r="A3490" s="6" t="s">
        <v>8637</v>
      </c>
      <c r="B3490" s="6" t="s">
        <v>8638</v>
      </c>
      <c r="C3490" s="6" t="s">
        <v>8639</v>
      </c>
      <c r="D3490" s="6">
        <v>7.0268854000000006E-2</v>
      </c>
      <c r="E3490" s="6">
        <v>0.35299040100000001</v>
      </c>
    </row>
    <row r="3491" spans="1:5" hidden="1" x14ac:dyDescent="0.15">
      <c r="A3491" s="6" t="s">
        <v>8640</v>
      </c>
      <c r="B3491" s="6" t="s">
        <v>8641</v>
      </c>
      <c r="C3491" s="6" t="s">
        <v>8641</v>
      </c>
      <c r="D3491" s="6">
        <v>7.0443069999999997E-2</v>
      </c>
      <c r="E3491" s="6">
        <v>0.44914211799999998</v>
      </c>
    </row>
    <row r="3492" spans="1:5" hidden="1" x14ac:dyDescent="0.15">
      <c r="A3492" s="6" t="s">
        <v>8642</v>
      </c>
      <c r="B3492" s="6" t="s">
        <v>8643</v>
      </c>
      <c r="C3492" s="6" t="s">
        <v>8643</v>
      </c>
      <c r="D3492" s="6">
        <v>7.0686400999999996E-2</v>
      </c>
      <c r="E3492" s="6">
        <v>0.49491582499999998</v>
      </c>
    </row>
    <row r="3493" spans="1:5" hidden="1" x14ac:dyDescent="0.15">
      <c r="A3493" s="6" t="s">
        <v>8644</v>
      </c>
      <c r="B3493" s="6" t="s">
        <v>8645</v>
      </c>
      <c r="C3493" s="6" t="s">
        <v>8645</v>
      </c>
      <c r="D3493" s="6">
        <v>7.1713860000000004E-2</v>
      </c>
      <c r="E3493" s="6">
        <v>0.31514524900000002</v>
      </c>
    </row>
    <row r="3494" spans="1:5" hidden="1" x14ac:dyDescent="0.15">
      <c r="A3494" s="6" t="s">
        <v>8646</v>
      </c>
      <c r="B3494" s="6" t="s">
        <v>8647</v>
      </c>
      <c r="C3494" s="6" t="s">
        <v>8647</v>
      </c>
      <c r="D3494" s="6">
        <v>7.1755631E-2</v>
      </c>
      <c r="E3494" s="6">
        <v>0.53807603999999998</v>
      </c>
    </row>
    <row r="3495" spans="1:5" hidden="1" x14ac:dyDescent="0.15">
      <c r="A3495" s="6" t="s">
        <v>8648</v>
      </c>
      <c r="B3495" s="6" t="s">
        <v>8649</v>
      </c>
      <c r="C3495" s="6" t="s">
        <v>8650</v>
      </c>
      <c r="D3495" s="6">
        <v>7.1923095000000006E-2</v>
      </c>
      <c r="E3495" s="6">
        <v>0.52382829200000003</v>
      </c>
    </row>
    <row r="3496" spans="1:5" hidden="1" x14ac:dyDescent="0.15">
      <c r="A3496" s="6" t="s">
        <v>8651</v>
      </c>
      <c r="B3496" s="6" t="s">
        <v>8652</v>
      </c>
      <c r="C3496" s="6" t="s">
        <v>8653</v>
      </c>
      <c r="D3496" s="6">
        <v>7.2109428000000003E-2</v>
      </c>
      <c r="E3496" s="6">
        <v>0.27917430999999998</v>
      </c>
    </row>
    <row r="3497" spans="1:5" hidden="1" x14ac:dyDescent="0.15">
      <c r="A3497" s="6" t="s">
        <v>8654</v>
      </c>
      <c r="B3497" s="6" t="s">
        <v>8655</v>
      </c>
      <c r="C3497" s="6" t="s">
        <v>8655</v>
      </c>
      <c r="D3497" s="6">
        <v>7.2230187000000001E-2</v>
      </c>
      <c r="E3497" s="6">
        <v>0.55546314200000002</v>
      </c>
    </row>
    <row r="3498" spans="1:5" hidden="1" x14ac:dyDescent="0.15">
      <c r="A3498" s="6" t="s">
        <v>8656</v>
      </c>
      <c r="B3498" s="6" t="s">
        <v>8657</v>
      </c>
      <c r="C3498" s="6" t="s">
        <v>8657</v>
      </c>
      <c r="D3498" s="6">
        <v>7.2311957999999996E-2</v>
      </c>
      <c r="E3498" s="6">
        <v>0.38502716399999998</v>
      </c>
    </row>
    <row r="3499" spans="1:5" hidden="1" x14ac:dyDescent="0.15">
      <c r="A3499" s="6" t="s">
        <v>8658</v>
      </c>
      <c r="B3499" s="6" t="s">
        <v>8659</v>
      </c>
      <c r="C3499" s="6" t="s">
        <v>8659</v>
      </c>
      <c r="D3499" s="6">
        <v>7.2740257000000003E-2</v>
      </c>
      <c r="E3499" s="6">
        <v>0.49237910899999998</v>
      </c>
    </row>
    <row r="3500" spans="1:5" hidden="1" x14ac:dyDescent="0.15">
      <c r="A3500" s="6" t="s">
        <v>8660</v>
      </c>
      <c r="B3500" s="6" t="s">
        <v>8661</v>
      </c>
      <c r="C3500" s="6" t="s">
        <v>8661</v>
      </c>
      <c r="D3500" s="6">
        <v>7.2762328000000001E-2</v>
      </c>
      <c r="E3500" s="6">
        <v>0.57870979300000003</v>
      </c>
    </row>
    <row r="3501" spans="1:5" hidden="1" x14ac:dyDescent="0.15">
      <c r="A3501" s="6" t="s">
        <v>8662</v>
      </c>
      <c r="B3501" s="6" t="s">
        <v>8663</v>
      </c>
      <c r="C3501" s="6" t="s">
        <v>8663</v>
      </c>
      <c r="D3501" s="6">
        <v>7.3168207999999998E-2</v>
      </c>
      <c r="E3501" s="6">
        <v>0.29766078000000001</v>
      </c>
    </row>
    <row r="3502" spans="1:5" hidden="1" x14ac:dyDescent="0.15">
      <c r="A3502" s="6" t="s">
        <v>8664</v>
      </c>
      <c r="B3502" s="6" t="s">
        <v>8665</v>
      </c>
      <c r="C3502" s="6" t="s">
        <v>8665</v>
      </c>
      <c r="D3502" s="6">
        <v>7.3716490999999995E-2</v>
      </c>
      <c r="E3502" s="6">
        <v>0.279330038</v>
      </c>
    </row>
    <row r="3503" spans="1:5" hidden="1" x14ac:dyDescent="0.15">
      <c r="A3503" s="6" t="s">
        <v>8666</v>
      </c>
      <c r="B3503" s="6" t="s">
        <v>8667</v>
      </c>
      <c r="C3503" s="6" t="s">
        <v>8668</v>
      </c>
      <c r="D3503" s="6">
        <v>7.431509E-2</v>
      </c>
      <c r="E3503" s="6">
        <v>0.31703051100000001</v>
      </c>
    </row>
    <row r="3504" spans="1:5" hidden="1" x14ac:dyDescent="0.15">
      <c r="A3504" s="6" t="s">
        <v>8669</v>
      </c>
      <c r="B3504" s="6" t="s">
        <v>8670</v>
      </c>
      <c r="C3504" s="6" t="s">
        <v>8670</v>
      </c>
      <c r="D3504" s="6">
        <v>7.4362580999999997E-2</v>
      </c>
      <c r="E3504" s="6">
        <v>0.74388857600000002</v>
      </c>
    </row>
    <row r="3505" spans="1:5" hidden="1" x14ac:dyDescent="0.15">
      <c r="A3505" s="6" t="s">
        <v>8671</v>
      </c>
      <c r="B3505" s="6" t="s">
        <v>8672</v>
      </c>
      <c r="C3505" s="6" t="s">
        <v>8672</v>
      </c>
      <c r="D3505" s="6">
        <v>7.4522559000000002E-2</v>
      </c>
      <c r="E3505" s="6">
        <v>0.52015310699999995</v>
      </c>
    </row>
    <row r="3506" spans="1:5" hidden="1" x14ac:dyDescent="0.15">
      <c r="A3506" s="6" t="s">
        <v>8673</v>
      </c>
      <c r="B3506" s="6" t="s">
        <v>8674</v>
      </c>
      <c r="C3506" s="6" t="s">
        <v>8674</v>
      </c>
      <c r="D3506" s="6">
        <v>7.4601780000000006E-2</v>
      </c>
      <c r="E3506" s="6">
        <v>0.404753586</v>
      </c>
    </row>
    <row r="3507" spans="1:5" hidden="1" x14ac:dyDescent="0.15">
      <c r="A3507" s="6" t="s">
        <v>8675</v>
      </c>
      <c r="B3507" s="6" t="s">
        <v>8676</v>
      </c>
      <c r="C3507" s="6" t="s">
        <v>8677</v>
      </c>
      <c r="D3507" s="6">
        <v>7.4674265000000004E-2</v>
      </c>
      <c r="E3507" s="6">
        <v>0.28872518200000002</v>
      </c>
    </row>
    <row r="3508" spans="1:5" hidden="1" x14ac:dyDescent="0.15">
      <c r="A3508" s="6" t="s">
        <v>8678</v>
      </c>
      <c r="B3508" s="6" t="s">
        <v>8679</v>
      </c>
      <c r="C3508" s="6" t="s">
        <v>8679</v>
      </c>
      <c r="D3508" s="6">
        <v>7.4674304999999996E-2</v>
      </c>
      <c r="E3508" s="6">
        <v>0.49800335000000001</v>
      </c>
    </row>
    <row r="3509" spans="1:5" hidden="1" x14ac:dyDescent="0.15">
      <c r="A3509" s="6" t="s">
        <v>8680</v>
      </c>
      <c r="B3509" s="6" t="s">
        <v>8681</v>
      </c>
      <c r="C3509" s="6" t="s">
        <v>8681</v>
      </c>
      <c r="D3509" s="6">
        <v>7.516523E-2</v>
      </c>
      <c r="E3509" s="6">
        <v>0.488225513</v>
      </c>
    </row>
    <row r="3510" spans="1:5" hidden="1" x14ac:dyDescent="0.15">
      <c r="A3510" s="6" t="s">
        <v>8682</v>
      </c>
      <c r="B3510" s="6" t="s">
        <v>8683</v>
      </c>
      <c r="C3510" s="6" t="s">
        <v>8683</v>
      </c>
      <c r="D3510" s="6">
        <v>7.5268221999999996E-2</v>
      </c>
      <c r="E3510" s="6">
        <v>0.28500066699999999</v>
      </c>
    </row>
    <row r="3511" spans="1:5" hidden="1" x14ac:dyDescent="0.15">
      <c r="A3511" s="6" t="s">
        <v>8684</v>
      </c>
      <c r="B3511" s="6" t="s">
        <v>8685</v>
      </c>
      <c r="C3511" s="6" t="s">
        <v>8686</v>
      </c>
      <c r="D3511" s="6">
        <v>7.5287326000000002E-2</v>
      </c>
      <c r="E3511" s="6">
        <v>0.17619085100000001</v>
      </c>
    </row>
    <row r="3512" spans="1:5" hidden="1" x14ac:dyDescent="0.15">
      <c r="A3512" s="6" t="s">
        <v>8687</v>
      </c>
      <c r="B3512" s="6" t="s">
        <v>8688</v>
      </c>
      <c r="C3512" s="6" t="s">
        <v>8688</v>
      </c>
      <c r="D3512" s="6">
        <v>7.5328486E-2</v>
      </c>
      <c r="E3512" s="6">
        <v>0.29766864700000001</v>
      </c>
    </row>
    <row r="3513" spans="1:5" hidden="1" x14ac:dyDescent="0.15">
      <c r="A3513" s="6" t="s">
        <v>8689</v>
      </c>
      <c r="B3513" s="6" t="s">
        <v>8690</v>
      </c>
      <c r="C3513" s="6" t="s">
        <v>8690</v>
      </c>
      <c r="D3513" s="6">
        <v>7.5390435000000006E-2</v>
      </c>
      <c r="E3513" s="6">
        <v>0.65276649600000003</v>
      </c>
    </row>
    <row r="3514" spans="1:5" hidden="1" x14ac:dyDescent="0.15">
      <c r="A3514" s="6" t="s">
        <v>8691</v>
      </c>
      <c r="B3514" s="6" t="s">
        <v>8692</v>
      </c>
      <c r="C3514" s="6" t="s">
        <v>8692</v>
      </c>
      <c r="D3514" s="6">
        <v>7.5732589000000003E-2</v>
      </c>
      <c r="E3514" s="6">
        <v>0.49170469900000002</v>
      </c>
    </row>
    <row r="3515" spans="1:5" hidden="1" x14ac:dyDescent="0.15">
      <c r="A3515" s="6" t="s">
        <v>8693</v>
      </c>
      <c r="B3515" s="6" t="s">
        <v>8694</v>
      </c>
      <c r="C3515" s="6" t="s">
        <v>8695</v>
      </c>
      <c r="D3515" s="6">
        <v>7.6286049999999994E-2</v>
      </c>
      <c r="E3515" s="6">
        <v>0.52322009199999997</v>
      </c>
    </row>
    <row r="3516" spans="1:5" hidden="1" x14ac:dyDescent="0.15">
      <c r="A3516" s="6" t="s">
        <v>8696</v>
      </c>
      <c r="B3516" s="6" t="s">
        <v>8697</v>
      </c>
      <c r="C3516" s="6" t="s">
        <v>8697</v>
      </c>
      <c r="D3516" s="6">
        <v>7.6340957000000001E-2</v>
      </c>
      <c r="E3516" s="6">
        <v>0.47809366199999997</v>
      </c>
    </row>
    <row r="3517" spans="1:5" hidden="1" x14ac:dyDescent="0.15">
      <c r="A3517" s="6" t="s">
        <v>8698</v>
      </c>
      <c r="B3517" s="6" t="s">
        <v>8699</v>
      </c>
      <c r="C3517" s="6" t="s">
        <v>8699</v>
      </c>
      <c r="D3517" s="6">
        <v>7.6634487000000001E-2</v>
      </c>
      <c r="E3517" s="6">
        <v>0.76671055200000005</v>
      </c>
    </row>
    <row r="3518" spans="1:5" hidden="1" x14ac:dyDescent="0.15">
      <c r="A3518" s="6" t="s">
        <v>8700</v>
      </c>
      <c r="B3518" s="6" t="s">
        <v>8701</v>
      </c>
      <c r="C3518" s="6" t="s">
        <v>8702</v>
      </c>
      <c r="D3518" s="6">
        <v>7.6714213000000003E-2</v>
      </c>
      <c r="E3518" s="6">
        <v>0.466480952</v>
      </c>
    </row>
    <row r="3519" spans="1:5" hidden="1" x14ac:dyDescent="0.15">
      <c r="A3519" s="6" t="s">
        <v>8703</v>
      </c>
      <c r="B3519" s="6" t="s">
        <v>8704</v>
      </c>
      <c r="C3519" s="6" t="s">
        <v>8704</v>
      </c>
      <c r="D3519" s="6">
        <v>7.6807451999999998E-2</v>
      </c>
      <c r="E3519" s="6">
        <v>0.16898748499999999</v>
      </c>
    </row>
    <row r="3520" spans="1:5" hidden="1" x14ac:dyDescent="0.15">
      <c r="A3520" s="6" t="s">
        <v>8705</v>
      </c>
      <c r="B3520" s="6" t="s">
        <v>8706</v>
      </c>
      <c r="C3520" s="6" t="s">
        <v>8706</v>
      </c>
      <c r="D3520" s="6">
        <v>7.7132551999999993E-2</v>
      </c>
      <c r="E3520" s="6">
        <v>0.40601317100000001</v>
      </c>
    </row>
    <row r="3521" spans="1:5" hidden="1" x14ac:dyDescent="0.15">
      <c r="A3521" s="6" t="s">
        <v>8707</v>
      </c>
      <c r="B3521" s="6" t="s">
        <v>8708</v>
      </c>
      <c r="C3521" s="6" t="s">
        <v>8709</v>
      </c>
      <c r="D3521" s="6">
        <v>7.7276751000000005E-2</v>
      </c>
      <c r="E3521" s="6">
        <v>0.62143384300000004</v>
      </c>
    </row>
    <row r="3522" spans="1:5" hidden="1" x14ac:dyDescent="0.15">
      <c r="A3522" s="6" t="s">
        <v>8710</v>
      </c>
      <c r="B3522" s="6" t="s">
        <v>8711</v>
      </c>
      <c r="C3522" s="6" t="s">
        <v>8711</v>
      </c>
      <c r="D3522" s="6">
        <v>7.7478431E-2</v>
      </c>
      <c r="E3522" s="6">
        <v>0.52408332599999996</v>
      </c>
    </row>
    <row r="3523" spans="1:5" hidden="1" x14ac:dyDescent="0.15">
      <c r="A3523" s="6" t="s">
        <v>8712</v>
      </c>
      <c r="B3523" s="6" t="s">
        <v>8713</v>
      </c>
      <c r="C3523" s="6" t="s">
        <v>8714</v>
      </c>
      <c r="D3523" s="6">
        <v>7.7528945000000002E-2</v>
      </c>
      <c r="E3523" s="6">
        <v>0.29664374199999999</v>
      </c>
    </row>
    <row r="3524" spans="1:5" hidden="1" x14ac:dyDescent="0.15">
      <c r="A3524" s="6" t="s">
        <v>8715</v>
      </c>
      <c r="B3524" s="6" t="s">
        <v>8716</v>
      </c>
      <c r="C3524" s="6" t="s">
        <v>8716</v>
      </c>
      <c r="D3524" s="6">
        <v>7.7585152000000004E-2</v>
      </c>
      <c r="E3524" s="6">
        <v>0.50321755099999999</v>
      </c>
    </row>
    <row r="3525" spans="1:5" hidden="1" x14ac:dyDescent="0.15">
      <c r="A3525" s="6" t="s">
        <v>8717</v>
      </c>
      <c r="B3525" s="6" t="s">
        <v>8718</v>
      </c>
      <c r="C3525" s="6" t="s">
        <v>8719</v>
      </c>
      <c r="D3525" s="6">
        <v>7.8134131999999995E-2</v>
      </c>
      <c r="E3525" s="6">
        <v>0.916575268</v>
      </c>
    </row>
    <row r="3526" spans="1:5" hidden="1" x14ac:dyDescent="0.15">
      <c r="A3526" s="6" t="s">
        <v>8720</v>
      </c>
      <c r="B3526" s="6" t="s">
        <v>8721</v>
      </c>
      <c r="C3526" s="6" t="s">
        <v>8721</v>
      </c>
      <c r="D3526" s="6">
        <v>7.8306925999999999E-2</v>
      </c>
      <c r="E3526" s="6">
        <v>0.70267033700000003</v>
      </c>
    </row>
    <row r="3527" spans="1:5" hidden="1" x14ac:dyDescent="0.15">
      <c r="A3527" s="6" t="s">
        <v>8722</v>
      </c>
      <c r="B3527" s="6" t="s">
        <v>8723</v>
      </c>
      <c r="C3527" s="6" t="s">
        <v>8723</v>
      </c>
      <c r="D3527" s="6">
        <v>7.8477327E-2</v>
      </c>
      <c r="E3527" s="6">
        <v>0.403339581</v>
      </c>
    </row>
    <row r="3528" spans="1:5" hidden="1" x14ac:dyDescent="0.15">
      <c r="A3528" s="6" t="s">
        <v>8724</v>
      </c>
      <c r="B3528" s="6" t="s">
        <v>8725</v>
      </c>
      <c r="C3528" s="6" t="s">
        <v>8725</v>
      </c>
      <c r="D3528" s="6">
        <v>7.8938812999999997E-2</v>
      </c>
      <c r="E3528" s="6">
        <v>0.21895082399999999</v>
      </c>
    </row>
    <row r="3529" spans="1:5" hidden="1" x14ac:dyDescent="0.15">
      <c r="A3529" s="6" t="s">
        <v>8726</v>
      </c>
      <c r="B3529" s="6" t="s">
        <v>8727</v>
      </c>
      <c r="C3529" s="6" t="s">
        <v>8727</v>
      </c>
      <c r="D3529" s="6">
        <v>7.9139935999999994E-2</v>
      </c>
      <c r="E3529" s="6">
        <v>0.43742497899999999</v>
      </c>
    </row>
    <row r="3530" spans="1:5" hidden="1" x14ac:dyDescent="0.15">
      <c r="A3530" s="6" t="s">
        <v>8728</v>
      </c>
      <c r="B3530" s="6" t="s">
        <v>8729</v>
      </c>
      <c r="C3530" s="6" t="s">
        <v>8729</v>
      </c>
      <c r="D3530" s="6">
        <v>7.9228961000000001E-2</v>
      </c>
      <c r="E3530" s="6">
        <v>0.35690787699999998</v>
      </c>
    </row>
    <row r="3531" spans="1:5" hidden="1" x14ac:dyDescent="0.15">
      <c r="A3531" s="6" t="s">
        <v>8730</v>
      </c>
      <c r="B3531" s="6" t="s">
        <v>8731</v>
      </c>
      <c r="C3531" s="6" t="s">
        <v>8731</v>
      </c>
      <c r="D3531" s="6">
        <v>7.9282885999999997E-2</v>
      </c>
      <c r="E3531" s="6">
        <v>0.66594091099999997</v>
      </c>
    </row>
    <row r="3532" spans="1:5" hidden="1" x14ac:dyDescent="0.15">
      <c r="A3532" s="6" t="s">
        <v>8732</v>
      </c>
      <c r="B3532" s="6" t="s">
        <v>8733</v>
      </c>
      <c r="C3532" s="6" t="s">
        <v>8733</v>
      </c>
      <c r="D3532" s="6">
        <v>7.9510488000000004E-2</v>
      </c>
      <c r="E3532" s="6">
        <v>0.21090711700000001</v>
      </c>
    </row>
    <row r="3533" spans="1:5" hidden="1" x14ac:dyDescent="0.15">
      <c r="A3533" s="6" t="s">
        <v>8734</v>
      </c>
      <c r="B3533" s="6" t="s">
        <v>8735</v>
      </c>
      <c r="C3533" s="6" t="s">
        <v>8736</v>
      </c>
      <c r="D3533" s="6">
        <v>7.9653529000000001E-2</v>
      </c>
      <c r="E3533" s="6">
        <v>0.42382817099999998</v>
      </c>
    </row>
    <row r="3534" spans="1:5" hidden="1" x14ac:dyDescent="0.15">
      <c r="A3534" s="6" t="s">
        <v>8737</v>
      </c>
      <c r="B3534" s="6" t="s">
        <v>8738</v>
      </c>
      <c r="C3534" s="6" t="s">
        <v>8739</v>
      </c>
      <c r="D3534" s="6">
        <v>7.9713194000000001E-2</v>
      </c>
      <c r="E3534" s="6">
        <v>0.17619085100000001</v>
      </c>
    </row>
    <row r="3535" spans="1:5" hidden="1" x14ac:dyDescent="0.15">
      <c r="A3535" s="6" t="s">
        <v>8740</v>
      </c>
      <c r="B3535" s="6" t="s">
        <v>8741</v>
      </c>
      <c r="C3535" s="6" t="s">
        <v>8741</v>
      </c>
      <c r="D3535" s="6">
        <v>7.9959579000000003E-2</v>
      </c>
      <c r="E3535" s="6">
        <v>0.26619502900000003</v>
      </c>
    </row>
    <row r="3536" spans="1:5" hidden="1" x14ac:dyDescent="0.15">
      <c r="A3536" s="6" t="s">
        <v>8742</v>
      </c>
      <c r="B3536" s="6" t="s">
        <v>8743</v>
      </c>
      <c r="C3536" s="6" t="s">
        <v>8744</v>
      </c>
      <c r="D3536" s="6">
        <v>7.9999206000000003E-2</v>
      </c>
      <c r="E3536" s="6">
        <v>0.15316780699999999</v>
      </c>
    </row>
    <row r="3537" spans="1:5" hidden="1" x14ac:dyDescent="0.15">
      <c r="A3537" s="6" t="s">
        <v>8745</v>
      </c>
      <c r="B3537" s="6" t="s">
        <v>8746</v>
      </c>
      <c r="C3537" s="6" t="s">
        <v>8746</v>
      </c>
      <c r="D3537" s="6">
        <v>8.0021697000000003E-2</v>
      </c>
      <c r="E3537" s="6">
        <v>0.241698</v>
      </c>
    </row>
    <row r="3538" spans="1:5" hidden="1" x14ac:dyDescent="0.15">
      <c r="A3538" s="6" t="s">
        <v>8747</v>
      </c>
      <c r="B3538" s="6" t="s">
        <v>8748</v>
      </c>
      <c r="C3538" s="6" t="s">
        <v>8748</v>
      </c>
      <c r="D3538" s="6">
        <v>8.0042006999999998E-2</v>
      </c>
      <c r="E3538" s="6">
        <v>0.35570075699999998</v>
      </c>
    </row>
    <row r="3539" spans="1:5" hidden="1" x14ac:dyDescent="0.15">
      <c r="A3539" s="6" t="s">
        <v>8749</v>
      </c>
      <c r="B3539" s="6" t="s">
        <v>8750</v>
      </c>
      <c r="C3539" s="6" t="s">
        <v>8751</v>
      </c>
      <c r="D3539" s="6">
        <v>8.0133994E-2</v>
      </c>
      <c r="E3539" s="6">
        <v>0.27416842400000002</v>
      </c>
    </row>
    <row r="3540" spans="1:5" hidden="1" x14ac:dyDescent="0.15">
      <c r="A3540" s="6" t="s">
        <v>8752</v>
      </c>
      <c r="B3540" s="6" t="s">
        <v>8753</v>
      </c>
      <c r="C3540" s="6" t="s">
        <v>8754</v>
      </c>
      <c r="D3540" s="6">
        <v>8.054298E-2</v>
      </c>
      <c r="E3540" s="6">
        <v>0.44215600999999999</v>
      </c>
    </row>
    <row r="3541" spans="1:5" hidden="1" x14ac:dyDescent="0.15">
      <c r="A3541" s="6" t="s">
        <v>8755</v>
      </c>
      <c r="B3541" s="6" t="s">
        <v>8756</v>
      </c>
      <c r="C3541" s="6" t="s">
        <v>8756</v>
      </c>
      <c r="D3541" s="6">
        <v>8.0586091999999998E-2</v>
      </c>
      <c r="E3541" s="6">
        <v>0.37295350199999999</v>
      </c>
    </row>
    <row r="3542" spans="1:5" hidden="1" x14ac:dyDescent="0.15">
      <c r="A3542" s="6" t="s">
        <v>8757</v>
      </c>
      <c r="B3542" s="6" t="s">
        <v>8758</v>
      </c>
      <c r="C3542" s="6" t="s">
        <v>8758</v>
      </c>
      <c r="D3542" s="6">
        <v>8.0622273999999994E-2</v>
      </c>
      <c r="E3542" s="6">
        <v>0.36856270000000002</v>
      </c>
    </row>
    <row r="3543" spans="1:5" hidden="1" x14ac:dyDescent="0.15">
      <c r="A3543" s="6" t="s">
        <v>8759</v>
      </c>
      <c r="B3543" s="6" t="s">
        <v>8760</v>
      </c>
      <c r="C3543" s="6" t="s">
        <v>8760</v>
      </c>
      <c r="D3543" s="6">
        <v>8.0655767000000003E-2</v>
      </c>
      <c r="E3543" s="6">
        <v>0.36521786899999997</v>
      </c>
    </row>
    <row r="3544" spans="1:5" hidden="1" x14ac:dyDescent="0.15">
      <c r="A3544" s="6" t="s">
        <v>8761</v>
      </c>
      <c r="B3544" s="6" t="s">
        <v>8762</v>
      </c>
      <c r="C3544" s="6" t="s">
        <v>8762</v>
      </c>
      <c r="D3544" s="6">
        <v>8.1188328000000004E-2</v>
      </c>
      <c r="E3544" s="6">
        <v>0.58754079800000003</v>
      </c>
    </row>
    <row r="3545" spans="1:5" hidden="1" x14ac:dyDescent="0.15">
      <c r="A3545" s="6" t="s">
        <v>8763</v>
      </c>
      <c r="B3545" s="6" t="s">
        <v>8764</v>
      </c>
      <c r="C3545" s="6" t="s">
        <v>8765</v>
      </c>
      <c r="D3545" s="6">
        <v>8.1309213000000005E-2</v>
      </c>
      <c r="E3545" s="6">
        <v>0.56698619800000005</v>
      </c>
    </row>
    <row r="3546" spans="1:5" hidden="1" x14ac:dyDescent="0.15">
      <c r="A3546" s="6" t="s">
        <v>8766</v>
      </c>
      <c r="B3546" s="6" t="s">
        <v>8767</v>
      </c>
      <c r="C3546" s="6" t="s">
        <v>8767</v>
      </c>
      <c r="D3546" s="6">
        <v>8.1432321000000002E-2</v>
      </c>
      <c r="E3546" s="6">
        <v>0.24299499799999999</v>
      </c>
    </row>
    <row r="3547" spans="1:5" hidden="1" x14ac:dyDescent="0.15">
      <c r="A3547" s="6" t="s">
        <v>8768</v>
      </c>
      <c r="B3547" s="6" t="s">
        <v>8769</v>
      </c>
      <c r="C3547" s="6" t="s">
        <v>8769</v>
      </c>
      <c r="D3547" s="6">
        <v>8.1761005999999997E-2</v>
      </c>
      <c r="E3547" s="6">
        <v>0.37031345500000001</v>
      </c>
    </row>
    <row r="3548" spans="1:5" hidden="1" x14ac:dyDescent="0.15">
      <c r="A3548" s="6" t="s">
        <v>8770</v>
      </c>
      <c r="B3548" s="6" t="s">
        <v>8771</v>
      </c>
      <c r="C3548" s="6" t="s">
        <v>8771</v>
      </c>
      <c r="D3548" s="6">
        <v>8.1802685E-2</v>
      </c>
      <c r="E3548" s="6">
        <v>0.36211448000000002</v>
      </c>
    </row>
    <row r="3549" spans="1:5" hidden="1" x14ac:dyDescent="0.15">
      <c r="A3549" s="6" t="s">
        <v>8772</v>
      </c>
      <c r="B3549" s="6" t="s">
        <v>8773</v>
      </c>
      <c r="C3549" s="6" t="s">
        <v>8774</v>
      </c>
      <c r="D3549" s="6">
        <v>8.1844280000000005E-2</v>
      </c>
      <c r="E3549" s="6">
        <v>0.43947128200000002</v>
      </c>
    </row>
    <row r="3550" spans="1:5" hidden="1" x14ac:dyDescent="0.15">
      <c r="A3550" s="6" t="s">
        <v>8775</v>
      </c>
      <c r="B3550" s="6" t="s">
        <v>8776</v>
      </c>
      <c r="C3550" s="6" t="s">
        <v>8776</v>
      </c>
      <c r="D3550" s="6">
        <v>8.2050689999999996E-2</v>
      </c>
      <c r="E3550" s="6">
        <v>0.42847823600000001</v>
      </c>
    </row>
    <row r="3551" spans="1:5" hidden="1" x14ac:dyDescent="0.15">
      <c r="A3551" s="6" t="s">
        <v>8777</v>
      </c>
      <c r="B3551" s="6" t="s">
        <v>8778</v>
      </c>
      <c r="C3551" s="6" t="s">
        <v>8778</v>
      </c>
      <c r="D3551" s="6">
        <v>8.2229621000000003E-2</v>
      </c>
      <c r="E3551" s="6">
        <v>0.50061629200000002</v>
      </c>
    </row>
    <row r="3552" spans="1:5" hidden="1" x14ac:dyDescent="0.15">
      <c r="A3552" s="6" t="s">
        <v>8779</v>
      </c>
      <c r="B3552" s="6" t="s">
        <v>8780</v>
      </c>
      <c r="C3552" s="6" t="s">
        <v>8781</v>
      </c>
      <c r="D3552" s="6">
        <v>8.2359030999999999E-2</v>
      </c>
      <c r="E3552" s="6">
        <v>0.49118247700000001</v>
      </c>
    </row>
    <row r="3553" spans="1:5" hidden="1" x14ac:dyDescent="0.15">
      <c r="A3553" s="6" t="s">
        <v>8782</v>
      </c>
      <c r="B3553" s="6" t="s">
        <v>8783</v>
      </c>
      <c r="C3553" s="6" t="s">
        <v>8784</v>
      </c>
      <c r="D3553" s="6">
        <v>8.3442031999999999E-2</v>
      </c>
      <c r="E3553" s="6">
        <v>0.14942740099999999</v>
      </c>
    </row>
    <row r="3554" spans="1:5" hidden="1" x14ac:dyDescent="0.15">
      <c r="A3554" s="6" t="s">
        <v>8785</v>
      </c>
      <c r="B3554" s="6" t="s">
        <v>8786</v>
      </c>
      <c r="C3554" s="6" t="s">
        <v>8787</v>
      </c>
      <c r="D3554" s="6">
        <v>8.3539321999999999E-2</v>
      </c>
      <c r="E3554" s="6">
        <v>0.176719248</v>
      </c>
    </row>
    <row r="3555" spans="1:5" hidden="1" x14ac:dyDescent="0.15">
      <c r="A3555" s="6" t="s">
        <v>8788</v>
      </c>
      <c r="B3555" s="6" t="s">
        <v>8789</v>
      </c>
      <c r="C3555" s="6" t="s">
        <v>8789</v>
      </c>
      <c r="D3555" s="6">
        <v>8.3872670999999996E-2</v>
      </c>
      <c r="E3555" s="6">
        <v>0.41485177499999998</v>
      </c>
    </row>
    <row r="3556" spans="1:5" hidden="1" x14ac:dyDescent="0.15">
      <c r="A3556" s="6" t="s">
        <v>8790</v>
      </c>
      <c r="B3556" s="6" t="s">
        <v>8791</v>
      </c>
      <c r="C3556" s="6" t="s">
        <v>8792</v>
      </c>
      <c r="D3556" s="6">
        <v>8.3953877999999996E-2</v>
      </c>
      <c r="E3556" s="6">
        <v>0.12697181499999999</v>
      </c>
    </row>
    <row r="3557" spans="1:5" hidden="1" x14ac:dyDescent="0.15">
      <c r="A3557" s="6" t="s">
        <v>8793</v>
      </c>
      <c r="B3557" s="6" t="s">
        <v>8794</v>
      </c>
      <c r="C3557" s="6" t="s">
        <v>8795</v>
      </c>
      <c r="D3557" s="6">
        <v>8.4118713999999997E-2</v>
      </c>
      <c r="E3557" s="6">
        <v>0.121293678</v>
      </c>
    </row>
    <row r="3558" spans="1:5" hidden="1" x14ac:dyDescent="0.15">
      <c r="A3558" s="6" t="s">
        <v>8796</v>
      </c>
      <c r="B3558" s="6" t="s">
        <v>8797</v>
      </c>
      <c r="C3558" s="6" t="s">
        <v>8797</v>
      </c>
      <c r="D3558" s="6">
        <v>8.4176871E-2</v>
      </c>
      <c r="E3558" s="6">
        <v>0.64490103399999998</v>
      </c>
    </row>
    <row r="3559" spans="1:5" hidden="1" x14ac:dyDescent="0.15">
      <c r="A3559" s="6" t="s">
        <v>8798</v>
      </c>
      <c r="B3559" s="6" t="s">
        <v>8799</v>
      </c>
      <c r="C3559" s="6" t="s">
        <v>8799</v>
      </c>
      <c r="D3559" s="6">
        <v>8.4279905000000002E-2</v>
      </c>
      <c r="E3559" s="6">
        <v>0.43620029100000002</v>
      </c>
    </row>
    <row r="3560" spans="1:5" hidden="1" x14ac:dyDescent="0.15">
      <c r="A3560" s="6" t="s">
        <v>8800</v>
      </c>
      <c r="B3560" s="6" t="s">
        <v>8801</v>
      </c>
      <c r="C3560" s="6" t="s">
        <v>8802</v>
      </c>
      <c r="D3560" s="6">
        <v>8.4697400000000006E-2</v>
      </c>
      <c r="E3560" s="6">
        <v>0.38433721100000001</v>
      </c>
    </row>
    <row r="3561" spans="1:5" hidden="1" x14ac:dyDescent="0.15">
      <c r="A3561" s="6" t="s">
        <v>8803</v>
      </c>
      <c r="B3561" s="6" t="s">
        <v>8804</v>
      </c>
      <c r="C3561" s="6" t="s">
        <v>8805</v>
      </c>
      <c r="D3561" s="6">
        <v>8.5240179999999999E-2</v>
      </c>
      <c r="E3561" s="6">
        <v>0.121290051</v>
      </c>
    </row>
    <row r="3562" spans="1:5" hidden="1" x14ac:dyDescent="0.15">
      <c r="A3562" s="6" t="s">
        <v>8806</v>
      </c>
      <c r="B3562" s="6" t="s">
        <v>8807</v>
      </c>
      <c r="C3562" s="6" t="s">
        <v>8808</v>
      </c>
      <c r="D3562" s="6">
        <v>8.5274278999999994E-2</v>
      </c>
      <c r="E3562" s="6">
        <v>0.401583356</v>
      </c>
    </row>
    <row r="3563" spans="1:5" hidden="1" x14ac:dyDescent="0.15">
      <c r="A3563" s="6" t="s">
        <v>8809</v>
      </c>
      <c r="B3563" s="6" t="s">
        <v>8810</v>
      </c>
      <c r="C3563" s="6" t="s">
        <v>8810</v>
      </c>
      <c r="D3563" s="6">
        <v>8.5321721000000003E-2</v>
      </c>
      <c r="E3563" s="6">
        <v>0.176627481</v>
      </c>
    </row>
    <row r="3564" spans="1:5" hidden="1" x14ac:dyDescent="0.15">
      <c r="A3564" s="6" t="s">
        <v>8811</v>
      </c>
      <c r="B3564" s="6" t="s">
        <v>8812</v>
      </c>
      <c r="C3564" s="6" t="s">
        <v>8813</v>
      </c>
      <c r="D3564" s="6">
        <v>8.5366207999999999E-2</v>
      </c>
      <c r="E3564" s="6">
        <v>0.24021585600000001</v>
      </c>
    </row>
    <row r="3565" spans="1:5" hidden="1" x14ac:dyDescent="0.15">
      <c r="A3565" s="6" t="s">
        <v>8814</v>
      </c>
      <c r="B3565" s="6" t="s">
        <v>8815</v>
      </c>
      <c r="C3565" s="6" t="s">
        <v>8816</v>
      </c>
      <c r="D3565" s="6">
        <v>8.5382574000000003E-2</v>
      </c>
      <c r="E3565" s="6">
        <v>0.21370873000000001</v>
      </c>
    </row>
    <row r="3566" spans="1:5" hidden="1" x14ac:dyDescent="0.15">
      <c r="A3566" s="6" t="s">
        <v>8817</v>
      </c>
      <c r="B3566" s="6" t="s">
        <v>8818</v>
      </c>
      <c r="C3566" s="6" t="s">
        <v>8818</v>
      </c>
      <c r="D3566" s="6">
        <v>8.5561576E-2</v>
      </c>
      <c r="E3566" s="6">
        <v>0.29274022599999999</v>
      </c>
    </row>
    <row r="3567" spans="1:5" hidden="1" x14ac:dyDescent="0.15">
      <c r="A3567" s="6" t="s">
        <v>8819</v>
      </c>
      <c r="B3567" s="6" t="s">
        <v>8820</v>
      </c>
      <c r="C3567" s="6" t="s">
        <v>8820</v>
      </c>
      <c r="D3567" s="6">
        <v>8.569657E-2</v>
      </c>
      <c r="E3567" s="6">
        <v>0.34591422500000002</v>
      </c>
    </row>
    <row r="3568" spans="1:5" hidden="1" x14ac:dyDescent="0.15">
      <c r="A3568" s="6" t="s">
        <v>8821</v>
      </c>
      <c r="B3568" s="6" t="s">
        <v>8822</v>
      </c>
      <c r="C3568" s="6" t="s">
        <v>8822</v>
      </c>
      <c r="D3568" s="6">
        <v>8.5765358999999999E-2</v>
      </c>
      <c r="E3568" s="6">
        <v>0.20593154699999999</v>
      </c>
    </row>
    <row r="3569" spans="1:5" hidden="1" x14ac:dyDescent="0.15">
      <c r="A3569" s="6" t="s">
        <v>8823</v>
      </c>
      <c r="B3569" s="6" t="s">
        <v>8824</v>
      </c>
      <c r="C3569" s="6" t="s">
        <v>8824</v>
      </c>
      <c r="D3569" s="6">
        <v>8.5954496000000005E-2</v>
      </c>
      <c r="E3569" s="6">
        <v>0.22888567100000001</v>
      </c>
    </row>
    <row r="3570" spans="1:5" hidden="1" x14ac:dyDescent="0.15">
      <c r="A3570" s="6" t="s">
        <v>8825</v>
      </c>
      <c r="B3570" s="6" t="s">
        <v>8826</v>
      </c>
      <c r="C3570" s="6" t="s">
        <v>8827</v>
      </c>
      <c r="D3570" s="6">
        <v>8.5969805999999996E-2</v>
      </c>
      <c r="E3570" s="6">
        <v>0.25500034799999999</v>
      </c>
    </row>
    <row r="3571" spans="1:5" hidden="1" x14ac:dyDescent="0.15">
      <c r="A3571" s="6" t="s">
        <v>8828</v>
      </c>
      <c r="B3571" s="6" t="s">
        <v>8829</v>
      </c>
      <c r="C3571" s="6" t="s">
        <v>8829</v>
      </c>
      <c r="D3571" s="6">
        <v>8.6118347999999997E-2</v>
      </c>
      <c r="E3571" s="6">
        <v>0.32072437999999998</v>
      </c>
    </row>
    <row r="3572" spans="1:5" hidden="1" x14ac:dyDescent="0.15">
      <c r="A3572" s="6" t="s">
        <v>8830</v>
      </c>
      <c r="B3572" s="6" t="s">
        <v>8831</v>
      </c>
      <c r="C3572" s="6" t="s">
        <v>8832</v>
      </c>
      <c r="D3572" s="6">
        <v>8.6178546999999994E-2</v>
      </c>
      <c r="E3572" s="6">
        <v>0.24718696900000001</v>
      </c>
    </row>
    <row r="3573" spans="1:5" hidden="1" x14ac:dyDescent="0.15">
      <c r="A3573" s="6" t="s">
        <v>8833</v>
      </c>
      <c r="B3573" s="6" t="s">
        <v>8834</v>
      </c>
      <c r="C3573" s="6" t="s">
        <v>8834</v>
      </c>
      <c r="D3573" s="6">
        <v>8.6654894999999996E-2</v>
      </c>
      <c r="E3573" s="6">
        <v>0.28593381899999998</v>
      </c>
    </row>
    <row r="3574" spans="1:5" hidden="1" x14ac:dyDescent="0.15">
      <c r="A3574" s="6" t="s">
        <v>8835</v>
      </c>
      <c r="B3574" s="6" t="s">
        <v>8836</v>
      </c>
      <c r="C3574" s="6" t="s">
        <v>8837</v>
      </c>
      <c r="D3574" s="6">
        <v>8.6670544000000002E-2</v>
      </c>
      <c r="E3574" s="6">
        <v>0.23174461700000001</v>
      </c>
    </row>
    <row r="3575" spans="1:5" hidden="1" x14ac:dyDescent="0.15">
      <c r="A3575" s="6" t="s">
        <v>8838</v>
      </c>
      <c r="B3575" s="6" t="s">
        <v>8839</v>
      </c>
      <c r="C3575" s="6" t="s">
        <v>8839</v>
      </c>
      <c r="D3575" s="6">
        <v>8.6728295999999996E-2</v>
      </c>
      <c r="E3575" s="6">
        <v>0.40251449700000003</v>
      </c>
    </row>
    <row r="3576" spans="1:5" hidden="1" x14ac:dyDescent="0.15">
      <c r="A3576" s="6" t="s">
        <v>8840</v>
      </c>
      <c r="B3576" s="6" t="s">
        <v>8841</v>
      </c>
      <c r="C3576" s="6" t="s">
        <v>8842</v>
      </c>
      <c r="D3576" s="6">
        <v>8.7278834E-2</v>
      </c>
      <c r="E3576" s="6">
        <v>0.443789239</v>
      </c>
    </row>
    <row r="3577" spans="1:5" hidden="1" x14ac:dyDescent="0.15">
      <c r="A3577" s="6" t="s">
        <v>8843</v>
      </c>
      <c r="B3577" s="6" t="s">
        <v>8844</v>
      </c>
      <c r="C3577" s="6" t="s">
        <v>8844</v>
      </c>
      <c r="D3577" s="6">
        <v>8.7309243999999994E-2</v>
      </c>
      <c r="E3577" s="6">
        <v>0.15228260599999999</v>
      </c>
    </row>
    <row r="3578" spans="1:5" hidden="1" x14ac:dyDescent="0.15">
      <c r="A3578" s="6" t="s">
        <v>8845</v>
      </c>
      <c r="B3578" s="6" t="s">
        <v>8846</v>
      </c>
      <c r="C3578" s="6" t="s">
        <v>8847</v>
      </c>
      <c r="D3578" s="6">
        <v>8.7351982999999994E-2</v>
      </c>
      <c r="E3578" s="6">
        <v>0.12653972599999999</v>
      </c>
    </row>
    <row r="3579" spans="1:5" hidden="1" x14ac:dyDescent="0.15">
      <c r="A3579" s="6" t="s">
        <v>8848</v>
      </c>
      <c r="B3579" s="6" t="s">
        <v>8849</v>
      </c>
      <c r="C3579" s="6" t="s">
        <v>8850</v>
      </c>
      <c r="D3579" s="6">
        <v>8.7375475999999994E-2</v>
      </c>
      <c r="E3579" s="6">
        <v>0.15671880199999999</v>
      </c>
    </row>
    <row r="3580" spans="1:5" hidden="1" x14ac:dyDescent="0.15">
      <c r="A3580" s="6" t="s">
        <v>8851</v>
      </c>
      <c r="B3580" s="6" t="s">
        <v>8852</v>
      </c>
      <c r="C3580" s="6" t="s">
        <v>8852</v>
      </c>
      <c r="D3580" s="6">
        <v>8.7537622999999995E-2</v>
      </c>
      <c r="E3580" s="6">
        <v>0.37413964799999999</v>
      </c>
    </row>
    <row r="3581" spans="1:5" hidden="1" x14ac:dyDescent="0.15">
      <c r="A3581" s="6" t="s">
        <v>8853</v>
      </c>
      <c r="B3581" s="6" t="s">
        <v>8854</v>
      </c>
      <c r="C3581" s="6" t="s">
        <v>8855</v>
      </c>
      <c r="D3581" s="6">
        <v>8.7566139000000001E-2</v>
      </c>
      <c r="E3581" s="6">
        <v>0.28676361900000003</v>
      </c>
    </row>
    <row r="3582" spans="1:5" hidden="1" x14ac:dyDescent="0.15">
      <c r="A3582" s="6" t="s">
        <v>8856</v>
      </c>
      <c r="B3582" s="6" t="s">
        <v>8857</v>
      </c>
      <c r="C3582" s="6" t="s">
        <v>8857</v>
      </c>
      <c r="D3582" s="6">
        <v>8.8034013999999994E-2</v>
      </c>
      <c r="E3582" s="6">
        <v>0.55294193199999997</v>
      </c>
    </row>
    <row r="3583" spans="1:5" hidden="1" x14ac:dyDescent="0.15">
      <c r="A3583" s="6" t="s">
        <v>8858</v>
      </c>
      <c r="B3583" s="6" t="s">
        <v>8859</v>
      </c>
      <c r="C3583" s="6" t="s">
        <v>8860</v>
      </c>
      <c r="D3583" s="6">
        <v>8.8157128000000001E-2</v>
      </c>
      <c r="E3583" s="6">
        <v>0.16375057500000001</v>
      </c>
    </row>
    <row r="3584" spans="1:5" hidden="1" x14ac:dyDescent="0.15">
      <c r="A3584" s="6" t="s">
        <v>8861</v>
      </c>
      <c r="B3584" s="6" t="s">
        <v>8862</v>
      </c>
      <c r="C3584" s="6" t="s">
        <v>8862</v>
      </c>
      <c r="D3584" s="6">
        <v>8.8430173000000001E-2</v>
      </c>
      <c r="E3584" s="6">
        <v>0.51308915700000002</v>
      </c>
    </row>
    <row r="3585" spans="1:5" hidden="1" x14ac:dyDescent="0.15">
      <c r="A3585" s="6" t="s">
        <v>8863</v>
      </c>
      <c r="B3585" s="6" t="s">
        <v>8864</v>
      </c>
      <c r="C3585" s="6" t="s">
        <v>8864</v>
      </c>
      <c r="D3585" s="6">
        <v>8.8442589000000002E-2</v>
      </c>
      <c r="E3585" s="6">
        <v>0.35485896300000003</v>
      </c>
    </row>
    <row r="3586" spans="1:5" hidden="1" x14ac:dyDescent="0.15">
      <c r="A3586" s="6" t="s">
        <v>8865</v>
      </c>
      <c r="B3586" s="6" t="s">
        <v>8866</v>
      </c>
      <c r="C3586" s="6" t="s">
        <v>8866</v>
      </c>
      <c r="D3586" s="6">
        <v>8.8474287999999998E-2</v>
      </c>
      <c r="E3586" s="6">
        <v>0.18483819300000001</v>
      </c>
    </row>
    <row r="3587" spans="1:5" hidden="1" x14ac:dyDescent="0.15">
      <c r="A3587" s="6" t="s">
        <v>8867</v>
      </c>
      <c r="B3587" s="6" t="s">
        <v>8868</v>
      </c>
      <c r="C3587" s="6" t="s">
        <v>8869</v>
      </c>
      <c r="D3587" s="6">
        <v>8.8592516999999996E-2</v>
      </c>
      <c r="E3587" s="6">
        <v>0.86196604899999996</v>
      </c>
    </row>
    <row r="3588" spans="1:5" hidden="1" x14ac:dyDescent="0.15">
      <c r="A3588" s="6" t="s">
        <v>8870</v>
      </c>
      <c r="B3588" s="6" t="s">
        <v>8871</v>
      </c>
      <c r="C3588" s="6" t="s">
        <v>8871</v>
      </c>
      <c r="D3588" s="6">
        <v>8.8747171999999999E-2</v>
      </c>
      <c r="E3588" s="6">
        <v>0.21379925699999999</v>
      </c>
    </row>
    <row r="3589" spans="1:5" hidden="1" x14ac:dyDescent="0.15">
      <c r="A3589" s="6" t="s">
        <v>8872</v>
      </c>
      <c r="B3589" s="6" t="s">
        <v>8873</v>
      </c>
      <c r="C3589" s="6" t="s">
        <v>8874</v>
      </c>
      <c r="D3589" s="6">
        <v>8.9053196000000001E-2</v>
      </c>
      <c r="E3589" s="6">
        <v>0.124905617</v>
      </c>
    </row>
    <row r="3590" spans="1:5" hidden="1" x14ac:dyDescent="0.15">
      <c r="A3590" s="6" t="s">
        <v>8875</v>
      </c>
      <c r="B3590" s="6" t="s">
        <v>8876</v>
      </c>
      <c r="C3590" s="6" t="s">
        <v>8876</v>
      </c>
      <c r="D3590" s="6">
        <v>8.9140722000000006E-2</v>
      </c>
      <c r="E3590" s="6">
        <v>0.16636377599999999</v>
      </c>
    </row>
    <row r="3591" spans="1:5" hidden="1" x14ac:dyDescent="0.15">
      <c r="A3591" s="6" t="s">
        <v>8877</v>
      </c>
      <c r="B3591" s="6" t="s">
        <v>8878</v>
      </c>
      <c r="C3591" s="6" t="s">
        <v>8879</v>
      </c>
      <c r="D3591" s="6">
        <v>8.9163142000000001E-2</v>
      </c>
      <c r="E3591" s="6">
        <v>0.30065070399999999</v>
      </c>
    </row>
    <row r="3592" spans="1:5" hidden="1" x14ac:dyDescent="0.15">
      <c r="A3592" s="6" t="s">
        <v>8880</v>
      </c>
      <c r="B3592" s="6" t="s">
        <v>8881</v>
      </c>
      <c r="C3592" s="6" t="s">
        <v>8882</v>
      </c>
      <c r="D3592" s="6">
        <v>8.9238485000000006E-2</v>
      </c>
      <c r="E3592" s="6">
        <v>0.18555598600000001</v>
      </c>
    </row>
    <row r="3593" spans="1:5" hidden="1" x14ac:dyDescent="0.15">
      <c r="A3593" s="6" t="s">
        <v>8883</v>
      </c>
      <c r="B3593" s="6" t="s">
        <v>8884</v>
      </c>
      <c r="C3593" s="6" t="s">
        <v>8884</v>
      </c>
      <c r="D3593" s="6">
        <v>8.9335593000000005E-2</v>
      </c>
      <c r="E3593" s="6">
        <v>0.48455198700000002</v>
      </c>
    </row>
    <row r="3594" spans="1:5" hidden="1" x14ac:dyDescent="0.15">
      <c r="A3594" s="6" t="s">
        <v>8885</v>
      </c>
      <c r="B3594" s="6" t="s">
        <v>8886</v>
      </c>
      <c r="C3594" s="6" t="s">
        <v>8887</v>
      </c>
      <c r="D3594" s="6">
        <v>8.9413645E-2</v>
      </c>
      <c r="E3594" s="6">
        <v>0.47725501999999997</v>
      </c>
    </row>
    <row r="3595" spans="1:5" hidden="1" x14ac:dyDescent="0.15">
      <c r="A3595" s="6" t="s">
        <v>8888</v>
      </c>
      <c r="B3595" s="6" t="s">
        <v>8889</v>
      </c>
      <c r="C3595" s="6" t="s">
        <v>8889</v>
      </c>
      <c r="D3595" s="6">
        <v>8.9590623999999994E-2</v>
      </c>
      <c r="E3595" s="6">
        <v>0.242121486</v>
      </c>
    </row>
    <row r="3596" spans="1:5" hidden="1" x14ac:dyDescent="0.15">
      <c r="A3596" s="6" t="s">
        <v>8890</v>
      </c>
      <c r="B3596" s="6" t="s">
        <v>8891</v>
      </c>
      <c r="C3596" s="6" t="s">
        <v>8891</v>
      </c>
      <c r="D3596" s="6">
        <v>8.9704919999999994E-2</v>
      </c>
      <c r="E3596" s="6">
        <v>0.34874424900000001</v>
      </c>
    </row>
    <row r="3597" spans="1:5" hidden="1" x14ac:dyDescent="0.15">
      <c r="A3597" s="6" t="s">
        <v>8892</v>
      </c>
      <c r="B3597" s="6" t="s">
        <v>8893</v>
      </c>
      <c r="C3597" s="6" t="s">
        <v>8893</v>
      </c>
      <c r="D3597" s="6">
        <v>8.9751075999999999E-2</v>
      </c>
      <c r="E3597" s="6">
        <v>0.389900892</v>
      </c>
    </row>
    <row r="3598" spans="1:5" hidden="1" x14ac:dyDescent="0.15">
      <c r="A3598" s="6" t="s">
        <v>8894</v>
      </c>
      <c r="B3598" s="6" t="s">
        <v>8895</v>
      </c>
      <c r="C3598" s="6" t="s">
        <v>8896</v>
      </c>
      <c r="D3598" s="6">
        <v>8.9812775999999997E-2</v>
      </c>
      <c r="E3598" s="6">
        <v>0.29013164699999999</v>
      </c>
    </row>
    <row r="3599" spans="1:5" hidden="1" x14ac:dyDescent="0.15">
      <c r="A3599" s="6" t="s">
        <v>8897</v>
      </c>
      <c r="B3599" s="6" t="s">
        <v>8898</v>
      </c>
      <c r="C3599" s="6" t="s">
        <v>8898</v>
      </c>
      <c r="D3599" s="6">
        <v>9.0032432999999995E-2</v>
      </c>
      <c r="E3599" s="6">
        <v>0.28252369399999999</v>
      </c>
    </row>
    <row r="3600" spans="1:5" hidden="1" x14ac:dyDescent="0.15">
      <c r="A3600" s="6" t="s">
        <v>8899</v>
      </c>
      <c r="B3600" s="6" t="s">
        <v>8900</v>
      </c>
      <c r="C3600" s="6" t="s">
        <v>8901</v>
      </c>
      <c r="D3600" s="6">
        <v>9.0166800000000005E-2</v>
      </c>
      <c r="E3600" s="6">
        <v>0.44199739999999998</v>
      </c>
    </row>
    <row r="3601" spans="1:5" hidden="1" x14ac:dyDescent="0.15">
      <c r="A3601" s="6" t="s">
        <v>8902</v>
      </c>
      <c r="B3601" s="6" t="s">
        <v>8903</v>
      </c>
      <c r="C3601" s="6" t="s">
        <v>8903</v>
      </c>
      <c r="D3601" s="6">
        <v>9.0268230000000005E-2</v>
      </c>
      <c r="E3601" s="6">
        <v>0.40590429</v>
      </c>
    </row>
    <row r="3602" spans="1:5" hidden="1" x14ac:dyDescent="0.15">
      <c r="A3602" s="6" t="s">
        <v>8904</v>
      </c>
      <c r="B3602" s="6" t="s">
        <v>8905</v>
      </c>
      <c r="C3602" s="6" t="s">
        <v>8905</v>
      </c>
      <c r="D3602" s="6">
        <v>9.0376301000000006E-2</v>
      </c>
      <c r="E3602" s="6">
        <v>0.222727441</v>
      </c>
    </row>
    <row r="3603" spans="1:5" hidden="1" x14ac:dyDescent="0.15">
      <c r="A3603" s="6" t="s">
        <v>8906</v>
      </c>
      <c r="B3603" s="6" t="s">
        <v>8907</v>
      </c>
      <c r="C3603" s="6" t="s">
        <v>8907</v>
      </c>
      <c r="D3603" s="6">
        <v>9.0448081999999999E-2</v>
      </c>
      <c r="E3603" s="6">
        <v>0.42289466399999998</v>
      </c>
    </row>
    <row r="3604" spans="1:5" hidden="1" x14ac:dyDescent="0.15">
      <c r="A3604" s="6" t="s">
        <v>8908</v>
      </c>
      <c r="B3604" s="6" t="s">
        <v>8909</v>
      </c>
      <c r="C3604" s="6" t="s">
        <v>8909</v>
      </c>
      <c r="D3604" s="6">
        <v>9.0845646000000002E-2</v>
      </c>
      <c r="E3604" s="6">
        <v>0.37178414999999998</v>
      </c>
    </row>
    <row r="3605" spans="1:5" hidden="1" x14ac:dyDescent="0.15">
      <c r="A3605" s="6" t="s">
        <v>8910</v>
      </c>
      <c r="B3605" s="6" t="s">
        <v>8911</v>
      </c>
      <c r="C3605" s="6" t="s">
        <v>8912</v>
      </c>
      <c r="D3605" s="6">
        <v>9.0923358999999995E-2</v>
      </c>
      <c r="E3605" s="6">
        <v>0.32549087399999999</v>
      </c>
    </row>
    <row r="3606" spans="1:5" hidden="1" x14ac:dyDescent="0.15">
      <c r="A3606" s="6" t="s">
        <v>8913</v>
      </c>
      <c r="B3606" s="6" t="s">
        <v>8914</v>
      </c>
      <c r="C3606" s="6" t="s">
        <v>8915</v>
      </c>
      <c r="D3606" s="6">
        <v>9.1000341999999998E-2</v>
      </c>
      <c r="E3606" s="6">
        <v>0.117095197</v>
      </c>
    </row>
    <row r="3607" spans="1:5" hidden="1" x14ac:dyDescent="0.15">
      <c r="A3607" s="6" t="s">
        <v>8916</v>
      </c>
      <c r="B3607" s="6" t="s">
        <v>8917</v>
      </c>
      <c r="C3607" s="6" t="s">
        <v>8918</v>
      </c>
      <c r="D3607" s="6">
        <v>9.1209318999999997E-2</v>
      </c>
      <c r="E3607" s="6">
        <v>0.52608485199999999</v>
      </c>
    </row>
    <row r="3608" spans="1:5" hidden="1" x14ac:dyDescent="0.15">
      <c r="A3608" s="6" t="s">
        <v>8919</v>
      </c>
      <c r="B3608" s="6" t="s">
        <v>8920</v>
      </c>
      <c r="C3608" s="6" t="s">
        <v>8920</v>
      </c>
      <c r="D3608" s="6">
        <v>9.1242171999999996E-2</v>
      </c>
      <c r="E3608" s="6">
        <v>0.26583040000000002</v>
      </c>
    </row>
    <row r="3609" spans="1:5" hidden="1" x14ac:dyDescent="0.15">
      <c r="A3609" s="6" t="s">
        <v>8921</v>
      </c>
      <c r="B3609" s="6" t="s">
        <v>8922</v>
      </c>
      <c r="C3609" s="6" t="s">
        <v>8923</v>
      </c>
      <c r="D3609" s="6">
        <v>9.2018490999999994E-2</v>
      </c>
      <c r="E3609" s="6">
        <v>0.29458673699999999</v>
      </c>
    </row>
    <row r="3610" spans="1:5" hidden="1" x14ac:dyDescent="0.15">
      <c r="A3610" s="6" t="s">
        <v>8924</v>
      </c>
      <c r="B3610" s="6" t="s">
        <v>8925</v>
      </c>
      <c r="C3610" s="6" t="s">
        <v>8925</v>
      </c>
      <c r="D3610" s="6">
        <v>9.2086953999999999E-2</v>
      </c>
      <c r="E3610" s="6">
        <v>0.47580404900000001</v>
      </c>
    </row>
    <row r="3611" spans="1:5" hidden="1" x14ac:dyDescent="0.15">
      <c r="A3611" s="6" t="s">
        <v>8926</v>
      </c>
      <c r="B3611" s="6" t="s">
        <v>8927</v>
      </c>
      <c r="C3611" s="6" t="s">
        <v>8927</v>
      </c>
      <c r="D3611" s="6">
        <v>9.2086979999999999E-2</v>
      </c>
      <c r="E3611" s="6">
        <v>0.33407988799999999</v>
      </c>
    </row>
    <row r="3612" spans="1:5" hidden="1" x14ac:dyDescent="0.15">
      <c r="A3612" s="6" t="s">
        <v>8928</v>
      </c>
      <c r="B3612" s="6" t="s">
        <v>8929</v>
      </c>
      <c r="C3612" s="6" t="s">
        <v>8930</v>
      </c>
      <c r="D3612" s="6">
        <v>9.2280164999999997E-2</v>
      </c>
      <c r="E3612" s="6">
        <v>0.15967234299999999</v>
      </c>
    </row>
    <row r="3613" spans="1:5" hidden="1" x14ac:dyDescent="0.15">
      <c r="A3613" s="6" t="s">
        <v>8931</v>
      </c>
      <c r="B3613" s="6" t="s">
        <v>8932</v>
      </c>
      <c r="C3613" s="6" t="s">
        <v>8933</v>
      </c>
      <c r="D3613" s="6">
        <v>9.2300913999999998E-2</v>
      </c>
      <c r="E3613" s="6">
        <v>0.283279055</v>
      </c>
    </row>
    <row r="3614" spans="1:5" hidden="1" x14ac:dyDescent="0.15">
      <c r="A3614" s="6" t="s">
        <v>8934</v>
      </c>
      <c r="B3614" s="6" t="s">
        <v>8935</v>
      </c>
      <c r="C3614" s="6" t="s">
        <v>8936</v>
      </c>
      <c r="D3614" s="6">
        <v>9.2948625000000007E-2</v>
      </c>
      <c r="E3614" s="6">
        <v>0.21764064999999999</v>
      </c>
    </row>
    <row r="3615" spans="1:5" hidden="1" x14ac:dyDescent="0.15">
      <c r="A3615" s="6" t="s">
        <v>8937</v>
      </c>
      <c r="B3615" s="6" t="s">
        <v>8938</v>
      </c>
      <c r="C3615" s="6" t="s">
        <v>8939</v>
      </c>
      <c r="D3615" s="6">
        <v>9.2960175000000006E-2</v>
      </c>
      <c r="E3615" s="6">
        <v>0.85663270400000002</v>
      </c>
    </row>
    <row r="3616" spans="1:5" hidden="1" x14ac:dyDescent="0.15">
      <c r="A3616" s="6" t="s">
        <v>8940</v>
      </c>
      <c r="B3616" s="6" t="s">
        <v>8941</v>
      </c>
      <c r="C3616" s="6" t="s">
        <v>8941</v>
      </c>
      <c r="D3616" s="6">
        <v>9.2989905999999997E-2</v>
      </c>
      <c r="E3616" s="6">
        <v>0.33653854500000002</v>
      </c>
    </row>
    <row r="3617" spans="1:5" hidden="1" x14ac:dyDescent="0.15">
      <c r="A3617" s="6" t="s">
        <v>8942</v>
      </c>
      <c r="B3617" s="6" t="s">
        <v>8943</v>
      </c>
      <c r="C3617" s="6" t="s">
        <v>8943</v>
      </c>
      <c r="D3617" s="6">
        <v>9.3017212000000002E-2</v>
      </c>
      <c r="E3617" s="6">
        <v>0.31824712799999999</v>
      </c>
    </row>
    <row r="3618" spans="1:5" hidden="1" x14ac:dyDescent="0.15">
      <c r="A3618" s="6" t="s">
        <v>8944</v>
      </c>
      <c r="B3618" s="6" t="s">
        <v>8945</v>
      </c>
      <c r="C3618" s="6" t="s">
        <v>8945</v>
      </c>
      <c r="D3618" s="6">
        <v>9.3259561000000005E-2</v>
      </c>
      <c r="E3618" s="6">
        <v>0.46900363699999997</v>
      </c>
    </row>
    <row r="3619" spans="1:5" hidden="1" x14ac:dyDescent="0.15">
      <c r="A3619" s="6" t="s">
        <v>8946</v>
      </c>
      <c r="B3619" s="6" t="s">
        <v>8947</v>
      </c>
      <c r="C3619" s="6" t="s">
        <v>8948</v>
      </c>
      <c r="D3619" s="6">
        <v>9.3292897E-2</v>
      </c>
      <c r="E3619" s="6">
        <v>0.21232537100000001</v>
      </c>
    </row>
    <row r="3620" spans="1:5" hidden="1" x14ac:dyDescent="0.15">
      <c r="A3620" s="6" t="s">
        <v>8949</v>
      </c>
      <c r="B3620" s="6" t="s">
        <v>8950</v>
      </c>
      <c r="C3620" s="6" t="s">
        <v>8950</v>
      </c>
      <c r="D3620" s="6">
        <v>9.3320976E-2</v>
      </c>
      <c r="E3620" s="6">
        <v>0.41152868300000001</v>
      </c>
    </row>
    <row r="3621" spans="1:5" hidden="1" x14ac:dyDescent="0.15">
      <c r="A3621" s="6" t="s">
        <v>8951</v>
      </c>
      <c r="B3621" s="6" t="s">
        <v>8952</v>
      </c>
      <c r="C3621" s="6" t="s">
        <v>8952</v>
      </c>
      <c r="D3621" s="6">
        <v>9.3436683000000006E-2</v>
      </c>
      <c r="E3621" s="6">
        <v>0.30640613500000002</v>
      </c>
    </row>
    <row r="3622" spans="1:5" hidden="1" x14ac:dyDescent="0.15">
      <c r="A3622" s="6" t="s">
        <v>8953</v>
      </c>
      <c r="B3622" s="6" t="s">
        <v>8954</v>
      </c>
      <c r="C3622" s="6" t="s">
        <v>8954</v>
      </c>
      <c r="D3622" s="6">
        <v>9.3569345999999998E-2</v>
      </c>
      <c r="E3622" s="6">
        <v>0.28421813299999998</v>
      </c>
    </row>
    <row r="3623" spans="1:5" hidden="1" x14ac:dyDescent="0.15">
      <c r="A3623" s="6" t="s">
        <v>8955</v>
      </c>
      <c r="B3623" s="6" t="s">
        <v>8956</v>
      </c>
      <c r="C3623" s="6" t="s">
        <v>8956</v>
      </c>
      <c r="D3623" s="6">
        <v>9.3573828999999997E-2</v>
      </c>
      <c r="E3623" s="6">
        <v>0.26383011200000001</v>
      </c>
    </row>
    <row r="3624" spans="1:5" hidden="1" x14ac:dyDescent="0.15">
      <c r="A3624" s="6" t="s">
        <v>8957</v>
      </c>
      <c r="B3624" s="6" t="s">
        <v>8958</v>
      </c>
      <c r="C3624" s="6" t="s">
        <v>8958</v>
      </c>
      <c r="D3624" s="6">
        <v>9.3853139000000002E-2</v>
      </c>
      <c r="E3624" s="6">
        <v>0.240092683</v>
      </c>
    </row>
    <row r="3625" spans="1:5" hidden="1" x14ac:dyDescent="0.15">
      <c r="A3625" s="6" t="s">
        <v>8959</v>
      </c>
      <c r="B3625" s="6" t="s">
        <v>8960</v>
      </c>
      <c r="C3625" s="6" t="s">
        <v>8961</v>
      </c>
      <c r="D3625" s="6">
        <v>9.4029889000000005E-2</v>
      </c>
      <c r="E3625" s="6">
        <v>0.47908172399999999</v>
      </c>
    </row>
    <row r="3626" spans="1:5" hidden="1" x14ac:dyDescent="0.15">
      <c r="A3626" s="6" t="s">
        <v>8962</v>
      </c>
      <c r="B3626" s="6" t="s">
        <v>8963</v>
      </c>
      <c r="C3626" s="6" t="s">
        <v>8963</v>
      </c>
      <c r="D3626" s="6">
        <v>9.4473673999999994E-2</v>
      </c>
      <c r="E3626" s="6">
        <v>0.30065070399999999</v>
      </c>
    </row>
    <row r="3627" spans="1:5" hidden="1" x14ac:dyDescent="0.15">
      <c r="A3627" s="6" t="s">
        <v>8964</v>
      </c>
      <c r="B3627" s="6" t="s">
        <v>8965</v>
      </c>
      <c r="C3627" s="6" t="s">
        <v>8966</v>
      </c>
      <c r="D3627" s="6">
        <v>9.5213782999999996E-2</v>
      </c>
      <c r="E3627" s="6">
        <v>9.0511451000000007E-2</v>
      </c>
    </row>
    <row r="3628" spans="1:5" hidden="1" x14ac:dyDescent="0.15">
      <c r="A3628" s="6" t="s">
        <v>8967</v>
      </c>
      <c r="B3628" s="6" t="s">
        <v>8968</v>
      </c>
      <c r="C3628" s="6" t="s">
        <v>8969</v>
      </c>
      <c r="D3628" s="6">
        <v>9.5390441000000006E-2</v>
      </c>
      <c r="E3628" s="6">
        <v>0.21207819</v>
      </c>
    </row>
    <row r="3629" spans="1:5" hidden="1" x14ac:dyDescent="0.15">
      <c r="A3629" s="6" t="s">
        <v>8970</v>
      </c>
      <c r="B3629" s="6" t="s">
        <v>8971</v>
      </c>
      <c r="C3629" s="6" t="s">
        <v>8971</v>
      </c>
      <c r="D3629" s="6">
        <v>9.5530549000000006E-2</v>
      </c>
      <c r="E3629" s="6">
        <v>0.35404005900000002</v>
      </c>
    </row>
    <row r="3630" spans="1:5" hidden="1" x14ac:dyDescent="0.15">
      <c r="A3630" s="6" t="s">
        <v>8972</v>
      </c>
      <c r="B3630" s="6" t="s">
        <v>8973</v>
      </c>
      <c r="C3630" s="6" t="s">
        <v>8973</v>
      </c>
      <c r="D3630" s="6">
        <v>9.6115252999999998E-2</v>
      </c>
      <c r="E3630" s="6">
        <v>0.20272799499999999</v>
      </c>
    </row>
    <row r="3631" spans="1:5" hidden="1" x14ac:dyDescent="0.15">
      <c r="A3631" s="6" t="s">
        <v>8974</v>
      </c>
      <c r="B3631" s="6" t="s">
        <v>8975</v>
      </c>
      <c r="C3631" s="6" t="s">
        <v>8975</v>
      </c>
      <c r="D3631" s="6">
        <v>9.6510574000000002E-2</v>
      </c>
      <c r="E3631" s="6">
        <v>0.86701751999999999</v>
      </c>
    </row>
    <row r="3632" spans="1:5" hidden="1" x14ac:dyDescent="0.15">
      <c r="A3632" s="6" t="s">
        <v>8976</v>
      </c>
      <c r="B3632" s="6" t="s">
        <v>8977</v>
      </c>
      <c r="C3632" s="6" t="s">
        <v>8978</v>
      </c>
      <c r="D3632" s="6">
        <v>9.6528728999999994E-2</v>
      </c>
      <c r="E3632" s="6">
        <v>0.30170721099999998</v>
      </c>
    </row>
    <row r="3633" spans="1:5" hidden="1" x14ac:dyDescent="0.15">
      <c r="A3633" s="6" t="s">
        <v>8979</v>
      </c>
      <c r="B3633" s="6" t="s">
        <v>8980</v>
      </c>
      <c r="C3633" s="6" t="s">
        <v>8980</v>
      </c>
      <c r="D3633" s="6">
        <v>9.6547932000000003E-2</v>
      </c>
      <c r="E3633" s="6">
        <v>0.22549855899999999</v>
      </c>
    </row>
    <row r="3634" spans="1:5" hidden="1" x14ac:dyDescent="0.15">
      <c r="A3634" s="6" t="s">
        <v>8981</v>
      </c>
      <c r="B3634" s="6" t="s">
        <v>8982</v>
      </c>
      <c r="C3634" s="6" t="s">
        <v>8982</v>
      </c>
      <c r="D3634" s="6">
        <v>9.7287802000000007E-2</v>
      </c>
      <c r="E3634" s="6">
        <v>0.271119534</v>
      </c>
    </row>
    <row r="3635" spans="1:5" hidden="1" x14ac:dyDescent="0.15">
      <c r="A3635" s="6" t="s">
        <v>8983</v>
      </c>
      <c r="B3635" s="6" t="s">
        <v>8984</v>
      </c>
      <c r="C3635" s="6" t="s">
        <v>8984</v>
      </c>
      <c r="D3635" s="6">
        <v>9.7406360999999997E-2</v>
      </c>
      <c r="E3635" s="6">
        <v>0.31692298099999999</v>
      </c>
    </row>
    <row r="3636" spans="1:5" hidden="1" x14ac:dyDescent="0.15">
      <c r="A3636" s="6" t="s">
        <v>8985</v>
      </c>
      <c r="B3636" s="6" t="s">
        <v>8986</v>
      </c>
      <c r="C3636" s="6" t="s">
        <v>8986</v>
      </c>
      <c r="D3636" s="6">
        <v>9.7658851000000005E-2</v>
      </c>
      <c r="E3636" s="6">
        <v>0.391579711</v>
      </c>
    </row>
    <row r="3637" spans="1:5" hidden="1" x14ac:dyDescent="0.15">
      <c r="A3637" s="6" t="s">
        <v>8987</v>
      </c>
      <c r="B3637" s="6" t="s">
        <v>8988</v>
      </c>
      <c r="C3637" s="6" t="s">
        <v>8988</v>
      </c>
      <c r="D3637" s="6">
        <v>9.7709138000000001E-2</v>
      </c>
      <c r="E3637" s="6">
        <v>0.13113986799999999</v>
      </c>
    </row>
    <row r="3638" spans="1:5" hidden="1" x14ac:dyDescent="0.15">
      <c r="A3638" s="6" t="s">
        <v>8989</v>
      </c>
      <c r="B3638" s="6" t="s">
        <v>8990</v>
      </c>
      <c r="C3638" s="6" t="s">
        <v>8990</v>
      </c>
      <c r="D3638" s="6">
        <v>9.7970878999999997E-2</v>
      </c>
      <c r="E3638" s="6">
        <v>0.28705165999999999</v>
      </c>
    </row>
    <row r="3639" spans="1:5" hidden="1" x14ac:dyDescent="0.15">
      <c r="A3639" s="6" t="s">
        <v>8991</v>
      </c>
      <c r="B3639" s="6" t="s">
        <v>8992</v>
      </c>
      <c r="C3639" s="6" t="s">
        <v>8992</v>
      </c>
      <c r="D3639" s="6">
        <v>9.8228441999999999E-2</v>
      </c>
      <c r="E3639" s="6">
        <v>0.50540878700000003</v>
      </c>
    </row>
    <row r="3640" spans="1:5" hidden="1" x14ac:dyDescent="0.15">
      <c r="A3640" s="6" t="s">
        <v>8993</v>
      </c>
      <c r="B3640" s="6" t="s">
        <v>8994</v>
      </c>
      <c r="C3640" s="6" t="s">
        <v>8995</v>
      </c>
      <c r="D3640" s="6">
        <v>9.8340252000000003E-2</v>
      </c>
      <c r="E3640" s="6">
        <v>0.31794362900000001</v>
      </c>
    </row>
    <row r="3641" spans="1:5" hidden="1" x14ac:dyDescent="0.15">
      <c r="A3641" s="6" t="s">
        <v>8996</v>
      </c>
      <c r="B3641" s="6" t="s">
        <v>8997</v>
      </c>
      <c r="C3641" s="6" t="s">
        <v>8997</v>
      </c>
      <c r="D3641" s="6">
        <v>9.8364622999999998E-2</v>
      </c>
      <c r="E3641" s="6">
        <v>0.48603896400000002</v>
      </c>
    </row>
    <row r="3642" spans="1:5" hidden="1" x14ac:dyDescent="0.15">
      <c r="A3642" s="6" t="s">
        <v>8998</v>
      </c>
      <c r="B3642" s="6" t="s">
        <v>8999</v>
      </c>
      <c r="C3642" s="6" t="s">
        <v>8999</v>
      </c>
      <c r="D3642" s="6">
        <v>9.8400630000000003E-2</v>
      </c>
      <c r="E3642" s="6">
        <v>0.19042437500000001</v>
      </c>
    </row>
    <row r="3643" spans="1:5" hidden="1" x14ac:dyDescent="0.15">
      <c r="A3643" s="6" t="s">
        <v>9000</v>
      </c>
      <c r="B3643" s="6" t="s">
        <v>9001</v>
      </c>
      <c r="C3643" s="6" t="s">
        <v>9001</v>
      </c>
      <c r="D3643" s="6">
        <v>9.8418218000000002E-2</v>
      </c>
      <c r="E3643" s="6">
        <v>0.37755480000000002</v>
      </c>
    </row>
    <row r="3644" spans="1:5" hidden="1" x14ac:dyDescent="0.15">
      <c r="A3644" s="6" t="s">
        <v>9002</v>
      </c>
      <c r="B3644" s="6" t="s">
        <v>9003</v>
      </c>
      <c r="C3644" s="6" t="s">
        <v>9004</v>
      </c>
      <c r="D3644" s="6">
        <v>9.8543847000000004E-2</v>
      </c>
      <c r="E3644" s="6">
        <v>9.3880922000000006E-2</v>
      </c>
    </row>
    <row r="3645" spans="1:5" hidden="1" x14ac:dyDescent="0.15">
      <c r="A3645" s="6" t="s">
        <v>9005</v>
      </c>
      <c r="B3645" s="6" t="s">
        <v>9006</v>
      </c>
      <c r="C3645" s="6" t="s">
        <v>9007</v>
      </c>
      <c r="D3645" s="6">
        <v>9.8880370999999995E-2</v>
      </c>
      <c r="E3645" s="6">
        <v>0.11026907</v>
      </c>
    </row>
    <row r="3646" spans="1:5" hidden="1" x14ac:dyDescent="0.15">
      <c r="A3646" s="6" t="s">
        <v>9008</v>
      </c>
      <c r="B3646" s="6" t="s">
        <v>9009</v>
      </c>
      <c r="C3646" s="6" t="s">
        <v>9009</v>
      </c>
      <c r="D3646" s="6">
        <v>9.8934902000000005E-2</v>
      </c>
      <c r="E3646" s="6">
        <v>0.47938012899999999</v>
      </c>
    </row>
    <row r="3647" spans="1:5" hidden="1" x14ac:dyDescent="0.15">
      <c r="A3647" s="6" t="s">
        <v>9010</v>
      </c>
      <c r="B3647" s="6" t="s">
        <v>9011</v>
      </c>
      <c r="C3647" s="6" t="s">
        <v>9012</v>
      </c>
      <c r="D3647" s="6">
        <v>9.8971402999999999E-2</v>
      </c>
      <c r="E3647" s="6">
        <v>0.24194858599999999</v>
      </c>
    </row>
    <row r="3648" spans="1:5" hidden="1" x14ac:dyDescent="0.15">
      <c r="A3648" s="6" t="s">
        <v>9013</v>
      </c>
      <c r="B3648" s="6" t="s">
        <v>9014</v>
      </c>
      <c r="C3648" s="6" t="s">
        <v>9015</v>
      </c>
      <c r="D3648" s="6">
        <v>9.8995371999999998E-2</v>
      </c>
      <c r="E3648" s="6">
        <v>0.100875346</v>
      </c>
    </row>
    <row r="3649" spans="1:5" hidden="1" x14ac:dyDescent="0.15">
      <c r="A3649" s="6" t="s">
        <v>9016</v>
      </c>
      <c r="B3649" s="6" t="s">
        <v>9017</v>
      </c>
      <c r="C3649" s="6" t="s">
        <v>9018</v>
      </c>
      <c r="D3649" s="6">
        <v>9.9206747999999997E-2</v>
      </c>
      <c r="E3649" s="6">
        <v>0.17796263200000001</v>
      </c>
    </row>
    <row r="3650" spans="1:5" hidden="1" x14ac:dyDescent="0.15">
      <c r="A3650" s="6" t="s">
        <v>9019</v>
      </c>
      <c r="B3650" s="6" t="s">
        <v>9020</v>
      </c>
      <c r="C3650" s="6" t="s">
        <v>9020</v>
      </c>
      <c r="D3650" s="6">
        <v>9.9243814E-2</v>
      </c>
      <c r="E3650" s="6">
        <v>0.33311212400000001</v>
      </c>
    </row>
    <row r="3651" spans="1:5" hidden="1" x14ac:dyDescent="0.15">
      <c r="A3651" s="6" t="s">
        <v>9021</v>
      </c>
      <c r="B3651" s="6" t="s">
        <v>9022</v>
      </c>
      <c r="C3651" s="6" t="s">
        <v>9023</v>
      </c>
      <c r="D3651" s="6">
        <v>9.9346773999999999E-2</v>
      </c>
      <c r="E3651" s="6">
        <v>8.6608459999999998E-2</v>
      </c>
    </row>
    <row r="3652" spans="1:5" hidden="1" x14ac:dyDescent="0.15">
      <c r="A3652" s="6" t="s">
        <v>9024</v>
      </c>
      <c r="B3652" s="6" t="s">
        <v>9025</v>
      </c>
      <c r="C3652" s="6" t="s">
        <v>9025</v>
      </c>
      <c r="D3652" s="6">
        <v>9.9415526000000004E-2</v>
      </c>
      <c r="E3652" s="6">
        <v>0.12550112899999999</v>
      </c>
    </row>
    <row r="3653" spans="1:5" hidden="1" x14ac:dyDescent="0.15">
      <c r="A3653" s="6" t="s">
        <v>9026</v>
      </c>
      <c r="B3653" s="6" t="s">
        <v>9027</v>
      </c>
      <c r="C3653" s="6" t="s">
        <v>9027</v>
      </c>
      <c r="D3653" s="6">
        <v>9.9636852999999997E-2</v>
      </c>
      <c r="E3653" s="6">
        <v>0.32197323700000002</v>
      </c>
    </row>
    <row r="3654" spans="1:5" hidden="1" x14ac:dyDescent="0.15">
      <c r="A3654" s="6" t="s">
        <v>9028</v>
      </c>
      <c r="B3654" s="6" t="s">
        <v>9029</v>
      </c>
      <c r="C3654" s="6" t="s">
        <v>9030</v>
      </c>
      <c r="D3654" s="6">
        <v>9.9715419E-2</v>
      </c>
      <c r="E3654" s="6">
        <v>0.19603421800000001</v>
      </c>
    </row>
    <row r="3655" spans="1:5" hidden="1" x14ac:dyDescent="0.15">
      <c r="A3655" s="6" t="s">
        <v>9031</v>
      </c>
      <c r="B3655" s="6" t="s">
        <v>9032</v>
      </c>
      <c r="C3655" s="6" t="s">
        <v>9033</v>
      </c>
      <c r="D3655" s="6">
        <v>9.9825365999999999E-2</v>
      </c>
      <c r="E3655" s="6">
        <v>0.24535227900000001</v>
      </c>
    </row>
    <row r="3656" spans="1:5" hidden="1" x14ac:dyDescent="0.15">
      <c r="A3656" s="6" t="s">
        <v>9034</v>
      </c>
      <c r="B3656" s="6" t="s">
        <v>9035</v>
      </c>
      <c r="C3656" s="6" t="s">
        <v>9035</v>
      </c>
      <c r="D3656" s="6">
        <v>9.9836937000000001E-2</v>
      </c>
      <c r="E3656" s="6">
        <v>0.64582748599999995</v>
      </c>
    </row>
    <row r="3657" spans="1:5" hidden="1" x14ac:dyDescent="0.15">
      <c r="A3657" s="6" t="s">
        <v>9036</v>
      </c>
      <c r="B3657" s="6" t="s">
        <v>9037</v>
      </c>
      <c r="C3657" s="6" t="s">
        <v>9038</v>
      </c>
      <c r="D3657" s="6">
        <v>9.9995019000000004E-2</v>
      </c>
      <c r="E3657" s="6">
        <v>0.16300266399999999</v>
      </c>
    </row>
    <row r="3658" spans="1:5" hidden="1" x14ac:dyDescent="0.15">
      <c r="A3658" s="6" t="s">
        <v>9039</v>
      </c>
      <c r="B3658" s="6" t="s">
        <v>9040</v>
      </c>
      <c r="C3658" s="6" t="s">
        <v>9041</v>
      </c>
      <c r="D3658" s="6">
        <v>0.10010590900000001</v>
      </c>
      <c r="E3658" s="6">
        <v>5.2253832E-2</v>
      </c>
    </row>
    <row r="3659" spans="1:5" hidden="1" x14ac:dyDescent="0.15">
      <c r="A3659" s="6" t="s">
        <v>9042</v>
      </c>
      <c r="B3659" s="6" t="s">
        <v>9043</v>
      </c>
      <c r="C3659" s="6" t="s">
        <v>9043</v>
      </c>
      <c r="D3659" s="6">
        <v>0.100595986</v>
      </c>
      <c r="E3659" s="6">
        <v>0.433901341</v>
      </c>
    </row>
    <row r="3660" spans="1:5" hidden="1" x14ac:dyDescent="0.15">
      <c r="A3660" s="6" t="s">
        <v>9044</v>
      </c>
      <c r="B3660" s="6" t="s">
        <v>9045</v>
      </c>
      <c r="C3660" s="6" t="s">
        <v>9046</v>
      </c>
      <c r="D3660" s="6">
        <v>0.101000823</v>
      </c>
      <c r="E3660" s="6">
        <v>0.63798706800000005</v>
      </c>
    </row>
    <row r="3661" spans="1:5" hidden="1" x14ac:dyDescent="0.15">
      <c r="A3661" s="6" t="s">
        <v>9047</v>
      </c>
      <c r="B3661" s="6" t="s">
        <v>9048</v>
      </c>
      <c r="C3661" s="6" t="s">
        <v>9048</v>
      </c>
      <c r="D3661" s="6">
        <v>0.101088345</v>
      </c>
      <c r="E3661" s="6">
        <v>0.23657719999999999</v>
      </c>
    </row>
    <row r="3662" spans="1:5" hidden="1" x14ac:dyDescent="0.15">
      <c r="A3662" s="6" t="s">
        <v>9049</v>
      </c>
      <c r="B3662" s="6" t="s">
        <v>9050</v>
      </c>
      <c r="C3662" s="6" t="s">
        <v>9050</v>
      </c>
      <c r="D3662" s="6">
        <v>0.101145507</v>
      </c>
      <c r="E3662" s="6">
        <v>0.661242675</v>
      </c>
    </row>
    <row r="3663" spans="1:5" hidden="1" x14ac:dyDescent="0.15">
      <c r="A3663" s="6" t="s">
        <v>9051</v>
      </c>
      <c r="B3663" s="6" t="s">
        <v>9052</v>
      </c>
      <c r="C3663" s="6" t="s">
        <v>9053</v>
      </c>
      <c r="D3663" s="6">
        <v>0.101150069</v>
      </c>
      <c r="E3663" s="6">
        <v>9.6627543999999996E-2</v>
      </c>
    </row>
    <row r="3664" spans="1:5" hidden="1" x14ac:dyDescent="0.15">
      <c r="A3664" s="6" t="s">
        <v>9054</v>
      </c>
      <c r="B3664" s="6" t="s">
        <v>9055</v>
      </c>
      <c r="C3664" s="6" t="s">
        <v>9056</v>
      </c>
      <c r="D3664" s="6">
        <v>0.101407093</v>
      </c>
      <c r="E3664" s="6">
        <v>0.16255530200000001</v>
      </c>
    </row>
    <row r="3665" spans="1:5" x14ac:dyDescent="0.15">
      <c r="A3665" s="6" t="s">
        <v>9057</v>
      </c>
      <c r="B3665" s="6" t="s">
        <v>9058</v>
      </c>
      <c r="C3665" s="6" t="s">
        <v>9059</v>
      </c>
      <c r="D3665" s="6">
        <v>0.101446774</v>
      </c>
      <c r="E3665" s="6">
        <v>4.8949753999999998E-2</v>
      </c>
    </row>
    <row r="3666" spans="1:5" hidden="1" x14ac:dyDescent="0.15">
      <c r="A3666" s="6" t="s">
        <v>9060</v>
      </c>
      <c r="B3666" s="6" t="s">
        <v>9061</v>
      </c>
      <c r="C3666" s="6" t="s">
        <v>9062</v>
      </c>
      <c r="D3666" s="6">
        <v>0.10168489</v>
      </c>
      <c r="E3666" s="6">
        <v>7.4166593000000003E-2</v>
      </c>
    </row>
    <row r="3667" spans="1:5" hidden="1" x14ac:dyDescent="0.15">
      <c r="A3667" s="6" t="s">
        <v>9063</v>
      </c>
      <c r="B3667" s="6" t="s">
        <v>9064</v>
      </c>
      <c r="C3667" s="6" t="s">
        <v>9064</v>
      </c>
      <c r="D3667" s="6">
        <v>0.101809407</v>
      </c>
      <c r="E3667" s="6">
        <v>0.336209867</v>
      </c>
    </row>
    <row r="3668" spans="1:5" hidden="1" x14ac:dyDescent="0.15">
      <c r="A3668" s="6" t="s">
        <v>9065</v>
      </c>
      <c r="B3668" s="6" t="s">
        <v>9066</v>
      </c>
      <c r="C3668" s="6" t="s">
        <v>9066</v>
      </c>
      <c r="D3668" s="6">
        <v>0.10183397</v>
      </c>
      <c r="E3668" s="6">
        <v>0.10919277400000001</v>
      </c>
    </row>
    <row r="3669" spans="1:5" hidden="1" x14ac:dyDescent="0.15">
      <c r="A3669" s="6" t="s">
        <v>9067</v>
      </c>
      <c r="B3669" s="6" t="s">
        <v>9068</v>
      </c>
      <c r="C3669" s="6" t="s">
        <v>9068</v>
      </c>
      <c r="D3669" s="6">
        <v>0.10203886600000001</v>
      </c>
      <c r="E3669" s="6">
        <v>0.495870058</v>
      </c>
    </row>
    <row r="3670" spans="1:5" hidden="1" x14ac:dyDescent="0.15">
      <c r="A3670" s="6" t="s">
        <v>9069</v>
      </c>
      <c r="B3670" s="6" t="s">
        <v>9070</v>
      </c>
      <c r="C3670" s="6" t="s">
        <v>9070</v>
      </c>
      <c r="D3670" s="6">
        <v>0.102071224</v>
      </c>
      <c r="E3670" s="6">
        <v>0.15550989100000001</v>
      </c>
    </row>
    <row r="3671" spans="1:5" hidden="1" x14ac:dyDescent="0.15">
      <c r="A3671" s="6" t="s">
        <v>9071</v>
      </c>
      <c r="B3671" s="6" t="s">
        <v>9072</v>
      </c>
      <c r="C3671" s="6" t="s">
        <v>9073</v>
      </c>
      <c r="D3671" s="6">
        <v>0.10232446100000001</v>
      </c>
      <c r="E3671" s="6">
        <v>0.30495961999999999</v>
      </c>
    </row>
    <row r="3672" spans="1:5" hidden="1" x14ac:dyDescent="0.15">
      <c r="A3672" s="6" t="s">
        <v>9074</v>
      </c>
      <c r="B3672" s="6" t="s">
        <v>9075</v>
      </c>
      <c r="C3672" s="6" t="s">
        <v>9075</v>
      </c>
      <c r="D3672" s="6">
        <v>0.102415416</v>
      </c>
      <c r="E3672" s="6">
        <v>0.14788884599999999</v>
      </c>
    </row>
    <row r="3673" spans="1:5" hidden="1" x14ac:dyDescent="0.15">
      <c r="A3673" s="6" t="s">
        <v>9076</v>
      </c>
      <c r="B3673" s="6" t="s">
        <v>9077</v>
      </c>
      <c r="C3673" s="6" t="s">
        <v>9077</v>
      </c>
      <c r="D3673" s="6">
        <v>0.10245911000000001</v>
      </c>
      <c r="E3673" s="6">
        <v>0.442323409</v>
      </c>
    </row>
    <row r="3674" spans="1:5" hidden="1" x14ac:dyDescent="0.15">
      <c r="A3674" s="6" t="s">
        <v>9078</v>
      </c>
      <c r="B3674" s="6" t="s">
        <v>9079</v>
      </c>
      <c r="C3674" s="6" t="s">
        <v>9079</v>
      </c>
      <c r="D3674" s="6">
        <v>0.10271197</v>
      </c>
      <c r="E3674" s="6">
        <v>0.28676879999999999</v>
      </c>
    </row>
    <row r="3675" spans="1:5" hidden="1" x14ac:dyDescent="0.15">
      <c r="A3675" s="6" t="s">
        <v>9080</v>
      </c>
      <c r="B3675" s="6" t="s">
        <v>9081</v>
      </c>
      <c r="C3675" s="6" t="s">
        <v>9081</v>
      </c>
      <c r="D3675" s="6">
        <v>0.102878554</v>
      </c>
      <c r="E3675" s="6">
        <v>0.212512164</v>
      </c>
    </row>
    <row r="3676" spans="1:5" hidden="1" x14ac:dyDescent="0.15">
      <c r="A3676" s="6" t="s">
        <v>9082</v>
      </c>
      <c r="B3676" s="6" t="s">
        <v>9083</v>
      </c>
      <c r="C3676" s="6" t="s">
        <v>9084</v>
      </c>
      <c r="D3676" s="6">
        <v>0.10305435</v>
      </c>
      <c r="E3676" s="6">
        <v>0.198860014</v>
      </c>
    </row>
    <row r="3677" spans="1:5" hidden="1" x14ac:dyDescent="0.15">
      <c r="A3677" s="6" t="s">
        <v>9085</v>
      </c>
      <c r="B3677" s="6" t="s">
        <v>9086</v>
      </c>
      <c r="C3677" s="6" t="s">
        <v>9087</v>
      </c>
      <c r="D3677" s="6">
        <v>0.103324087</v>
      </c>
      <c r="E3677" s="6">
        <v>0.51978032699999999</v>
      </c>
    </row>
    <row r="3678" spans="1:5" hidden="1" x14ac:dyDescent="0.15">
      <c r="A3678" s="6" t="s">
        <v>9088</v>
      </c>
      <c r="B3678" s="6" t="s">
        <v>9089</v>
      </c>
      <c r="C3678" s="6" t="s">
        <v>9090</v>
      </c>
      <c r="D3678" s="6">
        <v>0.103522559</v>
      </c>
      <c r="E3678" s="6">
        <v>0.17550707099999999</v>
      </c>
    </row>
    <row r="3679" spans="1:5" hidden="1" x14ac:dyDescent="0.15">
      <c r="A3679" s="6" t="s">
        <v>9091</v>
      </c>
      <c r="B3679" s="6" t="s">
        <v>9092</v>
      </c>
      <c r="C3679" s="6" t="s">
        <v>9093</v>
      </c>
      <c r="D3679" s="6">
        <v>0.103776642</v>
      </c>
      <c r="E3679" s="6">
        <v>0.26779811399999998</v>
      </c>
    </row>
    <row r="3680" spans="1:5" hidden="1" x14ac:dyDescent="0.15">
      <c r="A3680" s="6" t="s">
        <v>9094</v>
      </c>
      <c r="B3680" s="6" t="s">
        <v>9095</v>
      </c>
      <c r="C3680" s="6" t="s">
        <v>9095</v>
      </c>
      <c r="D3680" s="6">
        <v>0.10426709200000001</v>
      </c>
      <c r="E3680" s="6">
        <v>0.294264568</v>
      </c>
    </row>
    <row r="3681" spans="1:5" hidden="1" x14ac:dyDescent="0.15">
      <c r="A3681" s="6" t="s">
        <v>9096</v>
      </c>
      <c r="B3681" s="6" t="s">
        <v>9097</v>
      </c>
      <c r="C3681" s="6" t="s">
        <v>9098</v>
      </c>
      <c r="D3681" s="6">
        <v>0.104357434</v>
      </c>
      <c r="E3681" s="6">
        <v>7.5393136999999999E-2</v>
      </c>
    </row>
    <row r="3682" spans="1:5" hidden="1" x14ac:dyDescent="0.15">
      <c r="A3682" s="6" t="s">
        <v>9099</v>
      </c>
      <c r="B3682" s="6" t="s">
        <v>9100</v>
      </c>
      <c r="C3682" s="6" t="s">
        <v>9100</v>
      </c>
      <c r="D3682" s="6">
        <v>0.104494633</v>
      </c>
      <c r="E3682" s="6">
        <v>0.24161481100000001</v>
      </c>
    </row>
    <row r="3683" spans="1:5" hidden="1" x14ac:dyDescent="0.15">
      <c r="A3683" s="6" t="s">
        <v>9101</v>
      </c>
      <c r="B3683" s="6" t="s">
        <v>9102</v>
      </c>
      <c r="C3683" s="6" t="s">
        <v>9103</v>
      </c>
      <c r="D3683" s="6">
        <v>0.104683295</v>
      </c>
      <c r="E3683" s="6">
        <v>0.23310742400000001</v>
      </c>
    </row>
    <row r="3684" spans="1:5" hidden="1" x14ac:dyDescent="0.15">
      <c r="A3684" s="6" t="s">
        <v>9104</v>
      </c>
      <c r="B3684" s="6" t="s">
        <v>9105</v>
      </c>
      <c r="C3684" s="6" t="s">
        <v>9106</v>
      </c>
      <c r="D3684" s="6">
        <v>0.10500114000000001</v>
      </c>
      <c r="E3684" s="6">
        <v>0.17416906200000001</v>
      </c>
    </row>
    <row r="3685" spans="1:5" hidden="1" x14ac:dyDescent="0.15">
      <c r="A3685" s="6" t="s">
        <v>9107</v>
      </c>
      <c r="B3685" s="6" t="s">
        <v>9108</v>
      </c>
      <c r="C3685" s="6" t="s">
        <v>9108</v>
      </c>
      <c r="D3685" s="6">
        <v>0.105519896</v>
      </c>
      <c r="E3685" s="6">
        <v>9.5959965999999994E-2</v>
      </c>
    </row>
    <row r="3686" spans="1:5" hidden="1" x14ac:dyDescent="0.15">
      <c r="A3686" s="6" t="s">
        <v>9109</v>
      </c>
      <c r="B3686" s="6" t="s">
        <v>9110</v>
      </c>
      <c r="C3686" s="6" t="s">
        <v>9111</v>
      </c>
      <c r="D3686" s="6">
        <v>0.105600845</v>
      </c>
      <c r="E3686" s="6">
        <v>0.25514761600000002</v>
      </c>
    </row>
    <row r="3687" spans="1:5" hidden="1" x14ac:dyDescent="0.15">
      <c r="A3687" s="6" t="s">
        <v>9112</v>
      </c>
      <c r="B3687" s="6" t="s">
        <v>9113</v>
      </c>
      <c r="C3687" s="6" t="s">
        <v>9114</v>
      </c>
      <c r="D3687" s="6">
        <v>0.10560771400000001</v>
      </c>
      <c r="E3687" s="6">
        <v>0.16648032099999999</v>
      </c>
    </row>
    <row r="3688" spans="1:5" hidden="1" x14ac:dyDescent="0.15">
      <c r="A3688" s="6" t="s">
        <v>9115</v>
      </c>
      <c r="B3688" s="6" t="s">
        <v>9116</v>
      </c>
      <c r="C3688" s="6" t="s">
        <v>9117</v>
      </c>
      <c r="D3688" s="6">
        <v>0.105656925</v>
      </c>
      <c r="E3688" s="6">
        <v>7.2881278999999993E-2</v>
      </c>
    </row>
    <row r="3689" spans="1:5" x14ac:dyDescent="0.15">
      <c r="A3689" s="6" t="s">
        <v>9118</v>
      </c>
      <c r="B3689" s="6" t="s">
        <v>9119</v>
      </c>
      <c r="C3689" s="6" t="s">
        <v>9120</v>
      </c>
      <c r="D3689" s="6">
        <v>0.105793948</v>
      </c>
      <c r="E3689" s="6">
        <v>3.0601823E-2</v>
      </c>
    </row>
    <row r="3690" spans="1:5" x14ac:dyDescent="0.15">
      <c r="A3690" s="6" t="s">
        <v>9121</v>
      </c>
      <c r="B3690" s="6" t="s">
        <v>9122</v>
      </c>
      <c r="C3690" s="6" t="s">
        <v>9122</v>
      </c>
      <c r="D3690" s="6">
        <v>0.106116484</v>
      </c>
      <c r="E3690" s="6">
        <v>4.9951332000000001E-2</v>
      </c>
    </row>
    <row r="3691" spans="1:5" hidden="1" x14ac:dyDescent="0.15">
      <c r="A3691" s="6" t="s">
        <v>9123</v>
      </c>
      <c r="B3691" s="6" t="s">
        <v>9124</v>
      </c>
      <c r="C3691" s="6" t="s">
        <v>9125</v>
      </c>
      <c r="D3691" s="6">
        <v>0.106937211</v>
      </c>
      <c r="E3691" s="6">
        <v>0.121478763</v>
      </c>
    </row>
    <row r="3692" spans="1:5" hidden="1" x14ac:dyDescent="0.15">
      <c r="A3692" s="6" t="s">
        <v>9126</v>
      </c>
      <c r="B3692" s="6" t="s">
        <v>9127</v>
      </c>
      <c r="C3692" s="6" t="s">
        <v>9127</v>
      </c>
      <c r="D3692" s="6">
        <v>0.107271134</v>
      </c>
      <c r="E3692" s="6">
        <v>0.241069532</v>
      </c>
    </row>
    <row r="3693" spans="1:5" hidden="1" x14ac:dyDescent="0.15">
      <c r="A3693" s="6" t="s">
        <v>9128</v>
      </c>
      <c r="B3693" s="6" t="s">
        <v>9129</v>
      </c>
      <c r="C3693" s="6" t="s">
        <v>9129</v>
      </c>
      <c r="D3693" s="6">
        <v>0.10755136999999999</v>
      </c>
      <c r="E3693" s="6">
        <v>7.9890855999999996E-2</v>
      </c>
    </row>
    <row r="3694" spans="1:5" hidden="1" x14ac:dyDescent="0.15">
      <c r="A3694" s="6" t="s">
        <v>9130</v>
      </c>
      <c r="B3694" s="6" t="s">
        <v>9131</v>
      </c>
      <c r="C3694" s="6" t="s">
        <v>9131</v>
      </c>
      <c r="D3694" s="6">
        <v>0.10760966399999999</v>
      </c>
      <c r="E3694" s="6">
        <v>8.3717804000000007E-2</v>
      </c>
    </row>
    <row r="3695" spans="1:5" hidden="1" x14ac:dyDescent="0.15">
      <c r="A3695" s="6" t="s">
        <v>9132</v>
      </c>
      <c r="B3695" s="6" t="s">
        <v>9133</v>
      </c>
      <c r="C3695" s="6" t="s">
        <v>9134</v>
      </c>
      <c r="D3695" s="6">
        <v>0.10797171799999999</v>
      </c>
      <c r="E3695" s="6">
        <v>6.7357326999999995E-2</v>
      </c>
    </row>
    <row r="3696" spans="1:5" hidden="1" x14ac:dyDescent="0.15">
      <c r="A3696" s="6" t="s">
        <v>9135</v>
      </c>
      <c r="B3696" s="6" t="s">
        <v>9136</v>
      </c>
      <c r="C3696" s="6" t="s">
        <v>9136</v>
      </c>
      <c r="D3696" s="6">
        <v>0.107975144</v>
      </c>
      <c r="E3696" s="6">
        <v>0.21803101799999999</v>
      </c>
    </row>
    <row r="3697" spans="1:5" hidden="1" x14ac:dyDescent="0.15">
      <c r="A3697" s="6" t="s">
        <v>9137</v>
      </c>
      <c r="B3697" s="6" t="s">
        <v>9138</v>
      </c>
      <c r="C3697" s="6" t="s">
        <v>9138</v>
      </c>
      <c r="D3697" s="6">
        <v>0.108006961</v>
      </c>
      <c r="E3697" s="6">
        <v>0.13481901299999999</v>
      </c>
    </row>
    <row r="3698" spans="1:5" hidden="1" x14ac:dyDescent="0.15">
      <c r="A3698" s="6" t="s">
        <v>9139</v>
      </c>
      <c r="B3698" s="6" t="s">
        <v>9140</v>
      </c>
      <c r="C3698" s="6" t="s">
        <v>9140</v>
      </c>
      <c r="D3698" s="6">
        <v>0.108090755</v>
      </c>
      <c r="E3698" s="6">
        <v>9.5798215000000006E-2</v>
      </c>
    </row>
    <row r="3699" spans="1:5" hidden="1" x14ac:dyDescent="0.15">
      <c r="A3699" s="6" t="s">
        <v>9141</v>
      </c>
      <c r="B3699" s="6">
        <v>0</v>
      </c>
      <c r="C3699" s="6" t="s">
        <v>9141</v>
      </c>
      <c r="D3699" s="6">
        <v>0.10835359999999999</v>
      </c>
      <c r="E3699" s="6">
        <v>0.196005502</v>
      </c>
    </row>
    <row r="3700" spans="1:5" hidden="1" x14ac:dyDescent="0.15">
      <c r="A3700" s="6" t="s">
        <v>9142</v>
      </c>
      <c r="B3700" s="6" t="s">
        <v>9143</v>
      </c>
      <c r="C3700" s="6" t="s">
        <v>9144</v>
      </c>
      <c r="D3700" s="6">
        <v>0.108486861</v>
      </c>
      <c r="E3700" s="6">
        <v>0.27484867499999999</v>
      </c>
    </row>
    <row r="3701" spans="1:5" hidden="1" x14ac:dyDescent="0.15">
      <c r="A3701" s="6" t="s">
        <v>9145</v>
      </c>
      <c r="B3701" s="6" t="s">
        <v>9146</v>
      </c>
      <c r="C3701" s="6" t="s">
        <v>9147</v>
      </c>
      <c r="D3701" s="6">
        <v>0.108740482</v>
      </c>
      <c r="E3701" s="6">
        <v>6.1549188999999997E-2</v>
      </c>
    </row>
    <row r="3702" spans="1:5" hidden="1" x14ac:dyDescent="0.15">
      <c r="A3702" s="6" t="s">
        <v>9148</v>
      </c>
      <c r="B3702" s="6" t="s">
        <v>9149</v>
      </c>
      <c r="C3702" s="6" t="s">
        <v>9149</v>
      </c>
      <c r="D3702" s="6">
        <v>0.109158634</v>
      </c>
      <c r="E3702" s="6">
        <v>0.19569373400000001</v>
      </c>
    </row>
    <row r="3703" spans="1:5" hidden="1" x14ac:dyDescent="0.15">
      <c r="A3703" s="6" t="s">
        <v>9150</v>
      </c>
      <c r="B3703" s="6" t="s">
        <v>9151</v>
      </c>
      <c r="C3703" s="6" t="s">
        <v>9152</v>
      </c>
      <c r="D3703" s="6">
        <v>0.109427313</v>
      </c>
      <c r="E3703" s="6">
        <v>0.145447409</v>
      </c>
    </row>
    <row r="3704" spans="1:5" hidden="1" x14ac:dyDescent="0.15">
      <c r="A3704" s="6" t="s">
        <v>9153</v>
      </c>
      <c r="B3704" s="6" t="s">
        <v>9154</v>
      </c>
      <c r="C3704" s="6" t="s">
        <v>9154</v>
      </c>
      <c r="D3704" s="6">
        <v>0.109581242</v>
      </c>
      <c r="E3704" s="6">
        <v>0.67049678499999998</v>
      </c>
    </row>
    <row r="3705" spans="1:5" hidden="1" x14ac:dyDescent="0.15">
      <c r="A3705" s="6" t="s">
        <v>9155</v>
      </c>
      <c r="B3705" s="6" t="s">
        <v>9156</v>
      </c>
      <c r="C3705" s="6" t="s">
        <v>9157</v>
      </c>
      <c r="D3705" s="6">
        <v>0.109885291</v>
      </c>
      <c r="E3705" s="6">
        <v>6.6837278E-2</v>
      </c>
    </row>
    <row r="3706" spans="1:5" hidden="1" x14ac:dyDescent="0.15">
      <c r="A3706" s="6" t="s">
        <v>9158</v>
      </c>
      <c r="B3706" s="6" t="s">
        <v>9159</v>
      </c>
      <c r="C3706" s="6" t="s">
        <v>9159</v>
      </c>
      <c r="D3706" s="6">
        <v>0.10994142799999999</v>
      </c>
      <c r="E3706" s="6">
        <v>0.40655508899999998</v>
      </c>
    </row>
    <row r="3707" spans="1:5" hidden="1" x14ac:dyDescent="0.15">
      <c r="A3707" s="6" t="s">
        <v>9160</v>
      </c>
      <c r="B3707" s="6" t="s">
        <v>9161</v>
      </c>
      <c r="C3707" s="6" t="s">
        <v>9161</v>
      </c>
      <c r="D3707" s="6">
        <v>0.110211641</v>
      </c>
      <c r="E3707" s="6">
        <v>0.62727915400000001</v>
      </c>
    </row>
    <row r="3708" spans="1:5" hidden="1" x14ac:dyDescent="0.15">
      <c r="A3708" s="6" t="s">
        <v>9162</v>
      </c>
      <c r="B3708" s="6" t="s">
        <v>9163</v>
      </c>
      <c r="C3708" s="6" t="s">
        <v>9163</v>
      </c>
      <c r="D3708" s="6">
        <v>0.110328988</v>
      </c>
      <c r="E3708" s="6">
        <v>0.184426215</v>
      </c>
    </row>
    <row r="3709" spans="1:5" hidden="1" x14ac:dyDescent="0.15">
      <c r="A3709" s="6" t="s">
        <v>9164</v>
      </c>
      <c r="B3709" s="6" t="s">
        <v>9165</v>
      </c>
      <c r="C3709" s="6" t="s">
        <v>9165</v>
      </c>
      <c r="D3709" s="6">
        <v>0.110474012</v>
      </c>
      <c r="E3709" s="6">
        <v>0.28118051799999999</v>
      </c>
    </row>
    <row r="3710" spans="1:5" hidden="1" x14ac:dyDescent="0.15">
      <c r="A3710" s="6" t="s">
        <v>9166</v>
      </c>
      <c r="B3710" s="6" t="s">
        <v>9167</v>
      </c>
      <c r="C3710" s="6" t="s">
        <v>9167</v>
      </c>
      <c r="D3710" s="6">
        <v>0.111470059</v>
      </c>
      <c r="E3710" s="6">
        <v>0.30907230600000002</v>
      </c>
    </row>
    <row r="3711" spans="1:5" hidden="1" x14ac:dyDescent="0.15">
      <c r="A3711" s="6" t="s">
        <v>9168</v>
      </c>
      <c r="B3711" s="6" t="s">
        <v>9169</v>
      </c>
      <c r="C3711" s="6" t="s">
        <v>9169</v>
      </c>
      <c r="D3711" s="6">
        <v>0.112013</v>
      </c>
      <c r="E3711" s="6">
        <v>0.56833419299999999</v>
      </c>
    </row>
    <row r="3712" spans="1:5" hidden="1" x14ac:dyDescent="0.15">
      <c r="A3712" s="6" t="s">
        <v>9170</v>
      </c>
      <c r="B3712" s="6" t="s">
        <v>9171</v>
      </c>
      <c r="C3712" s="6" t="s">
        <v>9171</v>
      </c>
      <c r="D3712" s="6">
        <v>0.112052731</v>
      </c>
      <c r="E3712" s="6">
        <v>0.149268446</v>
      </c>
    </row>
    <row r="3713" spans="1:5" hidden="1" x14ac:dyDescent="0.15">
      <c r="A3713" s="6" t="s">
        <v>9172</v>
      </c>
      <c r="B3713" s="6" t="s">
        <v>9173</v>
      </c>
      <c r="C3713" s="6" t="s">
        <v>9173</v>
      </c>
      <c r="D3713" s="6">
        <v>0.112178694</v>
      </c>
      <c r="E3713" s="6">
        <v>0.250091905</v>
      </c>
    </row>
    <row r="3714" spans="1:5" hidden="1" x14ac:dyDescent="0.15">
      <c r="A3714" s="6" t="s">
        <v>9174</v>
      </c>
      <c r="B3714" s="6" t="s">
        <v>9175</v>
      </c>
      <c r="C3714" s="6" t="s">
        <v>9175</v>
      </c>
      <c r="D3714" s="6">
        <v>0.112368919</v>
      </c>
      <c r="E3714" s="6">
        <v>0.77628144799999999</v>
      </c>
    </row>
    <row r="3715" spans="1:5" hidden="1" x14ac:dyDescent="0.15">
      <c r="A3715" s="6" t="s">
        <v>9176</v>
      </c>
      <c r="B3715" s="6" t="s">
        <v>9177</v>
      </c>
      <c r="C3715" s="6" t="s">
        <v>9177</v>
      </c>
      <c r="D3715" s="6">
        <v>0.11247378199999999</v>
      </c>
      <c r="E3715" s="6">
        <v>0.23685319199999999</v>
      </c>
    </row>
    <row r="3716" spans="1:5" hidden="1" x14ac:dyDescent="0.15">
      <c r="A3716" s="6" t="s">
        <v>9178</v>
      </c>
      <c r="B3716" s="6" t="s">
        <v>9179</v>
      </c>
      <c r="C3716" s="6" t="s">
        <v>9180</v>
      </c>
      <c r="D3716" s="6">
        <v>0.112675763</v>
      </c>
      <c r="E3716" s="6">
        <v>0.41873027000000002</v>
      </c>
    </row>
    <row r="3717" spans="1:5" hidden="1" x14ac:dyDescent="0.15">
      <c r="A3717" s="6" t="s">
        <v>9181</v>
      </c>
      <c r="B3717" s="6" t="s">
        <v>9182</v>
      </c>
      <c r="C3717" s="6" t="s">
        <v>9182</v>
      </c>
      <c r="D3717" s="6">
        <v>0.11273976199999999</v>
      </c>
      <c r="E3717" s="6">
        <v>0.26291066800000001</v>
      </c>
    </row>
    <row r="3718" spans="1:5" hidden="1" x14ac:dyDescent="0.15">
      <c r="A3718" s="6" t="s">
        <v>9183</v>
      </c>
      <c r="B3718" s="6" t="s">
        <v>9184</v>
      </c>
      <c r="C3718" s="6" t="s">
        <v>9184</v>
      </c>
      <c r="D3718" s="6">
        <v>0.112778078</v>
      </c>
      <c r="E3718" s="6">
        <v>0.31579476499999998</v>
      </c>
    </row>
    <row r="3719" spans="1:5" hidden="1" x14ac:dyDescent="0.15">
      <c r="A3719" s="6" t="s">
        <v>9185</v>
      </c>
      <c r="B3719" s="6" t="s">
        <v>9186</v>
      </c>
      <c r="C3719" s="6" t="s">
        <v>9186</v>
      </c>
      <c r="D3719" s="6">
        <v>0.11292357</v>
      </c>
      <c r="E3719" s="6">
        <v>0.150334362</v>
      </c>
    </row>
    <row r="3720" spans="1:5" hidden="1" x14ac:dyDescent="0.15">
      <c r="A3720" s="6" t="s">
        <v>9187</v>
      </c>
      <c r="B3720" s="6" t="s">
        <v>9188</v>
      </c>
      <c r="C3720" s="6" t="s">
        <v>9189</v>
      </c>
      <c r="D3720" s="6">
        <v>0.113019544</v>
      </c>
      <c r="E3720" s="6">
        <v>0.24299499799999999</v>
      </c>
    </row>
    <row r="3721" spans="1:5" hidden="1" x14ac:dyDescent="0.15">
      <c r="A3721" s="6" t="s">
        <v>9190</v>
      </c>
      <c r="B3721" s="6" t="s">
        <v>9191</v>
      </c>
      <c r="C3721" s="6" t="s">
        <v>9192</v>
      </c>
      <c r="D3721" s="6">
        <v>0.113135759</v>
      </c>
      <c r="E3721" s="6">
        <v>0.90176487999999999</v>
      </c>
    </row>
    <row r="3722" spans="1:5" hidden="1" x14ac:dyDescent="0.15">
      <c r="A3722" s="6" t="s">
        <v>9193</v>
      </c>
      <c r="B3722" s="6" t="s">
        <v>9194</v>
      </c>
      <c r="C3722" s="6" t="s">
        <v>9195</v>
      </c>
      <c r="D3722" s="6">
        <v>0.113571121</v>
      </c>
      <c r="E3722" s="6">
        <v>0.357506355</v>
      </c>
    </row>
    <row r="3723" spans="1:5" hidden="1" x14ac:dyDescent="0.15">
      <c r="A3723" s="6" t="s">
        <v>9196</v>
      </c>
      <c r="B3723" s="6" t="s">
        <v>9197</v>
      </c>
      <c r="C3723" s="6" t="s">
        <v>9197</v>
      </c>
      <c r="D3723" s="6">
        <v>0.113666537</v>
      </c>
      <c r="E3723" s="6">
        <v>0.15069886199999999</v>
      </c>
    </row>
    <row r="3724" spans="1:5" hidden="1" x14ac:dyDescent="0.15">
      <c r="A3724" s="6" t="s">
        <v>9198</v>
      </c>
      <c r="B3724" s="6" t="s">
        <v>9199</v>
      </c>
      <c r="C3724" s="6" t="s">
        <v>9199</v>
      </c>
      <c r="D3724" s="6">
        <v>0.113922855</v>
      </c>
      <c r="E3724" s="6">
        <v>0.16974473300000001</v>
      </c>
    </row>
    <row r="3725" spans="1:5" hidden="1" x14ac:dyDescent="0.15">
      <c r="A3725" s="6" t="s">
        <v>9200</v>
      </c>
      <c r="B3725" s="6" t="s">
        <v>9201</v>
      </c>
      <c r="C3725" s="6" t="s">
        <v>9201</v>
      </c>
      <c r="D3725" s="6">
        <v>0.114075884</v>
      </c>
      <c r="E3725" s="6">
        <v>0.275913609</v>
      </c>
    </row>
    <row r="3726" spans="1:5" hidden="1" x14ac:dyDescent="0.15">
      <c r="A3726" s="6" t="s">
        <v>9202</v>
      </c>
      <c r="B3726" s="6" t="s">
        <v>9203</v>
      </c>
      <c r="C3726" s="6" t="s">
        <v>9203</v>
      </c>
      <c r="D3726" s="6">
        <v>0.114217912</v>
      </c>
      <c r="E3726" s="6">
        <v>0.113910255</v>
      </c>
    </row>
    <row r="3727" spans="1:5" hidden="1" x14ac:dyDescent="0.15">
      <c r="A3727" s="6" t="s">
        <v>9204</v>
      </c>
      <c r="B3727" s="6" t="s">
        <v>9205</v>
      </c>
      <c r="C3727" s="6" t="s">
        <v>9206</v>
      </c>
      <c r="D3727" s="6">
        <v>0.114275921</v>
      </c>
      <c r="E3727" s="6">
        <v>0.29156656600000003</v>
      </c>
    </row>
    <row r="3728" spans="1:5" hidden="1" x14ac:dyDescent="0.15">
      <c r="A3728" s="6" t="s">
        <v>9207</v>
      </c>
      <c r="B3728" s="6" t="s">
        <v>9208</v>
      </c>
      <c r="C3728" s="6" t="s">
        <v>9208</v>
      </c>
      <c r="D3728" s="6">
        <v>0.114514007</v>
      </c>
      <c r="E3728" s="6">
        <v>0.29529319999999998</v>
      </c>
    </row>
    <row r="3729" spans="1:5" hidden="1" x14ac:dyDescent="0.15">
      <c r="A3729" s="6" t="s">
        <v>9209</v>
      </c>
      <c r="B3729" s="6" t="s">
        <v>9210</v>
      </c>
      <c r="C3729" s="6" t="s">
        <v>9211</v>
      </c>
      <c r="D3729" s="6">
        <v>0.114853287</v>
      </c>
      <c r="E3729" s="6">
        <v>5.419537E-2</v>
      </c>
    </row>
    <row r="3730" spans="1:5" hidden="1" x14ac:dyDescent="0.15">
      <c r="A3730" s="6" t="s">
        <v>9212</v>
      </c>
      <c r="B3730" s="6" t="s">
        <v>9213</v>
      </c>
      <c r="C3730" s="6" t="s">
        <v>9213</v>
      </c>
      <c r="D3730" s="6">
        <v>0.114906539</v>
      </c>
      <c r="E3730" s="6">
        <v>5.9792743000000002E-2</v>
      </c>
    </row>
    <row r="3731" spans="1:5" hidden="1" x14ac:dyDescent="0.15">
      <c r="A3731" s="6" t="s">
        <v>9214</v>
      </c>
      <c r="B3731" s="6" t="s">
        <v>9215</v>
      </c>
      <c r="C3731" s="6" t="s">
        <v>9215</v>
      </c>
      <c r="D3731" s="6">
        <v>0.115058404</v>
      </c>
      <c r="E3731" s="6">
        <v>8.5641914999999999E-2</v>
      </c>
    </row>
    <row r="3732" spans="1:5" x14ac:dyDescent="0.15">
      <c r="A3732" s="6" t="s">
        <v>9216</v>
      </c>
      <c r="B3732" s="6" t="s">
        <v>9217</v>
      </c>
      <c r="C3732" s="6" t="s">
        <v>9218</v>
      </c>
      <c r="D3732" s="6">
        <v>0.115579978</v>
      </c>
      <c r="E3732" s="6">
        <v>3.9905219999999998E-2</v>
      </c>
    </row>
    <row r="3733" spans="1:5" hidden="1" x14ac:dyDescent="0.15">
      <c r="A3733" s="6" t="s">
        <v>9219</v>
      </c>
      <c r="B3733" s="6" t="s">
        <v>9220</v>
      </c>
      <c r="C3733" s="6" t="s">
        <v>9220</v>
      </c>
      <c r="D3733" s="6">
        <v>0.11564469600000001</v>
      </c>
      <c r="E3733" s="6">
        <v>0.27519020900000002</v>
      </c>
    </row>
    <row r="3734" spans="1:5" hidden="1" x14ac:dyDescent="0.15">
      <c r="A3734" s="6" t="s">
        <v>9221</v>
      </c>
      <c r="B3734" s="6" t="s">
        <v>9222</v>
      </c>
      <c r="C3734" s="6" t="s">
        <v>9222</v>
      </c>
      <c r="D3734" s="6">
        <v>0.115964214</v>
      </c>
      <c r="E3734" s="6">
        <v>0.45801648</v>
      </c>
    </row>
    <row r="3735" spans="1:5" hidden="1" x14ac:dyDescent="0.15">
      <c r="A3735" s="6" t="s">
        <v>9223</v>
      </c>
      <c r="B3735" s="6" t="s">
        <v>9224</v>
      </c>
      <c r="C3735" s="6" t="s">
        <v>9225</v>
      </c>
      <c r="D3735" s="6">
        <v>0.11600250099999999</v>
      </c>
      <c r="E3735" s="6">
        <v>0.168537507</v>
      </c>
    </row>
    <row r="3736" spans="1:5" hidden="1" x14ac:dyDescent="0.15">
      <c r="A3736" s="6" t="s">
        <v>9226</v>
      </c>
      <c r="B3736" s="6" t="s">
        <v>9227</v>
      </c>
      <c r="C3736" s="6" t="s">
        <v>9228</v>
      </c>
      <c r="D3736" s="6">
        <v>0.11607456300000001</v>
      </c>
      <c r="E3736" s="6">
        <v>0.26099372799999998</v>
      </c>
    </row>
    <row r="3737" spans="1:5" x14ac:dyDescent="0.15">
      <c r="A3737" s="6" t="s">
        <v>9229</v>
      </c>
      <c r="B3737" s="6" t="s">
        <v>9230</v>
      </c>
      <c r="C3737" s="6" t="s">
        <v>9230</v>
      </c>
      <c r="D3737" s="6">
        <v>0.11621480100000001</v>
      </c>
      <c r="E3737" s="6">
        <v>2.5028231000000001E-2</v>
      </c>
    </row>
    <row r="3738" spans="1:5" hidden="1" x14ac:dyDescent="0.15">
      <c r="A3738" s="6" t="s">
        <v>9231</v>
      </c>
      <c r="B3738" s="6" t="s">
        <v>9232</v>
      </c>
      <c r="C3738" s="6" t="s">
        <v>9232</v>
      </c>
      <c r="D3738" s="6">
        <v>0.116383574</v>
      </c>
      <c r="E3738" s="6">
        <v>0.17168418299999999</v>
      </c>
    </row>
    <row r="3739" spans="1:5" hidden="1" x14ac:dyDescent="0.15">
      <c r="A3739" s="6" t="s">
        <v>9233</v>
      </c>
      <c r="B3739" s="6" t="s">
        <v>9234</v>
      </c>
      <c r="C3739" s="6" t="s">
        <v>9234</v>
      </c>
      <c r="D3739" s="6">
        <v>0.11652591</v>
      </c>
      <c r="E3739" s="6">
        <v>0.69841260000000005</v>
      </c>
    </row>
    <row r="3740" spans="1:5" hidden="1" x14ac:dyDescent="0.15">
      <c r="A3740" s="6" t="s">
        <v>9235</v>
      </c>
      <c r="B3740" s="6" t="s">
        <v>9236</v>
      </c>
      <c r="C3740" s="6" t="s">
        <v>9236</v>
      </c>
      <c r="D3740" s="6">
        <v>0.116564695</v>
      </c>
      <c r="E3740" s="6">
        <v>0.17853740100000001</v>
      </c>
    </row>
    <row r="3741" spans="1:5" hidden="1" x14ac:dyDescent="0.15">
      <c r="A3741" s="6" t="s">
        <v>9237</v>
      </c>
      <c r="B3741" s="6" t="s">
        <v>9238</v>
      </c>
      <c r="C3741" s="6" t="s">
        <v>9238</v>
      </c>
      <c r="D3741" s="6">
        <v>0.116634535</v>
      </c>
      <c r="E3741" s="6">
        <v>0.174068838</v>
      </c>
    </row>
    <row r="3742" spans="1:5" hidden="1" x14ac:dyDescent="0.15">
      <c r="A3742" s="6" t="s">
        <v>9239</v>
      </c>
      <c r="B3742" s="6" t="s">
        <v>9240</v>
      </c>
      <c r="C3742" s="6" t="s">
        <v>9241</v>
      </c>
      <c r="D3742" s="6">
        <v>0.11671569499999999</v>
      </c>
      <c r="E3742" s="6">
        <v>0.191109891</v>
      </c>
    </row>
    <row r="3743" spans="1:5" x14ac:dyDescent="0.15">
      <c r="A3743" s="6" t="s">
        <v>9242</v>
      </c>
      <c r="B3743" s="6" t="s">
        <v>9243</v>
      </c>
      <c r="C3743" s="6" t="s">
        <v>9244</v>
      </c>
      <c r="D3743" s="6">
        <v>0.116974984</v>
      </c>
      <c r="E3743" s="6">
        <v>4.9912352E-2</v>
      </c>
    </row>
    <row r="3744" spans="1:5" hidden="1" x14ac:dyDescent="0.15">
      <c r="A3744" s="6" t="s">
        <v>9245</v>
      </c>
      <c r="B3744" s="6" t="s">
        <v>9246</v>
      </c>
      <c r="C3744" s="6" t="s">
        <v>9246</v>
      </c>
      <c r="D3744" s="6">
        <v>0.11725374199999999</v>
      </c>
      <c r="E3744" s="6">
        <v>0.18015961999999999</v>
      </c>
    </row>
    <row r="3745" spans="1:5" hidden="1" x14ac:dyDescent="0.15">
      <c r="A3745" s="6" t="s">
        <v>9247</v>
      </c>
      <c r="B3745" s="6" t="s">
        <v>9248</v>
      </c>
      <c r="C3745" s="6" t="s">
        <v>9248</v>
      </c>
      <c r="D3745" s="6">
        <v>0.11758157399999999</v>
      </c>
      <c r="E3745" s="6">
        <v>0.30192108200000001</v>
      </c>
    </row>
    <row r="3746" spans="1:5" hidden="1" x14ac:dyDescent="0.15">
      <c r="A3746" s="6" t="s">
        <v>9249</v>
      </c>
      <c r="B3746" s="6" t="s">
        <v>9250</v>
      </c>
      <c r="C3746" s="6" t="s">
        <v>9250</v>
      </c>
      <c r="D3746" s="6">
        <v>0.118166596</v>
      </c>
      <c r="E3746" s="6">
        <v>8.9152230999999998E-2</v>
      </c>
    </row>
    <row r="3747" spans="1:5" hidden="1" x14ac:dyDescent="0.15">
      <c r="A3747" s="6" t="s">
        <v>9251</v>
      </c>
      <c r="B3747" s="6" t="s">
        <v>9252</v>
      </c>
      <c r="C3747" s="6" t="s">
        <v>9253</v>
      </c>
      <c r="D3747" s="6">
        <v>0.11824594200000001</v>
      </c>
      <c r="E3747" s="6">
        <v>0.13101633300000001</v>
      </c>
    </row>
    <row r="3748" spans="1:5" hidden="1" x14ac:dyDescent="0.15">
      <c r="A3748" s="6" t="s">
        <v>9254</v>
      </c>
      <c r="B3748" s="6" t="s">
        <v>9255</v>
      </c>
      <c r="C3748" s="6" t="s">
        <v>9255</v>
      </c>
      <c r="D3748" s="6">
        <v>0.118263612</v>
      </c>
      <c r="E3748" s="6">
        <v>0.43149088099999999</v>
      </c>
    </row>
    <row r="3749" spans="1:5" hidden="1" x14ac:dyDescent="0.15">
      <c r="A3749" s="6" t="s">
        <v>9256</v>
      </c>
      <c r="B3749" s="6" t="s">
        <v>9257</v>
      </c>
      <c r="C3749" s="6" t="s">
        <v>9257</v>
      </c>
      <c r="D3749" s="6">
        <v>0.11844746</v>
      </c>
      <c r="E3749" s="6">
        <v>0.88019240499999996</v>
      </c>
    </row>
    <row r="3750" spans="1:5" hidden="1" x14ac:dyDescent="0.15">
      <c r="A3750" s="6" t="s">
        <v>9258</v>
      </c>
      <c r="B3750" s="6" t="s">
        <v>9259</v>
      </c>
      <c r="C3750" s="6" t="s">
        <v>9260</v>
      </c>
      <c r="D3750" s="6">
        <v>0.118575741</v>
      </c>
      <c r="E3750" s="6">
        <v>0.33168320499999998</v>
      </c>
    </row>
    <row r="3751" spans="1:5" hidden="1" x14ac:dyDescent="0.15">
      <c r="A3751" s="6" t="s">
        <v>9261</v>
      </c>
      <c r="B3751" s="6" t="s">
        <v>9262</v>
      </c>
      <c r="C3751" s="6" t="s">
        <v>9262</v>
      </c>
      <c r="D3751" s="6">
        <v>0.11948072799999999</v>
      </c>
      <c r="E3751" s="6">
        <v>0.306107348</v>
      </c>
    </row>
    <row r="3752" spans="1:5" hidden="1" x14ac:dyDescent="0.15">
      <c r="A3752" s="6" t="s">
        <v>9263</v>
      </c>
      <c r="B3752" s="6" t="s">
        <v>9264</v>
      </c>
      <c r="C3752" s="6" t="s">
        <v>9264</v>
      </c>
      <c r="D3752" s="6">
        <v>0.11955167899999999</v>
      </c>
      <c r="E3752" s="6">
        <v>6.4291145999999993E-2</v>
      </c>
    </row>
    <row r="3753" spans="1:5" hidden="1" x14ac:dyDescent="0.15">
      <c r="A3753" s="6" t="s">
        <v>9265</v>
      </c>
      <c r="B3753" s="6" t="s">
        <v>9266</v>
      </c>
      <c r="C3753" s="6" t="s">
        <v>9266</v>
      </c>
      <c r="D3753" s="6">
        <v>0.12030321400000001</v>
      </c>
      <c r="E3753" s="6">
        <v>9.5351252999999997E-2</v>
      </c>
    </row>
    <row r="3754" spans="1:5" hidden="1" x14ac:dyDescent="0.15">
      <c r="A3754" s="6" t="s">
        <v>9267</v>
      </c>
      <c r="B3754" s="6" t="s">
        <v>9268</v>
      </c>
      <c r="C3754" s="6" t="s">
        <v>9268</v>
      </c>
      <c r="D3754" s="6">
        <v>0.12051236</v>
      </c>
      <c r="E3754" s="6">
        <v>0.76025427300000004</v>
      </c>
    </row>
    <row r="3755" spans="1:5" hidden="1" x14ac:dyDescent="0.15">
      <c r="A3755" s="6" t="s">
        <v>9269</v>
      </c>
      <c r="B3755" s="6" t="s">
        <v>9270</v>
      </c>
      <c r="C3755" s="6" t="s">
        <v>9270</v>
      </c>
      <c r="D3755" s="6">
        <v>0.120532049</v>
      </c>
      <c r="E3755" s="6">
        <v>0.25402426</v>
      </c>
    </row>
    <row r="3756" spans="1:5" hidden="1" x14ac:dyDescent="0.15">
      <c r="A3756" s="6" t="s">
        <v>9271</v>
      </c>
      <c r="B3756" s="6" t="s">
        <v>9272</v>
      </c>
      <c r="C3756" s="6" t="s">
        <v>9272</v>
      </c>
      <c r="D3756" s="6">
        <v>0.120630192</v>
      </c>
      <c r="E3756" s="6">
        <v>7.1043614000000005E-2</v>
      </c>
    </row>
    <row r="3757" spans="1:5" hidden="1" x14ac:dyDescent="0.15">
      <c r="A3757" s="6" t="s">
        <v>9273</v>
      </c>
      <c r="B3757" s="6" t="s">
        <v>9274</v>
      </c>
      <c r="C3757" s="6" t="s">
        <v>9274</v>
      </c>
      <c r="D3757" s="6">
        <v>0.12071039</v>
      </c>
      <c r="E3757" s="6">
        <v>0.15157868499999999</v>
      </c>
    </row>
    <row r="3758" spans="1:5" x14ac:dyDescent="0.15">
      <c r="A3758" s="6" t="s">
        <v>9275</v>
      </c>
      <c r="B3758" s="6" t="s">
        <v>9276</v>
      </c>
      <c r="C3758" s="6" t="s">
        <v>9276</v>
      </c>
      <c r="D3758" s="6">
        <v>0.120815912</v>
      </c>
      <c r="E3758" s="6">
        <v>3.4717191000000001E-2</v>
      </c>
    </row>
    <row r="3759" spans="1:5" x14ac:dyDescent="0.15">
      <c r="A3759" s="6" t="s">
        <v>9277</v>
      </c>
      <c r="B3759" s="6" t="s">
        <v>9278</v>
      </c>
      <c r="C3759" s="6" t="s">
        <v>9278</v>
      </c>
      <c r="D3759" s="6">
        <v>0.120892839</v>
      </c>
      <c r="E3759" s="6">
        <v>3.4466191E-2</v>
      </c>
    </row>
    <row r="3760" spans="1:5" hidden="1" x14ac:dyDescent="0.15">
      <c r="A3760" s="6" t="s">
        <v>9279</v>
      </c>
      <c r="B3760" s="6" t="s">
        <v>9280</v>
      </c>
      <c r="C3760" s="6" t="s">
        <v>9281</v>
      </c>
      <c r="D3760" s="6">
        <v>0.121147693</v>
      </c>
      <c r="E3760" s="6">
        <v>8.4385719999999997E-2</v>
      </c>
    </row>
    <row r="3761" spans="1:5" hidden="1" x14ac:dyDescent="0.15">
      <c r="A3761" s="6" t="s">
        <v>9282</v>
      </c>
      <c r="B3761" s="6" t="s">
        <v>9283</v>
      </c>
      <c r="C3761" s="6" t="s">
        <v>9284</v>
      </c>
      <c r="D3761" s="6">
        <v>0.121500197</v>
      </c>
      <c r="E3761" s="6">
        <v>9.2042009999999994E-2</v>
      </c>
    </row>
    <row r="3762" spans="1:5" hidden="1" x14ac:dyDescent="0.15">
      <c r="A3762" s="6" t="s">
        <v>9285</v>
      </c>
      <c r="B3762" s="6" t="s">
        <v>9286</v>
      </c>
      <c r="C3762" s="6" t="s">
        <v>9286</v>
      </c>
      <c r="D3762" s="6">
        <v>0.121715024</v>
      </c>
      <c r="E3762" s="6">
        <v>0.11528258399999999</v>
      </c>
    </row>
    <row r="3763" spans="1:5" hidden="1" x14ac:dyDescent="0.15">
      <c r="A3763" s="6" t="s">
        <v>9287</v>
      </c>
      <c r="B3763" s="6" t="s">
        <v>9288</v>
      </c>
      <c r="C3763" s="6" t="s">
        <v>9289</v>
      </c>
      <c r="D3763" s="6">
        <v>0.121926903</v>
      </c>
      <c r="E3763" s="6">
        <v>0.20234166200000001</v>
      </c>
    </row>
    <row r="3764" spans="1:5" hidden="1" x14ac:dyDescent="0.15">
      <c r="A3764" s="6" t="s">
        <v>9290</v>
      </c>
      <c r="B3764" s="6" t="s">
        <v>9291</v>
      </c>
      <c r="C3764" s="6" t="s">
        <v>9291</v>
      </c>
      <c r="D3764" s="6">
        <v>0.12208579</v>
      </c>
      <c r="E3764" s="6">
        <v>0.19320359000000001</v>
      </c>
    </row>
    <row r="3765" spans="1:5" hidden="1" x14ac:dyDescent="0.15">
      <c r="A3765" s="6" t="s">
        <v>9292</v>
      </c>
      <c r="B3765" s="6" t="s">
        <v>9293</v>
      </c>
      <c r="C3765" s="6" t="s">
        <v>9293</v>
      </c>
      <c r="D3765" s="6">
        <v>0.12214794599999999</v>
      </c>
      <c r="E3765" s="6">
        <v>0.36653714999999998</v>
      </c>
    </row>
    <row r="3766" spans="1:5" hidden="1" x14ac:dyDescent="0.15">
      <c r="A3766" s="6" t="s">
        <v>9294</v>
      </c>
      <c r="B3766" s="6" t="s">
        <v>9295</v>
      </c>
      <c r="C3766" s="6" t="s">
        <v>9296</v>
      </c>
      <c r="D3766" s="6">
        <v>0.122557414</v>
      </c>
      <c r="E3766" s="6">
        <v>9.7747073000000004E-2</v>
      </c>
    </row>
    <row r="3767" spans="1:5" hidden="1" x14ac:dyDescent="0.15">
      <c r="A3767" s="6" t="s">
        <v>9297</v>
      </c>
      <c r="B3767" s="6" t="s">
        <v>9298</v>
      </c>
      <c r="C3767" s="6" t="s">
        <v>9298</v>
      </c>
      <c r="D3767" s="6">
        <v>0.122581652</v>
      </c>
      <c r="E3767" s="6">
        <v>0.197730719</v>
      </c>
    </row>
    <row r="3768" spans="1:5" hidden="1" x14ac:dyDescent="0.15">
      <c r="A3768" s="6" t="s">
        <v>9299</v>
      </c>
      <c r="B3768" s="6" t="s">
        <v>9300</v>
      </c>
      <c r="C3768" s="6" t="s">
        <v>9300</v>
      </c>
      <c r="D3768" s="6">
        <v>0.12274331199999999</v>
      </c>
      <c r="E3768" s="6">
        <v>0.220081111</v>
      </c>
    </row>
    <row r="3769" spans="1:5" hidden="1" x14ac:dyDescent="0.15">
      <c r="A3769" s="6" t="s">
        <v>9301</v>
      </c>
      <c r="B3769" s="6" t="s">
        <v>9302</v>
      </c>
      <c r="C3769" s="6" t="s">
        <v>9303</v>
      </c>
      <c r="D3769" s="6">
        <v>0.122880802</v>
      </c>
      <c r="E3769" s="6">
        <v>6.6621731000000003E-2</v>
      </c>
    </row>
    <row r="3770" spans="1:5" hidden="1" x14ac:dyDescent="0.15">
      <c r="A3770" s="6" t="s">
        <v>9304</v>
      </c>
      <c r="B3770" s="6" t="s">
        <v>9305</v>
      </c>
      <c r="C3770" s="6" t="s">
        <v>9306</v>
      </c>
      <c r="D3770" s="6">
        <v>0.123184188</v>
      </c>
      <c r="E3770" s="6">
        <v>0.71297160599999998</v>
      </c>
    </row>
    <row r="3771" spans="1:5" hidden="1" x14ac:dyDescent="0.15">
      <c r="A3771" s="6" t="s">
        <v>9307</v>
      </c>
      <c r="B3771" s="6" t="s">
        <v>9308</v>
      </c>
      <c r="C3771" s="6" t="s">
        <v>9308</v>
      </c>
      <c r="D3771" s="6">
        <v>0.123225691</v>
      </c>
      <c r="E3771" s="6">
        <v>0.16424182900000001</v>
      </c>
    </row>
    <row r="3772" spans="1:5" hidden="1" x14ac:dyDescent="0.15">
      <c r="A3772" s="6" t="s">
        <v>9309</v>
      </c>
      <c r="B3772" s="6" t="s">
        <v>9310</v>
      </c>
      <c r="C3772" s="6" t="s">
        <v>9311</v>
      </c>
      <c r="D3772" s="6">
        <v>0.123788802</v>
      </c>
      <c r="E3772" s="6">
        <v>9.6627543999999996E-2</v>
      </c>
    </row>
    <row r="3773" spans="1:5" hidden="1" x14ac:dyDescent="0.15">
      <c r="A3773" s="6" t="s">
        <v>9312</v>
      </c>
      <c r="B3773" s="6" t="s">
        <v>9313</v>
      </c>
      <c r="C3773" s="6" t="s">
        <v>9313</v>
      </c>
      <c r="D3773" s="6">
        <v>0.124464562</v>
      </c>
      <c r="E3773" s="6">
        <v>0.20666036600000001</v>
      </c>
    </row>
    <row r="3774" spans="1:5" hidden="1" x14ac:dyDescent="0.15">
      <c r="A3774" s="6" t="s">
        <v>9314</v>
      </c>
      <c r="B3774" s="6" t="s">
        <v>9315</v>
      </c>
      <c r="C3774" s="6" t="s">
        <v>9315</v>
      </c>
      <c r="D3774" s="6">
        <v>0.12461412600000001</v>
      </c>
      <c r="E3774" s="6">
        <v>9.7957815000000004E-2</v>
      </c>
    </row>
    <row r="3775" spans="1:5" hidden="1" x14ac:dyDescent="0.15">
      <c r="A3775" s="6" t="s">
        <v>9316</v>
      </c>
      <c r="B3775" s="6" t="s">
        <v>9317</v>
      </c>
      <c r="C3775" s="6" t="s">
        <v>9317</v>
      </c>
      <c r="D3775" s="6">
        <v>0.12464887500000001</v>
      </c>
      <c r="E3775" s="6">
        <v>0.46097338900000001</v>
      </c>
    </row>
    <row r="3776" spans="1:5" hidden="1" x14ac:dyDescent="0.15">
      <c r="A3776" s="6" t="s">
        <v>9318</v>
      </c>
      <c r="B3776" s="6" t="s">
        <v>9319</v>
      </c>
      <c r="C3776" s="6" t="s">
        <v>9320</v>
      </c>
      <c r="D3776" s="6">
        <v>0.124669532</v>
      </c>
      <c r="E3776" s="6">
        <v>7.0462479999999994E-2</v>
      </c>
    </row>
    <row r="3777" spans="1:5" hidden="1" x14ac:dyDescent="0.15">
      <c r="A3777" s="6" t="s">
        <v>9321</v>
      </c>
      <c r="B3777" s="6" t="s">
        <v>9322</v>
      </c>
      <c r="C3777" s="6" t="s">
        <v>9323</v>
      </c>
      <c r="D3777" s="6">
        <v>0.124742797</v>
      </c>
      <c r="E3777" s="6">
        <v>0.14787972399999999</v>
      </c>
    </row>
    <row r="3778" spans="1:5" x14ac:dyDescent="0.15">
      <c r="A3778" s="6" t="s">
        <v>9324</v>
      </c>
      <c r="B3778" s="6" t="s">
        <v>9325</v>
      </c>
      <c r="C3778" s="6" t="s">
        <v>9326</v>
      </c>
      <c r="D3778" s="6">
        <v>0.125044029</v>
      </c>
      <c r="E3778" s="6">
        <v>3.4559152000000003E-2</v>
      </c>
    </row>
    <row r="3779" spans="1:5" hidden="1" x14ac:dyDescent="0.15">
      <c r="A3779" s="6" t="s">
        <v>9327</v>
      </c>
      <c r="B3779" s="6" t="s">
        <v>9328</v>
      </c>
      <c r="C3779" s="6" t="s">
        <v>9328</v>
      </c>
      <c r="D3779" s="6">
        <v>0.12528408699999999</v>
      </c>
      <c r="E3779" s="6">
        <v>7.0913592999999997E-2</v>
      </c>
    </row>
    <row r="3780" spans="1:5" hidden="1" x14ac:dyDescent="0.15">
      <c r="A3780" s="6" t="s">
        <v>9329</v>
      </c>
      <c r="B3780" s="6" t="s">
        <v>9330</v>
      </c>
      <c r="C3780" s="6" t="s">
        <v>9331</v>
      </c>
      <c r="D3780" s="6">
        <v>0.125462611</v>
      </c>
      <c r="E3780" s="6">
        <v>0.19010565900000001</v>
      </c>
    </row>
    <row r="3781" spans="1:5" hidden="1" x14ac:dyDescent="0.15">
      <c r="A3781" s="6" t="s">
        <v>9332</v>
      </c>
      <c r="B3781" s="6" t="s">
        <v>9333</v>
      </c>
      <c r="C3781" s="6" t="s">
        <v>9334</v>
      </c>
      <c r="D3781" s="6">
        <v>0.12550566099999999</v>
      </c>
      <c r="E3781" s="6">
        <v>9.6933582000000004E-2</v>
      </c>
    </row>
    <row r="3782" spans="1:5" x14ac:dyDescent="0.15">
      <c r="A3782" s="6" t="s">
        <v>9335</v>
      </c>
      <c r="B3782" s="6" t="s">
        <v>9336</v>
      </c>
      <c r="C3782" s="6" t="s">
        <v>9337</v>
      </c>
      <c r="D3782" s="6">
        <v>0.125608737</v>
      </c>
      <c r="E3782" s="6">
        <v>3.7108600999999998E-2</v>
      </c>
    </row>
    <row r="3783" spans="1:5" hidden="1" x14ac:dyDescent="0.15">
      <c r="A3783" s="6" t="s">
        <v>9338</v>
      </c>
      <c r="B3783" s="6" t="s">
        <v>9339</v>
      </c>
      <c r="C3783" s="6" t="s">
        <v>9339</v>
      </c>
      <c r="D3783" s="6">
        <v>0.12582738900000001</v>
      </c>
      <c r="E3783" s="6">
        <v>0.28490204299999999</v>
      </c>
    </row>
    <row r="3784" spans="1:5" x14ac:dyDescent="0.15">
      <c r="A3784" s="6" t="s">
        <v>9340</v>
      </c>
      <c r="B3784" s="6" t="s">
        <v>9341</v>
      </c>
      <c r="C3784" s="6" t="s">
        <v>9342</v>
      </c>
      <c r="D3784" s="6">
        <v>0.12644645199999999</v>
      </c>
      <c r="E3784" s="6">
        <v>2.8205227999999999E-2</v>
      </c>
    </row>
    <row r="3785" spans="1:5" hidden="1" x14ac:dyDescent="0.15">
      <c r="A3785" s="6" t="s">
        <v>9343</v>
      </c>
      <c r="B3785" s="6" t="s">
        <v>9344</v>
      </c>
      <c r="C3785" s="6" t="s">
        <v>9344</v>
      </c>
      <c r="D3785" s="6">
        <v>0.12647707</v>
      </c>
      <c r="E3785" s="6">
        <v>7.6351511999999996E-2</v>
      </c>
    </row>
    <row r="3786" spans="1:5" hidden="1" x14ac:dyDescent="0.15">
      <c r="A3786" s="6" t="s">
        <v>9345</v>
      </c>
      <c r="B3786" s="6" t="s">
        <v>9346</v>
      </c>
      <c r="C3786" s="6" t="s">
        <v>9346</v>
      </c>
      <c r="D3786" s="6">
        <v>0.12662179600000001</v>
      </c>
      <c r="E3786" s="6">
        <v>6.2652623000000005E-2</v>
      </c>
    </row>
    <row r="3787" spans="1:5" hidden="1" x14ac:dyDescent="0.15">
      <c r="A3787" s="6" t="s">
        <v>9347</v>
      </c>
      <c r="B3787" s="6" t="s">
        <v>9348</v>
      </c>
      <c r="C3787" s="6" t="s">
        <v>9348</v>
      </c>
      <c r="D3787" s="6">
        <v>0.12695140199999999</v>
      </c>
      <c r="E3787" s="6">
        <v>0.13164289700000001</v>
      </c>
    </row>
    <row r="3788" spans="1:5" hidden="1" x14ac:dyDescent="0.15">
      <c r="A3788" s="6" t="s">
        <v>9349</v>
      </c>
      <c r="B3788" s="6" t="s">
        <v>9350</v>
      </c>
      <c r="C3788" s="6" t="s">
        <v>9351</v>
      </c>
      <c r="D3788" s="6">
        <v>0.12701457899999999</v>
      </c>
      <c r="E3788" s="6">
        <v>0.139797158</v>
      </c>
    </row>
    <row r="3789" spans="1:5" hidden="1" x14ac:dyDescent="0.15">
      <c r="A3789" s="6" t="s">
        <v>9352</v>
      </c>
      <c r="B3789" s="6" t="s">
        <v>9353</v>
      </c>
      <c r="C3789" s="6" t="s">
        <v>9353</v>
      </c>
      <c r="D3789" s="6">
        <v>0.12724329400000001</v>
      </c>
      <c r="E3789" s="6">
        <v>0.39524158599999998</v>
      </c>
    </row>
    <row r="3790" spans="1:5" hidden="1" x14ac:dyDescent="0.15">
      <c r="A3790" s="6" t="s">
        <v>9354</v>
      </c>
      <c r="B3790" s="6" t="s">
        <v>9355</v>
      </c>
      <c r="C3790" s="6" t="s">
        <v>9356</v>
      </c>
      <c r="D3790" s="6">
        <v>0.127284183</v>
      </c>
      <c r="E3790" s="6">
        <v>7.4179413E-2</v>
      </c>
    </row>
    <row r="3791" spans="1:5" hidden="1" x14ac:dyDescent="0.15">
      <c r="A3791" s="6" t="s">
        <v>9357</v>
      </c>
      <c r="B3791" s="6" t="s">
        <v>9358</v>
      </c>
      <c r="C3791" s="6" t="s">
        <v>9358</v>
      </c>
      <c r="D3791" s="6">
        <v>0.127303161</v>
      </c>
      <c r="E3791" s="6">
        <v>0.88839760700000003</v>
      </c>
    </row>
    <row r="3792" spans="1:5" hidden="1" x14ac:dyDescent="0.15">
      <c r="A3792" s="6" t="s">
        <v>9359</v>
      </c>
      <c r="B3792" s="6" t="s">
        <v>9360</v>
      </c>
      <c r="C3792" s="6" t="s">
        <v>9360</v>
      </c>
      <c r="D3792" s="6">
        <v>0.127452339</v>
      </c>
      <c r="E3792" s="6">
        <v>0.342663208</v>
      </c>
    </row>
    <row r="3793" spans="1:5" hidden="1" x14ac:dyDescent="0.15">
      <c r="A3793" s="6" t="s">
        <v>9361</v>
      </c>
      <c r="B3793" s="6" t="s">
        <v>9362</v>
      </c>
      <c r="C3793" s="6" t="s">
        <v>9362</v>
      </c>
      <c r="D3793" s="6">
        <v>0.127503423</v>
      </c>
      <c r="E3793" s="6">
        <v>0.34655685000000003</v>
      </c>
    </row>
    <row r="3794" spans="1:5" hidden="1" x14ac:dyDescent="0.15">
      <c r="A3794" s="6" t="s">
        <v>9363</v>
      </c>
      <c r="B3794" s="6" t="s">
        <v>9364</v>
      </c>
      <c r="C3794" s="6" t="s">
        <v>9364</v>
      </c>
      <c r="D3794" s="6">
        <v>0.12770015200000001</v>
      </c>
      <c r="E3794" s="6">
        <v>0.50764439500000003</v>
      </c>
    </row>
    <row r="3795" spans="1:5" hidden="1" x14ac:dyDescent="0.15">
      <c r="A3795" s="6" t="s">
        <v>9365</v>
      </c>
      <c r="B3795" s="6" t="s">
        <v>9366</v>
      </c>
      <c r="C3795" s="6" t="s">
        <v>9366</v>
      </c>
      <c r="D3795" s="6">
        <v>0.127727532</v>
      </c>
      <c r="E3795" s="6">
        <v>0.13357341</v>
      </c>
    </row>
    <row r="3796" spans="1:5" hidden="1" x14ac:dyDescent="0.15">
      <c r="A3796" s="6" t="s">
        <v>9367</v>
      </c>
      <c r="B3796" s="6" t="s">
        <v>9368</v>
      </c>
      <c r="C3796" s="6" t="s">
        <v>9369</v>
      </c>
      <c r="D3796" s="6">
        <v>0.12776300600000001</v>
      </c>
      <c r="E3796" s="6">
        <v>7.5085137999999996E-2</v>
      </c>
    </row>
    <row r="3797" spans="1:5" hidden="1" x14ac:dyDescent="0.15">
      <c r="A3797" s="6" t="s">
        <v>9370</v>
      </c>
      <c r="B3797" s="6" t="s">
        <v>9371</v>
      </c>
      <c r="C3797" s="6" t="s">
        <v>9371</v>
      </c>
      <c r="D3797" s="6">
        <v>0.127841292</v>
      </c>
      <c r="E3797" s="6">
        <v>0.19289637800000001</v>
      </c>
    </row>
    <row r="3798" spans="1:5" hidden="1" x14ac:dyDescent="0.15">
      <c r="A3798" s="6" t="s">
        <v>9372</v>
      </c>
      <c r="B3798" s="6" t="s">
        <v>9373</v>
      </c>
      <c r="C3798" s="6" t="s">
        <v>9373</v>
      </c>
      <c r="D3798" s="6">
        <v>0.12823089700000001</v>
      </c>
      <c r="E3798" s="6">
        <v>0.19733520500000001</v>
      </c>
    </row>
    <row r="3799" spans="1:5" hidden="1" x14ac:dyDescent="0.15">
      <c r="A3799" s="6" t="s">
        <v>9374</v>
      </c>
      <c r="B3799" s="6" t="s">
        <v>9375</v>
      </c>
      <c r="C3799" s="6" t="s">
        <v>9376</v>
      </c>
      <c r="D3799" s="6">
        <v>0.12831574500000001</v>
      </c>
      <c r="E3799" s="6">
        <v>0.10055681499999999</v>
      </c>
    </row>
    <row r="3800" spans="1:5" hidden="1" x14ac:dyDescent="0.15">
      <c r="A3800" s="6" t="s">
        <v>9377</v>
      </c>
      <c r="B3800" s="6" t="s">
        <v>9378</v>
      </c>
      <c r="C3800" s="6" t="s">
        <v>9379</v>
      </c>
      <c r="D3800" s="6">
        <v>0.12836630600000001</v>
      </c>
      <c r="E3800" s="6">
        <v>7.3480531000000002E-2</v>
      </c>
    </row>
    <row r="3801" spans="1:5" x14ac:dyDescent="0.15">
      <c r="A3801" s="6" t="s">
        <v>9380</v>
      </c>
      <c r="B3801" s="6" t="s">
        <v>9381</v>
      </c>
      <c r="C3801" s="6" t="s">
        <v>9381</v>
      </c>
      <c r="D3801" s="6">
        <v>0.12868897900000001</v>
      </c>
      <c r="E3801" s="6">
        <v>4.9086046000000001E-2</v>
      </c>
    </row>
    <row r="3802" spans="1:5" hidden="1" x14ac:dyDescent="0.15">
      <c r="A3802" s="6" t="s">
        <v>9382</v>
      </c>
      <c r="B3802" s="6" t="s">
        <v>9383</v>
      </c>
      <c r="C3802" s="6" t="s">
        <v>9384</v>
      </c>
      <c r="D3802" s="6">
        <v>0.128712734</v>
      </c>
      <c r="E3802" s="6">
        <v>0.13164289700000001</v>
      </c>
    </row>
    <row r="3803" spans="1:5" x14ac:dyDescent="0.15">
      <c r="A3803" s="6" t="s">
        <v>9385</v>
      </c>
      <c r="B3803" s="6" t="s">
        <v>9386</v>
      </c>
      <c r="C3803" s="6" t="s">
        <v>9387</v>
      </c>
      <c r="D3803" s="6">
        <v>0.12896297500000001</v>
      </c>
      <c r="E3803" s="6">
        <v>3.3075437999999999E-2</v>
      </c>
    </row>
    <row r="3804" spans="1:5" hidden="1" x14ac:dyDescent="0.15">
      <c r="A3804" s="6" t="s">
        <v>9388</v>
      </c>
      <c r="B3804" s="6" t="s">
        <v>9389</v>
      </c>
      <c r="C3804" s="6" t="s">
        <v>9390</v>
      </c>
      <c r="D3804" s="6">
        <v>0.12953816500000001</v>
      </c>
      <c r="E3804" s="6">
        <v>0.37810606699999999</v>
      </c>
    </row>
    <row r="3805" spans="1:5" hidden="1" x14ac:dyDescent="0.15">
      <c r="A3805" s="6" t="s">
        <v>9391</v>
      </c>
      <c r="B3805" s="6" t="s">
        <v>9392</v>
      </c>
      <c r="C3805" s="6" t="s">
        <v>9392</v>
      </c>
      <c r="D3805" s="6">
        <v>0.12960960099999999</v>
      </c>
      <c r="E3805" s="6">
        <v>0.107949131</v>
      </c>
    </row>
    <row r="3806" spans="1:5" hidden="1" x14ac:dyDescent="0.15">
      <c r="A3806" s="6" t="s">
        <v>9393</v>
      </c>
      <c r="B3806" s="6" t="s">
        <v>9394</v>
      </c>
      <c r="C3806" s="6" t="s">
        <v>9395</v>
      </c>
      <c r="D3806" s="6">
        <v>0.12995625599999999</v>
      </c>
      <c r="E3806" s="6">
        <v>0.14788884599999999</v>
      </c>
    </row>
    <row r="3807" spans="1:5" x14ac:dyDescent="0.15">
      <c r="A3807" s="6" t="s">
        <v>9396</v>
      </c>
      <c r="B3807" s="6" t="s">
        <v>9397</v>
      </c>
      <c r="C3807" s="6" t="s">
        <v>9398</v>
      </c>
      <c r="D3807" s="6">
        <v>0.13010385099999999</v>
      </c>
      <c r="E3807" s="6">
        <v>4.4913869000000002E-2</v>
      </c>
    </row>
    <row r="3808" spans="1:5" hidden="1" x14ac:dyDescent="0.15">
      <c r="A3808" s="6" t="s">
        <v>9399</v>
      </c>
      <c r="B3808" s="6" t="s">
        <v>9400</v>
      </c>
      <c r="C3808" s="6" t="s">
        <v>9400</v>
      </c>
      <c r="D3808" s="6">
        <v>0.130608378</v>
      </c>
      <c r="E3808" s="6">
        <v>6.7412291999999999E-2</v>
      </c>
    </row>
    <row r="3809" spans="1:5" x14ac:dyDescent="0.15">
      <c r="A3809" s="6" t="s">
        <v>9401</v>
      </c>
      <c r="B3809" s="6" t="s">
        <v>9402</v>
      </c>
      <c r="C3809" s="6" t="s">
        <v>9403</v>
      </c>
      <c r="D3809" s="6">
        <v>0.13074575199999999</v>
      </c>
      <c r="E3809" s="6">
        <v>1.8029436999999999E-2</v>
      </c>
    </row>
    <row r="3810" spans="1:5" x14ac:dyDescent="0.15">
      <c r="A3810" s="6" t="s">
        <v>9404</v>
      </c>
      <c r="B3810" s="6" t="s">
        <v>9405</v>
      </c>
      <c r="C3810" s="6" t="s">
        <v>9406</v>
      </c>
      <c r="D3810" s="6">
        <v>0.13121434700000001</v>
      </c>
      <c r="E3810" s="6">
        <v>2.4890876999999999E-2</v>
      </c>
    </row>
    <row r="3811" spans="1:5" hidden="1" x14ac:dyDescent="0.15">
      <c r="A3811" s="6" t="s">
        <v>9407</v>
      </c>
      <c r="B3811" s="6" t="s">
        <v>9408</v>
      </c>
      <c r="C3811" s="6" t="s">
        <v>9409</v>
      </c>
      <c r="D3811" s="6">
        <v>0.13123153100000001</v>
      </c>
      <c r="E3811" s="6">
        <v>0.103661567</v>
      </c>
    </row>
    <row r="3812" spans="1:5" hidden="1" x14ac:dyDescent="0.15">
      <c r="A3812" s="6" t="s">
        <v>9410</v>
      </c>
      <c r="B3812" s="6" t="s">
        <v>9411</v>
      </c>
      <c r="C3812" s="6" t="s">
        <v>9412</v>
      </c>
      <c r="D3812" s="6">
        <v>0.13142985099999999</v>
      </c>
      <c r="E3812" s="6">
        <v>0.46302891800000001</v>
      </c>
    </row>
    <row r="3813" spans="1:5" hidden="1" x14ac:dyDescent="0.15">
      <c r="A3813" s="6" t="s">
        <v>9413</v>
      </c>
      <c r="B3813" s="6" t="s">
        <v>9414</v>
      </c>
      <c r="C3813" s="6" t="s">
        <v>9415</v>
      </c>
      <c r="D3813" s="6">
        <v>0.13155930099999999</v>
      </c>
      <c r="E3813" s="6">
        <v>6.1079639999999998E-2</v>
      </c>
    </row>
    <row r="3814" spans="1:5" hidden="1" x14ac:dyDescent="0.15">
      <c r="A3814" s="6" t="s">
        <v>9416</v>
      </c>
      <c r="B3814" s="6" t="s">
        <v>9417</v>
      </c>
      <c r="C3814" s="6" t="s">
        <v>9418</v>
      </c>
      <c r="D3814" s="6">
        <v>0.131596402</v>
      </c>
      <c r="E3814" s="6">
        <v>0.175814846</v>
      </c>
    </row>
    <row r="3815" spans="1:5" x14ac:dyDescent="0.15">
      <c r="A3815" s="6" t="s">
        <v>9419</v>
      </c>
      <c r="B3815" s="6" t="s">
        <v>9420</v>
      </c>
      <c r="C3815" s="6" t="s">
        <v>9421</v>
      </c>
      <c r="D3815" s="6">
        <v>0.13172339599999999</v>
      </c>
      <c r="E3815" s="6">
        <v>3.9705540999999997E-2</v>
      </c>
    </row>
    <row r="3816" spans="1:5" hidden="1" x14ac:dyDescent="0.15">
      <c r="A3816" s="6" t="s">
        <v>9422</v>
      </c>
      <c r="B3816" s="6" t="s">
        <v>9423</v>
      </c>
      <c r="C3816" s="6" t="s">
        <v>9423</v>
      </c>
      <c r="D3816" s="6">
        <v>0.131759407</v>
      </c>
      <c r="E3816" s="6">
        <v>6.3390024000000003E-2</v>
      </c>
    </row>
    <row r="3817" spans="1:5" hidden="1" x14ac:dyDescent="0.15">
      <c r="A3817" s="6" t="s">
        <v>9424</v>
      </c>
      <c r="B3817" s="6" t="s">
        <v>9425</v>
      </c>
      <c r="C3817" s="6" t="s">
        <v>9425</v>
      </c>
      <c r="D3817" s="6">
        <v>0.13182534100000001</v>
      </c>
      <c r="E3817" s="6">
        <v>0.15955603099999999</v>
      </c>
    </row>
    <row r="3818" spans="1:5" hidden="1" x14ac:dyDescent="0.15">
      <c r="A3818" s="6" t="s">
        <v>9426</v>
      </c>
      <c r="B3818" s="6" t="s">
        <v>9427</v>
      </c>
      <c r="C3818" s="6" t="s">
        <v>9427</v>
      </c>
      <c r="D3818" s="6">
        <v>0.13223384399999999</v>
      </c>
      <c r="E3818" s="6">
        <v>0.14387943</v>
      </c>
    </row>
    <row r="3819" spans="1:5" x14ac:dyDescent="0.15">
      <c r="A3819" s="6" t="s">
        <v>9428</v>
      </c>
      <c r="B3819" s="6" t="s">
        <v>9429</v>
      </c>
      <c r="C3819" s="6" t="s">
        <v>9429</v>
      </c>
      <c r="D3819" s="6">
        <v>0.13237796600000001</v>
      </c>
      <c r="E3819" s="6">
        <v>3.0217961000000002E-2</v>
      </c>
    </row>
    <row r="3820" spans="1:5" hidden="1" x14ac:dyDescent="0.15">
      <c r="A3820" s="6" t="s">
        <v>9430</v>
      </c>
      <c r="B3820" s="6" t="s">
        <v>9431</v>
      </c>
      <c r="C3820" s="6" t="s">
        <v>9431</v>
      </c>
      <c r="D3820" s="6">
        <v>0.13247337200000001</v>
      </c>
      <c r="E3820" s="6">
        <v>0.90764292300000005</v>
      </c>
    </row>
    <row r="3821" spans="1:5" hidden="1" x14ac:dyDescent="0.15">
      <c r="A3821" s="6" t="s">
        <v>9432</v>
      </c>
      <c r="B3821" s="6" t="s">
        <v>9433</v>
      </c>
      <c r="C3821" s="6" t="s">
        <v>9433</v>
      </c>
      <c r="D3821" s="6">
        <v>0.13290755600000001</v>
      </c>
      <c r="E3821" s="6">
        <v>0.121497723</v>
      </c>
    </row>
    <row r="3822" spans="1:5" hidden="1" x14ac:dyDescent="0.15">
      <c r="A3822" s="6" t="s">
        <v>9434</v>
      </c>
      <c r="B3822" s="6" t="s">
        <v>9435</v>
      </c>
      <c r="C3822" s="6" t="s">
        <v>9435</v>
      </c>
      <c r="D3822" s="6">
        <v>0.132911167</v>
      </c>
      <c r="E3822" s="6">
        <v>5.6682121000000002E-2</v>
      </c>
    </row>
    <row r="3823" spans="1:5" hidden="1" x14ac:dyDescent="0.15">
      <c r="A3823" s="6" t="s">
        <v>9436</v>
      </c>
      <c r="B3823" s="6" t="s">
        <v>9437</v>
      </c>
      <c r="C3823" s="6" t="s">
        <v>9438</v>
      </c>
      <c r="D3823" s="6">
        <v>0.13299591699999999</v>
      </c>
      <c r="E3823" s="6">
        <v>0.104585044</v>
      </c>
    </row>
    <row r="3824" spans="1:5" hidden="1" x14ac:dyDescent="0.15">
      <c r="A3824" s="6" t="s">
        <v>9439</v>
      </c>
      <c r="B3824" s="6" t="s">
        <v>9440</v>
      </c>
      <c r="C3824" s="6" t="s">
        <v>9441</v>
      </c>
      <c r="D3824" s="6">
        <v>0.133040671</v>
      </c>
      <c r="E3824" s="6">
        <v>6.3645787999999995E-2</v>
      </c>
    </row>
    <row r="3825" spans="1:5" hidden="1" x14ac:dyDescent="0.15">
      <c r="A3825" s="6" t="s">
        <v>9442</v>
      </c>
      <c r="B3825" s="6" t="s">
        <v>9443</v>
      </c>
      <c r="C3825" s="6" t="s">
        <v>9444</v>
      </c>
      <c r="D3825" s="6">
        <v>0.13324936900000001</v>
      </c>
      <c r="E3825" s="6">
        <v>6.4038815999999998E-2</v>
      </c>
    </row>
    <row r="3826" spans="1:5" hidden="1" x14ac:dyDescent="0.15">
      <c r="A3826" s="6" t="s">
        <v>9445</v>
      </c>
      <c r="B3826" s="6" t="s">
        <v>9446</v>
      </c>
      <c r="C3826" s="6" t="s">
        <v>9446</v>
      </c>
      <c r="D3826" s="6">
        <v>0.133293681</v>
      </c>
      <c r="E3826" s="6">
        <v>0.23005071799999999</v>
      </c>
    </row>
    <row r="3827" spans="1:5" x14ac:dyDescent="0.15">
      <c r="A3827" s="6" t="s">
        <v>9447</v>
      </c>
      <c r="B3827" s="6" t="s">
        <v>9448</v>
      </c>
      <c r="C3827" s="6" t="s">
        <v>9448</v>
      </c>
      <c r="D3827" s="6">
        <v>0.13330589000000001</v>
      </c>
      <c r="E3827" s="6">
        <v>2.8388778E-2</v>
      </c>
    </row>
    <row r="3828" spans="1:5" hidden="1" x14ac:dyDescent="0.15">
      <c r="A3828" s="6" t="s">
        <v>9449</v>
      </c>
      <c r="B3828" s="6" t="s">
        <v>9450</v>
      </c>
      <c r="C3828" s="6" t="s">
        <v>9450</v>
      </c>
      <c r="D3828" s="6">
        <v>0.13356574600000001</v>
      </c>
      <c r="E3828" s="6">
        <v>0.17029666800000001</v>
      </c>
    </row>
    <row r="3829" spans="1:5" hidden="1" x14ac:dyDescent="0.15">
      <c r="A3829" s="6" t="s">
        <v>9451</v>
      </c>
      <c r="B3829" s="6" t="s">
        <v>9452</v>
      </c>
      <c r="C3829" s="6" t="s">
        <v>9452</v>
      </c>
      <c r="D3829" s="6">
        <v>0.133797424</v>
      </c>
      <c r="E3829" s="6">
        <v>5.5885123000000002E-2</v>
      </c>
    </row>
    <row r="3830" spans="1:5" hidden="1" x14ac:dyDescent="0.15">
      <c r="A3830" s="6" t="s">
        <v>9453</v>
      </c>
      <c r="B3830" s="6" t="s">
        <v>9454</v>
      </c>
      <c r="C3830" s="6" t="s">
        <v>9454</v>
      </c>
      <c r="D3830" s="6">
        <v>0.133834869</v>
      </c>
      <c r="E3830" s="6">
        <v>0.16039836599999999</v>
      </c>
    </row>
    <row r="3831" spans="1:5" hidden="1" x14ac:dyDescent="0.15">
      <c r="A3831" s="6" t="s">
        <v>9455</v>
      </c>
      <c r="B3831" s="6" t="s">
        <v>9456</v>
      </c>
      <c r="C3831" s="6" t="s">
        <v>9456</v>
      </c>
      <c r="D3831" s="6">
        <v>0.13397651099999999</v>
      </c>
      <c r="E3831" s="6">
        <v>0.318976129</v>
      </c>
    </row>
    <row r="3832" spans="1:5" hidden="1" x14ac:dyDescent="0.15">
      <c r="A3832" s="6" t="s">
        <v>9457</v>
      </c>
      <c r="B3832" s="6" t="s">
        <v>9458</v>
      </c>
      <c r="C3832" s="6" t="s">
        <v>9458</v>
      </c>
      <c r="D3832" s="6">
        <v>0.13426989</v>
      </c>
      <c r="E3832" s="6">
        <v>0.10726016100000001</v>
      </c>
    </row>
    <row r="3833" spans="1:5" hidden="1" x14ac:dyDescent="0.15">
      <c r="A3833" s="6" t="s">
        <v>9459</v>
      </c>
      <c r="B3833" s="6" t="s">
        <v>9460</v>
      </c>
      <c r="C3833" s="6" t="s">
        <v>9461</v>
      </c>
      <c r="D3833" s="6">
        <v>0.13447983999999999</v>
      </c>
      <c r="E3833" s="6">
        <v>0.195554898</v>
      </c>
    </row>
    <row r="3834" spans="1:5" hidden="1" x14ac:dyDescent="0.15">
      <c r="A3834" s="6" t="s">
        <v>9462</v>
      </c>
      <c r="B3834" s="6" t="s">
        <v>9463</v>
      </c>
      <c r="C3834" s="6" t="s">
        <v>9464</v>
      </c>
      <c r="D3834" s="6">
        <v>0.13464620299999999</v>
      </c>
      <c r="E3834" s="6">
        <v>7.0083323000000003E-2</v>
      </c>
    </row>
    <row r="3835" spans="1:5" hidden="1" x14ac:dyDescent="0.15">
      <c r="A3835" s="6" t="s">
        <v>9465</v>
      </c>
      <c r="B3835" s="6" t="s">
        <v>9466</v>
      </c>
      <c r="C3835" s="6" t="s">
        <v>9466</v>
      </c>
      <c r="D3835" s="6">
        <v>0.13471743799999999</v>
      </c>
      <c r="E3835" s="6">
        <v>0.135337706</v>
      </c>
    </row>
    <row r="3836" spans="1:5" hidden="1" x14ac:dyDescent="0.15">
      <c r="A3836" s="6" t="s">
        <v>9467</v>
      </c>
      <c r="B3836" s="6" t="s">
        <v>9468</v>
      </c>
      <c r="C3836" s="6" t="s">
        <v>9468</v>
      </c>
      <c r="D3836" s="6">
        <v>0.134818828</v>
      </c>
      <c r="E3836" s="6">
        <v>0.107984604</v>
      </c>
    </row>
    <row r="3837" spans="1:5" hidden="1" x14ac:dyDescent="0.15">
      <c r="A3837" s="6" t="s">
        <v>9469</v>
      </c>
      <c r="B3837" s="6" t="s">
        <v>9470</v>
      </c>
      <c r="C3837" s="6" t="s">
        <v>9470</v>
      </c>
      <c r="D3837" s="6">
        <v>0.13487764999999999</v>
      </c>
      <c r="E3837" s="6">
        <v>0.21689373300000001</v>
      </c>
    </row>
    <row r="3838" spans="1:5" hidden="1" x14ac:dyDescent="0.15">
      <c r="A3838" s="6" t="s">
        <v>9471</v>
      </c>
      <c r="B3838" s="6" t="s">
        <v>9472</v>
      </c>
      <c r="C3838" s="6" t="s">
        <v>9472</v>
      </c>
      <c r="D3838" s="6">
        <v>0.135080967</v>
      </c>
      <c r="E3838" s="6">
        <v>0.34251131299999998</v>
      </c>
    </row>
    <row r="3839" spans="1:5" x14ac:dyDescent="0.15">
      <c r="A3839" s="6" t="s">
        <v>9473</v>
      </c>
      <c r="B3839" s="6" t="s">
        <v>9474</v>
      </c>
      <c r="C3839" s="6" t="s">
        <v>9475</v>
      </c>
      <c r="D3839" s="6">
        <v>0.13513982899999999</v>
      </c>
      <c r="E3839" s="6">
        <v>8.6749570000000005E-3</v>
      </c>
    </row>
    <row r="3840" spans="1:5" x14ac:dyDescent="0.15">
      <c r="A3840" s="6" t="s">
        <v>9476</v>
      </c>
      <c r="B3840" s="6" t="s">
        <v>9477</v>
      </c>
      <c r="C3840" s="6" t="s">
        <v>9478</v>
      </c>
      <c r="D3840" s="6">
        <v>0.13531937799999999</v>
      </c>
      <c r="E3840" s="6">
        <v>2.2046039999999999E-2</v>
      </c>
    </row>
    <row r="3841" spans="1:5" hidden="1" x14ac:dyDescent="0.15">
      <c r="A3841" s="6" t="s">
        <v>9479</v>
      </c>
      <c r="B3841" s="6" t="s">
        <v>9480</v>
      </c>
      <c r="C3841" s="6" t="s">
        <v>9480</v>
      </c>
      <c r="D3841" s="6">
        <v>0.135495791</v>
      </c>
      <c r="E3841" s="6">
        <v>0.42110179399999997</v>
      </c>
    </row>
    <row r="3842" spans="1:5" x14ac:dyDescent="0.15">
      <c r="A3842" s="6" t="s">
        <v>9481</v>
      </c>
      <c r="B3842" s="6" t="s">
        <v>9482</v>
      </c>
      <c r="C3842" s="6" t="s">
        <v>9483</v>
      </c>
      <c r="D3842" s="6">
        <v>0.13581778999999999</v>
      </c>
      <c r="E3842" s="6">
        <v>4.0810737999999999E-2</v>
      </c>
    </row>
    <row r="3843" spans="1:5" hidden="1" x14ac:dyDescent="0.15">
      <c r="A3843" s="6" t="s">
        <v>9484</v>
      </c>
      <c r="B3843" s="6" t="s">
        <v>9485</v>
      </c>
      <c r="C3843" s="6" t="s">
        <v>9486</v>
      </c>
      <c r="D3843" s="6">
        <v>0.13623901899999999</v>
      </c>
      <c r="E3843" s="6">
        <v>0.17803195999999999</v>
      </c>
    </row>
    <row r="3844" spans="1:5" hidden="1" x14ac:dyDescent="0.15">
      <c r="A3844" s="6" t="s">
        <v>9487</v>
      </c>
      <c r="B3844" s="6" t="s">
        <v>9488</v>
      </c>
      <c r="C3844" s="6" t="s">
        <v>9489</v>
      </c>
      <c r="D3844" s="6">
        <v>0.13640423099999999</v>
      </c>
      <c r="E3844" s="6">
        <v>5.8338027000000001E-2</v>
      </c>
    </row>
    <row r="3845" spans="1:5" x14ac:dyDescent="0.15">
      <c r="A3845" s="6" t="s">
        <v>9490</v>
      </c>
      <c r="B3845" s="6" t="s">
        <v>9491</v>
      </c>
      <c r="C3845" s="6" t="s">
        <v>9491</v>
      </c>
      <c r="D3845" s="6">
        <v>0.13656342199999999</v>
      </c>
      <c r="E3845" s="6">
        <v>2.5241863999999999E-2</v>
      </c>
    </row>
    <row r="3846" spans="1:5" x14ac:dyDescent="0.15">
      <c r="A3846" s="6" t="s">
        <v>9492</v>
      </c>
      <c r="B3846" s="6" t="s">
        <v>9493</v>
      </c>
      <c r="C3846" s="6" t="s">
        <v>9493</v>
      </c>
      <c r="D3846" s="6">
        <v>0.13696994300000001</v>
      </c>
      <c r="E3846" s="6">
        <v>4.3938386000000003E-2</v>
      </c>
    </row>
    <row r="3847" spans="1:5" x14ac:dyDescent="0.15">
      <c r="A3847" s="6" t="s">
        <v>9494</v>
      </c>
      <c r="B3847" s="6" t="s">
        <v>9495</v>
      </c>
      <c r="C3847" s="6" t="s">
        <v>9495</v>
      </c>
      <c r="D3847" s="6">
        <v>0.137280028</v>
      </c>
      <c r="E3847" s="6">
        <v>4.8300520999999999E-2</v>
      </c>
    </row>
    <row r="3848" spans="1:5" hidden="1" x14ac:dyDescent="0.15">
      <c r="A3848" s="6" t="s">
        <v>9496</v>
      </c>
      <c r="B3848" s="6" t="s">
        <v>9497</v>
      </c>
      <c r="C3848" s="6" t="s">
        <v>9498</v>
      </c>
      <c r="D3848" s="6">
        <v>0.137425781</v>
      </c>
      <c r="E3848" s="6">
        <v>7.9312572999999997E-2</v>
      </c>
    </row>
    <row r="3849" spans="1:5" x14ac:dyDescent="0.15">
      <c r="A3849" s="6" t="s">
        <v>9499</v>
      </c>
      <c r="B3849" s="6" t="s">
        <v>9500</v>
      </c>
      <c r="C3849" s="6" t="s">
        <v>9501</v>
      </c>
      <c r="D3849" s="6">
        <v>0.13759479299999999</v>
      </c>
      <c r="E3849" s="6">
        <v>3.7108600999999998E-2</v>
      </c>
    </row>
    <row r="3850" spans="1:5" hidden="1" x14ac:dyDescent="0.15">
      <c r="A3850" s="6" t="s">
        <v>9502</v>
      </c>
      <c r="B3850" s="6" t="s">
        <v>9503</v>
      </c>
      <c r="C3850" s="6" t="s">
        <v>9503</v>
      </c>
      <c r="D3850" s="6">
        <v>0.13792191000000001</v>
      </c>
      <c r="E3850" s="6">
        <v>0.13641508499999999</v>
      </c>
    </row>
    <row r="3851" spans="1:5" hidden="1" x14ac:dyDescent="0.15">
      <c r="A3851" s="6" t="s">
        <v>9504</v>
      </c>
      <c r="B3851" s="6" t="s">
        <v>9505</v>
      </c>
      <c r="C3851" s="6" t="s">
        <v>9505</v>
      </c>
      <c r="D3851" s="6">
        <v>0.13816973599999999</v>
      </c>
      <c r="E3851" s="6">
        <v>0.22588792299999999</v>
      </c>
    </row>
    <row r="3852" spans="1:5" hidden="1" x14ac:dyDescent="0.15">
      <c r="A3852" s="6" t="s">
        <v>9506</v>
      </c>
      <c r="B3852" s="6" t="s">
        <v>9507</v>
      </c>
      <c r="C3852" s="6" t="s">
        <v>9507</v>
      </c>
      <c r="D3852" s="6">
        <v>0.138441274</v>
      </c>
      <c r="E3852" s="6">
        <v>0.21811565099999999</v>
      </c>
    </row>
    <row r="3853" spans="1:5" hidden="1" x14ac:dyDescent="0.15">
      <c r="A3853" s="6" t="s">
        <v>9508</v>
      </c>
      <c r="B3853" s="6" t="s">
        <v>9509</v>
      </c>
      <c r="C3853" s="6" t="s">
        <v>9510</v>
      </c>
      <c r="D3853" s="6">
        <v>0.13848248599999999</v>
      </c>
      <c r="E3853" s="6">
        <v>0.38597254199999997</v>
      </c>
    </row>
    <row r="3854" spans="1:5" hidden="1" x14ac:dyDescent="0.15">
      <c r="A3854" s="6" t="s">
        <v>9511</v>
      </c>
      <c r="B3854" s="6" t="s">
        <v>9512</v>
      </c>
      <c r="C3854" s="6" t="s">
        <v>9512</v>
      </c>
      <c r="D3854" s="6">
        <v>0.13869443100000001</v>
      </c>
      <c r="E3854" s="6">
        <v>0.17183157600000001</v>
      </c>
    </row>
    <row r="3855" spans="1:5" hidden="1" x14ac:dyDescent="0.15">
      <c r="A3855" s="6" t="s">
        <v>9513</v>
      </c>
      <c r="B3855" s="6" t="s">
        <v>9514</v>
      </c>
      <c r="C3855" s="6" t="s">
        <v>9514</v>
      </c>
      <c r="D3855" s="6">
        <v>0.13869450699999999</v>
      </c>
      <c r="E3855" s="6">
        <v>0.107839359</v>
      </c>
    </row>
    <row r="3856" spans="1:5" x14ac:dyDescent="0.15">
      <c r="A3856" s="6" t="s">
        <v>9515</v>
      </c>
      <c r="B3856" s="6" t="s">
        <v>9516</v>
      </c>
      <c r="C3856" s="6" t="s">
        <v>9517</v>
      </c>
      <c r="D3856" s="6">
        <v>0.13898070700000001</v>
      </c>
      <c r="E3856" s="6">
        <v>1.0731081E-2</v>
      </c>
    </row>
    <row r="3857" spans="1:5" hidden="1" x14ac:dyDescent="0.15">
      <c r="A3857" s="6" t="s">
        <v>9518</v>
      </c>
      <c r="B3857" s="6" t="s">
        <v>9519</v>
      </c>
      <c r="C3857" s="6" t="s">
        <v>9520</v>
      </c>
      <c r="D3857" s="6">
        <v>0.13913800600000001</v>
      </c>
      <c r="E3857" s="6">
        <v>0.25990227599999999</v>
      </c>
    </row>
    <row r="3858" spans="1:5" hidden="1" x14ac:dyDescent="0.15">
      <c r="A3858" s="6" t="s">
        <v>9521</v>
      </c>
      <c r="B3858" s="6" t="s">
        <v>9522</v>
      </c>
      <c r="C3858" s="6" t="s">
        <v>9523</v>
      </c>
      <c r="D3858" s="6">
        <v>0.13914891800000001</v>
      </c>
      <c r="E3858" s="6">
        <v>0.21456660299999999</v>
      </c>
    </row>
    <row r="3859" spans="1:5" hidden="1" x14ac:dyDescent="0.15">
      <c r="A3859" s="6" t="s">
        <v>9524</v>
      </c>
      <c r="B3859" s="6" t="s">
        <v>9525</v>
      </c>
      <c r="C3859" s="6" t="s">
        <v>9525</v>
      </c>
      <c r="D3859" s="6">
        <v>0.139165546</v>
      </c>
      <c r="E3859" s="6">
        <v>0.25562611600000001</v>
      </c>
    </row>
    <row r="3860" spans="1:5" hidden="1" x14ac:dyDescent="0.15">
      <c r="A3860" s="6" t="s">
        <v>9526</v>
      </c>
      <c r="B3860" s="6" t="s">
        <v>9527</v>
      </c>
      <c r="C3860" s="6" t="s">
        <v>9528</v>
      </c>
      <c r="D3860" s="6">
        <v>0.13920317300000001</v>
      </c>
      <c r="E3860" s="6">
        <v>5.0006177999999998E-2</v>
      </c>
    </row>
    <row r="3861" spans="1:5" x14ac:dyDescent="0.15">
      <c r="A3861" s="6" t="s">
        <v>9529</v>
      </c>
      <c r="B3861" s="6" t="s">
        <v>9530</v>
      </c>
      <c r="C3861" s="6" t="s">
        <v>9530</v>
      </c>
      <c r="D3861" s="6">
        <v>0.139260782</v>
      </c>
      <c r="E3861" s="6">
        <v>2.052938E-2</v>
      </c>
    </row>
    <row r="3862" spans="1:5" x14ac:dyDescent="0.15">
      <c r="A3862" s="6" t="s">
        <v>9531</v>
      </c>
      <c r="B3862" s="6" t="s">
        <v>9532</v>
      </c>
      <c r="C3862" s="6" t="s">
        <v>9533</v>
      </c>
      <c r="D3862" s="6">
        <v>0.139347947</v>
      </c>
      <c r="E3862" s="6">
        <v>6.0294290000000002E-3</v>
      </c>
    </row>
    <row r="3863" spans="1:5" hidden="1" x14ac:dyDescent="0.15">
      <c r="A3863" s="6" t="s">
        <v>9534</v>
      </c>
      <c r="B3863" s="6" t="s">
        <v>9535</v>
      </c>
      <c r="C3863" s="6" t="s">
        <v>9535</v>
      </c>
      <c r="D3863" s="6">
        <v>0.13939950400000001</v>
      </c>
      <c r="E3863" s="6">
        <v>6.4468036000000006E-2</v>
      </c>
    </row>
    <row r="3864" spans="1:5" hidden="1" x14ac:dyDescent="0.15">
      <c r="A3864" s="6" t="s">
        <v>9536</v>
      </c>
      <c r="B3864" s="6" t="s">
        <v>9537</v>
      </c>
      <c r="C3864" s="6" t="s">
        <v>9537</v>
      </c>
      <c r="D3864" s="6">
        <v>0.13961338500000001</v>
      </c>
      <c r="E3864" s="6">
        <v>0.200315305</v>
      </c>
    </row>
    <row r="3865" spans="1:5" hidden="1" x14ac:dyDescent="0.15">
      <c r="A3865" s="6" t="s">
        <v>9538</v>
      </c>
      <c r="B3865" s="6" t="s">
        <v>9539</v>
      </c>
      <c r="C3865" s="6" t="s">
        <v>9539</v>
      </c>
      <c r="D3865" s="6">
        <v>0.139660914</v>
      </c>
      <c r="E3865" s="6">
        <v>0.14439602300000001</v>
      </c>
    </row>
    <row r="3866" spans="1:5" hidden="1" x14ac:dyDescent="0.15">
      <c r="A3866" s="6" t="s">
        <v>9540</v>
      </c>
      <c r="B3866" s="6" t="s">
        <v>9541</v>
      </c>
      <c r="C3866" s="6" t="s">
        <v>9541</v>
      </c>
      <c r="D3866" s="6">
        <v>0.14022398799999999</v>
      </c>
      <c r="E3866" s="6">
        <v>0.109859208</v>
      </c>
    </row>
    <row r="3867" spans="1:5" hidden="1" x14ac:dyDescent="0.15">
      <c r="A3867" s="6" t="s">
        <v>9542</v>
      </c>
      <c r="B3867" s="6" t="s">
        <v>9543</v>
      </c>
      <c r="C3867" s="6" t="s">
        <v>9543</v>
      </c>
      <c r="D3867" s="6">
        <v>0.140366715</v>
      </c>
      <c r="E3867" s="6">
        <v>9.494764E-2</v>
      </c>
    </row>
    <row r="3868" spans="1:5" hidden="1" x14ac:dyDescent="0.15">
      <c r="A3868" s="6" t="s">
        <v>9544</v>
      </c>
      <c r="B3868" s="6" t="s">
        <v>9545</v>
      </c>
      <c r="C3868" s="6" t="s">
        <v>9545</v>
      </c>
      <c r="D3868" s="6">
        <v>0.14040876599999999</v>
      </c>
      <c r="E3868" s="6">
        <v>0.91529400500000002</v>
      </c>
    </row>
    <row r="3869" spans="1:5" hidden="1" x14ac:dyDescent="0.15">
      <c r="A3869" s="6" t="s">
        <v>9546</v>
      </c>
      <c r="B3869" s="6" t="s">
        <v>9547</v>
      </c>
      <c r="C3869" s="6" t="s">
        <v>9547</v>
      </c>
      <c r="D3869" s="6">
        <v>0.14048227599999999</v>
      </c>
      <c r="E3869" s="6">
        <v>0.48332809999999998</v>
      </c>
    </row>
    <row r="3870" spans="1:5" hidden="1" x14ac:dyDescent="0.15">
      <c r="A3870" s="6" t="s">
        <v>9548</v>
      </c>
      <c r="B3870" s="6" t="s">
        <v>9549</v>
      </c>
      <c r="C3870" s="6" t="s">
        <v>9549</v>
      </c>
      <c r="D3870" s="6">
        <v>0.14060668000000001</v>
      </c>
      <c r="E3870" s="6">
        <v>0.136462944</v>
      </c>
    </row>
    <row r="3871" spans="1:5" hidden="1" x14ac:dyDescent="0.15">
      <c r="A3871" s="6" t="s">
        <v>9550</v>
      </c>
      <c r="B3871" s="6">
        <v>0</v>
      </c>
      <c r="C3871" s="6" t="s">
        <v>9550</v>
      </c>
      <c r="D3871" s="6">
        <v>0.140898628</v>
      </c>
      <c r="E3871" s="6">
        <v>7.5661330999999998E-2</v>
      </c>
    </row>
    <row r="3872" spans="1:5" hidden="1" x14ac:dyDescent="0.15">
      <c r="A3872" s="6" t="s">
        <v>9551</v>
      </c>
      <c r="B3872" s="6" t="s">
        <v>9552</v>
      </c>
      <c r="C3872" s="6" t="s">
        <v>9553</v>
      </c>
      <c r="D3872" s="6">
        <v>0.14099183100000001</v>
      </c>
      <c r="E3872" s="6">
        <v>0.11674504099999999</v>
      </c>
    </row>
    <row r="3873" spans="1:5" x14ac:dyDescent="0.15">
      <c r="A3873" s="6" t="s">
        <v>9554</v>
      </c>
      <c r="B3873" s="6" t="s">
        <v>9555</v>
      </c>
      <c r="C3873" s="6" t="s">
        <v>9556</v>
      </c>
      <c r="D3873" s="6">
        <v>0.14115211699999999</v>
      </c>
      <c r="E3873" s="6">
        <v>2.8046173000000001E-2</v>
      </c>
    </row>
    <row r="3874" spans="1:5" hidden="1" x14ac:dyDescent="0.15">
      <c r="A3874" s="6" t="s">
        <v>9557</v>
      </c>
      <c r="B3874" s="6" t="s">
        <v>9558</v>
      </c>
      <c r="C3874" s="6" t="s">
        <v>9558</v>
      </c>
      <c r="D3874" s="6">
        <v>0.141580542</v>
      </c>
      <c r="E3874" s="6">
        <v>9.0037056000000004E-2</v>
      </c>
    </row>
    <row r="3875" spans="1:5" hidden="1" x14ac:dyDescent="0.15">
      <c r="A3875" s="6" t="s">
        <v>9559</v>
      </c>
      <c r="B3875" s="6" t="s">
        <v>9560</v>
      </c>
      <c r="C3875" s="6" t="s">
        <v>9560</v>
      </c>
      <c r="D3875" s="6">
        <v>0.14161876300000001</v>
      </c>
      <c r="E3875" s="6">
        <v>0.106520196</v>
      </c>
    </row>
    <row r="3876" spans="1:5" hidden="1" x14ac:dyDescent="0.15">
      <c r="A3876" s="6" t="s">
        <v>9561</v>
      </c>
      <c r="B3876" s="6" t="s">
        <v>9562</v>
      </c>
      <c r="C3876" s="6" t="s">
        <v>9562</v>
      </c>
      <c r="D3876" s="6">
        <v>0.14195497300000001</v>
      </c>
      <c r="E3876" s="6">
        <v>0.17784122199999999</v>
      </c>
    </row>
    <row r="3877" spans="1:5" x14ac:dyDescent="0.15">
      <c r="A3877" s="6" t="s">
        <v>9563</v>
      </c>
      <c r="B3877" s="6" t="s">
        <v>9564</v>
      </c>
      <c r="C3877" s="6" t="s">
        <v>9564</v>
      </c>
      <c r="D3877" s="6">
        <v>0.14231091200000001</v>
      </c>
      <c r="E3877" s="6">
        <v>4.0750064000000003E-2</v>
      </c>
    </row>
    <row r="3878" spans="1:5" hidden="1" x14ac:dyDescent="0.15">
      <c r="A3878" s="6" t="s">
        <v>9565</v>
      </c>
      <c r="B3878" s="6" t="s">
        <v>9566</v>
      </c>
      <c r="C3878" s="6" t="s">
        <v>9567</v>
      </c>
      <c r="D3878" s="6">
        <v>0.14261417000000001</v>
      </c>
      <c r="E3878" s="6">
        <v>5.1139328999999997E-2</v>
      </c>
    </row>
    <row r="3879" spans="1:5" hidden="1" x14ac:dyDescent="0.15">
      <c r="A3879" s="6" t="s">
        <v>9568</v>
      </c>
      <c r="B3879" s="6" t="s">
        <v>9569</v>
      </c>
      <c r="C3879" s="6" t="s">
        <v>9570</v>
      </c>
      <c r="D3879" s="6">
        <v>0.14273599100000001</v>
      </c>
      <c r="E3879" s="6">
        <v>0.13308856799999999</v>
      </c>
    </row>
    <row r="3880" spans="1:5" hidden="1" x14ac:dyDescent="0.15">
      <c r="A3880" s="6" t="s">
        <v>9571</v>
      </c>
      <c r="B3880" s="6" t="s">
        <v>9572</v>
      </c>
      <c r="C3880" s="6" t="s">
        <v>9572</v>
      </c>
      <c r="D3880" s="6">
        <v>0.14288627800000001</v>
      </c>
      <c r="E3880" s="6">
        <v>8.9637247000000003E-2</v>
      </c>
    </row>
    <row r="3881" spans="1:5" x14ac:dyDescent="0.15">
      <c r="A3881" s="6" t="s">
        <v>9573</v>
      </c>
      <c r="B3881" s="6" t="s">
        <v>9574</v>
      </c>
      <c r="C3881" s="6" t="s">
        <v>9574</v>
      </c>
      <c r="D3881" s="6">
        <v>0.14336992800000001</v>
      </c>
      <c r="E3881" s="6">
        <v>4.5032909000000003E-2</v>
      </c>
    </row>
    <row r="3882" spans="1:5" x14ac:dyDescent="0.15">
      <c r="A3882" s="6" t="s">
        <v>9575</v>
      </c>
      <c r="B3882" s="6" t="s">
        <v>9576</v>
      </c>
      <c r="C3882" s="6" t="s">
        <v>9577</v>
      </c>
      <c r="D3882" s="6">
        <v>0.14369952899999999</v>
      </c>
      <c r="E3882" s="6">
        <v>6.2584709999999998E-3</v>
      </c>
    </row>
    <row r="3883" spans="1:5" x14ac:dyDescent="0.15">
      <c r="A3883" s="6" t="s">
        <v>9578</v>
      </c>
      <c r="B3883" s="6" t="s">
        <v>9579</v>
      </c>
      <c r="C3883" s="6" t="s">
        <v>9580</v>
      </c>
      <c r="D3883" s="6">
        <v>0.14400871300000001</v>
      </c>
      <c r="E3883" s="6">
        <v>9.3724580000000002E-3</v>
      </c>
    </row>
    <row r="3884" spans="1:5" hidden="1" x14ac:dyDescent="0.15">
      <c r="A3884" s="6" t="s">
        <v>9581</v>
      </c>
      <c r="B3884" s="6" t="s">
        <v>9582</v>
      </c>
      <c r="C3884" s="6" t="s">
        <v>9582</v>
      </c>
      <c r="D3884" s="6">
        <v>0.14407915600000001</v>
      </c>
      <c r="E3884" s="6">
        <v>6.0163753E-2</v>
      </c>
    </row>
    <row r="3885" spans="1:5" x14ac:dyDescent="0.15">
      <c r="A3885" s="6" t="s">
        <v>9583</v>
      </c>
      <c r="B3885" s="6" t="s">
        <v>9584</v>
      </c>
      <c r="C3885" s="6" t="s">
        <v>9585</v>
      </c>
      <c r="D3885" s="6">
        <v>0.14422290900000001</v>
      </c>
      <c r="E3885" s="6">
        <v>4.7926226000000002E-2</v>
      </c>
    </row>
    <row r="3886" spans="1:5" x14ac:dyDescent="0.15">
      <c r="A3886" s="6" t="s">
        <v>9586</v>
      </c>
      <c r="B3886" s="6" t="s">
        <v>9587</v>
      </c>
      <c r="C3886" s="6" t="s">
        <v>9587</v>
      </c>
      <c r="D3886" s="6">
        <v>0.14468809699999999</v>
      </c>
      <c r="E3886" s="6">
        <v>3.0779503999999999E-2</v>
      </c>
    </row>
    <row r="3887" spans="1:5" hidden="1" x14ac:dyDescent="0.15">
      <c r="A3887" s="6" t="s">
        <v>9588</v>
      </c>
      <c r="B3887" s="6" t="s">
        <v>9589</v>
      </c>
      <c r="C3887" s="6" t="s">
        <v>9589</v>
      </c>
      <c r="D3887" s="6">
        <v>0.14479546600000001</v>
      </c>
      <c r="E3887" s="6">
        <v>6.2154975000000001E-2</v>
      </c>
    </row>
    <row r="3888" spans="1:5" x14ac:dyDescent="0.15">
      <c r="A3888" s="6" t="s">
        <v>9590</v>
      </c>
      <c r="B3888" s="6" t="s">
        <v>9591</v>
      </c>
      <c r="C3888" s="6" t="s">
        <v>9591</v>
      </c>
      <c r="D3888" s="6">
        <v>0.14485135599999999</v>
      </c>
      <c r="E3888" s="6">
        <v>4.5692208999999998E-2</v>
      </c>
    </row>
    <row r="3889" spans="1:5" x14ac:dyDescent="0.15">
      <c r="A3889" s="6" t="s">
        <v>9592</v>
      </c>
      <c r="B3889" s="6" t="s">
        <v>9593</v>
      </c>
      <c r="C3889" s="6" t="s">
        <v>9593</v>
      </c>
      <c r="D3889" s="6">
        <v>0.14487174999999999</v>
      </c>
      <c r="E3889" s="6">
        <v>8.2956950000000005E-3</v>
      </c>
    </row>
    <row r="3890" spans="1:5" hidden="1" x14ac:dyDescent="0.15">
      <c r="A3890" s="6" t="s">
        <v>9594</v>
      </c>
      <c r="B3890" s="6" t="s">
        <v>9595</v>
      </c>
      <c r="C3890" s="6" t="s">
        <v>9595</v>
      </c>
      <c r="D3890" s="6">
        <v>0.145010101</v>
      </c>
      <c r="E3890" s="6">
        <v>0.273529621</v>
      </c>
    </row>
    <row r="3891" spans="1:5" hidden="1" x14ac:dyDescent="0.15">
      <c r="A3891" s="6" t="s">
        <v>9596</v>
      </c>
      <c r="B3891" s="6" t="s">
        <v>9597</v>
      </c>
      <c r="C3891" s="6" t="s">
        <v>9597</v>
      </c>
      <c r="D3891" s="6">
        <v>0.145316045</v>
      </c>
      <c r="E3891" s="6">
        <v>8.8412344000000004E-2</v>
      </c>
    </row>
    <row r="3892" spans="1:5" hidden="1" x14ac:dyDescent="0.15">
      <c r="A3892" s="6" t="s">
        <v>9598</v>
      </c>
      <c r="B3892" s="6" t="s">
        <v>9599</v>
      </c>
      <c r="C3892" s="6" t="s">
        <v>9599</v>
      </c>
      <c r="D3892" s="6">
        <v>0.14538382599999999</v>
      </c>
      <c r="E3892" s="6">
        <v>0.26977648599999998</v>
      </c>
    </row>
    <row r="3893" spans="1:5" hidden="1" x14ac:dyDescent="0.15">
      <c r="A3893" s="6" t="s">
        <v>9600</v>
      </c>
      <c r="B3893" s="6" t="s">
        <v>9601</v>
      </c>
      <c r="C3893" s="6" t="s">
        <v>9601</v>
      </c>
      <c r="D3893" s="6">
        <v>0.14540035200000001</v>
      </c>
      <c r="E3893" s="6">
        <v>7.2858901000000004E-2</v>
      </c>
    </row>
    <row r="3894" spans="1:5" x14ac:dyDescent="0.15">
      <c r="A3894" s="6" t="s">
        <v>9602</v>
      </c>
      <c r="B3894" s="6" t="s">
        <v>9603</v>
      </c>
      <c r="C3894" s="6" t="s">
        <v>9604</v>
      </c>
      <c r="D3894" s="6">
        <v>0.14569105399999999</v>
      </c>
      <c r="E3894" s="6">
        <v>1.3600762000000001E-2</v>
      </c>
    </row>
    <row r="3895" spans="1:5" hidden="1" x14ac:dyDescent="0.15">
      <c r="A3895" s="6" t="s">
        <v>9605</v>
      </c>
      <c r="B3895" s="6" t="s">
        <v>9606</v>
      </c>
      <c r="C3895" s="6" t="s">
        <v>9607</v>
      </c>
      <c r="D3895" s="6">
        <v>0.146858454</v>
      </c>
      <c r="E3895" s="6">
        <v>5.1715242000000002E-2</v>
      </c>
    </row>
    <row r="3896" spans="1:5" hidden="1" x14ac:dyDescent="0.15">
      <c r="A3896" s="6" t="s">
        <v>9608</v>
      </c>
      <c r="B3896" s="6" t="s">
        <v>9609</v>
      </c>
      <c r="C3896" s="6" t="s">
        <v>9609</v>
      </c>
      <c r="D3896" s="6">
        <v>0.14711073499999999</v>
      </c>
      <c r="E3896" s="6">
        <v>8.0764218999999998E-2</v>
      </c>
    </row>
    <row r="3897" spans="1:5" x14ac:dyDescent="0.15">
      <c r="A3897" s="6" t="s">
        <v>9610</v>
      </c>
      <c r="B3897" s="6" t="s">
        <v>9611</v>
      </c>
      <c r="C3897" s="6" t="s">
        <v>9612</v>
      </c>
      <c r="D3897" s="6">
        <v>0.14823101799999999</v>
      </c>
      <c r="E3897" s="6">
        <v>3.2638689999999998E-2</v>
      </c>
    </row>
    <row r="3898" spans="1:5" hidden="1" x14ac:dyDescent="0.15">
      <c r="A3898" s="6" t="s">
        <v>9613</v>
      </c>
      <c r="B3898" s="6" t="s">
        <v>9614</v>
      </c>
      <c r="C3898" s="6" t="s">
        <v>9615</v>
      </c>
      <c r="D3898" s="6">
        <v>0.148284214</v>
      </c>
      <c r="E3898" s="6">
        <v>0.58468023899999999</v>
      </c>
    </row>
    <row r="3899" spans="1:5" hidden="1" x14ac:dyDescent="0.15">
      <c r="A3899" s="6" t="s">
        <v>9616</v>
      </c>
      <c r="B3899" s="6" t="s">
        <v>9617</v>
      </c>
      <c r="C3899" s="6" t="s">
        <v>9617</v>
      </c>
      <c r="D3899" s="6">
        <v>0.148415934</v>
      </c>
      <c r="E3899" s="6">
        <v>6.9184256E-2</v>
      </c>
    </row>
    <row r="3900" spans="1:5" x14ac:dyDescent="0.15">
      <c r="A3900" s="6" t="s">
        <v>9618</v>
      </c>
      <c r="B3900" s="6" t="s">
        <v>9619</v>
      </c>
      <c r="C3900" s="6" t="s">
        <v>9619</v>
      </c>
      <c r="D3900" s="6">
        <v>0.148604979</v>
      </c>
      <c r="E3900" s="6">
        <v>2.5674671E-2</v>
      </c>
    </row>
    <row r="3901" spans="1:5" hidden="1" x14ac:dyDescent="0.15">
      <c r="A3901" s="6" t="s">
        <v>9620</v>
      </c>
      <c r="B3901" s="6" t="s">
        <v>9621</v>
      </c>
      <c r="C3901" s="6" t="s">
        <v>9621</v>
      </c>
      <c r="D3901" s="6">
        <v>0.14891438700000001</v>
      </c>
      <c r="E3901" s="6">
        <v>0.196615282</v>
      </c>
    </row>
    <row r="3902" spans="1:5" hidden="1" x14ac:dyDescent="0.15">
      <c r="A3902" s="6" t="s">
        <v>9622</v>
      </c>
      <c r="B3902" s="6" t="s">
        <v>9623</v>
      </c>
      <c r="C3902" s="6" t="s">
        <v>9624</v>
      </c>
      <c r="D3902" s="6">
        <v>0.149857613</v>
      </c>
      <c r="E3902" s="6">
        <v>6.3400524999999999E-2</v>
      </c>
    </row>
    <row r="3903" spans="1:5" hidden="1" x14ac:dyDescent="0.15">
      <c r="A3903" s="6" t="s">
        <v>9625</v>
      </c>
      <c r="B3903" s="6" t="s">
        <v>9626</v>
      </c>
      <c r="C3903" s="6" t="s">
        <v>9626</v>
      </c>
      <c r="D3903" s="6">
        <v>0.15002688</v>
      </c>
      <c r="E3903" s="6">
        <v>0.13058913</v>
      </c>
    </row>
    <row r="3904" spans="1:5" hidden="1" x14ac:dyDescent="0.15">
      <c r="A3904" s="6" t="s">
        <v>9627</v>
      </c>
      <c r="B3904" s="6" t="s">
        <v>9628</v>
      </c>
      <c r="C3904" s="6" t="s">
        <v>9628</v>
      </c>
      <c r="D3904" s="6">
        <v>0.15032743600000001</v>
      </c>
      <c r="E3904" s="6">
        <v>0.35485896300000003</v>
      </c>
    </row>
    <row r="3905" spans="1:5" hidden="1" x14ac:dyDescent="0.15">
      <c r="A3905" s="6" t="s">
        <v>9629</v>
      </c>
      <c r="B3905" s="6" t="s">
        <v>9630</v>
      </c>
      <c r="C3905" s="6" t="s">
        <v>9631</v>
      </c>
      <c r="D3905" s="6">
        <v>0.15036744099999999</v>
      </c>
      <c r="E3905" s="6">
        <v>0.25400823900000002</v>
      </c>
    </row>
    <row r="3906" spans="1:5" hidden="1" x14ac:dyDescent="0.15">
      <c r="A3906" s="6" t="s">
        <v>9632</v>
      </c>
      <c r="B3906" s="6" t="s">
        <v>9633</v>
      </c>
      <c r="C3906" s="6" t="s">
        <v>9633</v>
      </c>
      <c r="D3906" s="6">
        <v>0.1504606</v>
      </c>
      <c r="E3906" s="6">
        <v>0.20358942599999999</v>
      </c>
    </row>
    <row r="3907" spans="1:5" hidden="1" x14ac:dyDescent="0.15">
      <c r="A3907" s="6" t="s">
        <v>9634</v>
      </c>
      <c r="B3907" s="6" t="s">
        <v>9635</v>
      </c>
      <c r="C3907" s="6" t="s">
        <v>9636</v>
      </c>
      <c r="D3907" s="6">
        <v>0.15049533300000001</v>
      </c>
      <c r="E3907" s="6">
        <v>0.26856508000000001</v>
      </c>
    </row>
    <row r="3908" spans="1:5" hidden="1" x14ac:dyDescent="0.15">
      <c r="A3908" s="6" t="s">
        <v>9637</v>
      </c>
      <c r="B3908" s="6" t="s">
        <v>9638</v>
      </c>
      <c r="C3908" s="6" t="s">
        <v>9639</v>
      </c>
      <c r="D3908" s="6">
        <v>0.15085901800000001</v>
      </c>
      <c r="E3908" s="6">
        <v>0.11333644800000001</v>
      </c>
    </row>
    <row r="3909" spans="1:5" hidden="1" x14ac:dyDescent="0.15">
      <c r="A3909" s="6" t="s">
        <v>9640</v>
      </c>
      <c r="B3909" s="6" t="s">
        <v>9641</v>
      </c>
      <c r="C3909" s="6" t="s">
        <v>9642</v>
      </c>
      <c r="D3909" s="6">
        <v>0.15105913200000001</v>
      </c>
      <c r="E3909" s="6">
        <v>0.28423401199999998</v>
      </c>
    </row>
    <row r="3910" spans="1:5" x14ac:dyDescent="0.15">
      <c r="A3910" s="6" t="s">
        <v>9643</v>
      </c>
      <c r="B3910" s="6" t="s">
        <v>9644</v>
      </c>
      <c r="C3910" s="6" t="s">
        <v>9644</v>
      </c>
      <c r="D3910" s="6">
        <v>0.151160815</v>
      </c>
      <c r="E3910" s="6">
        <v>4.5235927000000002E-2</v>
      </c>
    </row>
    <row r="3911" spans="1:5" hidden="1" x14ac:dyDescent="0.15">
      <c r="A3911" s="6" t="s">
        <v>9645</v>
      </c>
      <c r="B3911" s="6" t="s">
        <v>9646</v>
      </c>
      <c r="C3911" s="6" t="s">
        <v>9646</v>
      </c>
      <c r="D3911" s="6">
        <v>0.15123088600000001</v>
      </c>
      <c r="E3911" s="6">
        <v>0.39380595899999998</v>
      </c>
    </row>
    <row r="3912" spans="1:5" hidden="1" x14ac:dyDescent="0.15">
      <c r="A3912" s="6" t="s">
        <v>9647</v>
      </c>
      <c r="B3912" s="6" t="s">
        <v>9648</v>
      </c>
      <c r="C3912" s="6" t="s">
        <v>9649</v>
      </c>
      <c r="D3912" s="6">
        <v>0.151578026</v>
      </c>
      <c r="E3912" s="6">
        <v>6.4172823000000004E-2</v>
      </c>
    </row>
    <row r="3913" spans="1:5" hidden="1" x14ac:dyDescent="0.15">
      <c r="A3913" s="6" t="s">
        <v>9650</v>
      </c>
      <c r="B3913" s="6" t="s">
        <v>9651</v>
      </c>
      <c r="C3913" s="6" t="s">
        <v>9651</v>
      </c>
      <c r="D3913" s="6">
        <v>0.151609837</v>
      </c>
      <c r="E3913" s="6">
        <v>5.0127770000000002E-2</v>
      </c>
    </row>
    <row r="3914" spans="1:5" x14ac:dyDescent="0.15">
      <c r="A3914" s="6" t="s">
        <v>9652</v>
      </c>
      <c r="B3914" s="6" t="s">
        <v>9653</v>
      </c>
      <c r="C3914" s="6" t="s">
        <v>9654</v>
      </c>
      <c r="D3914" s="6">
        <v>0.151964082</v>
      </c>
      <c r="E3914" s="6">
        <v>4.4387599999999999E-3</v>
      </c>
    </row>
    <row r="3915" spans="1:5" hidden="1" x14ac:dyDescent="0.15">
      <c r="A3915" s="6" t="s">
        <v>9655</v>
      </c>
      <c r="B3915" s="6" t="s">
        <v>9656</v>
      </c>
      <c r="C3915" s="6" t="s">
        <v>9656</v>
      </c>
      <c r="D3915" s="6">
        <v>0.15224384499999999</v>
      </c>
      <c r="E3915" s="6">
        <v>0.45032824900000001</v>
      </c>
    </row>
    <row r="3916" spans="1:5" x14ac:dyDescent="0.15">
      <c r="A3916" s="6" t="s">
        <v>9657</v>
      </c>
      <c r="B3916" s="6" t="s">
        <v>9658</v>
      </c>
      <c r="C3916" s="6" t="s">
        <v>9658</v>
      </c>
      <c r="D3916" s="6">
        <v>0.15232537700000001</v>
      </c>
      <c r="E3916" s="6">
        <v>7.7757190000000004E-3</v>
      </c>
    </row>
    <row r="3917" spans="1:5" hidden="1" x14ac:dyDescent="0.15">
      <c r="A3917" s="6" t="s">
        <v>9659</v>
      </c>
      <c r="B3917" s="6" t="s">
        <v>9660</v>
      </c>
      <c r="C3917" s="6" t="s">
        <v>9661</v>
      </c>
      <c r="D3917" s="6">
        <v>0.15242950199999999</v>
      </c>
      <c r="E3917" s="6">
        <v>6.0599638999999997E-2</v>
      </c>
    </row>
    <row r="3918" spans="1:5" hidden="1" x14ac:dyDescent="0.15">
      <c r="A3918" s="6" t="s">
        <v>9662</v>
      </c>
      <c r="B3918" s="6" t="s">
        <v>9663</v>
      </c>
      <c r="C3918" s="6" t="s">
        <v>9663</v>
      </c>
      <c r="D3918" s="6">
        <v>0.15249486700000001</v>
      </c>
      <c r="E3918" s="6">
        <v>5.4924104000000001E-2</v>
      </c>
    </row>
    <row r="3919" spans="1:5" hidden="1" x14ac:dyDescent="0.15">
      <c r="A3919" s="6" t="s">
        <v>9664</v>
      </c>
      <c r="B3919" s="6" t="s">
        <v>9665</v>
      </c>
      <c r="C3919" s="6" t="s">
        <v>9665</v>
      </c>
      <c r="D3919" s="6">
        <v>0.152511495</v>
      </c>
      <c r="E3919" s="6">
        <v>7.0138315000000007E-2</v>
      </c>
    </row>
    <row r="3920" spans="1:5" hidden="1" x14ac:dyDescent="0.15">
      <c r="A3920" s="6" t="s">
        <v>9666</v>
      </c>
      <c r="B3920" s="6" t="s">
        <v>9667</v>
      </c>
      <c r="C3920" s="6" t="s">
        <v>9668</v>
      </c>
      <c r="D3920" s="6">
        <v>0.15279419999999999</v>
      </c>
      <c r="E3920" s="6">
        <v>0.32346704900000001</v>
      </c>
    </row>
    <row r="3921" spans="1:5" hidden="1" x14ac:dyDescent="0.15">
      <c r="A3921" s="6" t="s">
        <v>9669</v>
      </c>
      <c r="B3921" s="6" t="s">
        <v>9670</v>
      </c>
      <c r="C3921" s="6" t="s">
        <v>9670</v>
      </c>
      <c r="D3921" s="6">
        <v>0.152875232</v>
      </c>
      <c r="E3921" s="6">
        <v>5.2990221999999997E-2</v>
      </c>
    </row>
    <row r="3922" spans="1:5" hidden="1" x14ac:dyDescent="0.15">
      <c r="A3922" s="6" t="s">
        <v>9671</v>
      </c>
      <c r="B3922" s="6" t="s">
        <v>9672</v>
      </c>
      <c r="C3922" s="6" t="s">
        <v>9673</v>
      </c>
      <c r="D3922" s="6">
        <v>0.15329037600000001</v>
      </c>
      <c r="E3922" s="6">
        <v>5.8874192999999998E-2</v>
      </c>
    </row>
    <row r="3923" spans="1:5" hidden="1" x14ac:dyDescent="0.15">
      <c r="A3923" s="6" t="s">
        <v>9674</v>
      </c>
      <c r="B3923" s="6" t="s">
        <v>9675</v>
      </c>
      <c r="C3923" s="6" t="s">
        <v>9675</v>
      </c>
      <c r="D3923" s="6">
        <v>0.15336042999999999</v>
      </c>
      <c r="E3923" s="6">
        <v>0.15166581100000001</v>
      </c>
    </row>
    <row r="3924" spans="1:5" hidden="1" x14ac:dyDescent="0.15">
      <c r="A3924" s="6" t="s">
        <v>9676</v>
      </c>
      <c r="B3924" s="6" t="s">
        <v>9677</v>
      </c>
      <c r="C3924" s="6" t="s">
        <v>9677</v>
      </c>
      <c r="D3924" s="6">
        <v>0.15337413599999999</v>
      </c>
      <c r="E3924" s="6">
        <v>9.4007589000000003E-2</v>
      </c>
    </row>
    <row r="3925" spans="1:5" x14ac:dyDescent="0.15">
      <c r="A3925" s="6" t="s">
        <v>9678</v>
      </c>
      <c r="B3925" s="6" t="s">
        <v>9679</v>
      </c>
      <c r="C3925" s="6" t="s">
        <v>9679</v>
      </c>
      <c r="D3925" s="6">
        <v>0.15383956500000001</v>
      </c>
      <c r="E3925" s="6">
        <v>4.2242033999999998E-2</v>
      </c>
    </row>
    <row r="3926" spans="1:5" x14ac:dyDescent="0.15">
      <c r="A3926" s="6" t="s">
        <v>9680</v>
      </c>
      <c r="B3926" s="6" t="s">
        <v>9681</v>
      </c>
      <c r="C3926" s="6" t="s">
        <v>9681</v>
      </c>
      <c r="D3926" s="6">
        <v>0.15385143500000001</v>
      </c>
      <c r="E3926" s="6">
        <v>3.5136027E-2</v>
      </c>
    </row>
    <row r="3927" spans="1:5" hidden="1" x14ac:dyDescent="0.15">
      <c r="A3927" s="6" t="s">
        <v>9682</v>
      </c>
      <c r="B3927" s="6" t="s">
        <v>9683</v>
      </c>
      <c r="C3927" s="6" t="s">
        <v>9683</v>
      </c>
      <c r="D3927" s="6">
        <v>0.15456410600000001</v>
      </c>
      <c r="E3927" s="6">
        <v>0.25281356300000002</v>
      </c>
    </row>
    <row r="3928" spans="1:5" x14ac:dyDescent="0.15">
      <c r="A3928" s="6" t="s">
        <v>9684</v>
      </c>
      <c r="B3928" s="6" t="s">
        <v>9685</v>
      </c>
      <c r="C3928" s="6" t="s">
        <v>9686</v>
      </c>
      <c r="D3928" s="6">
        <v>0.15485115899999999</v>
      </c>
      <c r="E3928" s="6">
        <v>5.1148640000000002E-3</v>
      </c>
    </row>
    <row r="3929" spans="1:5" hidden="1" x14ac:dyDescent="0.15">
      <c r="A3929" s="6" t="s">
        <v>9687</v>
      </c>
      <c r="B3929" s="6" t="s">
        <v>9688</v>
      </c>
      <c r="C3929" s="6" t="s">
        <v>9688</v>
      </c>
      <c r="D3929" s="6">
        <v>0.155376034</v>
      </c>
      <c r="E3929" s="6">
        <v>0.126508594</v>
      </c>
    </row>
    <row r="3930" spans="1:5" x14ac:dyDescent="0.15">
      <c r="A3930" s="6" t="s">
        <v>9689</v>
      </c>
      <c r="B3930" s="6" t="s">
        <v>9690</v>
      </c>
      <c r="C3930" s="6" t="s">
        <v>9691</v>
      </c>
      <c r="D3930" s="6">
        <v>0.155470568</v>
      </c>
      <c r="E3930" s="6">
        <v>4.8202934000000003E-2</v>
      </c>
    </row>
    <row r="3931" spans="1:5" hidden="1" x14ac:dyDescent="0.15">
      <c r="A3931" s="6" t="s">
        <v>9692</v>
      </c>
      <c r="B3931" s="6" t="s">
        <v>9693</v>
      </c>
      <c r="C3931" s="6" t="s">
        <v>9694</v>
      </c>
      <c r="D3931" s="6">
        <v>0.155483553</v>
      </c>
      <c r="E3931" s="6">
        <v>0.271119534</v>
      </c>
    </row>
    <row r="3932" spans="1:5" hidden="1" x14ac:dyDescent="0.15">
      <c r="A3932" s="6" t="s">
        <v>9695</v>
      </c>
      <c r="B3932" s="6" t="s">
        <v>9696</v>
      </c>
      <c r="C3932" s="6" t="s">
        <v>9696</v>
      </c>
      <c r="D3932" s="6">
        <v>0.15559678800000001</v>
      </c>
      <c r="E3932" s="6">
        <v>0.173736633</v>
      </c>
    </row>
    <row r="3933" spans="1:5" x14ac:dyDescent="0.15">
      <c r="A3933" s="6" t="s">
        <v>9697</v>
      </c>
      <c r="B3933" s="6" t="s">
        <v>9698</v>
      </c>
      <c r="C3933" s="6" t="s">
        <v>9698</v>
      </c>
      <c r="D3933" s="6">
        <v>0.15578748000000001</v>
      </c>
      <c r="E3933" s="6">
        <v>2.1564599E-2</v>
      </c>
    </row>
    <row r="3934" spans="1:5" hidden="1" x14ac:dyDescent="0.15">
      <c r="A3934" s="6" t="s">
        <v>9699</v>
      </c>
      <c r="B3934" s="6" t="s">
        <v>9700</v>
      </c>
      <c r="C3934" s="6" t="s">
        <v>9700</v>
      </c>
      <c r="D3934" s="6">
        <v>0.15582407700000001</v>
      </c>
      <c r="E3934" s="6">
        <v>0.39021676100000002</v>
      </c>
    </row>
    <row r="3935" spans="1:5" x14ac:dyDescent="0.15">
      <c r="A3935" s="6" t="s">
        <v>9701</v>
      </c>
      <c r="B3935" s="6" t="s">
        <v>9702</v>
      </c>
      <c r="C3935" s="6" t="s">
        <v>9702</v>
      </c>
      <c r="D3935" s="6">
        <v>0.156002103</v>
      </c>
      <c r="E3935" s="6">
        <v>9.0607770000000008E-3</v>
      </c>
    </row>
    <row r="3936" spans="1:5" x14ac:dyDescent="0.15">
      <c r="A3936" s="6" t="s">
        <v>9703</v>
      </c>
      <c r="B3936" s="6" t="s">
        <v>9704</v>
      </c>
      <c r="C3936" s="6" t="s">
        <v>9705</v>
      </c>
      <c r="D3936" s="6">
        <v>0.15610487000000001</v>
      </c>
      <c r="E3936" s="6">
        <v>2.0239054999999999E-2</v>
      </c>
    </row>
    <row r="3937" spans="1:5" x14ac:dyDescent="0.15">
      <c r="A3937" s="6" t="s">
        <v>9706</v>
      </c>
      <c r="B3937" s="6" t="s">
        <v>9707</v>
      </c>
      <c r="C3937" s="6" t="s">
        <v>9708</v>
      </c>
      <c r="D3937" s="6">
        <v>0.156165052</v>
      </c>
      <c r="E3937" s="6">
        <v>3.8242893999999999E-2</v>
      </c>
    </row>
    <row r="3938" spans="1:5" hidden="1" x14ac:dyDescent="0.15">
      <c r="A3938" s="6" t="s">
        <v>9709</v>
      </c>
      <c r="B3938" s="6" t="s">
        <v>9710</v>
      </c>
      <c r="C3938" s="6" t="s">
        <v>9711</v>
      </c>
      <c r="D3938" s="6">
        <v>0.15632497400000001</v>
      </c>
      <c r="E3938" s="6">
        <v>0.32264582400000003</v>
      </c>
    </row>
    <row r="3939" spans="1:5" hidden="1" x14ac:dyDescent="0.15">
      <c r="A3939" s="6" t="s">
        <v>9712</v>
      </c>
      <c r="B3939" s="6" t="s">
        <v>9713</v>
      </c>
      <c r="C3939" s="6" t="s">
        <v>9713</v>
      </c>
      <c r="D3939" s="6">
        <v>0.156572826</v>
      </c>
      <c r="E3939" s="6">
        <v>0.12423450599999999</v>
      </c>
    </row>
    <row r="3940" spans="1:5" hidden="1" x14ac:dyDescent="0.15">
      <c r="A3940" s="6" t="s">
        <v>9714</v>
      </c>
      <c r="B3940" s="6" t="s">
        <v>9715</v>
      </c>
      <c r="C3940" s="6" t="s">
        <v>9715</v>
      </c>
      <c r="D3940" s="6">
        <v>0.156681721</v>
      </c>
      <c r="E3940" s="6">
        <v>0.88767708999999995</v>
      </c>
    </row>
    <row r="3941" spans="1:5" hidden="1" x14ac:dyDescent="0.15">
      <c r="A3941" s="6" t="s">
        <v>9716</v>
      </c>
      <c r="B3941" s="6" t="s">
        <v>9717</v>
      </c>
      <c r="C3941" s="6" t="s">
        <v>9717</v>
      </c>
      <c r="D3941" s="6">
        <v>0.15834861</v>
      </c>
      <c r="E3941" s="6">
        <v>0.92061619800000005</v>
      </c>
    </row>
    <row r="3942" spans="1:5" hidden="1" x14ac:dyDescent="0.15">
      <c r="A3942" s="6" t="s">
        <v>9718</v>
      </c>
      <c r="B3942" s="6" t="s">
        <v>9719</v>
      </c>
      <c r="C3942" s="6" t="s">
        <v>9719</v>
      </c>
      <c r="D3942" s="6">
        <v>0.15845858700000001</v>
      </c>
      <c r="E3942" s="6">
        <v>0.66984688000000003</v>
      </c>
    </row>
    <row r="3943" spans="1:5" hidden="1" x14ac:dyDescent="0.15">
      <c r="A3943" s="6" t="s">
        <v>9720</v>
      </c>
      <c r="B3943" s="6" t="s">
        <v>9721</v>
      </c>
      <c r="C3943" s="6" t="s">
        <v>9721</v>
      </c>
      <c r="D3943" s="6">
        <v>0.15846247999999999</v>
      </c>
      <c r="E3943" s="6">
        <v>0.18728102199999999</v>
      </c>
    </row>
    <row r="3944" spans="1:5" hidden="1" x14ac:dyDescent="0.15">
      <c r="A3944" s="6" t="s">
        <v>9722</v>
      </c>
      <c r="B3944" s="6" t="s">
        <v>9723</v>
      </c>
      <c r="C3944" s="6" t="s">
        <v>9723</v>
      </c>
      <c r="D3944" s="6">
        <v>0.15885291500000001</v>
      </c>
      <c r="E3944" s="6">
        <v>6.6633872999999996E-2</v>
      </c>
    </row>
    <row r="3945" spans="1:5" hidden="1" x14ac:dyDescent="0.15">
      <c r="A3945" s="6" t="s">
        <v>9724</v>
      </c>
      <c r="B3945" s="6" t="s">
        <v>9725</v>
      </c>
      <c r="C3945" s="6" t="s">
        <v>9725</v>
      </c>
      <c r="D3945" s="6">
        <v>0.15912821299999999</v>
      </c>
      <c r="E3945" s="6">
        <v>0.15454277499999999</v>
      </c>
    </row>
    <row r="3946" spans="1:5" x14ac:dyDescent="0.15">
      <c r="A3946" s="6" t="s">
        <v>9726</v>
      </c>
      <c r="B3946" s="6" t="s">
        <v>9727</v>
      </c>
      <c r="C3946" s="6" t="s">
        <v>9728</v>
      </c>
      <c r="D3946" s="6">
        <v>0.15931642300000001</v>
      </c>
      <c r="E3946" s="6">
        <v>1.2802981999999999E-2</v>
      </c>
    </row>
    <row r="3947" spans="1:5" hidden="1" x14ac:dyDescent="0.15">
      <c r="A3947" s="6" t="s">
        <v>9729</v>
      </c>
      <c r="B3947" s="6" t="s">
        <v>9730</v>
      </c>
      <c r="C3947" s="6" t="s">
        <v>9731</v>
      </c>
      <c r="D3947" s="6">
        <v>0.15950776899999999</v>
      </c>
      <c r="E3947" s="6">
        <v>0.115918454</v>
      </c>
    </row>
    <row r="3948" spans="1:5" x14ac:dyDescent="0.15">
      <c r="A3948" s="6" t="s">
        <v>9732</v>
      </c>
      <c r="B3948" s="6" t="s">
        <v>9733</v>
      </c>
      <c r="C3948" s="6" t="s">
        <v>9734</v>
      </c>
      <c r="D3948" s="6">
        <v>0.15986878600000001</v>
      </c>
      <c r="E3948" s="6">
        <v>2.0726428000000002E-2</v>
      </c>
    </row>
    <row r="3949" spans="1:5" x14ac:dyDescent="0.15">
      <c r="A3949" s="6" t="s">
        <v>9735</v>
      </c>
      <c r="B3949" s="6" t="s">
        <v>9736</v>
      </c>
      <c r="C3949" s="6" t="s">
        <v>9736</v>
      </c>
      <c r="D3949" s="6">
        <v>0.1606272</v>
      </c>
      <c r="E3949" s="6">
        <v>4.5257906000000001E-2</v>
      </c>
    </row>
    <row r="3950" spans="1:5" hidden="1" x14ac:dyDescent="0.15">
      <c r="A3950" s="6" t="s">
        <v>9737</v>
      </c>
      <c r="B3950" s="6" t="s">
        <v>9738</v>
      </c>
      <c r="C3950" s="6" t="s">
        <v>9738</v>
      </c>
      <c r="D3950" s="6">
        <v>0.16073804799999999</v>
      </c>
      <c r="E3950" s="6">
        <v>0.35585617899999999</v>
      </c>
    </row>
    <row r="3951" spans="1:5" x14ac:dyDescent="0.15">
      <c r="A3951" s="6" t="s">
        <v>9739</v>
      </c>
      <c r="B3951" s="6" t="s">
        <v>9740</v>
      </c>
      <c r="C3951" s="6" t="s">
        <v>9740</v>
      </c>
      <c r="D3951" s="6">
        <v>0.161675238</v>
      </c>
      <c r="E3951" s="6">
        <v>8.3537130000000005E-3</v>
      </c>
    </row>
    <row r="3952" spans="1:5" x14ac:dyDescent="0.15">
      <c r="A3952" s="6" t="s">
        <v>9741</v>
      </c>
      <c r="B3952" s="6" t="s">
        <v>9742</v>
      </c>
      <c r="C3952" s="6" t="s">
        <v>9743</v>
      </c>
      <c r="D3952" s="6">
        <v>0.162282235</v>
      </c>
      <c r="E3952" s="6">
        <v>1.624562E-3</v>
      </c>
    </row>
    <row r="3953" spans="1:5" hidden="1" x14ac:dyDescent="0.15">
      <c r="A3953" s="6" t="s">
        <v>9744</v>
      </c>
      <c r="B3953" s="6" t="s">
        <v>9745</v>
      </c>
      <c r="C3953" s="6" t="s">
        <v>9745</v>
      </c>
      <c r="D3953" s="6">
        <v>0.16229671800000001</v>
      </c>
      <c r="E3953" s="6">
        <v>0.16787336899999999</v>
      </c>
    </row>
    <row r="3954" spans="1:5" hidden="1" x14ac:dyDescent="0.15">
      <c r="A3954" s="6" t="s">
        <v>9746</v>
      </c>
      <c r="B3954" s="6" t="s">
        <v>9747</v>
      </c>
      <c r="C3954" s="6" t="s">
        <v>9748</v>
      </c>
      <c r="D3954" s="6">
        <v>0.16234230099999999</v>
      </c>
      <c r="E3954" s="6">
        <v>0.112008118</v>
      </c>
    </row>
    <row r="3955" spans="1:5" hidden="1" x14ac:dyDescent="0.15">
      <c r="A3955" s="6" t="s">
        <v>9749</v>
      </c>
      <c r="B3955" s="6" t="s">
        <v>9750</v>
      </c>
      <c r="C3955" s="6" t="s">
        <v>9750</v>
      </c>
      <c r="D3955" s="6">
        <v>0.162393332</v>
      </c>
      <c r="E3955" s="6">
        <v>0.16029874199999999</v>
      </c>
    </row>
    <row r="3956" spans="1:5" hidden="1" x14ac:dyDescent="0.15">
      <c r="A3956" s="6" t="s">
        <v>9751</v>
      </c>
      <c r="B3956" s="6" t="s">
        <v>9752</v>
      </c>
      <c r="C3956" s="6" t="s">
        <v>9753</v>
      </c>
      <c r="D3956" s="6">
        <v>0.162402568</v>
      </c>
      <c r="E3956" s="6">
        <v>0.25317968600000001</v>
      </c>
    </row>
    <row r="3957" spans="1:5" x14ac:dyDescent="0.15">
      <c r="A3957" s="6" t="s">
        <v>9754</v>
      </c>
      <c r="B3957" s="6" t="s">
        <v>9755</v>
      </c>
      <c r="C3957" s="6" t="s">
        <v>9755</v>
      </c>
      <c r="D3957" s="6">
        <v>0.162569559</v>
      </c>
      <c r="E3957" s="6">
        <v>4.5257906000000001E-2</v>
      </c>
    </row>
    <row r="3958" spans="1:5" hidden="1" x14ac:dyDescent="0.15">
      <c r="A3958" s="6" t="s">
        <v>9756</v>
      </c>
      <c r="B3958" s="6" t="s">
        <v>9757</v>
      </c>
      <c r="C3958" s="6" t="s">
        <v>9757</v>
      </c>
      <c r="D3958" s="6">
        <v>0.162766988</v>
      </c>
      <c r="E3958" s="6">
        <v>0.30541047900000001</v>
      </c>
    </row>
    <row r="3959" spans="1:5" x14ac:dyDescent="0.15">
      <c r="A3959" s="6" t="s">
        <v>9758</v>
      </c>
      <c r="B3959" s="6" t="s">
        <v>9759</v>
      </c>
      <c r="C3959" s="6" t="s">
        <v>9759</v>
      </c>
      <c r="D3959" s="6">
        <v>0.16313151200000001</v>
      </c>
      <c r="E3959" s="6">
        <v>3.6340573000000001E-2</v>
      </c>
    </row>
    <row r="3960" spans="1:5" x14ac:dyDescent="0.15">
      <c r="A3960" s="6" t="s">
        <v>9760</v>
      </c>
      <c r="B3960" s="6" t="s">
        <v>9761</v>
      </c>
      <c r="C3960" s="6" t="s">
        <v>9761</v>
      </c>
      <c r="D3960" s="6">
        <v>0.16318891899999999</v>
      </c>
      <c r="E3960" s="6">
        <v>4.2756252000000002E-2</v>
      </c>
    </row>
    <row r="3961" spans="1:5" hidden="1" x14ac:dyDescent="0.15">
      <c r="A3961" s="6" t="s">
        <v>9762</v>
      </c>
      <c r="B3961" s="6" t="s">
        <v>9763</v>
      </c>
      <c r="C3961" s="6" t="s">
        <v>9763</v>
      </c>
      <c r="D3961" s="6">
        <v>0.16337797800000001</v>
      </c>
      <c r="E3961" s="6">
        <v>0.752020405</v>
      </c>
    </row>
    <row r="3962" spans="1:5" hidden="1" x14ac:dyDescent="0.15">
      <c r="A3962" s="6" t="s">
        <v>9764</v>
      </c>
      <c r="B3962" s="6" t="s">
        <v>9765</v>
      </c>
      <c r="C3962" s="6" t="s">
        <v>9765</v>
      </c>
      <c r="D3962" s="6">
        <v>0.16341462800000001</v>
      </c>
      <c r="E3962" s="6">
        <v>0.2735862</v>
      </c>
    </row>
    <row r="3963" spans="1:5" hidden="1" x14ac:dyDescent="0.15">
      <c r="A3963" s="6" t="s">
        <v>9766</v>
      </c>
      <c r="B3963" s="6" t="s">
        <v>9767</v>
      </c>
      <c r="C3963" s="6" t="s">
        <v>9767</v>
      </c>
      <c r="D3963" s="6">
        <v>0.16342056199999999</v>
      </c>
      <c r="E3963" s="6">
        <v>0.27157608700000002</v>
      </c>
    </row>
    <row r="3964" spans="1:5" x14ac:dyDescent="0.15">
      <c r="A3964" s="6" t="s">
        <v>9768</v>
      </c>
      <c r="B3964" s="6" t="s">
        <v>9769</v>
      </c>
      <c r="C3964" s="6" t="s">
        <v>9770</v>
      </c>
      <c r="D3964" s="6">
        <v>0.163573788</v>
      </c>
      <c r="E3964" s="6">
        <v>2.1024767999999999E-2</v>
      </c>
    </row>
    <row r="3965" spans="1:5" hidden="1" x14ac:dyDescent="0.15">
      <c r="A3965" s="6" t="s">
        <v>9771</v>
      </c>
      <c r="B3965" s="6" t="s">
        <v>9772</v>
      </c>
      <c r="C3965" s="6" t="s">
        <v>9772</v>
      </c>
      <c r="D3965" s="6">
        <v>0.16376965399999999</v>
      </c>
      <c r="E3965" s="6">
        <v>5.5286079000000002E-2</v>
      </c>
    </row>
    <row r="3966" spans="1:5" x14ac:dyDescent="0.15">
      <c r="A3966" s="6" t="s">
        <v>9773</v>
      </c>
      <c r="B3966" s="6" t="s">
        <v>9774</v>
      </c>
      <c r="C3966" s="6" t="s">
        <v>9775</v>
      </c>
      <c r="D3966" s="6">
        <v>0.163904826</v>
      </c>
      <c r="E3966" s="6">
        <v>3.9097410000000004E-3</v>
      </c>
    </row>
    <row r="3967" spans="1:5" x14ac:dyDescent="0.15">
      <c r="A3967" s="6" t="s">
        <v>9776</v>
      </c>
      <c r="B3967" s="6" t="s">
        <v>9777</v>
      </c>
      <c r="C3967" s="6" t="s">
        <v>9778</v>
      </c>
      <c r="D3967" s="6">
        <v>0.16400468000000001</v>
      </c>
      <c r="E3967" s="6">
        <v>1.3512245000000001E-2</v>
      </c>
    </row>
    <row r="3968" spans="1:5" hidden="1" x14ac:dyDescent="0.15">
      <c r="A3968" s="6" t="s">
        <v>9779</v>
      </c>
      <c r="B3968" s="6" t="s">
        <v>9780</v>
      </c>
      <c r="C3968" s="6" t="s">
        <v>9780</v>
      </c>
      <c r="D3968" s="6">
        <v>0.16433729399999999</v>
      </c>
      <c r="E3968" s="6">
        <v>0.15490578499999999</v>
      </c>
    </row>
    <row r="3969" spans="1:5" hidden="1" x14ac:dyDescent="0.15">
      <c r="A3969" s="6" t="s">
        <v>9781</v>
      </c>
      <c r="B3969" s="6" t="s">
        <v>9782</v>
      </c>
      <c r="C3969" s="6" t="s">
        <v>9783</v>
      </c>
      <c r="D3969" s="6">
        <v>0.16435446200000001</v>
      </c>
      <c r="E3969" s="6">
        <v>0.209940193</v>
      </c>
    </row>
    <row r="3970" spans="1:5" hidden="1" x14ac:dyDescent="0.15">
      <c r="A3970" s="6" t="s">
        <v>9784</v>
      </c>
      <c r="B3970" s="6" t="s">
        <v>9785</v>
      </c>
      <c r="C3970" s="6" t="s">
        <v>9785</v>
      </c>
      <c r="D3970" s="6">
        <v>0.16445870900000001</v>
      </c>
      <c r="E3970" s="6">
        <v>7.3345545999999998E-2</v>
      </c>
    </row>
    <row r="3971" spans="1:5" hidden="1" x14ac:dyDescent="0.15">
      <c r="A3971" s="6" t="s">
        <v>9786</v>
      </c>
      <c r="B3971" s="6" t="s">
        <v>9787</v>
      </c>
      <c r="C3971" s="6" t="s">
        <v>9787</v>
      </c>
      <c r="D3971" s="6">
        <v>0.16457279399999999</v>
      </c>
      <c r="E3971" s="6">
        <v>0.12758731500000001</v>
      </c>
    </row>
    <row r="3972" spans="1:5" hidden="1" x14ac:dyDescent="0.15">
      <c r="A3972" s="6" t="s">
        <v>9788</v>
      </c>
      <c r="B3972" s="6" t="s">
        <v>9789</v>
      </c>
      <c r="C3972" s="6" t="s">
        <v>9790</v>
      </c>
      <c r="D3972" s="6">
        <v>0.16457870499999999</v>
      </c>
      <c r="E3972" s="6">
        <v>7.0029235999999995E-2</v>
      </c>
    </row>
    <row r="3973" spans="1:5" x14ac:dyDescent="0.15">
      <c r="A3973" s="6" t="s">
        <v>9791</v>
      </c>
      <c r="B3973" s="6" t="s">
        <v>9792</v>
      </c>
      <c r="C3973" s="6" t="s">
        <v>9793</v>
      </c>
      <c r="D3973" s="6">
        <v>0.16458394500000001</v>
      </c>
      <c r="E3973" s="6">
        <v>4.1323760000000001E-3</v>
      </c>
    </row>
    <row r="3974" spans="1:5" hidden="1" x14ac:dyDescent="0.15">
      <c r="A3974" s="6" t="s">
        <v>9794</v>
      </c>
      <c r="B3974" s="6" t="s">
        <v>9795</v>
      </c>
      <c r="C3974" s="6" t="s">
        <v>9795</v>
      </c>
      <c r="D3974" s="6">
        <v>0.16534966100000001</v>
      </c>
      <c r="E3974" s="6">
        <v>6.9767065000000003E-2</v>
      </c>
    </row>
    <row r="3975" spans="1:5" hidden="1" x14ac:dyDescent="0.15">
      <c r="A3975" s="6" t="s">
        <v>9796</v>
      </c>
      <c r="B3975" s="6" t="s">
        <v>9797</v>
      </c>
      <c r="C3975" s="6" t="s">
        <v>9797</v>
      </c>
      <c r="D3975" s="6">
        <v>0.165398725</v>
      </c>
      <c r="E3975" s="6">
        <v>0.21188916999999999</v>
      </c>
    </row>
    <row r="3976" spans="1:5" hidden="1" x14ac:dyDescent="0.15">
      <c r="A3976" s="6" t="s">
        <v>9798</v>
      </c>
      <c r="B3976" s="6" t="s">
        <v>9799</v>
      </c>
      <c r="C3976" s="6" t="s">
        <v>9800</v>
      </c>
      <c r="D3976" s="6">
        <v>0.165429466</v>
      </c>
      <c r="E3976" s="6">
        <v>0.22552825400000001</v>
      </c>
    </row>
    <row r="3977" spans="1:5" x14ac:dyDescent="0.15">
      <c r="A3977" s="6" t="s">
        <v>9801</v>
      </c>
      <c r="B3977" s="6" t="s">
        <v>9802</v>
      </c>
      <c r="C3977" s="6" t="s">
        <v>9803</v>
      </c>
      <c r="D3977" s="6">
        <v>0.16574056400000001</v>
      </c>
      <c r="E3977" s="6">
        <v>2.5440419999999998E-3</v>
      </c>
    </row>
    <row r="3978" spans="1:5" x14ac:dyDescent="0.15">
      <c r="A3978" s="6" t="s">
        <v>9804</v>
      </c>
      <c r="B3978" s="6" t="s">
        <v>9805</v>
      </c>
      <c r="C3978" s="6" t="s">
        <v>9806</v>
      </c>
      <c r="D3978" s="6">
        <v>0.16574132799999999</v>
      </c>
      <c r="E3978" s="6">
        <v>1.945118E-3</v>
      </c>
    </row>
    <row r="3979" spans="1:5" x14ac:dyDescent="0.15">
      <c r="A3979" s="6" t="s">
        <v>9807</v>
      </c>
      <c r="B3979" s="6" t="s">
        <v>9808</v>
      </c>
      <c r="C3979" s="6" t="s">
        <v>9809</v>
      </c>
      <c r="D3979" s="6">
        <v>0.16581633600000001</v>
      </c>
      <c r="E3979" s="6">
        <v>4.8489046000000001E-2</v>
      </c>
    </row>
    <row r="3980" spans="1:5" x14ac:dyDescent="0.15">
      <c r="A3980" s="6" t="s">
        <v>9810</v>
      </c>
      <c r="B3980" s="6" t="s">
        <v>9811</v>
      </c>
      <c r="C3980" s="6" t="s">
        <v>9811</v>
      </c>
      <c r="D3980" s="6">
        <v>0.16586598599999999</v>
      </c>
      <c r="E3980" s="6">
        <v>3.8242893999999999E-2</v>
      </c>
    </row>
    <row r="3981" spans="1:5" hidden="1" x14ac:dyDescent="0.15">
      <c r="A3981" s="6" t="s">
        <v>9812</v>
      </c>
      <c r="B3981" s="6" t="s">
        <v>9813</v>
      </c>
      <c r="C3981" s="6" t="s">
        <v>9813</v>
      </c>
      <c r="D3981" s="6">
        <v>0.16593305999999999</v>
      </c>
      <c r="E3981" s="6">
        <v>0.10178701499999999</v>
      </c>
    </row>
    <row r="3982" spans="1:5" x14ac:dyDescent="0.15">
      <c r="A3982" s="6" t="s">
        <v>9814</v>
      </c>
      <c r="B3982" s="6" t="s">
        <v>9815</v>
      </c>
      <c r="C3982" s="6" t="s">
        <v>9815</v>
      </c>
      <c r="D3982" s="6">
        <v>0.16593403600000001</v>
      </c>
      <c r="E3982" s="6">
        <v>1.5661811000000001E-2</v>
      </c>
    </row>
    <row r="3983" spans="1:5" x14ac:dyDescent="0.15">
      <c r="A3983" s="6" t="s">
        <v>9816</v>
      </c>
      <c r="B3983" s="6" t="s">
        <v>9817</v>
      </c>
      <c r="C3983" s="6" t="s">
        <v>9818</v>
      </c>
      <c r="D3983" s="6">
        <v>0.16597236100000001</v>
      </c>
      <c r="E3983" s="6">
        <v>4.7717557000000001E-2</v>
      </c>
    </row>
    <row r="3984" spans="1:5" x14ac:dyDescent="0.15">
      <c r="A3984" s="6" t="s">
        <v>9819</v>
      </c>
      <c r="B3984" s="6" t="s">
        <v>9820</v>
      </c>
      <c r="C3984" s="6" t="s">
        <v>9820</v>
      </c>
      <c r="D3984" s="6">
        <v>0.16602296</v>
      </c>
      <c r="E3984" s="6">
        <v>2.2324752999999999E-2</v>
      </c>
    </row>
    <row r="3985" spans="1:5" x14ac:dyDescent="0.15">
      <c r="A3985" s="6" t="s">
        <v>9821</v>
      </c>
      <c r="B3985" s="6" t="s">
        <v>9822</v>
      </c>
      <c r="C3985" s="6" t="s">
        <v>9823</v>
      </c>
      <c r="D3985" s="6">
        <v>0.16607159299999999</v>
      </c>
      <c r="E3985" s="6">
        <v>8.940735E-3</v>
      </c>
    </row>
    <row r="3986" spans="1:5" hidden="1" x14ac:dyDescent="0.15">
      <c r="A3986" s="6" t="s">
        <v>9824</v>
      </c>
      <c r="B3986" s="6" t="s">
        <v>9825</v>
      </c>
      <c r="C3986" s="6" t="s">
        <v>9825</v>
      </c>
      <c r="D3986" s="6">
        <v>0.16610414600000001</v>
      </c>
      <c r="E3986" s="6">
        <v>0.13308856799999999</v>
      </c>
    </row>
    <row r="3987" spans="1:5" hidden="1" x14ac:dyDescent="0.15">
      <c r="A3987" s="6" t="s">
        <v>9826</v>
      </c>
      <c r="B3987" s="6" t="s">
        <v>9827</v>
      </c>
      <c r="C3987" s="6" t="s">
        <v>9828</v>
      </c>
      <c r="D3987" s="6">
        <v>0.16643633099999999</v>
      </c>
      <c r="E3987" s="6">
        <v>0.28584897999999997</v>
      </c>
    </row>
    <row r="3988" spans="1:5" hidden="1" x14ac:dyDescent="0.15">
      <c r="A3988" s="6" t="s">
        <v>9829</v>
      </c>
      <c r="B3988" s="6" t="s">
        <v>9830</v>
      </c>
      <c r="C3988" s="6" t="s">
        <v>9830</v>
      </c>
      <c r="D3988" s="6">
        <v>0.167285554</v>
      </c>
      <c r="E3988" s="6">
        <v>0.872320651</v>
      </c>
    </row>
    <row r="3989" spans="1:5" hidden="1" x14ac:dyDescent="0.15">
      <c r="A3989" s="6" t="s">
        <v>9831</v>
      </c>
      <c r="B3989" s="6" t="s">
        <v>9832</v>
      </c>
      <c r="C3989" s="6" t="s">
        <v>9833</v>
      </c>
      <c r="D3989" s="6">
        <v>0.16738950799999999</v>
      </c>
      <c r="E3989" s="6">
        <v>0.135812234</v>
      </c>
    </row>
    <row r="3990" spans="1:5" x14ac:dyDescent="0.15">
      <c r="A3990" s="6" t="s">
        <v>9834</v>
      </c>
      <c r="B3990" s="6" t="s">
        <v>9835</v>
      </c>
      <c r="C3990" s="6" t="s">
        <v>9836</v>
      </c>
      <c r="D3990" s="6">
        <v>0.167459577</v>
      </c>
      <c r="E3990" s="6">
        <v>2.9472643E-2</v>
      </c>
    </row>
    <row r="3991" spans="1:5" x14ac:dyDescent="0.15">
      <c r="A3991" s="6" t="s">
        <v>9837</v>
      </c>
      <c r="B3991" s="6" t="s">
        <v>9838</v>
      </c>
      <c r="C3991" s="6" t="s">
        <v>9839</v>
      </c>
      <c r="D3991" s="6">
        <v>0.16763463300000001</v>
      </c>
      <c r="E3991" s="6">
        <v>4.5875864000000002E-2</v>
      </c>
    </row>
    <row r="3992" spans="1:5" x14ac:dyDescent="0.15">
      <c r="A3992" s="6" t="s">
        <v>9840</v>
      </c>
      <c r="B3992" s="6" t="s">
        <v>9841</v>
      </c>
      <c r="C3992" s="6" t="s">
        <v>9841</v>
      </c>
      <c r="D3992" s="6">
        <v>0.16776359199999999</v>
      </c>
      <c r="E3992" s="6">
        <v>2.1012919000000001E-2</v>
      </c>
    </row>
    <row r="3993" spans="1:5" hidden="1" x14ac:dyDescent="0.15">
      <c r="A3993" s="6" t="s">
        <v>9842</v>
      </c>
      <c r="B3993" s="6" t="s">
        <v>9843</v>
      </c>
      <c r="C3993" s="6" t="s">
        <v>9844</v>
      </c>
      <c r="D3993" s="6">
        <v>0.168114297</v>
      </c>
      <c r="E3993" s="6">
        <v>0.191647917</v>
      </c>
    </row>
    <row r="3994" spans="1:5" x14ac:dyDescent="0.15">
      <c r="A3994" s="6" t="s">
        <v>9845</v>
      </c>
      <c r="B3994" s="6" t="s">
        <v>9846</v>
      </c>
      <c r="C3994" s="6" t="s">
        <v>9846</v>
      </c>
      <c r="D3994" s="6">
        <v>0.16830424399999999</v>
      </c>
      <c r="E3994" s="6">
        <v>4.2537449999999997E-2</v>
      </c>
    </row>
    <row r="3995" spans="1:5" x14ac:dyDescent="0.15">
      <c r="A3995" s="6" t="s">
        <v>9847</v>
      </c>
      <c r="B3995" s="6" t="s">
        <v>9848</v>
      </c>
      <c r="C3995" s="6" t="s">
        <v>9848</v>
      </c>
      <c r="D3995" s="6">
        <v>0.16864241199999999</v>
      </c>
      <c r="E3995" s="6">
        <v>7.2217719999999996E-3</v>
      </c>
    </row>
    <row r="3996" spans="1:5" x14ac:dyDescent="0.15">
      <c r="A3996" s="6" t="s">
        <v>9849</v>
      </c>
      <c r="B3996" s="6" t="s">
        <v>9850</v>
      </c>
      <c r="C3996" s="6" t="s">
        <v>9851</v>
      </c>
      <c r="D3996" s="6">
        <v>0.168644024</v>
      </c>
      <c r="E3996" s="6">
        <v>2.3227158000000001E-2</v>
      </c>
    </row>
    <row r="3997" spans="1:5" x14ac:dyDescent="0.15">
      <c r="A3997" s="6" t="s">
        <v>9852</v>
      </c>
      <c r="B3997" s="6" t="s">
        <v>9853</v>
      </c>
      <c r="C3997" s="6" t="s">
        <v>9854</v>
      </c>
      <c r="D3997" s="6">
        <v>0.169345091</v>
      </c>
      <c r="E3997" s="6">
        <v>3.2409628000000003E-2</v>
      </c>
    </row>
    <row r="3998" spans="1:5" hidden="1" x14ac:dyDescent="0.15">
      <c r="A3998" s="6" t="s">
        <v>9855</v>
      </c>
      <c r="B3998" s="6" t="s">
        <v>9856</v>
      </c>
      <c r="C3998" s="6" t="s">
        <v>9856</v>
      </c>
      <c r="D3998" s="6">
        <v>0.16946019600000001</v>
      </c>
      <c r="E3998" s="6">
        <v>0.15033195999999999</v>
      </c>
    </row>
    <row r="3999" spans="1:5" x14ac:dyDescent="0.15">
      <c r="A3999" s="6" t="s">
        <v>9857</v>
      </c>
      <c r="B3999" s="6" t="s">
        <v>9858</v>
      </c>
      <c r="C3999" s="6" t="s">
        <v>9859</v>
      </c>
      <c r="D3999" s="6">
        <v>0.16961590400000001</v>
      </c>
      <c r="E3999" s="6">
        <v>1.1187791000000001E-2</v>
      </c>
    </row>
    <row r="4000" spans="1:5" hidden="1" x14ac:dyDescent="0.15">
      <c r="A4000" s="6" t="s">
        <v>9860</v>
      </c>
      <c r="B4000" s="6" t="s">
        <v>9861</v>
      </c>
      <c r="C4000" s="6" t="s">
        <v>9861</v>
      </c>
      <c r="D4000" s="6">
        <v>0.170436331</v>
      </c>
      <c r="E4000" s="6">
        <v>7.3792192000000006E-2</v>
      </c>
    </row>
    <row r="4001" spans="1:5" x14ac:dyDescent="0.15">
      <c r="A4001" s="6" t="s">
        <v>9862</v>
      </c>
      <c r="B4001" s="6" t="s">
        <v>9863</v>
      </c>
      <c r="C4001" s="6" t="s">
        <v>9863</v>
      </c>
      <c r="D4001" s="6">
        <v>0.17078175800000001</v>
      </c>
      <c r="E4001" s="6">
        <v>9.3611670000000001E-3</v>
      </c>
    </row>
    <row r="4002" spans="1:5" x14ac:dyDescent="0.15">
      <c r="A4002" s="6" t="s">
        <v>9864</v>
      </c>
      <c r="B4002" s="6" t="s">
        <v>9865</v>
      </c>
      <c r="C4002" s="6" t="s">
        <v>9865</v>
      </c>
      <c r="D4002" s="6">
        <v>0.170879164</v>
      </c>
      <c r="E4002" s="6">
        <v>2.4033830999999999E-2</v>
      </c>
    </row>
    <row r="4003" spans="1:5" x14ac:dyDescent="0.15">
      <c r="A4003" s="6" t="s">
        <v>9866</v>
      </c>
      <c r="B4003" s="6" t="s">
        <v>9867</v>
      </c>
      <c r="C4003" s="6" t="s">
        <v>9868</v>
      </c>
      <c r="D4003" s="6">
        <v>0.17099597</v>
      </c>
      <c r="E4003" s="6">
        <v>4.4600909000000001E-2</v>
      </c>
    </row>
    <row r="4004" spans="1:5" x14ac:dyDescent="0.15">
      <c r="A4004" s="6" t="s">
        <v>9869</v>
      </c>
      <c r="B4004" s="6" t="s">
        <v>9870</v>
      </c>
      <c r="C4004" s="6" t="s">
        <v>9871</v>
      </c>
      <c r="D4004" s="6">
        <v>0.17137293300000001</v>
      </c>
      <c r="E4004" s="6">
        <v>4.5716675999999998E-2</v>
      </c>
    </row>
    <row r="4005" spans="1:5" x14ac:dyDescent="0.15">
      <c r="A4005" s="6" t="s">
        <v>9872</v>
      </c>
      <c r="B4005" s="6" t="s">
        <v>9873</v>
      </c>
      <c r="C4005" s="6" t="s">
        <v>9874</v>
      </c>
      <c r="D4005" s="6">
        <v>0.171378314</v>
      </c>
      <c r="E4005" s="6">
        <v>1.3448949999999999E-2</v>
      </c>
    </row>
    <row r="4006" spans="1:5" hidden="1" x14ac:dyDescent="0.15">
      <c r="A4006" s="6" t="s">
        <v>9875</v>
      </c>
      <c r="B4006" s="6" t="s">
        <v>9876</v>
      </c>
      <c r="C4006" s="6" t="s">
        <v>9876</v>
      </c>
      <c r="D4006" s="6">
        <v>0.171385023</v>
      </c>
      <c r="E4006" s="6">
        <v>7.2766843999999997E-2</v>
      </c>
    </row>
    <row r="4007" spans="1:5" hidden="1" x14ac:dyDescent="0.15">
      <c r="A4007" s="6" t="s">
        <v>9877</v>
      </c>
      <c r="B4007" s="6" t="s">
        <v>9878</v>
      </c>
      <c r="C4007" s="6" t="s">
        <v>9878</v>
      </c>
      <c r="D4007" s="6">
        <v>0.17182035500000001</v>
      </c>
      <c r="E4007" s="6">
        <v>8.4548515000000005E-2</v>
      </c>
    </row>
    <row r="4008" spans="1:5" hidden="1" x14ac:dyDescent="0.15">
      <c r="A4008" s="6" t="s">
        <v>9879</v>
      </c>
      <c r="B4008" s="6" t="s">
        <v>9880</v>
      </c>
      <c r="C4008" s="6" t="s">
        <v>9880</v>
      </c>
      <c r="D4008" s="6">
        <v>0.171888702</v>
      </c>
      <c r="E4008" s="6">
        <v>8.7368335000000005E-2</v>
      </c>
    </row>
    <row r="4009" spans="1:5" x14ac:dyDescent="0.15">
      <c r="A4009" s="6" t="s">
        <v>9881</v>
      </c>
      <c r="B4009" s="6" t="s">
        <v>9882</v>
      </c>
      <c r="C4009" s="6" t="s">
        <v>9883</v>
      </c>
      <c r="D4009" s="6">
        <v>0.17225416599999999</v>
      </c>
      <c r="E4009" s="6">
        <v>2.9199935E-2</v>
      </c>
    </row>
    <row r="4010" spans="1:5" hidden="1" x14ac:dyDescent="0.15">
      <c r="A4010" s="6" t="s">
        <v>9884</v>
      </c>
      <c r="B4010" s="6" t="s">
        <v>9885</v>
      </c>
      <c r="C4010" s="6" t="s">
        <v>9886</v>
      </c>
      <c r="D4010" s="6">
        <v>0.17258151199999999</v>
      </c>
      <c r="E4010" s="6">
        <v>8.2415967000000007E-2</v>
      </c>
    </row>
    <row r="4011" spans="1:5" hidden="1" x14ac:dyDescent="0.15">
      <c r="A4011" s="6" t="s">
        <v>9887</v>
      </c>
      <c r="B4011" s="6" t="s">
        <v>9888</v>
      </c>
      <c r="C4011" s="6" t="s">
        <v>9888</v>
      </c>
      <c r="D4011" s="6">
        <v>0.172904423</v>
      </c>
      <c r="E4011" s="6">
        <v>6.4291145999999993E-2</v>
      </c>
    </row>
    <row r="4012" spans="1:5" hidden="1" x14ac:dyDescent="0.15">
      <c r="A4012" s="6" t="s">
        <v>9889</v>
      </c>
      <c r="B4012" s="6" t="s">
        <v>9890</v>
      </c>
      <c r="C4012" s="6" t="s">
        <v>9890</v>
      </c>
      <c r="D4012" s="6">
        <v>0.17292312600000001</v>
      </c>
      <c r="E4012" s="6">
        <v>5.7080804999999998E-2</v>
      </c>
    </row>
    <row r="4013" spans="1:5" x14ac:dyDescent="0.15">
      <c r="A4013" s="6" t="s">
        <v>9891</v>
      </c>
      <c r="B4013" s="6" t="s">
        <v>9892</v>
      </c>
      <c r="C4013" s="6" t="s">
        <v>9893</v>
      </c>
      <c r="D4013" s="6">
        <v>0.17331007400000001</v>
      </c>
      <c r="E4013" s="6">
        <v>5.8380109999999997E-3</v>
      </c>
    </row>
    <row r="4014" spans="1:5" hidden="1" x14ac:dyDescent="0.15">
      <c r="A4014" s="6" t="s">
        <v>9894</v>
      </c>
      <c r="B4014" s="6" t="s">
        <v>9895</v>
      </c>
      <c r="C4014" s="6" t="s">
        <v>9895</v>
      </c>
      <c r="D4014" s="6">
        <v>0.17359156100000001</v>
      </c>
      <c r="E4014" s="6">
        <v>8.7476226000000004E-2</v>
      </c>
    </row>
    <row r="4015" spans="1:5" x14ac:dyDescent="0.15">
      <c r="A4015" s="6" t="s">
        <v>9896</v>
      </c>
      <c r="B4015" s="6" t="s">
        <v>9897</v>
      </c>
      <c r="C4015" s="6" t="s">
        <v>9898</v>
      </c>
      <c r="D4015" s="6">
        <v>0.17400391200000001</v>
      </c>
      <c r="E4015" s="6">
        <v>2.2860300000000001E-3</v>
      </c>
    </row>
    <row r="4016" spans="1:5" hidden="1" x14ac:dyDescent="0.15">
      <c r="A4016" s="6" t="s">
        <v>9899</v>
      </c>
      <c r="B4016" s="6" t="s">
        <v>9900</v>
      </c>
      <c r="C4016" s="6" t="s">
        <v>9900</v>
      </c>
      <c r="D4016" s="6">
        <v>0.17431313700000001</v>
      </c>
      <c r="E4016" s="6">
        <v>0.32654165200000002</v>
      </c>
    </row>
    <row r="4017" spans="1:5" x14ac:dyDescent="0.15">
      <c r="A4017" s="6" t="s">
        <v>9901</v>
      </c>
      <c r="B4017" s="6" t="s">
        <v>9902</v>
      </c>
      <c r="C4017" s="6" t="s">
        <v>9902</v>
      </c>
      <c r="D4017" s="6">
        <v>0.174978462</v>
      </c>
      <c r="E4017" s="6">
        <v>2.0738452000000001E-2</v>
      </c>
    </row>
    <row r="4018" spans="1:5" x14ac:dyDescent="0.15">
      <c r="A4018" s="6" t="s">
        <v>9903</v>
      </c>
      <c r="B4018" s="6" t="s">
        <v>9904</v>
      </c>
      <c r="C4018" s="6" t="s">
        <v>9905</v>
      </c>
      <c r="D4018" s="6">
        <v>0.174980629</v>
      </c>
      <c r="E4018" s="6">
        <v>4.2393317E-2</v>
      </c>
    </row>
    <row r="4019" spans="1:5" hidden="1" x14ac:dyDescent="0.15">
      <c r="A4019" s="6" t="s">
        <v>9906</v>
      </c>
      <c r="B4019" s="6" t="s">
        <v>9907</v>
      </c>
      <c r="C4019" s="6" t="s">
        <v>9907</v>
      </c>
      <c r="D4019" s="6">
        <v>0.17504070299999999</v>
      </c>
      <c r="E4019" s="6">
        <v>5.5885123000000002E-2</v>
      </c>
    </row>
    <row r="4020" spans="1:5" hidden="1" x14ac:dyDescent="0.15">
      <c r="A4020" s="6" t="s">
        <v>9908</v>
      </c>
      <c r="B4020" s="6" t="s">
        <v>9909</v>
      </c>
      <c r="C4020" s="6" t="s">
        <v>9909</v>
      </c>
      <c r="D4020" s="6">
        <v>0.175230051</v>
      </c>
      <c r="E4020" s="6">
        <v>0.23192447299999999</v>
      </c>
    </row>
    <row r="4021" spans="1:5" x14ac:dyDescent="0.15">
      <c r="A4021" s="6" t="s">
        <v>9910</v>
      </c>
      <c r="B4021" s="6" t="s">
        <v>9911</v>
      </c>
      <c r="C4021" s="6" t="s">
        <v>9912</v>
      </c>
      <c r="D4021" s="6">
        <v>0.175245653</v>
      </c>
      <c r="E4021" s="6">
        <v>2.5247513999999999E-2</v>
      </c>
    </row>
    <row r="4022" spans="1:5" x14ac:dyDescent="0.15">
      <c r="A4022" s="6" t="s">
        <v>9913</v>
      </c>
      <c r="B4022" s="6" t="s">
        <v>9914</v>
      </c>
      <c r="C4022" s="6" t="s">
        <v>9915</v>
      </c>
      <c r="D4022" s="6">
        <v>0.17525469799999999</v>
      </c>
      <c r="E4022" s="6">
        <v>4.6026979999999997E-3</v>
      </c>
    </row>
    <row r="4023" spans="1:5" x14ac:dyDescent="0.15">
      <c r="A4023" s="6" t="s">
        <v>9916</v>
      </c>
      <c r="B4023" s="6" t="s">
        <v>9917</v>
      </c>
      <c r="C4023" s="6" t="s">
        <v>9917</v>
      </c>
      <c r="D4023" s="6">
        <v>0.175288839</v>
      </c>
      <c r="E4023" s="6">
        <v>3.9604076000000002E-2</v>
      </c>
    </row>
    <row r="4024" spans="1:5" hidden="1" x14ac:dyDescent="0.15">
      <c r="A4024" s="6" t="s">
        <v>9918</v>
      </c>
      <c r="B4024" s="6" t="s">
        <v>9919</v>
      </c>
      <c r="C4024" s="6" t="s">
        <v>9919</v>
      </c>
      <c r="D4024" s="6">
        <v>0.175488644</v>
      </c>
      <c r="E4024" s="6">
        <v>0.21711441200000001</v>
      </c>
    </row>
    <row r="4025" spans="1:5" x14ac:dyDescent="0.15">
      <c r="A4025" s="6" t="s">
        <v>9920</v>
      </c>
      <c r="B4025" s="6" t="s">
        <v>9921</v>
      </c>
      <c r="C4025" s="6" t="s">
        <v>9922</v>
      </c>
      <c r="D4025" s="6">
        <v>0.17555606600000001</v>
      </c>
      <c r="E4025" s="6">
        <v>2.3764527000000001E-2</v>
      </c>
    </row>
    <row r="4026" spans="1:5" hidden="1" x14ac:dyDescent="0.15">
      <c r="A4026" s="6" t="s">
        <v>9923</v>
      </c>
      <c r="B4026" s="6" t="s">
        <v>9924</v>
      </c>
      <c r="C4026" s="6" t="s">
        <v>9925</v>
      </c>
      <c r="D4026" s="6">
        <v>0.175957954</v>
      </c>
      <c r="E4026" s="6">
        <v>0.16376047899999999</v>
      </c>
    </row>
    <row r="4027" spans="1:5" x14ac:dyDescent="0.15">
      <c r="A4027" s="6" t="s">
        <v>9926</v>
      </c>
      <c r="B4027" s="6" t="s">
        <v>9927</v>
      </c>
      <c r="C4027" s="6" t="s">
        <v>9927</v>
      </c>
      <c r="D4027" s="6">
        <v>0.175970974</v>
      </c>
      <c r="E4027" s="6">
        <v>9.8638349999999996E-3</v>
      </c>
    </row>
    <row r="4028" spans="1:5" x14ac:dyDescent="0.15">
      <c r="A4028" s="6" t="s">
        <v>9928</v>
      </c>
      <c r="B4028" s="6" t="s">
        <v>9929</v>
      </c>
      <c r="C4028" s="6" t="s">
        <v>9929</v>
      </c>
      <c r="D4028" s="6">
        <v>0.17628317900000001</v>
      </c>
      <c r="E4028" s="6">
        <v>1.1096683E-2</v>
      </c>
    </row>
    <row r="4029" spans="1:5" hidden="1" x14ac:dyDescent="0.15">
      <c r="A4029" s="6" t="s">
        <v>9930</v>
      </c>
      <c r="B4029" s="6" t="s">
        <v>9931</v>
      </c>
      <c r="C4029" s="6" t="s">
        <v>9931</v>
      </c>
      <c r="D4029" s="6">
        <v>0.17654273600000001</v>
      </c>
      <c r="E4029" s="6">
        <v>5.5866911999999998E-2</v>
      </c>
    </row>
    <row r="4030" spans="1:5" hidden="1" x14ac:dyDescent="0.15">
      <c r="A4030" s="6" t="s">
        <v>9932</v>
      </c>
      <c r="B4030" s="6" t="s">
        <v>9933</v>
      </c>
      <c r="C4030" s="6" t="s">
        <v>9934</v>
      </c>
      <c r="D4030" s="6">
        <v>0.17676614500000001</v>
      </c>
      <c r="E4030" s="6">
        <v>0.11926736</v>
      </c>
    </row>
    <row r="4031" spans="1:5" x14ac:dyDescent="0.15">
      <c r="A4031" s="6" t="s">
        <v>9935</v>
      </c>
      <c r="B4031" s="6" t="s">
        <v>9936</v>
      </c>
      <c r="C4031" s="6" t="s">
        <v>9937</v>
      </c>
      <c r="D4031" s="6">
        <v>0.17690248</v>
      </c>
      <c r="E4031" s="6">
        <v>7.2911500000000001E-4</v>
      </c>
    </row>
    <row r="4032" spans="1:5" x14ac:dyDescent="0.15">
      <c r="A4032" s="6" t="s">
        <v>9938</v>
      </c>
      <c r="B4032" s="6" t="s">
        <v>9939</v>
      </c>
      <c r="C4032" s="6" t="s">
        <v>9939</v>
      </c>
      <c r="D4032" s="6">
        <v>0.17691936699999999</v>
      </c>
      <c r="E4032" s="6">
        <v>2.1175856E-2</v>
      </c>
    </row>
    <row r="4033" spans="1:5" x14ac:dyDescent="0.15">
      <c r="A4033" s="6" t="s">
        <v>9940</v>
      </c>
      <c r="B4033" s="6" t="s">
        <v>9941</v>
      </c>
      <c r="C4033" s="6" t="s">
        <v>9941</v>
      </c>
      <c r="D4033" s="6">
        <v>0.17705992100000001</v>
      </c>
      <c r="E4033" s="6">
        <v>3.4125915999999999E-2</v>
      </c>
    </row>
    <row r="4034" spans="1:5" x14ac:dyDescent="0.15">
      <c r="A4034" s="6" t="s">
        <v>9942</v>
      </c>
      <c r="B4034" s="6" t="s">
        <v>9943</v>
      </c>
      <c r="C4034" s="6" t="s">
        <v>9943</v>
      </c>
      <c r="D4034" s="6">
        <v>0.17707502899999999</v>
      </c>
      <c r="E4034" s="6">
        <v>1.8464939E-2</v>
      </c>
    </row>
    <row r="4035" spans="1:5" hidden="1" x14ac:dyDescent="0.15">
      <c r="A4035" s="6" t="s">
        <v>9944</v>
      </c>
      <c r="B4035" s="6" t="s">
        <v>9945</v>
      </c>
      <c r="C4035" s="6" t="s">
        <v>9946</v>
      </c>
      <c r="D4035" s="6">
        <v>0.17713916499999999</v>
      </c>
      <c r="E4035" s="6">
        <v>0.29766078000000001</v>
      </c>
    </row>
    <row r="4036" spans="1:5" hidden="1" x14ac:dyDescent="0.15">
      <c r="A4036" s="6" t="s">
        <v>9947</v>
      </c>
      <c r="B4036" s="6" t="s">
        <v>9948</v>
      </c>
      <c r="C4036" s="6" t="s">
        <v>9948</v>
      </c>
      <c r="D4036" s="6">
        <v>0.17721374300000001</v>
      </c>
      <c r="E4036" s="6">
        <v>7.0364603999999997E-2</v>
      </c>
    </row>
    <row r="4037" spans="1:5" hidden="1" x14ac:dyDescent="0.15">
      <c r="A4037" s="6" t="s">
        <v>9949</v>
      </c>
      <c r="B4037" s="6" t="s">
        <v>9950</v>
      </c>
      <c r="C4037" s="6" t="s">
        <v>9950</v>
      </c>
      <c r="D4037" s="6">
        <v>0.177285892</v>
      </c>
      <c r="E4037" s="6">
        <v>5.5584538000000003E-2</v>
      </c>
    </row>
    <row r="4038" spans="1:5" hidden="1" x14ac:dyDescent="0.15">
      <c r="A4038" s="6" t="s">
        <v>9951</v>
      </c>
      <c r="B4038" s="6" t="s">
        <v>9952</v>
      </c>
      <c r="C4038" s="6" t="s">
        <v>9953</v>
      </c>
      <c r="D4038" s="6">
        <v>0.177311829</v>
      </c>
      <c r="E4038" s="6">
        <v>9.6779932999999999E-2</v>
      </c>
    </row>
    <row r="4039" spans="1:5" x14ac:dyDescent="0.15">
      <c r="A4039" s="6" t="s">
        <v>9954</v>
      </c>
      <c r="B4039" s="6" t="s">
        <v>9955</v>
      </c>
      <c r="C4039" s="6" t="s">
        <v>9955</v>
      </c>
      <c r="D4039" s="6">
        <v>0.17739992900000001</v>
      </c>
      <c r="E4039" s="6">
        <v>3.4291816000000003E-2</v>
      </c>
    </row>
    <row r="4040" spans="1:5" hidden="1" x14ac:dyDescent="0.15">
      <c r="A4040" s="6" t="s">
        <v>9956</v>
      </c>
      <c r="B4040" s="6" t="s">
        <v>9957</v>
      </c>
      <c r="C4040" s="6" t="s">
        <v>9958</v>
      </c>
      <c r="D4040" s="6">
        <v>0.17741494999999999</v>
      </c>
      <c r="E4040" s="6">
        <v>0.199232927</v>
      </c>
    </row>
    <row r="4041" spans="1:5" hidden="1" x14ac:dyDescent="0.15">
      <c r="A4041" s="6" t="s">
        <v>9959</v>
      </c>
      <c r="B4041" s="6" t="s">
        <v>9960</v>
      </c>
      <c r="C4041" s="6" t="s">
        <v>9960</v>
      </c>
      <c r="D4041" s="6">
        <v>0.17763379000000001</v>
      </c>
      <c r="E4041" s="6">
        <v>0.20268135600000001</v>
      </c>
    </row>
    <row r="4042" spans="1:5" x14ac:dyDescent="0.15">
      <c r="A4042" s="6" t="s">
        <v>9961</v>
      </c>
      <c r="B4042" s="6" t="s">
        <v>9962</v>
      </c>
      <c r="C4042" s="6" t="s">
        <v>9963</v>
      </c>
      <c r="D4042" s="6">
        <v>0.177784888</v>
      </c>
      <c r="E4042" s="6">
        <v>1.9784469999999999E-3</v>
      </c>
    </row>
    <row r="4043" spans="1:5" x14ac:dyDescent="0.15">
      <c r="A4043" s="6" t="s">
        <v>9964</v>
      </c>
      <c r="B4043" s="6" t="s">
        <v>9965</v>
      </c>
      <c r="C4043" s="6" t="s">
        <v>9966</v>
      </c>
      <c r="D4043" s="6">
        <v>0.177830866</v>
      </c>
      <c r="E4043" s="6">
        <v>2.846454E-3</v>
      </c>
    </row>
    <row r="4044" spans="1:5" hidden="1" x14ac:dyDescent="0.15">
      <c r="A4044" s="6" t="s">
        <v>9967</v>
      </c>
      <c r="B4044" s="6" t="s">
        <v>9968</v>
      </c>
      <c r="C4044" s="6" t="s">
        <v>9969</v>
      </c>
      <c r="D4044" s="6">
        <v>0.17794209899999999</v>
      </c>
      <c r="E4044" s="6">
        <v>9.7971461999999995E-2</v>
      </c>
    </row>
    <row r="4045" spans="1:5" hidden="1" x14ac:dyDescent="0.15">
      <c r="A4045" s="6" t="s">
        <v>9970</v>
      </c>
      <c r="B4045" s="6" t="s">
        <v>9971</v>
      </c>
      <c r="C4045" s="6" t="s">
        <v>9971</v>
      </c>
      <c r="D4045" s="6">
        <v>0.17867419800000001</v>
      </c>
      <c r="E4045" s="6">
        <v>0.22549855899999999</v>
      </c>
    </row>
    <row r="4046" spans="1:5" hidden="1" x14ac:dyDescent="0.15">
      <c r="A4046" s="6" t="s">
        <v>9972</v>
      </c>
      <c r="B4046" s="6" t="s">
        <v>9973</v>
      </c>
      <c r="C4046" s="6" t="s">
        <v>9973</v>
      </c>
      <c r="D4046" s="6">
        <v>0.17868663100000001</v>
      </c>
      <c r="E4046" s="6">
        <v>0.16376047899999999</v>
      </c>
    </row>
    <row r="4047" spans="1:5" hidden="1" x14ac:dyDescent="0.15">
      <c r="A4047" s="6" t="s">
        <v>9974</v>
      </c>
      <c r="B4047" s="6" t="s">
        <v>9975</v>
      </c>
      <c r="C4047" s="6" t="s">
        <v>9975</v>
      </c>
      <c r="D4047" s="6">
        <v>0.17869690299999999</v>
      </c>
      <c r="E4047" s="6">
        <v>0.11527538399999999</v>
      </c>
    </row>
    <row r="4048" spans="1:5" x14ac:dyDescent="0.15">
      <c r="A4048" s="6" t="s">
        <v>9976</v>
      </c>
      <c r="B4048" s="6" t="s">
        <v>9977</v>
      </c>
      <c r="C4048" s="6" t="s">
        <v>9977</v>
      </c>
      <c r="D4048" s="6">
        <v>0.178699566</v>
      </c>
      <c r="E4048" s="6">
        <v>3.7531349999999999E-3</v>
      </c>
    </row>
    <row r="4049" spans="1:5" hidden="1" x14ac:dyDescent="0.15">
      <c r="A4049" s="6" t="s">
        <v>9978</v>
      </c>
      <c r="B4049" s="6" t="s">
        <v>9979</v>
      </c>
      <c r="C4049" s="6" t="s">
        <v>9979</v>
      </c>
      <c r="D4049" s="6">
        <v>0.17871252200000001</v>
      </c>
      <c r="E4049" s="6">
        <v>0.377994424</v>
      </c>
    </row>
    <row r="4050" spans="1:5" x14ac:dyDescent="0.15">
      <c r="A4050" s="6" t="s">
        <v>9980</v>
      </c>
      <c r="B4050" s="6" t="s">
        <v>9981</v>
      </c>
      <c r="C4050" s="6" t="s">
        <v>9981</v>
      </c>
      <c r="D4050" s="6">
        <v>0.178862089</v>
      </c>
      <c r="E4050" s="6">
        <v>1.9255477999999999E-2</v>
      </c>
    </row>
    <row r="4051" spans="1:5" x14ac:dyDescent="0.15">
      <c r="A4051" s="6" t="s">
        <v>9982</v>
      </c>
      <c r="B4051" s="6" t="s">
        <v>9983</v>
      </c>
      <c r="C4051" s="6" t="s">
        <v>9983</v>
      </c>
      <c r="D4051" s="6">
        <v>0.17899348700000001</v>
      </c>
      <c r="E4051" s="6">
        <v>2.2106019000000001E-2</v>
      </c>
    </row>
    <row r="4052" spans="1:5" x14ac:dyDescent="0.15">
      <c r="A4052" s="6" t="s">
        <v>9984</v>
      </c>
      <c r="B4052" s="6" t="s">
        <v>9985</v>
      </c>
      <c r="C4052" s="6" t="s">
        <v>9986</v>
      </c>
      <c r="D4052" s="6">
        <v>0.17915315900000001</v>
      </c>
      <c r="E4052" s="6">
        <v>4.6778908000000001E-2</v>
      </c>
    </row>
    <row r="4053" spans="1:5" x14ac:dyDescent="0.15">
      <c r="A4053" s="6" t="s">
        <v>9987</v>
      </c>
      <c r="B4053" s="6" t="s">
        <v>9988</v>
      </c>
      <c r="C4053" s="6" t="s">
        <v>9988</v>
      </c>
      <c r="D4053" s="6">
        <v>0.17941341899999999</v>
      </c>
      <c r="E4053" s="6">
        <v>3.58239E-3</v>
      </c>
    </row>
    <row r="4054" spans="1:5" x14ac:dyDescent="0.15">
      <c r="A4054" s="6" t="s">
        <v>9989</v>
      </c>
      <c r="B4054" s="6" t="s">
        <v>9990</v>
      </c>
      <c r="C4054" s="6" t="s">
        <v>9991</v>
      </c>
      <c r="D4054" s="6">
        <v>0.17973773200000001</v>
      </c>
      <c r="E4054" s="6">
        <v>5.1988950000000003E-3</v>
      </c>
    </row>
    <row r="4055" spans="1:5" hidden="1" x14ac:dyDescent="0.15">
      <c r="A4055" s="6" t="s">
        <v>9992</v>
      </c>
      <c r="B4055" s="6" t="s">
        <v>9993</v>
      </c>
      <c r="C4055" s="6" t="s">
        <v>9993</v>
      </c>
      <c r="D4055" s="6">
        <v>0.179741387</v>
      </c>
      <c r="E4055" s="6">
        <v>0.69855575599999997</v>
      </c>
    </row>
    <row r="4056" spans="1:5" hidden="1" x14ac:dyDescent="0.15">
      <c r="A4056" s="6" t="s">
        <v>9994</v>
      </c>
      <c r="B4056" s="6" t="s">
        <v>9995</v>
      </c>
      <c r="C4056" s="6" t="s">
        <v>9995</v>
      </c>
      <c r="D4056" s="6">
        <v>0.180343642</v>
      </c>
      <c r="E4056" s="6">
        <v>0.11828665100000001</v>
      </c>
    </row>
    <row r="4057" spans="1:5" x14ac:dyDescent="0.15">
      <c r="A4057" s="6" t="s">
        <v>9996</v>
      </c>
      <c r="B4057" s="6" t="s">
        <v>9997</v>
      </c>
      <c r="C4057" s="6" t="s">
        <v>9998</v>
      </c>
      <c r="D4057" s="6">
        <v>0.180564005</v>
      </c>
      <c r="E4057" s="6">
        <v>2.8654349999999999E-3</v>
      </c>
    </row>
    <row r="4058" spans="1:5" x14ac:dyDescent="0.15">
      <c r="A4058" s="6" t="s">
        <v>9999</v>
      </c>
      <c r="B4058" s="6" t="s">
        <v>10000</v>
      </c>
      <c r="C4058" s="6" t="s">
        <v>10001</v>
      </c>
      <c r="D4058" s="6">
        <v>0.18059048799999999</v>
      </c>
      <c r="E4058" s="6">
        <v>3.2289483000000001E-2</v>
      </c>
    </row>
    <row r="4059" spans="1:5" x14ac:dyDescent="0.15">
      <c r="A4059" s="6" t="s">
        <v>10002</v>
      </c>
      <c r="B4059" s="6" t="s">
        <v>10003</v>
      </c>
      <c r="C4059" s="6" t="s">
        <v>10003</v>
      </c>
      <c r="D4059" s="6">
        <v>0.18082506000000001</v>
      </c>
      <c r="E4059" s="6">
        <v>1.2087975000000001E-2</v>
      </c>
    </row>
    <row r="4060" spans="1:5" x14ac:dyDescent="0.15">
      <c r="A4060" s="6" t="s">
        <v>10004</v>
      </c>
      <c r="B4060" s="6" t="s">
        <v>10005</v>
      </c>
      <c r="C4060" s="6" t="s">
        <v>10006</v>
      </c>
      <c r="D4060" s="6">
        <v>0.18090098399999999</v>
      </c>
      <c r="E4060" s="6">
        <v>2.1017129999999998E-2</v>
      </c>
    </row>
    <row r="4061" spans="1:5" x14ac:dyDescent="0.15">
      <c r="A4061" s="6" t="s">
        <v>10007</v>
      </c>
      <c r="B4061" s="6" t="s">
        <v>10008</v>
      </c>
      <c r="C4061" s="6" t="s">
        <v>10008</v>
      </c>
      <c r="D4061" s="6">
        <v>0.181095706</v>
      </c>
      <c r="E4061" s="6">
        <v>3.8053298999999999E-2</v>
      </c>
    </row>
    <row r="4062" spans="1:5" x14ac:dyDescent="0.15">
      <c r="A4062" s="6" t="s">
        <v>10009</v>
      </c>
      <c r="B4062" s="6" t="s">
        <v>10010</v>
      </c>
      <c r="C4062" s="6" t="s">
        <v>10011</v>
      </c>
      <c r="D4062" s="6">
        <v>0.18111284899999999</v>
      </c>
      <c r="E4062" s="6">
        <v>6.0707410000000002E-3</v>
      </c>
    </row>
    <row r="4063" spans="1:5" hidden="1" x14ac:dyDescent="0.15">
      <c r="A4063" s="6" t="s">
        <v>10012</v>
      </c>
      <c r="B4063" s="6" t="s">
        <v>10013</v>
      </c>
      <c r="C4063" s="6" t="s">
        <v>10014</v>
      </c>
      <c r="D4063" s="6">
        <v>0.18149590099999999</v>
      </c>
      <c r="E4063" s="6">
        <v>0.115281648</v>
      </c>
    </row>
    <row r="4064" spans="1:5" hidden="1" x14ac:dyDescent="0.15">
      <c r="A4064" s="6" t="s">
        <v>10015</v>
      </c>
      <c r="B4064" s="6" t="s">
        <v>10016</v>
      </c>
      <c r="C4064" s="6" t="s">
        <v>10016</v>
      </c>
      <c r="D4064" s="6">
        <v>0.18192351200000001</v>
      </c>
      <c r="E4064" s="6">
        <v>0.42373070299999999</v>
      </c>
    </row>
    <row r="4065" spans="1:5" hidden="1" x14ac:dyDescent="0.15">
      <c r="A4065" s="6" t="s">
        <v>10017</v>
      </c>
      <c r="B4065" s="6" t="s">
        <v>10018</v>
      </c>
      <c r="C4065" s="6" t="s">
        <v>10018</v>
      </c>
      <c r="D4065" s="6">
        <v>0.18215768600000001</v>
      </c>
      <c r="E4065" s="6">
        <v>0.463834735</v>
      </c>
    </row>
    <row r="4066" spans="1:5" x14ac:dyDescent="0.15">
      <c r="A4066" s="6" t="s">
        <v>10019</v>
      </c>
      <c r="B4066" s="6" t="s">
        <v>10020</v>
      </c>
      <c r="C4066" s="6" t="s">
        <v>10021</v>
      </c>
      <c r="D4066" s="6">
        <v>0.18298909199999999</v>
      </c>
      <c r="E4066" s="6">
        <v>6.2889100000000002E-4</v>
      </c>
    </row>
    <row r="4067" spans="1:5" hidden="1" x14ac:dyDescent="0.15">
      <c r="A4067" s="6" t="s">
        <v>10022</v>
      </c>
      <c r="B4067" s="6" t="s">
        <v>10023</v>
      </c>
      <c r="C4067" s="6" t="s">
        <v>10023</v>
      </c>
      <c r="D4067" s="6">
        <v>0.18315335199999999</v>
      </c>
      <c r="E4067" s="6">
        <v>0.16967647699999999</v>
      </c>
    </row>
    <row r="4068" spans="1:5" hidden="1" x14ac:dyDescent="0.15">
      <c r="A4068" s="6" t="s">
        <v>10024</v>
      </c>
      <c r="B4068" s="6" t="s">
        <v>10025</v>
      </c>
      <c r="C4068" s="6" t="s">
        <v>10025</v>
      </c>
      <c r="D4068" s="6">
        <v>0.183170679</v>
      </c>
      <c r="E4068" s="6">
        <v>0.35403431699999999</v>
      </c>
    </row>
    <row r="4069" spans="1:5" hidden="1" x14ac:dyDescent="0.15">
      <c r="A4069" s="6" t="s">
        <v>10026</v>
      </c>
      <c r="B4069" s="6" t="s">
        <v>10027</v>
      </c>
      <c r="C4069" s="6" t="s">
        <v>10027</v>
      </c>
      <c r="D4069" s="6">
        <v>0.183358096</v>
      </c>
      <c r="E4069" s="6">
        <v>8.9152230999999998E-2</v>
      </c>
    </row>
    <row r="4070" spans="1:5" hidden="1" x14ac:dyDescent="0.15">
      <c r="A4070" s="6" t="s">
        <v>10028</v>
      </c>
      <c r="B4070" s="6" t="s">
        <v>10029</v>
      </c>
      <c r="C4070" s="6" t="s">
        <v>10029</v>
      </c>
      <c r="D4070" s="6">
        <v>0.183398484</v>
      </c>
      <c r="E4070" s="6">
        <v>0.76193216200000002</v>
      </c>
    </row>
    <row r="4071" spans="1:5" x14ac:dyDescent="0.15">
      <c r="A4071" s="6" t="s">
        <v>10030</v>
      </c>
      <c r="B4071" s="6" t="s">
        <v>10031</v>
      </c>
      <c r="C4071" s="6" t="s">
        <v>10032</v>
      </c>
      <c r="D4071" s="6">
        <v>0.183435499</v>
      </c>
      <c r="E4071" s="6">
        <v>2.0342519999999999E-2</v>
      </c>
    </row>
    <row r="4072" spans="1:5" hidden="1" x14ac:dyDescent="0.15">
      <c r="A4072" s="6" t="s">
        <v>10033</v>
      </c>
      <c r="B4072" s="6" t="s">
        <v>10034</v>
      </c>
      <c r="C4072" s="6" t="s">
        <v>10034</v>
      </c>
      <c r="D4072" s="6">
        <v>0.183487329</v>
      </c>
      <c r="E4072" s="6">
        <v>7.7652071000000003E-2</v>
      </c>
    </row>
    <row r="4073" spans="1:5" hidden="1" x14ac:dyDescent="0.15">
      <c r="A4073" s="6" t="s">
        <v>10035</v>
      </c>
      <c r="B4073" s="6" t="s">
        <v>10036</v>
      </c>
      <c r="C4073" s="6" t="s">
        <v>10036</v>
      </c>
      <c r="D4073" s="6">
        <v>0.18379425099999999</v>
      </c>
      <c r="E4073" s="6">
        <v>0.52057808100000003</v>
      </c>
    </row>
    <row r="4074" spans="1:5" hidden="1" x14ac:dyDescent="0.15">
      <c r="A4074" s="6" t="s">
        <v>10037</v>
      </c>
      <c r="B4074" s="6" t="s">
        <v>10038</v>
      </c>
      <c r="C4074" s="6" t="s">
        <v>10038</v>
      </c>
      <c r="D4074" s="6">
        <v>0.184001794</v>
      </c>
      <c r="E4074" s="6">
        <v>0.37384687700000002</v>
      </c>
    </row>
    <row r="4075" spans="1:5" hidden="1" x14ac:dyDescent="0.15">
      <c r="A4075" s="6" t="s">
        <v>10039</v>
      </c>
      <c r="B4075" s="6" t="s">
        <v>10040</v>
      </c>
      <c r="C4075" s="6" t="s">
        <v>10040</v>
      </c>
      <c r="D4075" s="6">
        <v>0.184121338</v>
      </c>
      <c r="E4075" s="6">
        <v>0.19704286200000001</v>
      </c>
    </row>
    <row r="4076" spans="1:5" x14ac:dyDescent="0.15">
      <c r="A4076" s="6" t="s">
        <v>10041</v>
      </c>
      <c r="B4076" s="6" t="s">
        <v>10042</v>
      </c>
      <c r="C4076" s="6" t="s">
        <v>10042</v>
      </c>
      <c r="D4076" s="6">
        <v>0.184161028</v>
      </c>
      <c r="E4076" s="6">
        <v>1.0227279000000001E-2</v>
      </c>
    </row>
    <row r="4077" spans="1:5" x14ac:dyDescent="0.15">
      <c r="A4077" s="6" t="s">
        <v>10043</v>
      </c>
      <c r="B4077" s="6" t="s">
        <v>10044</v>
      </c>
      <c r="C4077" s="6" t="s">
        <v>10045</v>
      </c>
      <c r="D4077" s="6">
        <v>0.184298138</v>
      </c>
      <c r="E4077" s="6">
        <v>1.345841E-3</v>
      </c>
    </row>
    <row r="4078" spans="1:5" x14ac:dyDescent="0.15">
      <c r="A4078" s="6" t="s">
        <v>10046</v>
      </c>
      <c r="B4078" s="6" t="s">
        <v>10047</v>
      </c>
      <c r="C4078" s="6" t="s">
        <v>10048</v>
      </c>
      <c r="D4078" s="6">
        <v>0.184446204</v>
      </c>
      <c r="E4078" s="6">
        <v>9.6337920000000004E-3</v>
      </c>
    </row>
    <row r="4079" spans="1:5" x14ac:dyDescent="0.15">
      <c r="A4079" s="6" t="s">
        <v>10049</v>
      </c>
      <c r="B4079" s="6" t="s">
        <v>10050</v>
      </c>
      <c r="C4079" s="6" t="s">
        <v>10050</v>
      </c>
      <c r="D4079" s="6">
        <v>0.185052517</v>
      </c>
      <c r="E4079" s="6">
        <v>3.2806414999999998E-2</v>
      </c>
    </row>
    <row r="4080" spans="1:5" hidden="1" x14ac:dyDescent="0.15">
      <c r="A4080" s="6" t="s">
        <v>10051</v>
      </c>
      <c r="B4080" s="6" t="s">
        <v>10052</v>
      </c>
      <c r="C4080" s="6" t="s">
        <v>10052</v>
      </c>
      <c r="D4080" s="6">
        <v>0.18528229900000001</v>
      </c>
      <c r="E4080" s="6">
        <v>9.5080376999999994E-2</v>
      </c>
    </row>
    <row r="4081" spans="1:5" x14ac:dyDescent="0.15">
      <c r="A4081" s="6" t="s">
        <v>10053</v>
      </c>
      <c r="B4081" s="6" t="s">
        <v>10054</v>
      </c>
      <c r="C4081" s="6" t="s">
        <v>10054</v>
      </c>
      <c r="D4081" s="6">
        <v>0.185364107</v>
      </c>
      <c r="E4081" s="6">
        <v>3.4232416000000002E-2</v>
      </c>
    </row>
    <row r="4082" spans="1:5" hidden="1" x14ac:dyDescent="0.15">
      <c r="A4082" s="6" t="s">
        <v>10055</v>
      </c>
      <c r="B4082" s="6" t="s">
        <v>10056</v>
      </c>
      <c r="C4082" s="6" t="s">
        <v>10056</v>
      </c>
      <c r="D4082" s="6">
        <v>0.18587034299999999</v>
      </c>
      <c r="E4082" s="6">
        <v>0.674812996</v>
      </c>
    </row>
    <row r="4083" spans="1:5" x14ac:dyDescent="0.15">
      <c r="A4083" s="6" t="s">
        <v>10057</v>
      </c>
      <c r="B4083" s="6" t="s">
        <v>10058</v>
      </c>
      <c r="C4083" s="6" t="s">
        <v>10059</v>
      </c>
      <c r="D4083" s="6">
        <v>0.18587493199999999</v>
      </c>
      <c r="E4083" s="6">
        <v>1.0920569E-2</v>
      </c>
    </row>
    <row r="4084" spans="1:5" x14ac:dyDescent="0.15">
      <c r="A4084" s="6" t="s">
        <v>10060</v>
      </c>
      <c r="B4084" s="6" t="s">
        <v>10061</v>
      </c>
      <c r="C4084" s="6" t="s">
        <v>10061</v>
      </c>
      <c r="D4084" s="6">
        <v>0.18606951499999999</v>
      </c>
      <c r="E4084" s="6">
        <v>1.1221137000000001E-2</v>
      </c>
    </row>
    <row r="4085" spans="1:5" x14ac:dyDescent="0.15">
      <c r="A4085" s="6" t="s">
        <v>10062</v>
      </c>
      <c r="B4085" s="6" t="s">
        <v>10063</v>
      </c>
      <c r="C4085" s="6" t="s">
        <v>10064</v>
      </c>
      <c r="D4085" s="6">
        <v>0.18621810699999999</v>
      </c>
      <c r="E4085" s="6">
        <v>4.3923582000000003E-2</v>
      </c>
    </row>
    <row r="4086" spans="1:5" x14ac:dyDescent="0.15">
      <c r="A4086" s="6" t="s">
        <v>10065</v>
      </c>
      <c r="B4086" s="6" t="s">
        <v>10066</v>
      </c>
      <c r="C4086" s="6" t="s">
        <v>10067</v>
      </c>
      <c r="D4086" s="6">
        <v>0.18629299299999999</v>
      </c>
      <c r="E4086" s="6">
        <v>3.58239E-3</v>
      </c>
    </row>
    <row r="4087" spans="1:5" x14ac:dyDescent="0.15">
      <c r="A4087" s="6" t="s">
        <v>10068</v>
      </c>
      <c r="B4087" s="6" t="s">
        <v>10069</v>
      </c>
      <c r="C4087" s="6" t="s">
        <v>10069</v>
      </c>
      <c r="D4087" s="6">
        <v>0.186361367</v>
      </c>
      <c r="E4087" s="6">
        <v>1.8284599999999999E-4</v>
      </c>
    </row>
    <row r="4088" spans="1:5" x14ac:dyDescent="0.15">
      <c r="A4088" s="6" t="s">
        <v>10070</v>
      </c>
      <c r="B4088" s="6" t="s">
        <v>10071</v>
      </c>
      <c r="C4088" s="6" t="s">
        <v>10072</v>
      </c>
      <c r="D4088" s="6">
        <v>0.186381135</v>
      </c>
      <c r="E4088" s="6">
        <v>7.6808670000000001E-3</v>
      </c>
    </row>
    <row r="4089" spans="1:5" x14ac:dyDescent="0.15">
      <c r="A4089" s="6" t="s">
        <v>10073</v>
      </c>
      <c r="B4089" s="6" t="s">
        <v>10074</v>
      </c>
      <c r="C4089" s="6" t="s">
        <v>10075</v>
      </c>
      <c r="D4089" s="6">
        <v>0.186495197</v>
      </c>
      <c r="E4089" s="6">
        <v>1.7516159E-2</v>
      </c>
    </row>
    <row r="4090" spans="1:5" x14ac:dyDescent="0.15">
      <c r="A4090" s="6" t="s">
        <v>10076</v>
      </c>
      <c r="B4090" s="6" t="s">
        <v>10077</v>
      </c>
      <c r="C4090" s="6" t="s">
        <v>10078</v>
      </c>
      <c r="D4090" s="6">
        <v>0.18654577999999999</v>
      </c>
      <c r="E4090" s="6">
        <v>4.6200199999999999E-3</v>
      </c>
    </row>
    <row r="4091" spans="1:5" hidden="1" x14ac:dyDescent="0.15">
      <c r="A4091" s="6" t="s">
        <v>10079</v>
      </c>
      <c r="B4091" s="6" t="s">
        <v>10080</v>
      </c>
      <c r="C4091" s="6" t="s">
        <v>10081</v>
      </c>
      <c r="D4091" s="6">
        <v>0.18661819099999999</v>
      </c>
      <c r="E4091" s="6">
        <v>7.0994099000000005E-2</v>
      </c>
    </row>
    <row r="4092" spans="1:5" hidden="1" x14ac:dyDescent="0.15">
      <c r="A4092" s="6" t="s">
        <v>10082</v>
      </c>
      <c r="B4092" s="6" t="s">
        <v>10083</v>
      </c>
      <c r="C4092" s="6" t="s">
        <v>10084</v>
      </c>
      <c r="D4092" s="6">
        <v>0.186772091</v>
      </c>
      <c r="E4092" s="6">
        <v>7.9897487000000003E-2</v>
      </c>
    </row>
    <row r="4093" spans="1:5" x14ac:dyDescent="0.15">
      <c r="A4093" s="6" t="s">
        <v>10085</v>
      </c>
      <c r="B4093" s="6" t="s">
        <v>10086</v>
      </c>
      <c r="C4093" s="6" t="s">
        <v>10086</v>
      </c>
      <c r="D4093" s="6">
        <v>0.18705175399999999</v>
      </c>
      <c r="E4093" s="6">
        <v>1.2990204E-2</v>
      </c>
    </row>
    <row r="4094" spans="1:5" x14ac:dyDescent="0.15">
      <c r="A4094" s="6" t="s">
        <v>10087</v>
      </c>
      <c r="B4094" s="6" t="s">
        <v>10088</v>
      </c>
      <c r="C4094" s="6" t="s">
        <v>10088</v>
      </c>
      <c r="D4094" s="6">
        <v>0.18707138600000001</v>
      </c>
      <c r="E4094" s="6">
        <v>1.5427176000000001E-2</v>
      </c>
    </row>
    <row r="4095" spans="1:5" x14ac:dyDescent="0.15">
      <c r="A4095" s="6" t="s">
        <v>10089</v>
      </c>
      <c r="B4095" s="6" t="s">
        <v>10090</v>
      </c>
      <c r="C4095" s="6" t="s">
        <v>10090</v>
      </c>
      <c r="D4095" s="6">
        <v>0.18764810900000001</v>
      </c>
      <c r="E4095" s="6">
        <v>4.0046155E-2</v>
      </c>
    </row>
    <row r="4096" spans="1:5" hidden="1" x14ac:dyDescent="0.15">
      <c r="A4096" s="6" t="s">
        <v>10091</v>
      </c>
      <c r="B4096" s="6" t="s">
        <v>10092</v>
      </c>
      <c r="C4096" s="6" t="s">
        <v>10093</v>
      </c>
      <c r="D4096" s="6">
        <v>0.187850507</v>
      </c>
      <c r="E4096" s="6">
        <v>0.95656576000000004</v>
      </c>
    </row>
    <row r="4097" spans="1:5" x14ac:dyDescent="0.15">
      <c r="A4097" s="6" t="s">
        <v>10094</v>
      </c>
      <c r="B4097" s="6" t="s">
        <v>10095</v>
      </c>
      <c r="C4097" s="6" t="s">
        <v>10095</v>
      </c>
      <c r="D4097" s="6">
        <v>0.18816883200000001</v>
      </c>
      <c r="E4097" s="6">
        <v>1.4859133E-2</v>
      </c>
    </row>
    <row r="4098" spans="1:5" x14ac:dyDescent="0.15">
      <c r="A4098" s="6" t="s">
        <v>10096</v>
      </c>
      <c r="B4098" s="6" t="s">
        <v>10097</v>
      </c>
      <c r="C4098" s="6" t="s">
        <v>10097</v>
      </c>
      <c r="D4098" s="6">
        <v>0.188202957</v>
      </c>
      <c r="E4098" s="6">
        <v>2.5348177999999999E-2</v>
      </c>
    </row>
    <row r="4099" spans="1:5" x14ac:dyDescent="0.15">
      <c r="A4099" s="6" t="s">
        <v>10098</v>
      </c>
      <c r="B4099" s="6" t="s">
        <v>10099</v>
      </c>
      <c r="C4099" s="6" t="s">
        <v>10100</v>
      </c>
      <c r="D4099" s="6">
        <v>0.18836966199999999</v>
      </c>
      <c r="E4099" s="6">
        <v>4.5026173000000003E-2</v>
      </c>
    </row>
    <row r="4100" spans="1:5" x14ac:dyDescent="0.15">
      <c r="A4100" s="6" t="s">
        <v>10101</v>
      </c>
      <c r="B4100" s="6" t="s">
        <v>10102</v>
      </c>
      <c r="C4100" s="6" t="s">
        <v>10102</v>
      </c>
      <c r="D4100" s="6">
        <v>0.188468211</v>
      </c>
      <c r="E4100" s="6">
        <v>1.876263E-3</v>
      </c>
    </row>
    <row r="4101" spans="1:5" x14ac:dyDescent="0.15">
      <c r="A4101" s="6" t="s">
        <v>10103</v>
      </c>
      <c r="B4101" s="6" t="s">
        <v>10104</v>
      </c>
      <c r="C4101" s="6" t="s">
        <v>10105</v>
      </c>
      <c r="D4101" s="6">
        <v>0.18877275800000001</v>
      </c>
      <c r="E4101" s="6">
        <v>3.7556325000000002E-2</v>
      </c>
    </row>
    <row r="4102" spans="1:5" hidden="1" x14ac:dyDescent="0.15">
      <c r="A4102" s="6" t="s">
        <v>10106</v>
      </c>
      <c r="B4102" s="6" t="s">
        <v>10107</v>
      </c>
      <c r="C4102" s="6" t="s">
        <v>10108</v>
      </c>
      <c r="D4102" s="6">
        <v>0.18884730799999999</v>
      </c>
      <c r="E4102" s="6">
        <v>8.9047531999999999E-2</v>
      </c>
    </row>
    <row r="4103" spans="1:5" hidden="1" x14ac:dyDescent="0.15">
      <c r="A4103" s="6" t="s">
        <v>10109</v>
      </c>
      <c r="B4103" s="6" t="s">
        <v>10110</v>
      </c>
      <c r="C4103" s="6" t="s">
        <v>10110</v>
      </c>
      <c r="D4103" s="6">
        <v>0.18908019000000001</v>
      </c>
      <c r="E4103" s="6">
        <v>9.3741358999999996E-2</v>
      </c>
    </row>
    <row r="4104" spans="1:5" hidden="1" x14ac:dyDescent="0.15">
      <c r="A4104" s="6" t="s">
        <v>10111</v>
      </c>
      <c r="B4104" s="6" t="s">
        <v>10112</v>
      </c>
      <c r="C4104" s="6" t="s">
        <v>10112</v>
      </c>
      <c r="D4104" s="6">
        <v>0.18949981799999999</v>
      </c>
      <c r="E4104" s="6">
        <v>0.36319772500000003</v>
      </c>
    </row>
    <row r="4105" spans="1:5" x14ac:dyDescent="0.15">
      <c r="A4105" s="6" t="s">
        <v>10113</v>
      </c>
      <c r="B4105" s="6" t="s">
        <v>10114</v>
      </c>
      <c r="C4105" s="6" t="s">
        <v>10114</v>
      </c>
      <c r="D4105" s="6">
        <v>0.189541616</v>
      </c>
      <c r="E4105" s="6">
        <v>2.760233E-3</v>
      </c>
    </row>
    <row r="4106" spans="1:5" x14ac:dyDescent="0.15">
      <c r="A4106" s="6" t="s">
        <v>10115</v>
      </c>
      <c r="B4106" s="6" t="s">
        <v>10116</v>
      </c>
      <c r="C4106" s="6" t="s">
        <v>10116</v>
      </c>
      <c r="D4106" s="6">
        <v>0.189804</v>
      </c>
      <c r="E4106" s="6">
        <v>3.5522677000000003E-2</v>
      </c>
    </row>
    <row r="4107" spans="1:5" x14ac:dyDescent="0.15">
      <c r="A4107" s="6" t="s">
        <v>10117</v>
      </c>
      <c r="B4107" s="6" t="s">
        <v>10118</v>
      </c>
      <c r="C4107" s="6" t="s">
        <v>10119</v>
      </c>
      <c r="D4107" s="6">
        <v>0.18991332799999999</v>
      </c>
      <c r="E4107" s="6">
        <v>1.7325979999999999E-3</v>
      </c>
    </row>
    <row r="4108" spans="1:5" hidden="1" x14ac:dyDescent="0.15">
      <c r="A4108" s="6" t="s">
        <v>10120</v>
      </c>
      <c r="B4108" s="6" t="s">
        <v>10121</v>
      </c>
      <c r="C4108" s="6" t="s">
        <v>10121</v>
      </c>
      <c r="D4108" s="6">
        <v>0.18997989200000001</v>
      </c>
      <c r="E4108" s="6">
        <v>0.256378783</v>
      </c>
    </row>
    <row r="4109" spans="1:5" hidden="1" x14ac:dyDescent="0.15">
      <c r="A4109" s="6" t="s">
        <v>10122</v>
      </c>
      <c r="B4109" s="6" t="s">
        <v>10123</v>
      </c>
      <c r="C4109" s="6" t="s">
        <v>10124</v>
      </c>
      <c r="D4109" s="6">
        <v>0.190096243</v>
      </c>
      <c r="E4109" s="6">
        <v>8.7423781000000006E-2</v>
      </c>
    </row>
    <row r="4110" spans="1:5" x14ac:dyDescent="0.15">
      <c r="A4110" s="6" t="s">
        <v>10125</v>
      </c>
      <c r="B4110" s="6" t="s">
        <v>10126</v>
      </c>
      <c r="C4110" s="6" t="s">
        <v>10126</v>
      </c>
      <c r="D4110" s="6">
        <v>0.19015066999999999</v>
      </c>
      <c r="E4110" s="6">
        <v>2.2723499999999998E-3</v>
      </c>
    </row>
    <row r="4111" spans="1:5" x14ac:dyDescent="0.15">
      <c r="A4111" s="6" t="s">
        <v>10127</v>
      </c>
      <c r="B4111" s="6" t="s">
        <v>10128</v>
      </c>
      <c r="C4111" s="6" t="s">
        <v>10129</v>
      </c>
      <c r="D4111" s="6">
        <v>0.19017214399999999</v>
      </c>
      <c r="E4111" s="6">
        <v>2.9929509E-2</v>
      </c>
    </row>
    <row r="4112" spans="1:5" hidden="1" x14ac:dyDescent="0.15">
      <c r="A4112" s="6" t="s">
        <v>10130</v>
      </c>
      <c r="B4112" s="6" t="s">
        <v>10131</v>
      </c>
      <c r="C4112" s="6" t="s">
        <v>10132</v>
      </c>
      <c r="D4112" s="6">
        <v>0.19021254800000001</v>
      </c>
      <c r="E4112" s="6">
        <v>5.8846560999999999E-2</v>
      </c>
    </row>
    <row r="4113" spans="1:5" x14ac:dyDescent="0.15">
      <c r="A4113" s="6" t="s">
        <v>10133</v>
      </c>
      <c r="B4113" s="6" t="s">
        <v>10134</v>
      </c>
      <c r="C4113" s="6" t="s">
        <v>10135</v>
      </c>
      <c r="D4113" s="6">
        <v>0.19030642</v>
      </c>
      <c r="E4113" s="6">
        <v>4.7182830000000002E-3</v>
      </c>
    </row>
    <row r="4114" spans="1:5" hidden="1" x14ac:dyDescent="0.15">
      <c r="A4114" s="6" t="s">
        <v>10136</v>
      </c>
      <c r="B4114" s="6" t="s">
        <v>10137</v>
      </c>
      <c r="C4114" s="6" t="s">
        <v>10137</v>
      </c>
      <c r="D4114" s="6">
        <v>0.19038765699999999</v>
      </c>
      <c r="E4114" s="6">
        <v>0.175814846</v>
      </c>
    </row>
    <row r="4115" spans="1:5" hidden="1" x14ac:dyDescent="0.15">
      <c r="A4115" s="6" t="s">
        <v>10138</v>
      </c>
      <c r="B4115" s="6" t="s">
        <v>10139</v>
      </c>
      <c r="C4115" s="6" t="s">
        <v>10139</v>
      </c>
      <c r="D4115" s="6">
        <v>0.190443576</v>
      </c>
      <c r="E4115" s="6">
        <v>0.17582524299999999</v>
      </c>
    </row>
    <row r="4116" spans="1:5" x14ac:dyDescent="0.15">
      <c r="A4116" s="6" t="s">
        <v>10140</v>
      </c>
      <c r="B4116" s="6" t="s">
        <v>10141</v>
      </c>
      <c r="C4116" s="6" t="s">
        <v>10142</v>
      </c>
      <c r="D4116" s="6">
        <v>0.19080395</v>
      </c>
      <c r="E4116" s="6">
        <v>4.2731000000000003E-4</v>
      </c>
    </row>
    <row r="4117" spans="1:5" x14ac:dyDescent="0.15">
      <c r="A4117" s="6" t="s">
        <v>10143</v>
      </c>
      <c r="B4117" s="6" t="s">
        <v>10144</v>
      </c>
      <c r="C4117" s="6" t="s">
        <v>10144</v>
      </c>
      <c r="D4117" s="6">
        <v>0.19080613499999999</v>
      </c>
      <c r="E4117" s="6">
        <v>2.1522999999999998E-3</v>
      </c>
    </row>
    <row r="4118" spans="1:5" x14ac:dyDescent="0.15">
      <c r="A4118" s="6" t="s">
        <v>10145</v>
      </c>
      <c r="B4118" s="6" t="s">
        <v>10146</v>
      </c>
      <c r="C4118" s="6" t="s">
        <v>10146</v>
      </c>
      <c r="D4118" s="6">
        <v>0.191293253</v>
      </c>
      <c r="E4118" s="6">
        <v>1.112243E-3</v>
      </c>
    </row>
    <row r="4119" spans="1:5" hidden="1" x14ac:dyDescent="0.15">
      <c r="A4119" s="6" t="s">
        <v>10147</v>
      </c>
      <c r="B4119" s="6" t="s">
        <v>10148</v>
      </c>
      <c r="C4119" s="6" t="s">
        <v>10149</v>
      </c>
      <c r="D4119" s="6">
        <v>0.191435561</v>
      </c>
      <c r="E4119" s="6">
        <v>0.63391716099999995</v>
      </c>
    </row>
    <row r="4120" spans="1:5" hidden="1" x14ac:dyDescent="0.15">
      <c r="A4120" s="6" t="s">
        <v>10150</v>
      </c>
      <c r="B4120" s="6" t="s">
        <v>10151</v>
      </c>
      <c r="C4120" s="6" t="s">
        <v>10151</v>
      </c>
      <c r="D4120" s="6">
        <v>0.191592542</v>
      </c>
      <c r="E4120" s="6">
        <v>0.15540605099999999</v>
      </c>
    </row>
    <row r="4121" spans="1:5" x14ac:dyDescent="0.15">
      <c r="A4121" s="6" t="s">
        <v>10152</v>
      </c>
      <c r="B4121" s="6" t="s">
        <v>10153</v>
      </c>
      <c r="C4121" s="6" t="s">
        <v>10153</v>
      </c>
      <c r="D4121" s="6">
        <v>0.191603475</v>
      </c>
      <c r="E4121" s="6">
        <v>4.1713849999999997E-3</v>
      </c>
    </row>
    <row r="4122" spans="1:5" x14ac:dyDescent="0.15">
      <c r="A4122" s="6" t="s">
        <v>10154</v>
      </c>
      <c r="B4122" s="6" t="s">
        <v>10155</v>
      </c>
      <c r="C4122" s="6" t="s">
        <v>10156</v>
      </c>
      <c r="D4122" s="6">
        <v>0.191633357</v>
      </c>
      <c r="E4122" s="6">
        <v>8.6950199999999997E-4</v>
      </c>
    </row>
    <row r="4123" spans="1:5" hidden="1" x14ac:dyDescent="0.15">
      <c r="A4123" s="6" t="s">
        <v>10157</v>
      </c>
      <c r="B4123" s="6" t="s">
        <v>10158</v>
      </c>
      <c r="C4123" s="6" t="s">
        <v>10159</v>
      </c>
      <c r="D4123" s="6">
        <v>0.19330920300000001</v>
      </c>
      <c r="E4123" s="6">
        <v>0.71391002100000001</v>
      </c>
    </row>
    <row r="4124" spans="1:5" x14ac:dyDescent="0.15">
      <c r="A4124" s="6" t="s">
        <v>10160</v>
      </c>
      <c r="B4124" s="6" t="s">
        <v>10161</v>
      </c>
      <c r="C4124" s="6" t="s">
        <v>10162</v>
      </c>
      <c r="D4124" s="6">
        <v>0.19435481499999999</v>
      </c>
      <c r="E4124" s="6">
        <v>2.7049399999999998E-4</v>
      </c>
    </row>
    <row r="4125" spans="1:5" x14ac:dyDescent="0.15">
      <c r="A4125" s="6" t="s">
        <v>10163</v>
      </c>
      <c r="B4125" s="6" t="s">
        <v>10164</v>
      </c>
      <c r="C4125" s="6" t="s">
        <v>10164</v>
      </c>
      <c r="D4125" s="6">
        <v>0.19438420100000001</v>
      </c>
      <c r="E4125" s="6">
        <v>2.5505342E-2</v>
      </c>
    </row>
    <row r="4126" spans="1:5" x14ac:dyDescent="0.15">
      <c r="A4126" s="6" t="s">
        <v>10165</v>
      </c>
      <c r="B4126" s="6" t="s">
        <v>10166</v>
      </c>
      <c r="C4126" s="6" t="s">
        <v>10166</v>
      </c>
      <c r="D4126" s="6">
        <v>0.19452413499999999</v>
      </c>
      <c r="E4126" s="6">
        <v>1.3363876E-2</v>
      </c>
    </row>
    <row r="4127" spans="1:5" x14ac:dyDescent="0.15">
      <c r="A4127" s="6" t="s">
        <v>10167</v>
      </c>
      <c r="B4127" s="6" t="s">
        <v>10168</v>
      </c>
      <c r="C4127" s="6" t="s">
        <v>10168</v>
      </c>
      <c r="D4127" s="6">
        <v>0.194551633</v>
      </c>
      <c r="E4127" s="6">
        <v>8.6830750000000002E-3</v>
      </c>
    </row>
    <row r="4128" spans="1:5" x14ac:dyDescent="0.15">
      <c r="A4128" s="6" t="s">
        <v>10169</v>
      </c>
      <c r="B4128" s="6" t="s">
        <v>10170</v>
      </c>
      <c r="C4128" s="6" t="s">
        <v>10170</v>
      </c>
      <c r="D4128" s="6">
        <v>0.19458197199999999</v>
      </c>
      <c r="E4128" s="6">
        <v>3.4766771000000002E-2</v>
      </c>
    </row>
    <row r="4129" spans="1:5" x14ac:dyDescent="0.15">
      <c r="A4129" s="6" t="s">
        <v>10171</v>
      </c>
      <c r="B4129" s="6" t="s">
        <v>10172</v>
      </c>
      <c r="C4129" s="6" t="s">
        <v>10172</v>
      </c>
      <c r="D4129" s="6">
        <v>0.19515796499999999</v>
      </c>
      <c r="E4129" s="6">
        <v>2.5856102999999998E-2</v>
      </c>
    </row>
    <row r="4130" spans="1:5" hidden="1" x14ac:dyDescent="0.15">
      <c r="A4130" s="6" t="s">
        <v>10173</v>
      </c>
      <c r="B4130" s="6" t="s">
        <v>10174</v>
      </c>
      <c r="C4130" s="6" t="s">
        <v>10175</v>
      </c>
      <c r="D4130" s="6">
        <v>0.19545942199999999</v>
      </c>
      <c r="E4130" s="6">
        <v>0.46508429899999998</v>
      </c>
    </row>
    <row r="4131" spans="1:5" x14ac:dyDescent="0.15">
      <c r="A4131" s="6" t="s">
        <v>10176</v>
      </c>
      <c r="B4131" s="6" t="s">
        <v>10177</v>
      </c>
      <c r="C4131" s="6" t="s">
        <v>10178</v>
      </c>
      <c r="D4131" s="6">
        <v>0.196039346</v>
      </c>
      <c r="E4131" s="6">
        <v>6.5916120000000002E-3</v>
      </c>
    </row>
    <row r="4132" spans="1:5" x14ac:dyDescent="0.15">
      <c r="A4132" s="6" t="s">
        <v>10179</v>
      </c>
      <c r="B4132" s="6" t="s">
        <v>10180</v>
      </c>
      <c r="C4132" s="6" t="s">
        <v>10181</v>
      </c>
      <c r="D4132" s="6">
        <v>0.19637553599999999</v>
      </c>
      <c r="E4132" s="6">
        <v>1.3069819E-2</v>
      </c>
    </row>
    <row r="4133" spans="1:5" x14ac:dyDescent="0.15">
      <c r="A4133" s="6" t="s">
        <v>10182</v>
      </c>
      <c r="B4133" s="6" t="s">
        <v>10183</v>
      </c>
      <c r="C4133" s="6" t="s">
        <v>10184</v>
      </c>
      <c r="D4133" s="6">
        <v>0.196441955</v>
      </c>
      <c r="E4133" s="6">
        <v>2.7599069999999998E-3</v>
      </c>
    </row>
    <row r="4134" spans="1:5" hidden="1" x14ac:dyDescent="0.15">
      <c r="A4134" s="6" t="s">
        <v>10185</v>
      </c>
      <c r="B4134" s="6" t="s">
        <v>10186</v>
      </c>
      <c r="C4134" s="6" t="s">
        <v>10187</v>
      </c>
      <c r="D4134" s="6">
        <v>0.19650444</v>
      </c>
      <c r="E4134" s="6">
        <v>0.113179473</v>
      </c>
    </row>
    <row r="4135" spans="1:5" x14ac:dyDescent="0.15">
      <c r="A4135" s="6" t="s">
        <v>10188</v>
      </c>
      <c r="B4135" s="6" t="s">
        <v>10189</v>
      </c>
      <c r="C4135" s="6" t="s">
        <v>10190</v>
      </c>
      <c r="D4135" s="6">
        <v>0.19665139500000001</v>
      </c>
      <c r="E4135" s="6">
        <v>4.9854669999999997E-2</v>
      </c>
    </row>
    <row r="4136" spans="1:5" hidden="1" x14ac:dyDescent="0.15">
      <c r="A4136" s="6" t="s">
        <v>10191</v>
      </c>
      <c r="B4136" s="6" t="s">
        <v>10192</v>
      </c>
      <c r="C4136" s="6" t="s">
        <v>10192</v>
      </c>
      <c r="D4136" s="6">
        <v>0.19728601200000001</v>
      </c>
      <c r="E4136" s="6">
        <v>0.110197512</v>
      </c>
    </row>
    <row r="4137" spans="1:5" hidden="1" x14ac:dyDescent="0.15">
      <c r="A4137" s="6" t="s">
        <v>10193</v>
      </c>
      <c r="B4137" s="6" t="s">
        <v>10194</v>
      </c>
      <c r="C4137" s="6" t="s">
        <v>10195</v>
      </c>
      <c r="D4137" s="6">
        <v>0.197343608</v>
      </c>
      <c r="E4137" s="6">
        <v>0.270493557</v>
      </c>
    </row>
    <row r="4138" spans="1:5" x14ac:dyDescent="0.15">
      <c r="A4138" s="6" t="s">
        <v>10196</v>
      </c>
      <c r="B4138" s="6" t="s">
        <v>10197</v>
      </c>
      <c r="C4138" s="6" t="s">
        <v>10198</v>
      </c>
      <c r="D4138" s="6">
        <v>0.197349839</v>
      </c>
      <c r="E4138" s="6">
        <v>2.169116E-3</v>
      </c>
    </row>
    <row r="4139" spans="1:5" x14ac:dyDescent="0.15">
      <c r="A4139" s="6" t="s">
        <v>10199</v>
      </c>
      <c r="B4139" s="6" t="s">
        <v>10200</v>
      </c>
      <c r="C4139" s="6" t="s">
        <v>10201</v>
      </c>
      <c r="D4139" s="6">
        <v>0.197407004</v>
      </c>
      <c r="E4139" s="6">
        <v>6.6056209999999999E-3</v>
      </c>
    </row>
    <row r="4140" spans="1:5" x14ac:dyDescent="0.15">
      <c r="A4140" s="6" t="s">
        <v>10202</v>
      </c>
      <c r="B4140" s="6" t="s">
        <v>10203</v>
      </c>
      <c r="C4140" s="6" t="s">
        <v>10203</v>
      </c>
      <c r="D4140" s="6">
        <v>0.19776696399999999</v>
      </c>
      <c r="E4140" s="6">
        <v>4.9779639999999997E-3</v>
      </c>
    </row>
    <row r="4141" spans="1:5" x14ac:dyDescent="0.15">
      <c r="A4141" s="6" t="s">
        <v>10204</v>
      </c>
      <c r="B4141" s="6" t="s">
        <v>10205</v>
      </c>
      <c r="C4141" s="6" t="s">
        <v>10206</v>
      </c>
      <c r="D4141" s="6">
        <v>0.19781473799999999</v>
      </c>
      <c r="E4141" s="7">
        <v>1.49E-5</v>
      </c>
    </row>
    <row r="4142" spans="1:5" hidden="1" x14ac:dyDescent="0.15">
      <c r="A4142" s="6" t="s">
        <v>10207</v>
      </c>
      <c r="B4142" s="6" t="s">
        <v>10208</v>
      </c>
      <c r="C4142" s="6" t="s">
        <v>10208</v>
      </c>
      <c r="D4142" s="6">
        <v>0.19787437599999999</v>
      </c>
      <c r="E4142" s="6">
        <v>9.4660770000000005E-2</v>
      </c>
    </row>
    <row r="4143" spans="1:5" x14ac:dyDescent="0.15">
      <c r="A4143" s="6" t="s">
        <v>10209</v>
      </c>
      <c r="B4143" s="6" t="s">
        <v>10210</v>
      </c>
      <c r="C4143" s="6" t="s">
        <v>10210</v>
      </c>
      <c r="D4143" s="6">
        <v>0.198400832</v>
      </c>
      <c r="E4143" s="6">
        <v>4.0298053E-2</v>
      </c>
    </row>
    <row r="4144" spans="1:5" x14ac:dyDescent="0.15">
      <c r="A4144" s="6" t="s">
        <v>10211</v>
      </c>
      <c r="B4144" s="6" t="s">
        <v>10212</v>
      </c>
      <c r="C4144" s="6" t="s">
        <v>10212</v>
      </c>
      <c r="D4144" s="6">
        <v>0.19847093399999999</v>
      </c>
      <c r="E4144" s="6">
        <v>6.8373829999999998E-3</v>
      </c>
    </row>
    <row r="4145" spans="1:5" x14ac:dyDescent="0.15">
      <c r="A4145" s="6" t="s">
        <v>10213</v>
      </c>
      <c r="B4145" s="6" t="s">
        <v>10214</v>
      </c>
      <c r="C4145" s="6" t="s">
        <v>10214</v>
      </c>
      <c r="D4145" s="6">
        <v>0.198733148</v>
      </c>
      <c r="E4145" s="6">
        <v>1.4478099999999999E-3</v>
      </c>
    </row>
    <row r="4146" spans="1:5" x14ac:dyDescent="0.15">
      <c r="A4146" s="6" t="s">
        <v>10215</v>
      </c>
      <c r="B4146" s="6" t="s">
        <v>10216</v>
      </c>
      <c r="C4146" s="6" t="s">
        <v>10216</v>
      </c>
      <c r="D4146" s="6">
        <v>0.19880521300000001</v>
      </c>
      <c r="E4146" s="6">
        <v>2.151716E-2</v>
      </c>
    </row>
    <row r="4147" spans="1:5" hidden="1" x14ac:dyDescent="0.15">
      <c r="A4147" s="6" t="s">
        <v>10217</v>
      </c>
      <c r="B4147" s="6" t="s">
        <v>10218</v>
      </c>
      <c r="C4147" s="6" t="s">
        <v>10218</v>
      </c>
      <c r="D4147" s="6">
        <v>0.198812198</v>
      </c>
      <c r="E4147" s="6">
        <v>0.49177387</v>
      </c>
    </row>
    <row r="4148" spans="1:5" x14ac:dyDescent="0.15">
      <c r="A4148" s="6" t="s">
        <v>10219</v>
      </c>
      <c r="B4148" s="6" t="s">
        <v>10220</v>
      </c>
      <c r="C4148" s="6" t="s">
        <v>10221</v>
      </c>
      <c r="D4148" s="6">
        <v>0.19969738100000001</v>
      </c>
      <c r="E4148" s="6">
        <v>4.1047399999999997E-4</v>
      </c>
    </row>
    <row r="4149" spans="1:5" x14ac:dyDescent="0.15">
      <c r="A4149" s="6" t="s">
        <v>10222</v>
      </c>
      <c r="B4149" s="6" t="s">
        <v>10223</v>
      </c>
      <c r="C4149" s="6" t="s">
        <v>10224</v>
      </c>
      <c r="D4149" s="6">
        <v>0.20024103700000001</v>
      </c>
      <c r="E4149" s="6">
        <v>1.0726760000000001E-3</v>
      </c>
    </row>
    <row r="4150" spans="1:5" hidden="1" x14ac:dyDescent="0.15">
      <c r="A4150" s="6" t="s">
        <v>10225</v>
      </c>
      <c r="B4150" s="6" t="s">
        <v>10226</v>
      </c>
      <c r="C4150" s="6" t="s">
        <v>10226</v>
      </c>
      <c r="D4150" s="6">
        <v>0.20033055599999999</v>
      </c>
      <c r="E4150" s="6">
        <v>0.648847638</v>
      </c>
    </row>
    <row r="4151" spans="1:5" x14ac:dyDescent="0.15">
      <c r="A4151" s="6" t="s">
        <v>10227</v>
      </c>
      <c r="B4151" s="6" t="s">
        <v>10228</v>
      </c>
      <c r="C4151" s="6" t="s">
        <v>10229</v>
      </c>
      <c r="D4151" s="6">
        <v>0.20035085</v>
      </c>
      <c r="E4151" s="6">
        <v>5.9715699999999996E-4</v>
      </c>
    </row>
    <row r="4152" spans="1:5" hidden="1" x14ac:dyDescent="0.15">
      <c r="A4152" s="6" t="s">
        <v>10230</v>
      </c>
      <c r="B4152" s="6" t="s">
        <v>10231</v>
      </c>
      <c r="C4152" s="6" t="s">
        <v>10231</v>
      </c>
      <c r="D4152" s="6">
        <v>0.20047367899999999</v>
      </c>
      <c r="E4152" s="6">
        <v>8.4571670000000002E-2</v>
      </c>
    </row>
    <row r="4153" spans="1:5" x14ac:dyDescent="0.15">
      <c r="A4153" s="6" t="s">
        <v>10232</v>
      </c>
      <c r="B4153" s="6" t="s">
        <v>10233</v>
      </c>
      <c r="C4153" s="6" t="s">
        <v>10234</v>
      </c>
      <c r="D4153" s="6">
        <v>0.200803553</v>
      </c>
      <c r="E4153" s="6">
        <v>3.5871541E-2</v>
      </c>
    </row>
    <row r="4154" spans="1:5" x14ac:dyDescent="0.15">
      <c r="A4154" s="6" t="s">
        <v>10235</v>
      </c>
      <c r="B4154" s="6" t="s">
        <v>10236</v>
      </c>
      <c r="C4154" s="6" t="s">
        <v>10237</v>
      </c>
      <c r="D4154" s="6">
        <v>0.20097733000000001</v>
      </c>
      <c r="E4154" s="6">
        <v>2.7482829999999998E-3</v>
      </c>
    </row>
    <row r="4155" spans="1:5" hidden="1" x14ac:dyDescent="0.15">
      <c r="A4155" s="6" t="s">
        <v>10238</v>
      </c>
      <c r="B4155" s="6" t="s">
        <v>10239</v>
      </c>
      <c r="C4155" s="6" t="s">
        <v>10240</v>
      </c>
      <c r="D4155" s="6">
        <v>0.20139806399999999</v>
      </c>
      <c r="E4155" s="6">
        <v>0.22496882200000001</v>
      </c>
    </row>
    <row r="4156" spans="1:5" hidden="1" x14ac:dyDescent="0.15">
      <c r="A4156" s="6" t="s">
        <v>10241</v>
      </c>
      <c r="B4156" s="6" t="s">
        <v>10242</v>
      </c>
      <c r="C4156" s="6" t="s">
        <v>10242</v>
      </c>
      <c r="D4156" s="6">
        <v>0.20162285699999999</v>
      </c>
      <c r="E4156" s="6">
        <v>6.2078446000000002E-2</v>
      </c>
    </row>
    <row r="4157" spans="1:5" hidden="1" x14ac:dyDescent="0.15">
      <c r="A4157" s="6" t="s">
        <v>10243</v>
      </c>
      <c r="B4157" s="6" t="s">
        <v>10244</v>
      </c>
      <c r="C4157" s="6" t="s">
        <v>10244</v>
      </c>
      <c r="D4157" s="6">
        <v>0.20183168700000001</v>
      </c>
      <c r="E4157" s="6">
        <v>6.4981173000000003E-2</v>
      </c>
    </row>
    <row r="4158" spans="1:5" x14ac:dyDescent="0.15">
      <c r="A4158" s="6" t="s">
        <v>10245</v>
      </c>
      <c r="B4158" s="6" t="s">
        <v>10246</v>
      </c>
      <c r="C4158" s="6" t="s">
        <v>10246</v>
      </c>
      <c r="D4158" s="6">
        <v>0.20195729200000001</v>
      </c>
      <c r="E4158" s="6">
        <v>2.2167466E-2</v>
      </c>
    </row>
    <row r="4159" spans="1:5" x14ac:dyDescent="0.15">
      <c r="A4159" s="6" t="s">
        <v>10247</v>
      </c>
      <c r="B4159" s="6" t="s">
        <v>10248</v>
      </c>
      <c r="C4159" s="6" t="s">
        <v>10249</v>
      </c>
      <c r="D4159" s="6">
        <v>0.20214130199999999</v>
      </c>
      <c r="E4159" s="6">
        <v>9.4081700000000004E-4</v>
      </c>
    </row>
    <row r="4160" spans="1:5" x14ac:dyDescent="0.15">
      <c r="A4160" s="6" t="s">
        <v>10250</v>
      </c>
      <c r="B4160" s="6" t="s">
        <v>10251</v>
      </c>
      <c r="C4160" s="6" t="s">
        <v>10252</v>
      </c>
      <c r="D4160" s="6">
        <v>0.20245816999999999</v>
      </c>
      <c r="E4160" s="7">
        <v>1.5E-5</v>
      </c>
    </row>
    <row r="4161" spans="1:5" hidden="1" x14ac:dyDescent="0.15">
      <c r="A4161" s="6" t="s">
        <v>10253</v>
      </c>
      <c r="B4161" s="6" t="s">
        <v>10254</v>
      </c>
      <c r="C4161" s="6" t="s">
        <v>10254</v>
      </c>
      <c r="D4161" s="6">
        <v>0.20277040900000001</v>
      </c>
      <c r="E4161" s="6">
        <v>0.84218417499999998</v>
      </c>
    </row>
    <row r="4162" spans="1:5" x14ac:dyDescent="0.15">
      <c r="A4162" s="6" t="s">
        <v>10255</v>
      </c>
      <c r="B4162" s="6" t="s">
        <v>10256</v>
      </c>
      <c r="C4162" s="6" t="s">
        <v>10257</v>
      </c>
      <c r="D4162" s="6">
        <v>0.20344351099999999</v>
      </c>
      <c r="E4162" s="6">
        <v>4.2540909999999998E-3</v>
      </c>
    </row>
    <row r="4163" spans="1:5" x14ac:dyDescent="0.15">
      <c r="A4163" s="6" t="s">
        <v>10258</v>
      </c>
      <c r="B4163" s="6" t="s">
        <v>10259</v>
      </c>
      <c r="C4163" s="6" t="s">
        <v>10260</v>
      </c>
      <c r="D4163" s="6">
        <v>0.20373131999999999</v>
      </c>
      <c r="E4163" s="6">
        <v>3.6393089999999999E-3</v>
      </c>
    </row>
    <row r="4164" spans="1:5" x14ac:dyDescent="0.15">
      <c r="A4164" s="6" t="s">
        <v>10261</v>
      </c>
      <c r="B4164" s="6" t="s">
        <v>10262</v>
      </c>
      <c r="C4164" s="6" t="s">
        <v>10262</v>
      </c>
      <c r="D4164" s="6">
        <v>0.203760302</v>
      </c>
      <c r="E4164" s="6">
        <v>1.2509598E-2</v>
      </c>
    </row>
    <row r="4165" spans="1:5" x14ac:dyDescent="0.15">
      <c r="A4165" s="6" t="s">
        <v>10263</v>
      </c>
      <c r="B4165" s="6" t="s">
        <v>10264</v>
      </c>
      <c r="C4165" s="6" t="s">
        <v>10264</v>
      </c>
      <c r="D4165" s="6">
        <v>0.20406234700000001</v>
      </c>
      <c r="E4165" s="6">
        <v>2.8567100000000002E-3</v>
      </c>
    </row>
    <row r="4166" spans="1:5" x14ac:dyDescent="0.15">
      <c r="A4166" s="6" t="s">
        <v>10265</v>
      </c>
      <c r="B4166" s="6" t="s">
        <v>10266</v>
      </c>
      <c r="C4166" s="6" t="s">
        <v>10267</v>
      </c>
      <c r="D4166" s="6">
        <v>0.20419590100000001</v>
      </c>
      <c r="E4166" s="6">
        <v>1.5940101000000002E-2</v>
      </c>
    </row>
    <row r="4167" spans="1:5" x14ac:dyDescent="0.15">
      <c r="A4167" s="6" t="s">
        <v>10268</v>
      </c>
      <c r="B4167" s="6" t="s">
        <v>10269</v>
      </c>
      <c r="C4167" s="6" t="s">
        <v>10269</v>
      </c>
      <c r="D4167" s="6">
        <v>0.20448617399999999</v>
      </c>
      <c r="E4167" s="6">
        <v>3.1438348999999997E-2</v>
      </c>
    </row>
    <row r="4168" spans="1:5" x14ac:dyDescent="0.15">
      <c r="A4168" s="6" t="s">
        <v>10270</v>
      </c>
      <c r="B4168" s="6" t="s">
        <v>10271</v>
      </c>
      <c r="C4168" s="6" t="s">
        <v>10271</v>
      </c>
      <c r="D4168" s="6">
        <v>0.204752604</v>
      </c>
      <c r="E4168" s="6">
        <v>2.7668058999999998E-2</v>
      </c>
    </row>
    <row r="4169" spans="1:5" hidden="1" x14ac:dyDescent="0.15">
      <c r="A4169" s="6" t="s">
        <v>10272</v>
      </c>
      <c r="B4169" s="6" t="s">
        <v>10273</v>
      </c>
      <c r="C4169" s="6" t="s">
        <v>10273</v>
      </c>
      <c r="D4169" s="6">
        <v>0.20481398000000001</v>
      </c>
      <c r="E4169" s="6">
        <v>0.214411084</v>
      </c>
    </row>
    <row r="4170" spans="1:5" x14ac:dyDescent="0.15">
      <c r="A4170" s="6" t="s">
        <v>10274</v>
      </c>
      <c r="B4170" s="6" t="s">
        <v>10275</v>
      </c>
      <c r="C4170" s="6" t="s">
        <v>10275</v>
      </c>
      <c r="D4170" s="6">
        <v>0.20530147300000001</v>
      </c>
      <c r="E4170" s="6">
        <v>8.446449E-3</v>
      </c>
    </row>
    <row r="4171" spans="1:5" x14ac:dyDescent="0.15">
      <c r="A4171" s="6" t="s">
        <v>10276</v>
      </c>
      <c r="B4171" s="6" t="s">
        <v>10277</v>
      </c>
      <c r="C4171" s="6" t="s">
        <v>10278</v>
      </c>
      <c r="D4171" s="6">
        <v>0.205650532</v>
      </c>
      <c r="E4171" s="6">
        <v>1.298539E-3</v>
      </c>
    </row>
    <row r="4172" spans="1:5" x14ac:dyDescent="0.15">
      <c r="A4172" s="6" t="s">
        <v>10279</v>
      </c>
      <c r="B4172" s="6" t="s">
        <v>10280</v>
      </c>
      <c r="C4172" s="6" t="s">
        <v>10280</v>
      </c>
      <c r="D4172" s="6">
        <v>0.20592039600000001</v>
      </c>
      <c r="E4172" s="6">
        <v>1.3053126E-2</v>
      </c>
    </row>
    <row r="4173" spans="1:5" x14ac:dyDescent="0.15">
      <c r="A4173" s="6" t="s">
        <v>10281</v>
      </c>
      <c r="B4173" s="6" t="s">
        <v>10282</v>
      </c>
      <c r="C4173" s="6" t="s">
        <v>10283</v>
      </c>
      <c r="D4173" s="6">
        <v>0.20604836400000001</v>
      </c>
      <c r="E4173" s="6">
        <v>2.28734E-4</v>
      </c>
    </row>
    <row r="4174" spans="1:5" x14ac:dyDescent="0.15">
      <c r="A4174" s="6" t="s">
        <v>10284</v>
      </c>
      <c r="B4174" s="6" t="s">
        <v>10285</v>
      </c>
      <c r="C4174" s="6" t="s">
        <v>10285</v>
      </c>
      <c r="D4174" s="6">
        <v>0.206226883</v>
      </c>
      <c r="E4174" s="6">
        <v>1.1985444E-2</v>
      </c>
    </row>
    <row r="4175" spans="1:5" x14ac:dyDescent="0.15">
      <c r="A4175" s="6" t="s">
        <v>10286</v>
      </c>
      <c r="B4175" s="6" t="s">
        <v>10287</v>
      </c>
      <c r="C4175" s="6" t="s">
        <v>10287</v>
      </c>
      <c r="D4175" s="6">
        <v>0.20626001899999999</v>
      </c>
      <c r="E4175" s="6">
        <v>3.744692E-3</v>
      </c>
    </row>
    <row r="4176" spans="1:5" x14ac:dyDescent="0.15">
      <c r="A4176" s="6" t="s">
        <v>10288</v>
      </c>
      <c r="B4176" s="6" t="s">
        <v>10289</v>
      </c>
      <c r="C4176" s="6" t="s">
        <v>10289</v>
      </c>
      <c r="D4176" s="6">
        <v>0.206503677</v>
      </c>
      <c r="E4176" s="6">
        <v>1.6920799E-2</v>
      </c>
    </row>
    <row r="4177" spans="1:5" x14ac:dyDescent="0.15">
      <c r="A4177" s="6" t="s">
        <v>10290</v>
      </c>
      <c r="B4177" s="6" t="s">
        <v>10291</v>
      </c>
      <c r="C4177" s="6" t="s">
        <v>10292</v>
      </c>
      <c r="D4177" s="6">
        <v>0.20665510100000001</v>
      </c>
      <c r="E4177" s="7">
        <v>7.5199999999999998E-5</v>
      </c>
    </row>
    <row r="4178" spans="1:5" hidden="1" x14ac:dyDescent="0.15">
      <c r="A4178" s="6" t="s">
        <v>10293</v>
      </c>
      <c r="B4178" s="6" t="s">
        <v>10294</v>
      </c>
      <c r="C4178" s="6" t="s">
        <v>10294</v>
      </c>
      <c r="D4178" s="6">
        <v>0.20762908399999999</v>
      </c>
      <c r="E4178" s="6">
        <v>8.8593353999999999E-2</v>
      </c>
    </row>
    <row r="4179" spans="1:5" hidden="1" x14ac:dyDescent="0.15">
      <c r="A4179" s="6" t="s">
        <v>10295</v>
      </c>
      <c r="B4179" s="6" t="s">
        <v>10296</v>
      </c>
      <c r="C4179" s="6" t="s">
        <v>10297</v>
      </c>
      <c r="D4179" s="6">
        <v>0.20789792300000001</v>
      </c>
      <c r="E4179" s="6">
        <v>0.10747031</v>
      </c>
    </row>
    <row r="4180" spans="1:5" x14ac:dyDescent="0.15">
      <c r="A4180" s="6" t="s">
        <v>10298</v>
      </c>
      <c r="B4180" s="6" t="s">
        <v>10299</v>
      </c>
      <c r="C4180" s="6" t="s">
        <v>10300</v>
      </c>
      <c r="D4180" s="6">
        <v>0.208049917</v>
      </c>
      <c r="E4180" s="6">
        <v>3.8715481000000003E-2</v>
      </c>
    </row>
    <row r="4181" spans="1:5" hidden="1" x14ac:dyDescent="0.15">
      <c r="A4181" s="6" t="s">
        <v>10301</v>
      </c>
      <c r="B4181" s="6" t="s">
        <v>10302</v>
      </c>
      <c r="C4181" s="6" t="s">
        <v>10302</v>
      </c>
      <c r="D4181" s="6">
        <v>0.20808110299999999</v>
      </c>
      <c r="E4181" s="6">
        <v>5.5866911999999998E-2</v>
      </c>
    </row>
    <row r="4182" spans="1:5" hidden="1" x14ac:dyDescent="0.15">
      <c r="A4182" s="6" t="s">
        <v>10303</v>
      </c>
      <c r="B4182" s="6" t="s">
        <v>10304</v>
      </c>
      <c r="C4182" s="6" t="s">
        <v>10304</v>
      </c>
      <c r="D4182" s="6">
        <v>0.209006777</v>
      </c>
      <c r="E4182" s="6">
        <v>0.121497723</v>
      </c>
    </row>
    <row r="4183" spans="1:5" hidden="1" x14ac:dyDescent="0.15">
      <c r="A4183" s="6" t="s">
        <v>10305</v>
      </c>
      <c r="B4183" s="6" t="s">
        <v>10306</v>
      </c>
      <c r="C4183" s="6" t="s">
        <v>10306</v>
      </c>
      <c r="D4183" s="6">
        <v>0.209059353</v>
      </c>
      <c r="E4183" s="6">
        <v>0.57796360800000002</v>
      </c>
    </row>
    <row r="4184" spans="1:5" x14ac:dyDescent="0.15">
      <c r="A4184" s="6" t="s">
        <v>10307</v>
      </c>
      <c r="B4184" s="6" t="s">
        <v>10308</v>
      </c>
      <c r="C4184" s="6" t="s">
        <v>10309</v>
      </c>
      <c r="D4184" s="6">
        <v>0.20919121299999999</v>
      </c>
      <c r="E4184" s="6">
        <v>2.1173399999999999E-4</v>
      </c>
    </row>
    <row r="4185" spans="1:5" hidden="1" x14ac:dyDescent="0.15">
      <c r="A4185" s="6" t="s">
        <v>10310</v>
      </c>
      <c r="B4185" s="6" t="s">
        <v>10311</v>
      </c>
      <c r="C4185" s="6" t="s">
        <v>10312</v>
      </c>
      <c r="D4185" s="6">
        <v>0.20991948599999999</v>
      </c>
      <c r="E4185" s="6">
        <v>5.2321945000000002E-2</v>
      </c>
    </row>
    <row r="4186" spans="1:5" x14ac:dyDescent="0.15">
      <c r="A4186" s="6" t="s">
        <v>10313</v>
      </c>
      <c r="B4186" s="6" t="s">
        <v>10314</v>
      </c>
      <c r="C4186" s="6" t="s">
        <v>10315</v>
      </c>
      <c r="D4186" s="6">
        <v>0.21013493499999999</v>
      </c>
      <c r="E4186" s="7">
        <v>2.8900000000000001E-5</v>
      </c>
    </row>
    <row r="4187" spans="1:5" x14ac:dyDescent="0.15">
      <c r="A4187" s="6" t="s">
        <v>10316</v>
      </c>
      <c r="B4187" s="6" t="s">
        <v>10317</v>
      </c>
      <c r="C4187" s="6" t="s">
        <v>10318</v>
      </c>
      <c r="D4187" s="6">
        <v>0.21048349099999999</v>
      </c>
      <c r="E4187" s="6">
        <v>4.2731000000000003E-4</v>
      </c>
    </row>
    <row r="4188" spans="1:5" x14ac:dyDescent="0.15">
      <c r="A4188" s="6" t="s">
        <v>10319</v>
      </c>
      <c r="B4188" s="6" t="s">
        <v>10320</v>
      </c>
      <c r="C4188" s="6" t="s">
        <v>10320</v>
      </c>
      <c r="D4188" s="6">
        <v>0.21075260900000001</v>
      </c>
      <c r="E4188" s="6">
        <v>2.867096E-3</v>
      </c>
    </row>
    <row r="4189" spans="1:5" hidden="1" x14ac:dyDescent="0.15">
      <c r="A4189" s="6" t="s">
        <v>10321</v>
      </c>
      <c r="B4189" s="6" t="s">
        <v>10322</v>
      </c>
      <c r="C4189" s="6" t="s">
        <v>10322</v>
      </c>
      <c r="D4189" s="6">
        <v>0.210777624</v>
      </c>
      <c r="E4189" s="6">
        <v>9.2814242000000005E-2</v>
      </c>
    </row>
    <row r="4190" spans="1:5" x14ac:dyDescent="0.15">
      <c r="A4190" s="6" t="s">
        <v>10323</v>
      </c>
      <c r="B4190" s="6" t="s">
        <v>10324</v>
      </c>
      <c r="C4190" s="6" t="s">
        <v>10324</v>
      </c>
      <c r="D4190" s="6">
        <v>0.21175882700000001</v>
      </c>
      <c r="E4190" s="6">
        <v>8.3600900000000006E-3</v>
      </c>
    </row>
    <row r="4191" spans="1:5" x14ac:dyDescent="0.15">
      <c r="A4191" s="6" t="s">
        <v>10325</v>
      </c>
      <c r="B4191" s="6" t="s">
        <v>10326</v>
      </c>
      <c r="C4191" s="6" t="s">
        <v>10326</v>
      </c>
      <c r="D4191" s="6">
        <v>0.212092541</v>
      </c>
      <c r="E4191" s="6">
        <v>3.3752249999999999E-3</v>
      </c>
    </row>
    <row r="4192" spans="1:5" hidden="1" x14ac:dyDescent="0.15">
      <c r="A4192" s="6" t="s">
        <v>10327</v>
      </c>
      <c r="B4192" s="6" t="s">
        <v>10328</v>
      </c>
      <c r="C4192" s="6" t="s">
        <v>10329</v>
      </c>
      <c r="D4192" s="6">
        <v>0.21247264499999999</v>
      </c>
      <c r="E4192" s="6">
        <v>0.16413565299999999</v>
      </c>
    </row>
    <row r="4193" spans="1:5" x14ac:dyDescent="0.15">
      <c r="A4193" s="6" t="s">
        <v>10330</v>
      </c>
      <c r="B4193" s="6" t="s">
        <v>10331</v>
      </c>
      <c r="C4193" s="6" t="s">
        <v>10331</v>
      </c>
      <c r="D4193" s="6">
        <v>0.212556787</v>
      </c>
      <c r="E4193" s="6">
        <v>9.5540509999999992E-3</v>
      </c>
    </row>
    <row r="4194" spans="1:5" x14ac:dyDescent="0.15">
      <c r="A4194" s="6" t="s">
        <v>10332</v>
      </c>
      <c r="B4194" s="6" t="s">
        <v>10333</v>
      </c>
      <c r="C4194" s="6" t="s">
        <v>10333</v>
      </c>
      <c r="D4194" s="6">
        <v>0.21283775099999999</v>
      </c>
      <c r="E4194" s="6">
        <v>3.4909099999999998E-3</v>
      </c>
    </row>
    <row r="4195" spans="1:5" x14ac:dyDescent="0.15">
      <c r="A4195" s="6" t="s">
        <v>10334</v>
      </c>
      <c r="B4195" s="6" t="s">
        <v>10335</v>
      </c>
      <c r="C4195" s="6" t="s">
        <v>10335</v>
      </c>
      <c r="D4195" s="6">
        <v>0.21301526900000001</v>
      </c>
      <c r="E4195" s="6">
        <v>3.47102E-3</v>
      </c>
    </row>
    <row r="4196" spans="1:5" x14ac:dyDescent="0.15">
      <c r="A4196" s="6" t="s">
        <v>10336</v>
      </c>
      <c r="B4196" s="6" t="s">
        <v>10337</v>
      </c>
      <c r="C4196" s="6" t="s">
        <v>10338</v>
      </c>
      <c r="D4196" s="6">
        <v>0.21314514200000001</v>
      </c>
      <c r="E4196" s="6">
        <v>1.5558589999999999E-3</v>
      </c>
    </row>
    <row r="4197" spans="1:5" x14ac:dyDescent="0.15">
      <c r="A4197" s="6" t="s">
        <v>10339</v>
      </c>
      <c r="B4197" s="6" t="s">
        <v>10340</v>
      </c>
      <c r="C4197" s="6" t="s">
        <v>10341</v>
      </c>
      <c r="D4197" s="6">
        <v>0.21315067600000001</v>
      </c>
      <c r="E4197" s="6">
        <v>1.7949229999999999E-3</v>
      </c>
    </row>
    <row r="4198" spans="1:5" x14ac:dyDescent="0.15">
      <c r="A4198" s="6" t="s">
        <v>10342</v>
      </c>
      <c r="B4198" s="6" t="s">
        <v>10343</v>
      </c>
      <c r="C4198" s="6" t="s">
        <v>10344</v>
      </c>
      <c r="D4198" s="6">
        <v>0.213240918</v>
      </c>
      <c r="E4198" s="6">
        <v>1.3576372E-2</v>
      </c>
    </row>
    <row r="4199" spans="1:5" x14ac:dyDescent="0.15">
      <c r="A4199" s="6" t="s">
        <v>10345</v>
      </c>
      <c r="B4199" s="6" t="s">
        <v>10346</v>
      </c>
      <c r="C4199" s="6" t="s">
        <v>10347</v>
      </c>
      <c r="D4199" s="6">
        <v>0.213289598</v>
      </c>
      <c r="E4199" s="6">
        <v>1.2450440000000001E-3</v>
      </c>
    </row>
    <row r="4200" spans="1:5" x14ac:dyDescent="0.15">
      <c r="A4200" s="6" t="s">
        <v>10348</v>
      </c>
      <c r="B4200" s="6" t="s">
        <v>10349</v>
      </c>
      <c r="C4200" s="6" t="s">
        <v>10349</v>
      </c>
      <c r="D4200" s="6">
        <v>0.214290434</v>
      </c>
      <c r="E4200" s="6">
        <v>4.0104987000000002E-2</v>
      </c>
    </row>
    <row r="4201" spans="1:5" x14ac:dyDescent="0.15">
      <c r="A4201" s="6" t="s">
        <v>10350</v>
      </c>
      <c r="B4201" s="6" t="s">
        <v>10351</v>
      </c>
      <c r="C4201" s="6" t="s">
        <v>10352</v>
      </c>
      <c r="D4201" s="6">
        <v>0.21447750900000001</v>
      </c>
      <c r="E4201" s="6">
        <v>1.6025999999999999E-4</v>
      </c>
    </row>
    <row r="4202" spans="1:5" x14ac:dyDescent="0.15">
      <c r="A4202" s="6" t="s">
        <v>10353</v>
      </c>
      <c r="B4202" s="6" t="s">
        <v>10354</v>
      </c>
      <c r="C4202" s="6" t="s">
        <v>10355</v>
      </c>
      <c r="D4202" s="6">
        <v>0.21458154300000001</v>
      </c>
      <c r="E4202" s="6">
        <v>4.5327296000000003E-2</v>
      </c>
    </row>
    <row r="4203" spans="1:5" x14ac:dyDescent="0.15">
      <c r="A4203" s="6" t="s">
        <v>10356</v>
      </c>
      <c r="B4203" s="6" t="s">
        <v>10357</v>
      </c>
      <c r="C4203" s="6" t="s">
        <v>10357</v>
      </c>
      <c r="D4203" s="6">
        <v>0.21503258</v>
      </c>
      <c r="E4203" s="6">
        <v>1.0292594E-2</v>
      </c>
    </row>
    <row r="4204" spans="1:5" x14ac:dyDescent="0.15">
      <c r="A4204" s="6" t="s">
        <v>10358</v>
      </c>
      <c r="B4204" s="6" t="s">
        <v>10359</v>
      </c>
      <c r="C4204" s="6" t="s">
        <v>10360</v>
      </c>
      <c r="D4204" s="6">
        <v>0.21509017799999999</v>
      </c>
      <c r="E4204" s="6">
        <v>9.2829760000000001E-3</v>
      </c>
    </row>
    <row r="4205" spans="1:5" hidden="1" x14ac:dyDescent="0.15">
      <c r="A4205" s="6" t="s">
        <v>10361</v>
      </c>
      <c r="B4205" s="6" t="s">
        <v>10362</v>
      </c>
      <c r="C4205" s="6" t="s">
        <v>10363</v>
      </c>
      <c r="D4205" s="6">
        <v>0.215134037</v>
      </c>
      <c r="E4205" s="6">
        <v>0.16628659100000001</v>
      </c>
    </row>
    <row r="4206" spans="1:5" x14ac:dyDescent="0.15">
      <c r="A4206" s="6" t="s">
        <v>10364</v>
      </c>
      <c r="B4206" s="6" t="s">
        <v>10365</v>
      </c>
      <c r="C4206" s="6" t="s">
        <v>10366</v>
      </c>
      <c r="D4206" s="6">
        <v>0.21524391900000001</v>
      </c>
      <c r="E4206" s="6">
        <v>1.9460373999999999E-2</v>
      </c>
    </row>
    <row r="4207" spans="1:5" x14ac:dyDescent="0.15">
      <c r="A4207" s="6" t="s">
        <v>10367</v>
      </c>
      <c r="B4207" s="6" t="s">
        <v>10368</v>
      </c>
      <c r="C4207" s="6" t="s">
        <v>10369</v>
      </c>
      <c r="D4207" s="6">
        <v>0.21598294100000001</v>
      </c>
      <c r="E4207" s="6">
        <v>5.8005289999999996E-3</v>
      </c>
    </row>
    <row r="4208" spans="1:5" x14ac:dyDescent="0.15">
      <c r="A4208" s="6" t="s">
        <v>10370</v>
      </c>
      <c r="B4208" s="6" t="s">
        <v>10371</v>
      </c>
      <c r="C4208" s="6" t="s">
        <v>10371</v>
      </c>
      <c r="D4208" s="6">
        <v>0.21624342799999999</v>
      </c>
      <c r="E4208" s="6">
        <v>3.89668E-3</v>
      </c>
    </row>
    <row r="4209" spans="1:5" x14ac:dyDescent="0.15">
      <c r="A4209" s="6" t="s">
        <v>10372</v>
      </c>
      <c r="B4209" s="6" t="s">
        <v>10373</v>
      </c>
      <c r="C4209" s="6" t="s">
        <v>10374</v>
      </c>
      <c r="D4209" s="6">
        <v>0.216284957</v>
      </c>
      <c r="E4209" s="7">
        <v>1.45E-5</v>
      </c>
    </row>
    <row r="4210" spans="1:5" x14ac:dyDescent="0.15">
      <c r="A4210" s="6" t="s">
        <v>10375</v>
      </c>
      <c r="B4210" s="6" t="s">
        <v>10376</v>
      </c>
      <c r="C4210" s="6" t="s">
        <v>10376</v>
      </c>
      <c r="D4210" s="6">
        <v>0.21654661</v>
      </c>
      <c r="E4210" s="6">
        <v>1.34717E-3</v>
      </c>
    </row>
    <row r="4211" spans="1:5" x14ac:dyDescent="0.15">
      <c r="A4211" s="6" t="s">
        <v>10377</v>
      </c>
      <c r="B4211" s="6" t="s">
        <v>10378</v>
      </c>
      <c r="C4211" s="6" t="s">
        <v>10378</v>
      </c>
      <c r="D4211" s="6">
        <v>0.21724680800000001</v>
      </c>
      <c r="E4211" s="6">
        <v>5.345954E-3</v>
      </c>
    </row>
    <row r="4212" spans="1:5" x14ac:dyDescent="0.15">
      <c r="A4212" s="6" t="s">
        <v>10379</v>
      </c>
      <c r="B4212" s="6" t="s">
        <v>10380</v>
      </c>
      <c r="C4212" s="6" t="s">
        <v>10381</v>
      </c>
      <c r="D4212" s="6">
        <v>0.21774972200000001</v>
      </c>
      <c r="E4212" s="6">
        <v>2.3444749999999999E-3</v>
      </c>
    </row>
    <row r="4213" spans="1:5" x14ac:dyDescent="0.15">
      <c r="A4213" s="6" t="s">
        <v>10382</v>
      </c>
      <c r="B4213" s="6" t="s">
        <v>10383</v>
      </c>
      <c r="C4213" s="6" t="s">
        <v>10383</v>
      </c>
      <c r="D4213" s="6">
        <v>0.21862910399999999</v>
      </c>
      <c r="E4213" s="6">
        <v>7.6939E-4</v>
      </c>
    </row>
    <row r="4214" spans="1:5" x14ac:dyDescent="0.15">
      <c r="A4214" s="6" t="s">
        <v>10384</v>
      </c>
      <c r="B4214" s="6" t="s">
        <v>10385</v>
      </c>
      <c r="C4214" s="6" t="s">
        <v>10386</v>
      </c>
      <c r="D4214" s="6">
        <v>0.21864467700000001</v>
      </c>
      <c r="E4214" s="6">
        <v>6.4598670000000002E-3</v>
      </c>
    </row>
    <row r="4215" spans="1:5" x14ac:dyDescent="0.15">
      <c r="A4215" s="6" t="s">
        <v>10387</v>
      </c>
      <c r="B4215" s="6" t="s">
        <v>10388</v>
      </c>
      <c r="C4215" s="6" t="s">
        <v>10388</v>
      </c>
      <c r="D4215" s="6">
        <v>0.21874828199999999</v>
      </c>
      <c r="E4215" s="6">
        <v>1.6030479999999999E-3</v>
      </c>
    </row>
    <row r="4216" spans="1:5" hidden="1" x14ac:dyDescent="0.15">
      <c r="A4216" s="6" t="s">
        <v>10389</v>
      </c>
      <c r="B4216" s="6">
        <v>0</v>
      </c>
      <c r="C4216" s="6" t="s">
        <v>10389</v>
      </c>
      <c r="D4216" s="6">
        <v>0.21903096699999999</v>
      </c>
      <c r="E4216" s="6">
        <v>7.6107095999999999E-2</v>
      </c>
    </row>
    <row r="4217" spans="1:5" hidden="1" x14ac:dyDescent="0.15">
      <c r="A4217" s="6" t="s">
        <v>10390</v>
      </c>
      <c r="B4217" s="6" t="s">
        <v>10391</v>
      </c>
      <c r="C4217" s="6" t="s">
        <v>10391</v>
      </c>
      <c r="D4217" s="6">
        <v>0.21916518099999999</v>
      </c>
      <c r="E4217" s="6">
        <v>0.11367521799999999</v>
      </c>
    </row>
    <row r="4218" spans="1:5" hidden="1" x14ac:dyDescent="0.15">
      <c r="A4218" s="6" t="s">
        <v>10392</v>
      </c>
      <c r="B4218" s="6" t="s">
        <v>10393</v>
      </c>
      <c r="C4218" s="6" t="s">
        <v>10393</v>
      </c>
      <c r="D4218" s="6">
        <v>0.219715775</v>
      </c>
      <c r="E4218" s="6">
        <v>9.1784837999999994E-2</v>
      </c>
    </row>
    <row r="4219" spans="1:5" x14ac:dyDescent="0.15">
      <c r="A4219" s="6" t="s">
        <v>10394</v>
      </c>
      <c r="B4219" s="6" t="s">
        <v>10395</v>
      </c>
      <c r="C4219" s="6" t="s">
        <v>10396</v>
      </c>
      <c r="D4219" s="6">
        <v>0.22025821900000001</v>
      </c>
      <c r="E4219" s="6">
        <v>3.8715481000000003E-2</v>
      </c>
    </row>
    <row r="4220" spans="1:5" hidden="1" x14ac:dyDescent="0.15">
      <c r="A4220" s="6" t="s">
        <v>10397</v>
      </c>
      <c r="B4220" s="6" t="s">
        <v>10398</v>
      </c>
      <c r="C4220" s="6" t="s">
        <v>10399</v>
      </c>
      <c r="D4220" s="6">
        <v>0.22046574199999999</v>
      </c>
      <c r="E4220" s="6">
        <v>0.69392291399999995</v>
      </c>
    </row>
    <row r="4221" spans="1:5" x14ac:dyDescent="0.15">
      <c r="A4221" s="6" t="s">
        <v>10400</v>
      </c>
      <c r="B4221" s="6" t="s">
        <v>10401</v>
      </c>
      <c r="C4221" s="6" t="s">
        <v>10402</v>
      </c>
      <c r="D4221" s="6">
        <v>0.22057971300000001</v>
      </c>
      <c r="E4221" s="6">
        <v>1.24697E-4</v>
      </c>
    </row>
    <row r="4222" spans="1:5" hidden="1" x14ac:dyDescent="0.15">
      <c r="A4222" s="6" t="s">
        <v>10403</v>
      </c>
      <c r="B4222" s="6" t="s">
        <v>10404</v>
      </c>
      <c r="C4222" s="6" t="s">
        <v>10404</v>
      </c>
      <c r="D4222" s="6">
        <v>0.22060507300000001</v>
      </c>
      <c r="E4222" s="6">
        <v>0.16785739999999999</v>
      </c>
    </row>
    <row r="4223" spans="1:5" x14ac:dyDescent="0.15">
      <c r="A4223" s="6" t="s">
        <v>10405</v>
      </c>
      <c r="B4223" s="6" t="s">
        <v>10406</v>
      </c>
      <c r="C4223" s="6" t="s">
        <v>10406</v>
      </c>
      <c r="D4223" s="6">
        <v>0.22075565599999999</v>
      </c>
      <c r="E4223" s="6">
        <v>1.6072912000000002E-2</v>
      </c>
    </row>
    <row r="4224" spans="1:5" x14ac:dyDescent="0.15">
      <c r="A4224" s="6" t="s">
        <v>10407</v>
      </c>
      <c r="B4224" s="6" t="s">
        <v>10408</v>
      </c>
      <c r="C4224" s="6" t="s">
        <v>10409</v>
      </c>
      <c r="D4224" s="6">
        <v>0.220879407</v>
      </c>
      <c r="E4224" s="7">
        <v>2.65E-5</v>
      </c>
    </row>
    <row r="4225" spans="1:5" hidden="1" x14ac:dyDescent="0.15">
      <c r="A4225" s="6" t="s">
        <v>10410</v>
      </c>
      <c r="B4225" s="6" t="s">
        <v>10411</v>
      </c>
      <c r="C4225" s="6" t="s">
        <v>10412</v>
      </c>
      <c r="D4225" s="6">
        <v>0.22094550900000001</v>
      </c>
      <c r="E4225" s="6">
        <v>0.101381597</v>
      </c>
    </row>
    <row r="4226" spans="1:5" x14ac:dyDescent="0.15">
      <c r="A4226" s="6" t="s">
        <v>10413</v>
      </c>
      <c r="B4226" s="6" t="s">
        <v>10414</v>
      </c>
      <c r="C4226" s="6" t="s">
        <v>10415</v>
      </c>
      <c r="D4226" s="6">
        <v>0.22096165600000001</v>
      </c>
      <c r="E4226" s="6">
        <v>2.95722E-4</v>
      </c>
    </row>
    <row r="4227" spans="1:5" x14ac:dyDescent="0.15">
      <c r="A4227" s="6" t="s">
        <v>10416</v>
      </c>
      <c r="B4227" s="6" t="s">
        <v>10417</v>
      </c>
      <c r="C4227" s="6" t="s">
        <v>10417</v>
      </c>
      <c r="D4227" s="6">
        <v>0.22122968500000001</v>
      </c>
      <c r="E4227" s="6">
        <v>1.2389733E-2</v>
      </c>
    </row>
    <row r="4228" spans="1:5" x14ac:dyDescent="0.15">
      <c r="A4228" s="6" t="s">
        <v>10418</v>
      </c>
      <c r="B4228" s="6" t="s">
        <v>10419</v>
      </c>
      <c r="C4228" s="6" t="s">
        <v>10419</v>
      </c>
      <c r="D4228" s="6">
        <v>0.22142957499999999</v>
      </c>
      <c r="E4228" s="6">
        <v>3.8100425E-2</v>
      </c>
    </row>
    <row r="4229" spans="1:5" x14ac:dyDescent="0.15">
      <c r="A4229" s="6" t="s">
        <v>10420</v>
      </c>
      <c r="B4229" s="6" t="s">
        <v>10421</v>
      </c>
      <c r="C4229" s="6" t="s">
        <v>10422</v>
      </c>
      <c r="D4229" s="6">
        <v>0.221534918</v>
      </c>
      <c r="E4229" s="6">
        <v>4.6778908000000001E-2</v>
      </c>
    </row>
    <row r="4230" spans="1:5" hidden="1" x14ac:dyDescent="0.15">
      <c r="A4230" s="6" t="s">
        <v>10423</v>
      </c>
      <c r="B4230" s="6" t="s">
        <v>10424</v>
      </c>
      <c r="C4230" s="6" t="s">
        <v>10424</v>
      </c>
      <c r="D4230" s="6">
        <v>0.22167366599999999</v>
      </c>
      <c r="E4230" s="6">
        <v>8.6810448999999998E-2</v>
      </c>
    </row>
    <row r="4231" spans="1:5" x14ac:dyDescent="0.15">
      <c r="A4231" s="6" t="s">
        <v>10425</v>
      </c>
      <c r="B4231" s="6" t="s">
        <v>10426</v>
      </c>
      <c r="C4231" s="6" t="s">
        <v>10426</v>
      </c>
      <c r="D4231" s="6">
        <v>0.222295663</v>
      </c>
      <c r="E4231" s="6">
        <v>2.166229E-3</v>
      </c>
    </row>
    <row r="4232" spans="1:5" x14ac:dyDescent="0.15">
      <c r="A4232" s="6" t="s">
        <v>10427</v>
      </c>
      <c r="B4232" s="6" t="s">
        <v>10428</v>
      </c>
      <c r="C4232" s="6" t="s">
        <v>10429</v>
      </c>
      <c r="D4232" s="6">
        <v>0.22240112100000001</v>
      </c>
      <c r="E4232" s="7">
        <v>3.3200000000000001E-5</v>
      </c>
    </row>
    <row r="4233" spans="1:5" x14ac:dyDescent="0.15">
      <c r="A4233" s="6" t="s">
        <v>10430</v>
      </c>
      <c r="B4233" s="6" t="s">
        <v>10431</v>
      </c>
      <c r="C4233" s="6" t="s">
        <v>10432</v>
      </c>
      <c r="D4233" s="6">
        <v>0.22300726000000001</v>
      </c>
      <c r="E4233" s="6">
        <v>8.2390800000000004E-4</v>
      </c>
    </row>
    <row r="4234" spans="1:5" x14ac:dyDescent="0.15">
      <c r="A4234" s="6" t="s">
        <v>10433</v>
      </c>
      <c r="B4234" s="6" t="s">
        <v>10434</v>
      </c>
      <c r="C4234" s="6" t="s">
        <v>10435</v>
      </c>
      <c r="D4234" s="6">
        <v>0.223406776</v>
      </c>
      <c r="E4234" s="6">
        <v>9.7125100000000002E-4</v>
      </c>
    </row>
    <row r="4235" spans="1:5" x14ac:dyDescent="0.15">
      <c r="A4235" s="6" t="s">
        <v>10436</v>
      </c>
      <c r="B4235" s="6" t="s">
        <v>10437</v>
      </c>
      <c r="C4235" s="6" t="s">
        <v>10437</v>
      </c>
      <c r="D4235" s="6">
        <v>0.22355114100000001</v>
      </c>
      <c r="E4235" s="6">
        <v>2.980492E-3</v>
      </c>
    </row>
    <row r="4236" spans="1:5" x14ac:dyDescent="0.15">
      <c r="A4236" s="6" t="s">
        <v>10438</v>
      </c>
      <c r="B4236" s="6" t="s">
        <v>10439</v>
      </c>
      <c r="C4236" s="6" t="s">
        <v>10440</v>
      </c>
      <c r="D4236" s="6">
        <v>0.223562238</v>
      </c>
      <c r="E4236" s="7">
        <v>5.1900000000000001E-5</v>
      </c>
    </row>
    <row r="4237" spans="1:5" x14ac:dyDescent="0.15">
      <c r="A4237" s="6" t="s">
        <v>10441</v>
      </c>
      <c r="B4237" s="6" t="s">
        <v>10442</v>
      </c>
      <c r="C4237" s="6" t="s">
        <v>10443</v>
      </c>
      <c r="D4237" s="6">
        <v>0.223597673</v>
      </c>
      <c r="E4237" s="6">
        <v>1.5514899999999999E-4</v>
      </c>
    </row>
    <row r="4238" spans="1:5" x14ac:dyDescent="0.15">
      <c r="A4238" s="6" t="s">
        <v>10444</v>
      </c>
      <c r="B4238" s="6" t="s">
        <v>10445</v>
      </c>
      <c r="C4238" s="6" t="s">
        <v>10446</v>
      </c>
      <c r="D4238" s="6">
        <v>0.22360839399999999</v>
      </c>
      <c r="E4238" s="6">
        <v>2.4014371E-2</v>
      </c>
    </row>
    <row r="4239" spans="1:5" x14ac:dyDescent="0.15">
      <c r="A4239" s="6" t="s">
        <v>10447</v>
      </c>
      <c r="B4239" s="6" t="s">
        <v>10448</v>
      </c>
      <c r="C4239" s="6" t="s">
        <v>10449</v>
      </c>
      <c r="D4239" s="6">
        <v>0.22401134</v>
      </c>
      <c r="E4239" s="7">
        <v>1.5400000000000002E-5</v>
      </c>
    </row>
    <row r="4240" spans="1:5" x14ac:dyDescent="0.15">
      <c r="A4240" s="6" t="s">
        <v>10450</v>
      </c>
      <c r="B4240" s="6" t="s">
        <v>10451</v>
      </c>
      <c r="C4240" s="6" t="s">
        <v>10452</v>
      </c>
      <c r="D4240" s="6">
        <v>0.22406374600000001</v>
      </c>
      <c r="E4240" s="6">
        <v>6.9453199999999998E-4</v>
      </c>
    </row>
    <row r="4241" spans="1:5" x14ac:dyDescent="0.15">
      <c r="A4241" s="6" t="s">
        <v>10453</v>
      </c>
      <c r="B4241" s="6" t="s">
        <v>10454</v>
      </c>
      <c r="C4241" s="6" t="s">
        <v>10454</v>
      </c>
      <c r="D4241" s="6">
        <v>0.22478795200000001</v>
      </c>
      <c r="E4241" s="6">
        <v>2.4361159999999999E-3</v>
      </c>
    </row>
    <row r="4242" spans="1:5" x14ac:dyDescent="0.15">
      <c r="A4242" s="6" t="s">
        <v>10455</v>
      </c>
      <c r="B4242" s="6" t="s">
        <v>10456</v>
      </c>
      <c r="C4242" s="6" t="s">
        <v>10457</v>
      </c>
      <c r="D4242" s="6">
        <v>0.22553116300000001</v>
      </c>
      <c r="E4242" s="6">
        <v>5.6789459999999998E-3</v>
      </c>
    </row>
    <row r="4243" spans="1:5" x14ac:dyDescent="0.15">
      <c r="A4243" s="6" t="s">
        <v>10458</v>
      </c>
      <c r="B4243" s="6" t="s">
        <v>10459</v>
      </c>
      <c r="C4243" s="6" t="s">
        <v>10460</v>
      </c>
      <c r="D4243" s="6">
        <v>0.22553311200000001</v>
      </c>
      <c r="E4243" s="7">
        <v>8.4400000000000005E-5</v>
      </c>
    </row>
    <row r="4244" spans="1:5" x14ac:dyDescent="0.15">
      <c r="A4244" s="6" t="s">
        <v>10461</v>
      </c>
      <c r="B4244" s="6" t="s">
        <v>10462</v>
      </c>
      <c r="C4244" s="6" t="s">
        <v>10463</v>
      </c>
      <c r="D4244" s="6">
        <v>0.22559230799999999</v>
      </c>
      <c r="E4244" s="6">
        <v>4.7468980000000003E-3</v>
      </c>
    </row>
    <row r="4245" spans="1:5" x14ac:dyDescent="0.15">
      <c r="A4245" s="6" t="s">
        <v>10464</v>
      </c>
      <c r="B4245" s="6" t="s">
        <v>10465</v>
      </c>
      <c r="C4245" s="6" t="s">
        <v>10465</v>
      </c>
      <c r="D4245" s="6">
        <v>0.22575977799999999</v>
      </c>
      <c r="E4245" s="6">
        <v>3.2848399999999998E-4</v>
      </c>
    </row>
    <row r="4246" spans="1:5" x14ac:dyDescent="0.15">
      <c r="A4246" s="6" t="s">
        <v>10466</v>
      </c>
      <c r="B4246" s="6" t="s">
        <v>10467</v>
      </c>
      <c r="C4246" s="6" t="s">
        <v>10468</v>
      </c>
      <c r="D4246" s="6">
        <v>0.22588281800000001</v>
      </c>
      <c r="E4246" s="6">
        <v>2.1669238E-2</v>
      </c>
    </row>
    <row r="4247" spans="1:5" hidden="1" x14ac:dyDescent="0.15">
      <c r="A4247" s="6" t="s">
        <v>10469</v>
      </c>
      <c r="B4247" s="6" t="s">
        <v>10470</v>
      </c>
      <c r="C4247" s="6" t="s">
        <v>10470</v>
      </c>
      <c r="D4247" s="6">
        <v>0.22591156300000001</v>
      </c>
      <c r="E4247" s="6">
        <v>0.90832152399999999</v>
      </c>
    </row>
    <row r="4248" spans="1:5" hidden="1" x14ac:dyDescent="0.15">
      <c r="A4248" s="6" t="s">
        <v>10471</v>
      </c>
      <c r="B4248" s="6" t="s">
        <v>10472</v>
      </c>
      <c r="C4248" s="6" t="s">
        <v>10473</v>
      </c>
      <c r="D4248" s="6">
        <v>0.22607781399999999</v>
      </c>
      <c r="E4248" s="6">
        <v>0.336664505</v>
      </c>
    </row>
    <row r="4249" spans="1:5" hidden="1" x14ac:dyDescent="0.15">
      <c r="A4249" s="6" t="s">
        <v>10474</v>
      </c>
      <c r="B4249" s="6" t="s">
        <v>10475</v>
      </c>
      <c r="C4249" s="6" t="s">
        <v>10475</v>
      </c>
      <c r="D4249" s="6">
        <v>0.22641821400000001</v>
      </c>
      <c r="E4249" s="6">
        <v>0.86459975300000003</v>
      </c>
    </row>
    <row r="4250" spans="1:5" x14ac:dyDescent="0.15">
      <c r="A4250" s="6" t="s">
        <v>10476</v>
      </c>
      <c r="B4250" s="6" t="s">
        <v>10477</v>
      </c>
      <c r="C4250" s="6" t="s">
        <v>10478</v>
      </c>
      <c r="D4250" s="6">
        <v>0.22690137899999999</v>
      </c>
      <c r="E4250" s="6">
        <v>8.9164500000000005E-4</v>
      </c>
    </row>
    <row r="4251" spans="1:5" x14ac:dyDescent="0.15">
      <c r="A4251" s="6" t="s">
        <v>10479</v>
      </c>
      <c r="B4251" s="6" t="s">
        <v>10480</v>
      </c>
      <c r="C4251" s="6" t="s">
        <v>10480</v>
      </c>
      <c r="D4251" s="6">
        <v>0.22727826000000001</v>
      </c>
      <c r="E4251" s="6">
        <v>2.5690002999999999E-2</v>
      </c>
    </row>
    <row r="4252" spans="1:5" x14ac:dyDescent="0.15">
      <c r="A4252" s="6" t="s">
        <v>10481</v>
      </c>
      <c r="B4252" s="6" t="s">
        <v>10482</v>
      </c>
      <c r="C4252" s="6" t="s">
        <v>10483</v>
      </c>
      <c r="D4252" s="6">
        <v>0.22729423300000001</v>
      </c>
      <c r="E4252" s="6">
        <v>3.1286201E-2</v>
      </c>
    </row>
    <row r="4253" spans="1:5" x14ac:dyDescent="0.15">
      <c r="A4253" s="6" t="s">
        <v>10484</v>
      </c>
      <c r="B4253" s="6" t="s">
        <v>10485</v>
      </c>
      <c r="C4253" s="6" t="s">
        <v>10486</v>
      </c>
      <c r="D4253" s="6">
        <v>0.22739452299999999</v>
      </c>
      <c r="E4253" s="6">
        <v>1.3535399999999999E-4</v>
      </c>
    </row>
    <row r="4254" spans="1:5" x14ac:dyDescent="0.15">
      <c r="A4254" s="6" t="s">
        <v>10487</v>
      </c>
      <c r="B4254" s="6" t="s">
        <v>10488</v>
      </c>
      <c r="C4254" s="6" t="s">
        <v>10489</v>
      </c>
      <c r="D4254" s="6">
        <v>0.22740532099999999</v>
      </c>
      <c r="E4254" s="6">
        <v>3.8490501000000003E-2</v>
      </c>
    </row>
    <row r="4255" spans="1:5" x14ac:dyDescent="0.15">
      <c r="A4255" s="6" t="s">
        <v>10490</v>
      </c>
      <c r="B4255" s="6" t="s">
        <v>10491</v>
      </c>
      <c r="C4255" s="6" t="s">
        <v>10491</v>
      </c>
      <c r="D4255" s="6">
        <v>0.22787597000000001</v>
      </c>
      <c r="E4255" s="6">
        <v>2.1942715000000002E-2</v>
      </c>
    </row>
    <row r="4256" spans="1:5" x14ac:dyDescent="0.15">
      <c r="A4256" s="6" t="s">
        <v>10492</v>
      </c>
      <c r="B4256" s="6" t="s">
        <v>10493</v>
      </c>
      <c r="C4256" s="6" t="s">
        <v>10494</v>
      </c>
      <c r="D4256" s="6">
        <v>0.22787929500000001</v>
      </c>
      <c r="E4256" s="6">
        <v>3.7819399999999999E-4</v>
      </c>
    </row>
    <row r="4257" spans="1:5" x14ac:dyDescent="0.15">
      <c r="A4257" s="6" t="s">
        <v>10495</v>
      </c>
      <c r="B4257" s="6" t="s">
        <v>10496</v>
      </c>
      <c r="C4257" s="6" t="s">
        <v>10496</v>
      </c>
      <c r="D4257" s="6">
        <v>0.22789009900000001</v>
      </c>
      <c r="E4257" s="6">
        <v>2.4937929999999998E-3</v>
      </c>
    </row>
    <row r="4258" spans="1:5" hidden="1" x14ac:dyDescent="0.15">
      <c r="A4258" s="6" t="s">
        <v>10497</v>
      </c>
      <c r="B4258" s="6" t="s">
        <v>10498</v>
      </c>
      <c r="C4258" s="6" t="s">
        <v>10498</v>
      </c>
      <c r="D4258" s="6">
        <v>0.227891172</v>
      </c>
      <c r="E4258" s="6">
        <v>0.54833572200000003</v>
      </c>
    </row>
    <row r="4259" spans="1:5" x14ac:dyDescent="0.15">
      <c r="A4259" s="6" t="s">
        <v>10499</v>
      </c>
      <c r="B4259" s="6" t="s">
        <v>10500</v>
      </c>
      <c r="C4259" s="6" t="s">
        <v>10501</v>
      </c>
      <c r="D4259" s="6">
        <v>0.22827267900000001</v>
      </c>
      <c r="E4259" s="6">
        <v>9.6249419999999992E-3</v>
      </c>
    </row>
    <row r="4260" spans="1:5" hidden="1" x14ac:dyDescent="0.15">
      <c r="A4260" s="6" t="s">
        <v>10502</v>
      </c>
      <c r="B4260" s="6" t="s">
        <v>10503</v>
      </c>
      <c r="C4260" s="6" t="s">
        <v>10503</v>
      </c>
      <c r="D4260" s="6">
        <v>0.22832386199999999</v>
      </c>
      <c r="E4260" s="6">
        <v>5.9266267999999997E-2</v>
      </c>
    </row>
    <row r="4261" spans="1:5" hidden="1" x14ac:dyDescent="0.15">
      <c r="A4261" s="6" t="s">
        <v>10504</v>
      </c>
      <c r="B4261" s="6" t="s">
        <v>10505</v>
      </c>
      <c r="C4261" s="6" t="s">
        <v>10505</v>
      </c>
      <c r="D4261" s="6">
        <v>0.228332814</v>
      </c>
      <c r="E4261" s="6">
        <v>0.84746980299999997</v>
      </c>
    </row>
    <row r="4262" spans="1:5" hidden="1" x14ac:dyDescent="0.15">
      <c r="A4262" s="6" t="s">
        <v>10506</v>
      </c>
      <c r="B4262" s="6" t="s">
        <v>10507</v>
      </c>
      <c r="C4262" s="6" t="s">
        <v>10507</v>
      </c>
      <c r="D4262" s="6">
        <v>0.228508618</v>
      </c>
      <c r="E4262" s="6">
        <v>0.75505937400000001</v>
      </c>
    </row>
    <row r="4263" spans="1:5" x14ac:dyDescent="0.15">
      <c r="A4263" s="6" t="s">
        <v>10508</v>
      </c>
      <c r="B4263" s="6" t="s">
        <v>10509</v>
      </c>
      <c r="C4263" s="6" t="s">
        <v>10509</v>
      </c>
      <c r="D4263" s="6">
        <v>0.228714731</v>
      </c>
      <c r="E4263" s="7">
        <v>9.3300000000000005E-5</v>
      </c>
    </row>
    <row r="4264" spans="1:5" x14ac:dyDescent="0.15">
      <c r="A4264" s="6" t="s">
        <v>10510</v>
      </c>
      <c r="B4264" s="6" t="s">
        <v>10511</v>
      </c>
      <c r="C4264" s="6" t="s">
        <v>10511</v>
      </c>
      <c r="D4264" s="6">
        <v>0.22900987</v>
      </c>
      <c r="E4264" s="6">
        <v>6.7203749999999998E-3</v>
      </c>
    </row>
    <row r="4265" spans="1:5" hidden="1" x14ac:dyDescent="0.15">
      <c r="A4265" s="6" t="s">
        <v>10512</v>
      </c>
      <c r="B4265" s="6" t="s">
        <v>10513</v>
      </c>
      <c r="C4265" s="6" t="s">
        <v>10513</v>
      </c>
      <c r="D4265" s="6">
        <v>0.22918432599999999</v>
      </c>
      <c r="E4265" s="6">
        <v>0.79677874800000004</v>
      </c>
    </row>
    <row r="4266" spans="1:5" hidden="1" x14ac:dyDescent="0.15">
      <c r="A4266" s="6" t="s">
        <v>10514</v>
      </c>
      <c r="B4266" s="6" t="s">
        <v>10515</v>
      </c>
      <c r="C4266" s="6" t="s">
        <v>10515</v>
      </c>
      <c r="D4266" s="6">
        <v>0.22918838699999999</v>
      </c>
      <c r="E4266" s="6">
        <v>0.894358816</v>
      </c>
    </row>
    <row r="4267" spans="1:5" hidden="1" x14ac:dyDescent="0.15">
      <c r="A4267" s="6" t="s">
        <v>10516</v>
      </c>
      <c r="B4267" s="6" t="s">
        <v>10517</v>
      </c>
      <c r="C4267" s="6" t="s">
        <v>10518</v>
      </c>
      <c r="D4267" s="6">
        <v>0.229220215</v>
      </c>
      <c r="E4267" s="6">
        <v>0.18245161700000001</v>
      </c>
    </row>
    <row r="4268" spans="1:5" x14ac:dyDescent="0.15">
      <c r="A4268" s="6" t="s">
        <v>10519</v>
      </c>
      <c r="B4268" s="6" t="s">
        <v>10520</v>
      </c>
      <c r="C4268" s="6" t="s">
        <v>10521</v>
      </c>
      <c r="D4268" s="6">
        <v>0.22923845700000001</v>
      </c>
      <c r="E4268" s="6">
        <v>4.775502E-3</v>
      </c>
    </row>
    <row r="4269" spans="1:5" x14ac:dyDescent="0.15">
      <c r="A4269" s="6" t="s">
        <v>10522</v>
      </c>
      <c r="B4269" s="6" t="s">
        <v>10523</v>
      </c>
      <c r="C4269" s="6" t="s">
        <v>10523</v>
      </c>
      <c r="D4269" s="6">
        <v>0.22969305600000001</v>
      </c>
      <c r="E4269" s="6">
        <v>1.60202E-4</v>
      </c>
    </row>
    <row r="4270" spans="1:5" x14ac:dyDescent="0.15">
      <c r="A4270" s="6" t="s">
        <v>10524</v>
      </c>
      <c r="B4270" s="6" t="s">
        <v>10525</v>
      </c>
      <c r="C4270" s="6" t="s">
        <v>10525</v>
      </c>
      <c r="D4270" s="6">
        <v>0.23059632499999999</v>
      </c>
      <c r="E4270" s="6">
        <v>3.0954300000000001E-4</v>
      </c>
    </row>
    <row r="4271" spans="1:5" hidden="1" x14ac:dyDescent="0.15">
      <c r="A4271" s="6" t="s">
        <v>10526</v>
      </c>
      <c r="B4271" s="6" t="s">
        <v>10527</v>
      </c>
      <c r="C4271" s="6" t="s">
        <v>10527</v>
      </c>
      <c r="D4271" s="6">
        <v>0.23093309100000001</v>
      </c>
      <c r="E4271" s="6">
        <v>0.77500622699999999</v>
      </c>
    </row>
    <row r="4272" spans="1:5" x14ac:dyDescent="0.15">
      <c r="A4272" s="6" t="s">
        <v>10528</v>
      </c>
      <c r="B4272" s="6" t="s">
        <v>10529</v>
      </c>
      <c r="C4272" s="6" t="s">
        <v>10530</v>
      </c>
      <c r="D4272" s="6">
        <v>0.23171641600000001</v>
      </c>
      <c r="E4272" s="7">
        <v>1.5500000000000001E-5</v>
      </c>
    </row>
    <row r="4273" spans="1:5" x14ac:dyDescent="0.15">
      <c r="A4273" s="6" t="s">
        <v>10531</v>
      </c>
      <c r="B4273" s="6" t="s">
        <v>10532</v>
      </c>
      <c r="C4273" s="6" t="s">
        <v>10533</v>
      </c>
      <c r="D4273" s="6">
        <v>0.231923824</v>
      </c>
      <c r="E4273" s="7">
        <v>4.8500000000000002E-6</v>
      </c>
    </row>
    <row r="4274" spans="1:5" x14ac:dyDescent="0.15">
      <c r="A4274" s="6" t="s">
        <v>10534</v>
      </c>
      <c r="B4274" s="6" t="s">
        <v>10535</v>
      </c>
      <c r="C4274" s="6" t="s">
        <v>10536</v>
      </c>
      <c r="D4274" s="6">
        <v>0.23201229100000001</v>
      </c>
      <c r="E4274" s="6">
        <v>1.6589695000000002E-2</v>
      </c>
    </row>
    <row r="4275" spans="1:5" hidden="1" x14ac:dyDescent="0.15">
      <c r="A4275" s="6" t="s">
        <v>10537</v>
      </c>
      <c r="B4275" s="6" t="s">
        <v>10538</v>
      </c>
      <c r="C4275" s="6" t="s">
        <v>10539</v>
      </c>
      <c r="D4275" s="6">
        <v>0.23203910699999999</v>
      </c>
      <c r="E4275" s="6">
        <v>0.61134409300000003</v>
      </c>
    </row>
    <row r="4276" spans="1:5" hidden="1" x14ac:dyDescent="0.15">
      <c r="A4276" s="6" t="s">
        <v>10540</v>
      </c>
      <c r="B4276" s="6" t="s">
        <v>10541</v>
      </c>
      <c r="C4276" s="6" t="s">
        <v>10542</v>
      </c>
      <c r="D4276" s="6">
        <v>0.23274252400000001</v>
      </c>
      <c r="E4276" s="6">
        <v>0.96060633399999995</v>
      </c>
    </row>
    <row r="4277" spans="1:5" hidden="1" x14ac:dyDescent="0.15">
      <c r="A4277" s="6" t="s">
        <v>10543</v>
      </c>
      <c r="B4277" s="6" t="s">
        <v>10544</v>
      </c>
      <c r="C4277" s="6" t="s">
        <v>10544</v>
      </c>
      <c r="D4277" s="6">
        <v>0.232742699</v>
      </c>
      <c r="E4277" s="6">
        <v>0.96060633399999995</v>
      </c>
    </row>
    <row r="4278" spans="1:5" x14ac:dyDescent="0.15">
      <c r="A4278" s="6" t="s">
        <v>10545</v>
      </c>
      <c r="B4278" s="6" t="s">
        <v>10546</v>
      </c>
      <c r="C4278" s="6" t="s">
        <v>10546</v>
      </c>
      <c r="D4278" s="6">
        <v>0.23289968799999999</v>
      </c>
      <c r="E4278" s="6">
        <v>2.2852500000000001E-4</v>
      </c>
    </row>
    <row r="4279" spans="1:5" hidden="1" x14ac:dyDescent="0.15">
      <c r="A4279" s="6" t="s">
        <v>10547</v>
      </c>
      <c r="B4279" s="6" t="s">
        <v>10548</v>
      </c>
      <c r="C4279" s="6" t="s">
        <v>10549</v>
      </c>
      <c r="D4279" s="6">
        <v>0.233219864</v>
      </c>
      <c r="E4279" s="6">
        <v>6.9372409999999995E-2</v>
      </c>
    </row>
    <row r="4280" spans="1:5" x14ac:dyDescent="0.15">
      <c r="A4280" s="6" t="s">
        <v>10550</v>
      </c>
      <c r="B4280" s="6" t="s">
        <v>10551</v>
      </c>
      <c r="C4280" s="6" t="s">
        <v>10552</v>
      </c>
      <c r="D4280" s="6">
        <v>0.233236425</v>
      </c>
      <c r="E4280" s="6">
        <v>7.7704800000000002E-4</v>
      </c>
    </row>
    <row r="4281" spans="1:5" x14ac:dyDescent="0.15">
      <c r="A4281" s="6" t="s">
        <v>10553</v>
      </c>
      <c r="B4281" s="6" t="s">
        <v>10554</v>
      </c>
      <c r="C4281" s="6" t="s">
        <v>10554</v>
      </c>
      <c r="D4281" s="6">
        <v>0.233325276</v>
      </c>
      <c r="E4281" s="6">
        <v>1.1258116E-2</v>
      </c>
    </row>
    <row r="4282" spans="1:5" x14ac:dyDescent="0.15">
      <c r="A4282" s="6" t="s">
        <v>10555</v>
      </c>
      <c r="B4282" s="6" t="s">
        <v>10556</v>
      </c>
      <c r="C4282" s="6" t="s">
        <v>10557</v>
      </c>
      <c r="D4282" s="6">
        <v>0.23333752599999999</v>
      </c>
      <c r="E4282" s="7">
        <v>2.6400000000000001E-5</v>
      </c>
    </row>
    <row r="4283" spans="1:5" x14ac:dyDescent="0.15">
      <c r="A4283" s="6" t="s">
        <v>10558</v>
      </c>
      <c r="B4283" s="6" t="s">
        <v>10559</v>
      </c>
      <c r="C4283" s="6" t="s">
        <v>10559</v>
      </c>
      <c r="D4283" s="6">
        <v>0.233390185</v>
      </c>
      <c r="E4283" s="6">
        <v>1.9378850000000001E-3</v>
      </c>
    </row>
    <row r="4284" spans="1:5" hidden="1" x14ac:dyDescent="0.15">
      <c r="A4284" s="6" t="s">
        <v>10560</v>
      </c>
      <c r="B4284" s="6" t="s">
        <v>10561</v>
      </c>
      <c r="C4284" s="6" t="s">
        <v>10561</v>
      </c>
      <c r="D4284" s="6">
        <v>0.23363861599999999</v>
      </c>
      <c r="E4284" s="6">
        <v>7.3391262999999998E-2</v>
      </c>
    </row>
    <row r="4285" spans="1:5" x14ac:dyDescent="0.15">
      <c r="A4285" s="6" t="s">
        <v>10562</v>
      </c>
      <c r="B4285" s="6" t="s">
        <v>10563</v>
      </c>
      <c r="C4285" s="6" t="s">
        <v>10563</v>
      </c>
      <c r="D4285" s="6">
        <v>0.233717018</v>
      </c>
      <c r="E4285" s="6">
        <v>3.8524459999999998E-3</v>
      </c>
    </row>
    <row r="4286" spans="1:5" x14ac:dyDescent="0.15">
      <c r="A4286" s="6" t="s">
        <v>10564</v>
      </c>
      <c r="B4286" s="6" t="s">
        <v>10565</v>
      </c>
      <c r="C4286" s="6" t="s">
        <v>10565</v>
      </c>
      <c r="D4286" s="6">
        <v>0.23419161999999999</v>
      </c>
      <c r="E4286" s="6">
        <v>1.6364788000000002E-2</v>
      </c>
    </row>
    <row r="4287" spans="1:5" hidden="1" x14ac:dyDescent="0.15">
      <c r="A4287" s="6" t="s">
        <v>10566</v>
      </c>
      <c r="B4287" s="6" t="s">
        <v>10567</v>
      </c>
      <c r="C4287" s="6" t="s">
        <v>10567</v>
      </c>
      <c r="D4287" s="6">
        <v>0.234626213</v>
      </c>
      <c r="E4287" s="6">
        <v>0.15955603099999999</v>
      </c>
    </row>
    <row r="4288" spans="1:5" x14ac:dyDescent="0.15">
      <c r="A4288" s="6" t="s">
        <v>10568</v>
      </c>
      <c r="B4288" s="6" t="s">
        <v>10569</v>
      </c>
      <c r="C4288" s="6" t="s">
        <v>10569</v>
      </c>
      <c r="D4288" s="6">
        <v>0.23482241400000001</v>
      </c>
      <c r="E4288" s="6">
        <v>3.4248170000000001E-3</v>
      </c>
    </row>
    <row r="4289" spans="1:5" x14ac:dyDescent="0.15">
      <c r="A4289" s="6" t="s">
        <v>10570</v>
      </c>
      <c r="B4289" s="6" t="s">
        <v>10571</v>
      </c>
      <c r="C4289" s="6" t="s">
        <v>10571</v>
      </c>
      <c r="D4289" s="6">
        <v>0.235017588</v>
      </c>
      <c r="E4289" s="6">
        <v>7.7237510000000001E-3</v>
      </c>
    </row>
    <row r="4290" spans="1:5" hidden="1" x14ac:dyDescent="0.15">
      <c r="A4290" s="6" t="s">
        <v>10572</v>
      </c>
      <c r="B4290" s="6" t="s">
        <v>10573</v>
      </c>
      <c r="C4290" s="6" t="s">
        <v>10573</v>
      </c>
      <c r="D4290" s="6">
        <v>0.23504430600000001</v>
      </c>
      <c r="E4290" s="6">
        <v>0.15381853700000001</v>
      </c>
    </row>
    <row r="4291" spans="1:5" x14ac:dyDescent="0.15">
      <c r="A4291" s="6" t="s">
        <v>10574</v>
      </c>
      <c r="B4291" s="6" t="s">
        <v>10575</v>
      </c>
      <c r="C4291" s="6" t="s">
        <v>10575</v>
      </c>
      <c r="D4291" s="6">
        <v>0.235282194</v>
      </c>
      <c r="E4291" s="6">
        <v>1.3841299999999999E-4</v>
      </c>
    </row>
    <row r="4292" spans="1:5" x14ac:dyDescent="0.15">
      <c r="A4292" s="6" t="s">
        <v>10576</v>
      </c>
      <c r="B4292" s="6" t="s">
        <v>10577</v>
      </c>
      <c r="C4292" s="6" t="s">
        <v>10577</v>
      </c>
      <c r="D4292" s="6">
        <v>0.235334132</v>
      </c>
      <c r="E4292" s="6">
        <v>1.1805940000000001E-3</v>
      </c>
    </row>
    <row r="4293" spans="1:5" x14ac:dyDescent="0.15">
      <c r="A4293" s="6" t="s">
        <v>10578</v>
      </c>
      <c r="B4293" s="6" t="s">
        <v>10579</v>
      </c>
      <c r="C4293" s="6" t="s">
        <v>10579</v>
      </c>
      <c r="D4293" s="6">
        <v>0.235576018</v>
      </c>
      <c r="E4293" s="7">
        <v>3.18E-5</v>
      </c>
    </row>
    <row r="4294" spans="1:5" x14ac:dyDescent="0.15">
      <c r="A4294" s="6" t="s">
        <v>10580</v>
      </c>
      <c r="B4294" s="6" t="s">
        <v>10581</v>
      </c>
      <c r="C4294" s="6" t="s">
        <v>10582</v>
      </c>
      <c r="D4294" s="6">
        <v>0.23557722</v>
      </c>
      <c r="E4294" s="6">
        <v>3.9828714000000001E-2</v>
      </c>
    </row>
    <row r="4295" spans="1:5" x14ac:dyDescent="0.15">
      <c r="A4295" s="6" t="s">
        <v>10583</v>
      </c>
      <c r="B4295" s="6" t="s">
        <v>10584</v>
      </c>
      <c r="C4295" s="6" t="s">
        <v>10584</v>
      </c>
      <c r="D4295" s="6">
        <v>0.23578610799999999</v>
      </c>
      <c r="E4295" s="7">
        <v>9.31E-5</v>
      </c>
    </row>
    <row r="4296" spans="1:5" x14ac:dyDescent="0.15">
      <c r="A4296" s="6" t="s">
        <v>10585</v>
      </c>
      <c r="B4296" s="6" t="s">
        <v>10586</v>
      </c>
      <c r="C4296" s="6" t="s">
        <v>10586</v>
      </c>
      <c r="D4296" s="6">
        <v>0.235800078</v>
      </c>
      <c r="E4296" s="6">
        <v>1.7189700000000001E-4</v>
      </c>
    </row>
    <row r="4297" spans="1:5" x14ac:dyDescent="0.15">
      <c r="A4297" s="6" t="s">
        <v>10587</v>
      </c>
      <c r="B4297" s="6" t="s">
        <v>10588</v>
      </c>
      <c r="C4297" s="6" t="s">
        <v>10588</v>
      </c>
      <c r="D4297" s="6">
        <v>0.235918084</v>
      </c>
      <c r="E4297" s="7">
        <v>5.2500000000000002E-5</v>
      </c>
    </row>
    <row r="4298" spans="1:5" x14ac:dyDescent="0.15">
      <c r="A4298" s="6" t="s">
        <v>10589</v>
      </c>
      <c r="B4298" s="6" t="s">
        <v>10590</v>
      </c>
      <c r="C4298" s="6" t="s">
        <v>10591</v>
      </c>
      <c r="D4298" s="6">
        <v>0.23655472899999999</v>
      </c>
      <c r="E4298" s="6">
        <v>1.10313E-4</v>
      </c>
    </row>
    <row r="4299" spans="1:5" x14ac:dyDescent="0.15">
      <c r="A4299" s="6" t="s">
        <v>10592</v>
      </c>
      <c r="B4299" s="6" t="s">
        <v>10593</v>
      </c>
      <c r="C4299" s="6" t="s">
        <v>10594</v>
      </c>
      <c r="D4299" s="6">
        <v>0.236712326</v>
      </c>
      <c r="E4299" s="6">
        <v>4.1168999999999998E-4</v>
      </c>
    </row>
    <row r="4300" spans="1:5" hidden="1" x14ac:dyDescent="0.15">
      <c r="A4300" s="6" t="s">
        <v>10595</v>
      </c>
      <c r="B4300" s="6" t="s">
        <v>10596</v>
      </c>
      <c r="C4300" s="6" t="s">
        <v>10597</v>
      </c>
      <c r="D4300" s="6">
        <v>0.236818006</v>
      </c>
      <c r="E4300" s="6">
        <v>5.5054575000000001E-2</v>
      </c>
    </row>
    <row r="4301" spans="1:5" x14ac:dyDescent="0.15">
      <c r="A4301" s="6" t="s">
        <v>10598</v>
      </c>
      <c r="B4301" s="6" t="s">
        <v>10599</v>
      </c>
      <c r="C4301" s="6" t="s">
        <v>10600</v>
      </c>
      <c r="D4301" s="6">
        <v>0.236894787</v>
      </c>
      <c r="E4301" s="6">
        <v>4.13764E-4</v>
      </c>
    </row>
    <row r="4302" spans="1:5" x14ac:dyDescent="0.15">
      <c r="A4302" s="6" t="s">
        <v>10601</v>
      </c>
      <c r="B4302" s="6" t="s">
        <v>10602</v>
      </c>
      <c r="C4302" s="6" t="s">
        <v>10602</v>
      </c>
      <c r="D4302" s="6">
        <v>0.238187017</v>
      </c>
      <c r="E4302" s="6">
        <v>9.8227430000000001E-3</v>
      </c>
    </row>
    <row r="4303" spans="1:5" x14ac:dyDescent="0.15">
      <c r="A4303" s="6" t="s">
        <v>10603</v>
      </c>
      <c r="B4303" s="6" t="s">
        <v>10604</v>
      </c>
      <c r="C4303" s="6" t="s">
        <v>10604</v>
      </c>
      <c r="D4303" s="6">
        <v>0.238234841</v>
      </c>
      <c r="E4303" s="6">
        <v>2.3777895E-2</v>
      </c>
    </row>
    <row r="4304" spans="1:5" hidden="1" x14ac:dyDescent="0.15">
      <c r="A4304" s="6" t="s">
        <v>10605</v>
      </c>
      <c r="B4304" s="6" t="s">
        <v>10606</v>
      </c>
      <c r="C4304" s="6" t="s">
        <v>10606</v>
      </c>
      <c r="D4304" s="6">
        <v>0.23826349099999999</v>
      </c>
      <c r="E4304" s="6">
        <v>0.374047607</v>
      </c>
    </row>
    <row r="4305" spans="1:5" x14ac:dyDescent="0.15">
      <c r="A4305" s="6" t="s">
        <v>10607</v>
      </c>
      <c r="B4305" s="6" t="s">
        <v>10608</v>
      </c>
      <c r="C4305" s="6" t="s">
        <v>10608</v>
      </c>
      <c r="D4305" s="6">
        <v>0.23861494799999999</v>
      </c>
      <c r="E4305" s="6">
        <v>1.6779270000000001E-3</v>
      </c>
    </row>
    <row r="4306" spans="1:5" x14ac:dyDescent="0.15">
      <c r="A4306" s="6" t="s">
        <v>10609</v>
      </c>
      <c r="B4306" s="6" t="s">
        <v>10610</v>
      </c>
      <c r="C4306" s="6" t="s">
        <v>10611</v>
      </c>
      <c r="D4306" s="6">
        <v>0.238671413</v>
      </c>
      <c r="E4306" s="6">
        <v>9.7470230000000005E-3</v>
      </c>
    </row>
    <row r="4307" spans="1:5" x14ac:dyDescent="0.15">
      <c r="A4307" s="6" t="s">
        <v>10612</v>
      </c>
      <c r="B4307" s="6" t="s">
        <v>10613</v>
      </c>
      <c r="C4307" s="6" t="s">
        <v>10614</v>
      </c>
      <c r="D4307" s="6">
        <v>0.23878327499999999</v>
      </c>
      <c r="E4307" s="6">
        <v>1.78708E-4</v>
      </c>
    </row>
    <row r="4308" spans="1:5" x14ac:dyDescent="0.15">
      <c r="A4308" s="6" t="s">
        <v>10615</v>
      </c>
      <c r="B4308" s="6" t="s">
        <v>10616</v>
      </c>
      <c r="C4308" s="6" t="s">
        <v>10616</v>
      </c>
      <c r="D4308" s="6">
        <v>0.23881379999999999</v>
      </c>
      <c r="E4308" s="6">
        <v>3.8803500000000001E-4</v>
      </c>
    </row>
    <row r="4309" spans="1:5" x14ac:dyDescent="0.15">
      <c r="A4309" s="6" t="s">
        <v>10617</v>
      </c>
      <c r="B4309" s="6" t="s">
        <v>10618</v>
      </c>
      <c r="C4309" s="6" t="s">
        <v>10618</v>
      </c>
      <c r="D4309" s="6">
        <v>0.238921304</v>
      </c>
      <c r="E4309" s="6">
        <v>2.6911485999999998E-2</v>
      </c>
    </row>
    <row r="4310" spans="1:5" x14ac:dyDescent="0.15">
      <c r="A4310" s="6" t="s">
        <v>10619</v>
      </c>
      <c r="B4310" s="6" t="s">
        <v>10620</v>
      </c>
      <c r="C4310" s="6" t="s">
        <v>10620</v>
      </c>
      <c r="D4310" s="6">
        <v>0.23907308699999999</v>
      </c>
      <c r="E4310" s="6">
        <v>7.028088E-3</v>
      </c>
    </row>
    <row r="4311" spans="1:5" x14ac:dyDescent="0.15">
      <c r="A4311" s="6" t="s">
        <v>10621</v>
      </c>
      <c r="B4311" s="6" t="s">
        <v>10622</v>
      </c>
      <c r="C4311" s="6" t="s">
        <v>10622</v>
      </c>
      <c r="D4311" s="6">
        <v>0.23921767099999999</v>
      </c>
      <c r="E4311" s="6">
        <v>2.2352040000000002E-3</v>
      </c>
    </row>
    <row r="4312" spans="1:5" x14ac:dyDescent="0.15">
      <c r="A4312" s="6" t="s">
        <v>10623</v>
      </c>
      <c r="B4312" s="6" t="s">
        <v>10624</v>
      </c>
      <c r="C4312" s="6" t="s">
        <v>10625</v>
      </c>
      <c r="D4312" s="6">
        <v>0.239304145</v>
      </c>
      <c r="E4312" s="7">
        <v>2.9E-5</v>
      </c>
    </row>
    <row r="4313" spans="1:5" x14ac:dyDescent="0.15">
      <c r="A4313" s="6" t="s">
        <v>10626</v>
      </c>
      <c r="B4313" s="6" t="s">
        <v>10627</v>
      </c>
      <c r="C4313" s="6" t="s">
        <v>10627</v>
      </c>
      <c r="D4313" s="6">
        <v>0.23932510700000001</v>
      </c>
      <c r="E4313" s="6">
        <v>1.017928E-3</v>
      </c>
    </row>
    <row r="4314" spans="1:5" x14ac:dyDescent="0.15">
      <c r="A4314" s="6" t="s">
        <v>10628</v>
      </c>
      <c r="B4314" s="6" t="s">
        <v>10629</v>
      </c>
      <c r="C4314" s="6" t="s">
        <v>10630</v>
      </c>
      <c r="D4314" s="6">
        <v>0.23933359100000001</v>
      </c>
      <c r="E4314" s="6">
        <v>8.6630549999999994E-3</v>
      </c>
    </row>
    <row r="4315" spans="1:5" hidden="1" x14ac:dyDescent="0.15">
      <c r="A4315" s="6" t="s">
        <v>10631</v>
      </c>
      <c r="B4315" s="6" t="s">
        <v>10632</v>
      </c>
      <c r="C4315" s="6" t="s">
        <v>10633</v>
      </c>
      <c r="D4315" s="6">
        <v>0.23985875700000001</v>
      </c>
      <c r="E4315" s="6">
        <v>6.2231665999999998E-2</v>
      </c>
    </row>
    <row r="4316" spans="1:5" x14ac:dyDescent="0.15">
      <c r="A4316" s="6" t="s">
        <v>10634</v>
      </c>
      <c r="B4316" s="6" t="s">
        <v>10635</v>
      </c>
      <c r="C4316" s="6" t="s">
        <v>10635</v>
      </c>
      <c r="D4316" s="6">
        <v>0.24009575999999999</v>
      </c>
      <c r="E4316" s="6">
        <v>2.3699511999999999E-2</v>
      </c>
    </row>
    <row r="4317" spans="1:5" hidden="1" x14ac:dyDescent="0.15">
      <c r="A4317" s="6" t="s">
        <v>10636</v>
      </c>
      <c r="B4317" s="6" t="s">
        <v>10637</v>
      </c>
      <c r="C4317" s="6" t="s">
        <v>10637</v>
      </c>
      <c r="D4317" s="6">
        <v>0.24029900800000001</v>
      </c>
      <c r="E4317" s="6">
        <v>0.94757561999999995</v>
      </c>
    </row>
    <row r="4318" spans="1:5" x14ac:dyDescent="0.15">
      <c r="A4318" s="6" t="s">
        <v>10638</v>
      </c>
      <c r="B4318" s="6" t="s">
        <v>10639</v>
      </c>
      <c r="C4318" s="6" t="s">
        <v>10639</v>
      </c>
      <c r="D4318" s="6">
        <v>0.240803186</v>
      </c>
      <c r="E4318" s="6">
        <v>6.4654700000000003E-4</v>
      </c>
    </row>
    <row r="4319" spans="1:5" x14ac:dyDescent="0.15">
      <c r="A4319" s="6" t="s">
        <v>10640</v>
      </c>
      <c r="B4319" s="6" t="s">
        <v>10641</v>
      </c>
      <c r="C4319" s="6" t="s">
        <v>10642</v>
      </c>
      <c r="D4319" s="6">
        <v>0.24120852500000001</v>
      </c>
      <c r="E4319" s="6">
        <v>2.8006500000000002E-4</v>
      </c>
    </row>
    <row r="4320" spans="1:5" x14ac:dyDescent="0.15">
      <c r="A4320" s="6" t="s">
        <v>10643</v>
      </c>
      <c r="B4320" s="6" t="s">
        <v>10644</v>
      </c>
      <c r="C4320" s="6" t="s">
        <v>10644</v>
      </c>
      <c r="D4320" s="6">
        <v>0.24136265600000001</v>
      </c>
      <c r="E4320" s="6">
        <v>1.1438590000000001E-3</v>
      </c>
    </row>
    <row r="4321" spans="1:5" x14ac:dyDescent="0.15">
      <c r="A4321" s="6" t="s">
        <v>10645</v>
      </c>
      <c r="B4321" s="6" t="s">
        <v>10646</v>
      </c>
      <c r="C4321" s="6" t="s">
        <v>10646</v>
      </c>
      <c r="D4321" s="6">
        <v>0.24167364299999999</v>
      </c>
      <c r="E4321" s="6">
        <v>4.9037500000000003E-4</v>
      </c>
    </row>
    <row r="4322" spans="1:5" x14ac:dyDescent="0.15">
      <c r="A4322" s="6" t="s">
        <v>10647</v>
      </c>
      <c r="B4322" s="6" t="s">
        <v>10648</v>
      </c>
      <c r="C4322" s="6" t="s">
        <v>10649</v>
      </c>
      <c r="D4322" s="6">
        <v>0.24179606300000001</v>
      </c>
      <c r="E4322" s="7">
        <v>2.0999999999999999E-5</v>
      </c>
    </row>
    <row r="4323" spans="1:5" x14ac:dyDescent="0.15">
      <c r="A4323" s="6" t="s">
        <v>10650</v>
      </c>
      <c r="B4323" s="6" t="s">
        <v>10651</v>
      </c>
      <c r="C4323" s="6" t="s">
        <v>10652</v>
      </c>
      <c r="D4323" s="6">
        <v>0.24211261100000001</v>
      </c>
      <c r="E4323" s="6">
        <v>2.3395499999999999E-4</v>
      </c>
    </row>
    <row r="4324" spans="1:5" hidden="1" x14ac:dyDescent="0.15">
      <c r="A4324" s="6" t="s">
        <v>10653</v>
      </c>
      <c r="B4324" s="6" t="s">
        <v>10654</v>
      </c>
      <c r="C4324" s="6" t="s">
        <v>10655</v>
      </c>
      <c r="D4324" s="6">
        <v>0.24260372299999999</v>
      </c>
      <c r="E4324" s="6">
        <v>5.6296925999999997E-2</v>
      </c>
    </row>
    <row r="4325" spans="1:5" hidden="1" x14ac:dyDescent="0.15">
      <c r="A4325" s="6" t="s">
        <v>10656</v>
      </c>
      <c r="B4325" s="6" t="s">
        <v>10657</v>
      </c>
      <c r="C4325" s="6" t="s">
        <v>10657</v>
      </c>
      <c r="D4325" s="6">
        <v>0.24279988</v>
      </c>
      <c r="E4325" s="6">
        <v>9.2522648999999998E-2</v>
      </c>
    </row>
    <row r="4326" spans="1:5" x14ac:dyDescent="0.15">
      <c r="A4326" s="6" t="s">
        <v>10658</v>
      </c>
      <c r="B4326" s="6" t="s">
        <v>10659</v>
      </c>
      <c r="C4326" s="6" t="s">
        <v>10659</v>
      </c>
      <c r="D4326" s="6">
        <v>0.24292562700000001</v>
      </c>
      <c r="E4326" s="6">
        <v>1.6449100000000001E-4</v>
      </c>
    </row>
    <row r="4327" spans="1:5" hidden="1" x14ac:dyDescent="0.15">
      <c r="A4327" s="6" t="s">
        <v>10660</v>
      </c>
      <c r="B4327" s="6" t="s">
        <v>10661</v>
      </c>
      <c r="C4327" s="6" t="s">
        <v>10661</v>
      </c>
      <c r="D4327" s="6">
        <v>0.243529361</v>
      </c>
      <c r="E4327" s="6">
        <v>0.10796699899999999</v>
      </c>
    </row>
    <row r="4328" spans="1:5" hidden="1" x14ac:dyDescent="0.15">
      <c r="A4328" s="6" t="s">
        <v>10662</v>
      </c>
      <c r="B4328" s="6" t="s">
        <v>10663</v>
      </c>
      <c r="C4328" s="6" t="s">
        <v>10663</v>
      </c>
      <c r="D4328" s="6">
        <v>0.243566423</v>
      </c>
      <c r="E4328" s="6">
        <v>0.1094118</v>
      </c>
    </row>
    <row r="4329" spans="1:5" x14ac:dyDescent="0.15">
      <c r="A4329" s="6" t="s">
        <v>10664</v>
      </c>
      <c r="B4329" s="6" t="s">
        <v>10665</v>
      </c>
      <c r="C4329" s="6" t="s">
        <v>10666</v>
      </c>
      <c r="D4329" s="6">
        <v>0.24374496600000001</v>
      </c>
      <c r="E4329" s="6">
        <v>1.4877299999999999E-4</v>
      </c>
    </row>
    <row r="4330" spans="1:5" x14ac:dyDescent="0.15">
      <c r="A4330" s="6" t="s">
        <v>10667</v>
      </c>
      <c r="B4330" s="6" t="s">
        <v>10668</v>
      </c>
      <c r="C4330" s="6" t="s">
        <v>10669</v>
      </c>
      <c r="D4330" s="6">
        <v>0.24386850099999999</v>
      </c>
      <c r="E4330" s="7">
        <v>2.3099999999999999E-5</v>
      </c>
    </row>
    <row r="4331" spans="1:5" x14ac:dyDescent="0.15">
      <c r="A4331" s="6" t="s">
        <v>10670</v>
      </c>
      <c r="B4331" s="6" t="s">
        <v>10671</v>
      </c>
      <c r="C4331" s="6" t="s">
        <v>10672</v>
      </c>
      <c r="D4331" s="6">
        <v>0.243991967</v>
      </c>
      <c r="E4331" s="6">
        <v>2.0048041999999999E-2</v>
      </c>
    </row>
    <row r="4332" spans="1:5" hidden="1" x14ac:dyDescent="0.15">
      <c r="A4332" s="6" t="s">
        <v>10673</v>
      </c>
      <c r="B4332" s="6" t="s">
        <v>10674</v>
      </c>
      <c r="C4332" s="6" t="s">
        <v>10674</v>
      </c>
      <c r="D4332" s="6">
        <v>0.245055356</v>
      </c>
      <c r="E4332" s="6">
        <v>0.34233837</v>
      </c>
    </row>
    <row r="4333" spans="1:5" x14ac:dyDescent="0.15">
      <c r="A4333" s="6" t="s">
        <v>10675</v>
      </c>
      <c r="B4333" s="6" t="s">
        <v>10676</v>
      </c>
      <c r="C4333" s="6" t="s">
        <v>10676</v>
      </c>
      <c r="D4333" s="6">
        <v>0.245078306</v>
      </c>
      <c r="E4333" s="6">
        <v>1.3539661999999999E-2</v>
      </c>
    </row>
    <row r="4334" spans="1:5" x14ac:dyDescent="0.15">
      <c r="A4334" s="6" t="s">
        <v>10677</v>
      </c>
      <c r="B4334" s="6" t="s">
        <v>10678</v>
      </c>
      <c r="C4334" s="6" t="s">
        <v>10679</v>
      </c>
      <c r="D4334" s="6">
        <v>0.245263114</v>
      </c>
      <c r="E4334" s="6">
        <v>1.44707E-4</v>
      </c>
    </row>
    <row r="4335" spans="1:5" x14ac:dyDescent="0.15">
      <c r="A4335" s="6" t="s">
        <v>10680</v>
      </c>
      <c r="B4335" s="6" t="s">
        <v>10681</v>
      </c>
      <c r="C4335" s="6" t="s">
        <v>10681</v>
      </c>
      <c r="D4335" s="6">
        <v>0.24535369500000001</v>
      </c>
      <c r="E4335" s="6">
        <v>1.5069987E-2</v>
      </c>
    </row>
    <row r="4336" spans="1:5" x14ac:dyDescent="0.15">
      <c r="A4336" s="6" t="s">
        <v>10682</v>
      </c>
      <c r="B4336" s="6" t="s">
        <v>10683</v>
      </c>
      <c r="C4336" s="6" t="s">
        <v>10684</v>
      </c>
      <c r="D4336" s="6">
        <v>0.24579537700000001</v>
      </c>
      <c r="E4336" s="6">
        <v>2.92145E-4</v>
      </c>
    </row>
    <row r="4337" spans="1:5" hidden="1" x14ac:dyDescent="0.15">
      <c r="A4337" s="6" t="s">
        <v>10685</v>
      </c>
      <c r="B4337" s="6" t="s">
        <v>10686</v>
      </c>
      <c r="C4337" s="6" t="s">
        <v>10687</v>
      </c>
      <c r="D4337" s="6">
        <v>0.24635236699999999</v>
      </c>
      <c r="E4337" s="6">
        <v>0.20291680200000001</v>
      </c>
    </row>
    <row r="4338" spans="1:5" x14ac:dyDescent="0.15">
      <c r="A4338" s="6" t="s">
        <v>10688</v>
      </c>
      <c r="B4338" s="6" t="s">
        <v>10689</v>
      </c>
      <c r="C4338" s="6" t="s">
        <v>10690</v>
      </c>
      <c r="D4338" s="6">
        <v>0.246446584</v>
      </c>
      <c r="E4338" s="6">
        <v>2.2618200000000001E-4</v>
      </c>
    </row>
    <row r="4339" spans="1:5" x14ac:dyDescent="0.15">
      <c r="A4339" s="6" t="s">
        <v>10691</v>
      </c>
      <c r="B4339" s="6" t="s">
        <v>10692</v>
      </c>
      <c r="C4339" s="6" t="s">
        <v>10692</v>
      </c>
      <c r="D4339" s="6">
        <v>0.246503266</v>
      </c>
      <c r="E4339" s="6">
        <v>1.3299694000000001E-2</v>
      </c>
    </row>
    <row r="4340" spans="1:5" x14ac:dyDescent="0.15">
      <c r="A4340" s="6" t="s">
        <v>10693</v>
      </c>
      <c r="B4340" s="6" t="s">
        <v>10694</v>
      </c>
      <c r="C4340" s="6" t="s">
        <v>10694</v>
      </c>
      <c r="D4340" s="6">
        <v>0.246703704</v>
      </c>
      <c r="E4340" s="6">
        <v>4.9900805999999999E-2</v>
      </c>
    </row>
    <row r="4341" spans="1:5" x14ac:dyDescent="0.15">
      <c r="A4341" s="6" t="s">
        <v>10695</v>
      </c>
      <c r="B4341" s="6" t="s">
        <v>10696</v>
      </c>
      <c r="C4341" s="6" t="s">
        <v>10696</v>
      </c>
      <c r="D4341" s="6">
        <v>0.24670755699999999</v>
      </c>
      <c r="E4341" s="6">
        <v>2.1624599999999999E-4</v>
      </c>
    </row>
    <row r="4342" spans="1:5" x14ac:dyDescent="0.15">
      <c r="A4342" s="6" t="s">
        <v>10697</v>
      </c>
      <c r="B4342" s="6" t="s">
        <v>10698</v>
      </c>
      <c r="C4342" s="6" t="s">
        <v>10699</v>
      </c>
      <c r="D4342" s="6">
        <v>0.246813057</v>
      </c>
      <c r="E4342" s="7">
        <v>1.17E-6</v>
      </c>
    </row>
    <row r="4343" spans="1:5" x14ac:dyDescent="0.15">
      <c r="A4343" s="6" t="s">
        <v>10700</v>
      </c>
      <c r="B4343" s="6" t="s">
        <v>10701</v>
      </c>
      <c r="C4343" s="6" t="s">
        <v>10702</v>
      </c>
      <c r="D4343" s="6">
        <v>0.24699421599999999</v>
      </c>
      <c r="E4343" s="6">
        <v>3.882927E-3</v>
      </c>
    </row>
    <row r="4344" spans="1:5" hidden="1" x14ac:dyDescent="0.15">
      <c r="A4344" s="6" t="s">
        <v>10703</v>
      </c>
      <c r="B4344" s="6" t="s">
        <v>10704</v>
      </c>
      <c r="C4344" s="6" t="s">
        <v>10704</v>
      </c>
      <c r="D4344" s="6">
        <v>0.247086272</v>
      </c>
      <c r="E4344" s="6">
        <v>0.150254523</v>
      </c>
    </row>
    <row r="4345" spans="1:5" hidden="1" x14ac:dyDescent="0.15">
      <c r="A4345" s="6" t="s">
        <v>10705</v>
      </c>
      <c r="B4345" s="6" t="s">
        <v>10706</v>
      </c>
      <c r="C4345" s="6" t="s">
        <v>10706</v>
      </c>
      <c r="D4345" s="6">
        <v>0.247234538</v>
      </c>
      <c r="E4345" s="6">
        <v>0.18977696599999999</v>
      </c>
    </row>
    <row r="4346" spans="1:5" x14ac:dyDescent="0.15">
      <c r="A4346" s="6" t="s">
        <v>10707</v>
      </c>
      <c r="B4346" s="6" t="s">
        <v>10708</v>
      </c>
      <c r="C4346" s="6" t="s">
        <v>10708</v>
      </c>
      <c r="D4346" s="6">
        <v>0.24744113000000001</v>
      </c>
      <c r="E4346" s="6">
        <v>2.5609040000000001E-3</v>
      </c>
    </row>
    <row r="4347" spans="1:5" hidden="1" x14ac:dyDescent="0.15">
      <c r="A4347" s="6" t="s">
        <v>10709</v>
      </c>
      <c r="B4347" s="6" t="s">
        <v>10710</v>
      </c>
      <c r="C4347" s="6" t="s">
        <v>10711</v>
      </c>
      <c r="D4347" s="6">
        <v>0.247631195</v>
      </c>
      <c r="E4347" s="6">
        <v>0.26383011200000001</v>
      </c>
    </row>
    <row r="4348" spans="1:5" x14ac:dyDescent="0.15">
      <c r="A4348" s="6" t="s">
        <v>10712</v>
      </c>
      <c r="B4348" s="6" t="s">
        <v>10713</v>
      </c>
      <c r="C4348" s="6" t="s">
        <v>10714</v>
      </c>
      <c r="D4348" s="6">
        <v>0.24764598700000001</v>
      </c>
      <c r="E4348" s="7">
        <v>2.41E-5</v>
      </c>
    </row>
    <row r="4349" spans="1:5" x14ac:dyDescent="0.15">
      <c r="A4349" s="6" t="s">
        <v>10715</v>
      </c>
      <c r="B4349" s="6" t="s">
        <v>10716</v>
      </c>
      <c r="C4349" s="6" t="s">
        <v>10716</v>
      </c>
      <c r="D4349" s="6">
        <v>0.24791643199999999</v>
      </c>
      <c r="E4349" s="6">
        <v>1.3575690000000001E-3</v>
      </c>
    </row>
    <row r="4350" spans="1:5" x14ac:dyDescent="0.15">
      <c r="A4350" s="6" t="s">
        <v>10717</v>
      </c>
      <c r="B4350" s="6" t="s">
        <v>10718</v>
      </c>
      <c r="C4350" s="6" t="s">
        <v>10718</v>
      </c>
      <c r="D4350" s="6">
        <v>0.24798430699999999</v>
      </c>
      <c r="E4350" s="6">
        <v>9.6732020000000005E-3</v>
      </c>
    </row>
    <row r="4351" spans="1:5" x14ac:dyDescent="0.15">
      <c r="A4351" s="6" t="s">
        <v>10719</v>
      </c>
      <c r="B4351" s="6" t="s">
        <v>10720</v>
      </c>
      <c r="C4351" s="6" t="s">
        <v>10721</v>
      </c>
      <c r="D4351" s="6">
        <v>0.24866189699999999</v>
      </c>
      <c r="E4351" s="6">
        <v>1.6107099999999999E-4</v>
      </c>
    </row>
    <row r="4352" spans="1:5" x14ac:dyDescent="0.15">
      <c r="A4352" s="6" t="s">
        <v>10722</v>
      </c>
      <c r="B4352" s="6" t="s">
        <v>10723</v>
      </c>
      <c r="C4352" s="6" t="s">
        <v>10724</v>
      </c>
      <c r="D4352" s="6">
        <v>0.24901198899999999</v>
      </c>
      <c r="E4352" s="6">
        <v>1.2838258999999999E-2</v>
      </c>
    </row>
    <row r="4353" spans="1:5" x14ac:dyDescent="0.15">
      <c r="A4353" s="6" t="s">
        <v>10725</v>
      </c>
      <c r="B4353" s="6" t="s">
        <v>10726</v>
      </c>
      <c r="C4353" s="6" t="s">
        <v>10726</v>
      </c>
      <c r="D4353" s="6">
        <v>0.24903550999999999</v>
      </c>
      <c r="E4353" s="6">
        <v>2.2723499999999998E-3</v>
      </c>
    </row>
    <row r="4354" spans="1:5" x14ac:dyDescent="0.15">
      <c r="A4354" s="6" t="s">
        <v>10727</v>
      </c>
      <c r="B4354" s="6" t="s">
        <v>10728</v>
      </c>
      <c r="C4354" s="6" t="s">
        <v>10729</v>
      </c>
      <c r="D4354" s="6">
        <v>0.24992541099999999</v>
      </c>
      <c r="E4354" s="6">
        <v>5.3897240000000003E-3</v>
      </c>
    </row>
    <row r="4355" spans="1:5" x14ac:dyDescent="0.15">
      <c r="A4355" s="6" t="s">
        <v>10730</v>
      </c>
      <c r="B4355" s="6" t="s">
        <v>10731</v>
      </c>
      <c r="C4355" s="6" t="s">
        <v>10731</v>
      </c>
      <c r="D4355" s="6">
        <v>0.249965358</v>
      </c>
      <c r="E4355" s="6">
        <v>5.8223300000000003E-4</v>
      </c>
    </row>
    <row r="4356" spans="1:5" x14ac:dyDescent="0.15">
      <c r="A4356" s="6" t="s">
        <v>10732</v>
      </c>
      <c r="B4356" s="6" t="s">
        <v>10733</v>
      </c>
      <c r="C4356" s="6" t="s">
        <v>10734</v>
      </c>
      <c r="D4356" s="6">
        <v>0.250109735</v>
      </c>
      <c r="E4356" s="6">
        <v>5.9772879999999999E-3</v>
      </c>
    </row>
    <row r="4357" spans="1:5" x14ac:dyDescent="0.15">
      <c r="A4357" s="6" t="s">
        <v>10735</v>
      </c>
      <c r="B4357" s="6" t="s">
        <v>10736</v>
      </c>
      <c r="C4357" s="6" t="s">
        <v>10736</v>
      </c>
      <c r="D4357" s="6">
        <v>0.25071327399999999</v>
      </c>
      <c r="E4357" s="6">
        <v>1.2934450000000001E-3</v>
      </c>
    </row>
    <row r="4358" spans="1:5" x14ac:dyDescent="0.15">
      <c r="A4358" s="6" t="s">
        <v>10737</v>
      </c>
      <c r="B4358" s="6" t="s">
        <v>10738</v>
      </c>
      <c r="C4358" s="6" t="s">
        <v>10738</v>
      </c>
      <c r="D4358" s="6">
        <v>0.25077356299999998</v>
      </c>
      <c r="E4358" s="6">
        <v>3.9079400000000003E-4</v>
      </c>
    </row>
    <row r="4359" spans="1:5" hidden="1" x14ac:dyDescent="0.15">
      <c r="A4359" s="6" t="s">
        <v>10739</v>
      </c>
      <c r="B4359" s="6" t="s">
        <v>10740</v>
      </c>
      <c r="C4359" s="6" t="s">
        <v>10740</v>
      </c>
      <c r="D4359" s="6">
        <v>0.25080451199999998</v>
      </c>
      <c r="E4359" s="6">
        <v>0.109331176</v>
      </c>
    </row>
    <row r="4360" spans="1:5" x14ac:dyDescent="0.15">
      <c r="A4360" s="6" t="s">
        <v>10741</v>
      </c>
      <c r="B4360" s="6" t="s">
        <v>10742</v>
      </c>
      <c r="C4360" s="6" t="s">
        <v>10742</v>
      </c>
      <c r="D4360" s="6">
        <v>0.25083027600000002</v>
      </c>
      <c r="E4360" s="7">
        <v>3.14E-6</v>
      </c>
    </row>
    <row r="4361" spans="1:5" x14ac:dyDescent="0.15">
      <c r="A4361" s="6" t="s">
        <v>10743</v>
      </c>
      <c r="B4361" s="6" t="s">
        <v>10744</v>
      </c>
      <c r="C4361" s="6" t="s">
        <v>10744</v>
      </c>
      <c r="D4361" s="6">
        <v>0.250894481</v>
      </c>
      <c r="E4361" s="6">
        <v>2.2852500000000001E-4</v>
      </c>
    </row>
    <row r="4362" spans="1:5" x14ac:dyDescent="0.15">
      <c r="A4362" s="6" t="s">
        <v>10745</v>
      </c>
      <c r="B4362" s="6" t="s">
        <v>10746</v>
      </c>
      <c r="C4362" s="6" t="s">
        <v>10746</v>
      </c>
      <c r="D4362" s="6">
        <v>0.25096897000000001</v>
      </c>
      <c r="E4362" s="6">
        <v>1.06248E-4</v>
      </c>
    </row>
    <row r="4363" spans="1:5" x14ac:dyDescent="0.15">
      <c r="A4363" s="6" t="s">
        <v>10747</v>
      </c>
      <c r="B4363" s="6" t="s">
        <v>10748</v>
      </c>
      <c r="C4363" s="6" t="s">
        <v>10749</v>
      </c>
      <c r="D4363" s="6">
        <v>0.25196593299999998</v>
      </c>
      <c r="E4363" s="6">
        <v>6.7966399999999996E-4</v>
      </c>
    </row>
    <row r="4364" spans="1:5" x14ac:dyDescent="0.15">
      <c r="A4364" s="6" t="s">
        <v>10750</v>
      </c>
      <c r="B4364" s="6" t="s">
        <v>10751</v>
      </c>
      <c r="C4364" s="6" t="s">
        <v>10751</v>
      </c>
      <c r="D4364" s="6">
        <v>0.25221892099999998</v>
      </c>
      <c r="E4364" s="7">
        <v>8.7499999999999992E-6</v>
      </c>
    </row>
    <row r="4365" spans="1:5" x14ac:dyDescent="0.15">
      <c r="A4365" s="6" t="s">
        <v>10752</v>
      </c>
      <c r="B4365" s="6" t="s">
        <v>10753</v>
      </c>
      <c r="C4365" s="6" t="s">
        <v>10754</v>
      </c>
      <c r="D4365" s="6">
        <v>0.25264207300000002</v>
      </c>
      <c r="E4365" s="6">
        <v>2.1423725000000001E-2</v>
      </c>
    </row>
    <row r="4366" spans="1:5" hidden="1" x14ac:dyDescent="0.15">
      <c r="A4366" s="6" t="s">
        <v>10755</v>
      </c>
      <c r="B4366" s="6" t="s">
        <v>10756</v>
      </c>
      <c r="C4366" s="6" t="s">
        <v>10756</v>
      </c>
      <c r="D4366" s="6">
        <v>0.25275218100000002</v>
      </c>
      <c r="E4366" s="6">
        <v>0.18248262500000001</v>
      </c>
    </row>
    <row r="4367" spans="1:5" x14ac:dyDescent="0.15">
      <c r="A4367" s="6" t="s">
        <v>10757</v>
      </c>
      <c r="B4367" s="6" t="s">
        <v>10758</v>
      </c>
      <c r="C4367" s="6" t="s">
        <v>10759</v>
      </c>
      <c r="D4367" s="6">
        <v>0.25305326099999997</v>
      </c>
      <c r="E4367" s="6">
        <v>3.2082909999999999E-2</v>
      </c>
    </row>
    <row r="4368" spans="1:5" hidden="1" x14ac:dyDescent="0.15">
      <c r="A4368" s="6" t="s">
        <v>10760</v>
      </c>
      <c r="B4368" s="6" t="s">
        <v>10761</v>
      </c>
      <c r="C4368" s="6" t="s">
        <v>10762</v>
      </c>
      <c r="D4368" s="6">
        <v>0.25333063500000003</v>
      </c>
      <c r="E4368" s="6">
        <v>0.115541069</v>
      </c>
    </row>
    <row r="4369" spans="1:5" x14ac:dyDescent="0.15">
      <c r="A4369" s="6" t="s">
        <v>10763</v>
      </c>
      <c r="B4369" s="6" t="s">
        <v>10764</v>
      </c>
      <c r="C4369" s="6" t="s">
        <v>10764</v>
      </c>
      <c r="D4369" s="6">
        <v>0.25382897700000001</v>
      </c>
      <c r="E4369" s="6">
        <v>1.39152E-4</v>
      </c>
    </row>
    <row r="4370" spans="1:5" x14ac:dyDescent="0.15">
      <c r="A4370" s="6" t="s">
        <v>10765</v>
      </c>
      <c r="B4370" s="6" t="s">
        <v>10766</v>
      </c>
      <c r="C4370" s="6" t="s">
        <v>10766</v>
      </c>
      <c r="D4370" s="6">
        <v>0.25390378400000002</v>
      </c>
      <c r="E4370" s="6">
        <v>1.9016199999999999E-3</v>
      </c>
    </row>
    <row r="4371" spans="1:5" x14ac:dyDescent="0.15">
      <c r="A4371" s="6" t="s">
        <v>10767</v>
      </c>
      <c r="B4371" s="6" t="s">
        <v>10768</v>
      </c>
      <c r="C4371" s="6" t="s">
        <v>10769</v>
      </c>
      <c r="D4371" s="6">
        <v>0.25404534299999998</v>
      </c>
      <c r="E4371" s="6">
        <v>3.8458999999999998E-4</v>
      </c>
    </row>
    <row r="4372" spans="1:5" x14ac:dyDescent="0.15">
      <c r="A4372" s="6" t="s">
        <v>10770</v>
      </c>
      <c r="B4372" s="6" t="s">
        <v>10771</v>
      </c>
      <c r="C4372" s="6" t="s">
        <v>10772</v>
      </c>
      <c r="D4372" s="6">
        <v>0.25453921299999999</v>
      </c>
      <c r="E4372" s="7">
        <v>7.0999999999999998E-7</v>
      </c>
    </row>
    <row r="4373" spans="1:5" x14ac:dyDescent="0.15">
      <c r="A4373" s="6" t="s">
        <v>10773</v>
      </c>
      <c r="B4373" s="6" t="s">
        <v>10774</v>
      </c>
      <c r="C4373" s="6" t="s">
        <v>10775</v>
      </c>
      <c r="D4373" s="6">
        <v>0.25478800600000001</v>
      </c>
      <c r="E4373" s="7">
        <v>2.3200000000000001E-5</v>
      </c>
    </row>
    <row r="4374" spans="1:5" x14ac:dyDescent="0.15">
      <c r="A4374" s="6" t="s">
        <v>10776</v>
      </c>
      <c r="B4374" s="6" t="s">
        <v>10777</v>
      </c>
      <c r="C4374" s="6" t="s">
        <v>10777</v>
      </c>
      <c r="D4374" s="6">
        <v>0.25483923200000003</v>
      </c>
      <c r="E4374" s="6">
        <v>2.20671E-4</v>
      </c>
    </row>
    <row r="4375" spans="1:5" x14ac:dyDescent="0.15">
      <c r="A4375" s="6" t="s">
        <v>10778</v>
      </c>
      <c r="B4375" s="6" t="s">
        <v>10779</v>
      </c>
      <c r="C4375" s="6" t="s">
        <v>10779</v>
      </c>
      <c r="D4375" s="6">
        <v>0.25514263500000001</v>
      </c>
      <c r="E4375" s="6">
        <v>5.7842359999999999E-3</v>
      </c>
    </row>
    <row r="4376" spans="1:5" x14ac:dyDescent="0.15">
      <c r="A4376" s="6" t="s">
        <v>10780</v>
      </c>
      <c r="B4376" s="6" t="s">
        <v>10781</v>
      </c>
      <c r="C4376" s="6" t="s">
        <v>10782</v>
      </c>
      <c r="D4376" s="6">
        <v>0.255566933</v>
      </c>
      <c r="E4376" s="7">
        <v>1.11E-6</v>
      </c>
    </row>
    <row r="4377" spans="1:5" hidden="1" x14ac:dyDescent="0.15">
      <c r="A4377" s="6" t="s">
        <v>10783</v>
      </c>
      <c r="B4377" s="6" t="s">
        <v>10784</v>
      </c>
      <c r="C4377" s="6" t="s">
        <v>10784</v>
      </c>
      <c r="D4377" s="6">
        <v>0.25564236899999998</v>
      </c>
      <c r="E4377" s="6">
        <v>0.10188306699999999</v>
      </c>
    </row>
    <row r="4378" spans="1:5" x14ac:dyDescent="0.15">
      <c r="A4378" s="6" t="s">
        <v>10785</v>
      </c>
      <c r="B4378" s="6" t="s">
        <v>10786</v>
      </c>
      <c r="C4378" s="6" t="s">
        <v>10787</v>
      </c>
      <c r="D4378" s="6">
        <v>0.25564981399999998</v>
      </c>
      <c r="E4378" s="6">
        <v>2.980492E-3</v>
      </c>
    </row>
    <row r="4379" spans="1:5" x14ac:dyDescent="0.15">
      <c r="A4379" s="6" t="s">
        <v>10788</v>
      </c>
      <c r="B4379" s="6" t="s">
        <v>10789</v>
      </c>
      <c r="C4379" s="6" t="s">
        <v>10790</v>
      </c>
      <c r="D4379" s="6">
        <v>0.25628048399999998</v>
      </c>
      <c r="E4379" s="6">
        <v>1.9103437000000001E-2</v>
      </c>
    </row>
    <row r="4380" spans="1:5" x14ac:dyDescent="0.15">
      <c r="A4380" s="6" t="s">
        <v>10791</v>
      </c>
      <c r="B4380" s="6" t="s">
        <v>10792</v>
      </c>
      <c r="C4380" s="6" t="s">
        <v>10793</v>
      </c>
      <c r="D4380" s="6">
        <v>0.25659607000000001</v>
      </c>
      <c r="E4380" s="7">
        <v>3.1300000000000001E-6</v>
      </c>
    </row>
    <row r="4381" spans="1:5" x14ac:dyDescent="0.15">
      <c r="A4381" s="6" t="s">
        <v>10794</v>
      </c>
      <c r="B4381" s="6" t="s">
        <v>10795</v>
      </c>
      <c r="C4381" s="6" t="s">
        <v>10796</v>
      </c>
      <c r="D4381" s="6">
        <v>0.25664333499999997</v>
      </c>
      <c r="E4381" s="6">
        <v>3.3827296E-2</v>
      </c>
    </row>
    <row r="4382" spans="1:5" hidden="1" x14ac:dyDescent="0.15">
      <c r="A4382" s="6" t="s">
        <v>10797</v>
      </c>
      <c r="B4382" s="6" t="s">
        <v>10798</v>
      </c>
      <c r="C4382" s="6" t="s">
        <v>10798</v>
      </c>
      <c r="D4382" s="6">
        <v>0.25698515700000002</v>
      </c>
      <c r="E4382" s="6">
        <v>0.21880783300000001</v>
      </c>
    </row>
    <row r="4383" spans="1:5" x14ac:dyDescent="0.15">
      <c r="A4383" s="6" t="s">
        <v>10799</v>
      </c>
      <c r="B4383" s="6" t="s">
        <v>10800</v>
      </c>
      <c r="C4383" s="6" t="s">
        <v>10800</v>
      </c>
      <c r="D4383" s="6">
        <v>0.25714642999999998</v>
      </c>
      <c r="E4383" s="6">
        <v>1.2315002E-2</v>
      </c>
    </row>
    <row r="4384" spans="1:5" x14ac:dyDescent="0.15">
      <c r="A4384" s="6" t="s">
        <v>10801</v>
      </c>
      <c r="B4384" s="6" t="s">
        <v>10802</v>
      </c>
      <c r="C4384" s="6" t="s">
        <v>10803</v>
      </c>
      <c r="D4384" s="6">
        <v>0.25748530400000003</v>
      </c>
      <c r="E4384" s="7">
        <v>1.5E-6</v>
      </c>
    </row>
    <row r="4385" spans="1:5" x14ac:dyDescent="0.15">
      <c r="A4385" s="6" t="s">
        <v>10804</v>
      </c>
      <c r="B4385" s="6" t="s">
        <v>10805</v>
      </c>
      <c r="C4385" s="6" t="s">
        <v>10805</v>
      </c>
      <c r="D4385" s="6">
        <v>0.25768270700000001</v>
      </c>
      <c r="E4385" s="6">
        <v>1.142226E-2</v>
      </c>
    </row>
    <row r="4386" spans="1:5" x14ac:dyDescent="0.15">
      <c r="A4386" s="6" t="s">
        <v>10806</v>
      </c>
      <c r="B4386" s="6" t="s">
        <v>10807</v>
      </c>
      <c r="C4386" s="6" t="s">
        <v>10808</v>
      </c>
      <c r="D4386" s="6">
        <v>0.25800479399999998</v>
      </c>
      <c r="E4386" s="6">
        <v>3.9342427999999999E-2</v>
      </c>
    </row>
    <row r="4387" spans="1:5" x14ac:dyDescent="0.15">
      <c r="A4387" s="6" t="s">
        <v>10809</v>
      </c>
      <c r="B4387" s="6" t="s">
        <v>10810</v>
      </c>
      <c r="C4387" s="6" t="s">
        <v>10811</v>
      </c>
      <c r="D4387" s="6">
        <v>0.25834915899999999</v>
      </c>
      <c r="E4387" s="7">
        <v>7.8199999999999999E-7</v>
      </c>
    </row>
    <row r="4388" spans="1:5" hidden="1" x14ac:dyDescent="0.15">
      <c r="A4388" s="6" t="s">
        <v>10812</v>
      </c>
      <c r="B4388" s="6" t="s">
        <v>10813</v>
      </c>
      <c r="C4388" s="6" t="s">
        <v>10813</v>
      </c>
      <c r="D4388" s="6">
        <v>0.258394654</v>
      </c>
      <c r="E4388" s="6">
        <v>0.20666036600000001</v>
      </c>
    </row>
    <row r="4389" spans="1:5" hidden="1" x14ac:dyDescent="0.15">
      <c r="A4389" s="6" t="s">
        <v>10814</v>
      </c>
      <c r="B4389" s="6" t="s">
        <v>10815</v>
      </c>
      <c r="C4389" s="6" t="s">
        <v>10815</v>
      </c>
      <c r="D4389" s="6">
        <v>0.258511622</v>
      </c>
      <c r="E4389" s="6">
        <v>0.59210225599999999</v>
      </c>
    </row>
    <row r="4390" spans="1:5" x14ac:dyDescent="0.15">
      <c r="A4390" s="6" t="s">
        <v>10816</v>
      </c>
      <c r="B4390" s="6" t="s">
        <v>10817</v>
      </c>
      <c r="C4390" s="6" t="s">
        <v>10817</v>
      </c>
      <c r="D4390" s="6">
        <v>0.25862708699999998</v>
      </c>
      <c r="E4390" s="6">
        <v>1.2922140000000001E-3</v>
      </c>
    </row>
    <row r="4391" spans="1:5" x14ac:dyDescent="0.15">
      <c r="A4391" s="6" t="s">
        <v>10818</v>
      </c>
      <c r="B4391" s="6" t="s">
        <v>10819</v>
      </c>
      <c r="C4391" s="6" t="s">
        <v>10819</v>
      </c>
      <c r="D4391" s="6">
        <v>0.25874448100000003</v>
      </c>
      <c r="E4391" s="6">
        <v>2.5905008E-2</v>
      </c>
    </row>
    <row r="4392" spans="1:5" hidden="1" x14ac:dyDescent="0.15">
      <c r="A4392" s="6" t="s">
        <v>10820</v>
      </c>
      <c r="B4392" s="6" t="s">
        <v>10821</v>
      </c>
      <c r="C4392" s="6" t="s">
        <v>10821</v>
      </c>
      <c r="D4392" s="6">
        <v>0.25876967499999998</v>
      </c>
      <c r="E4392" s="6">
        <v>0.178244394</v>
      </c>
    </row>
    <row r="4393" spans="1:5" x14ac:dyDescent="0.15">
      <c r="A4393" s="6" t="s">
        <v>10822</v>
      </c>
      <c r="B4393" s="6" t="s">
        <v>10823</v>
      </c>
      <c r="C4393" s="6" t="s">
        <v>10824</v>
      </c>
      <c r="D4393" s="6">
        <v>0.25922328300000003</v>
      </c>
      <c r="E4393" s="7">
        <v>1.1E-5</v>
      </c>
    </row>
    <row r="4394" spans="1:5" x14ac:dyDescent="0.15">
      <c r="A4394" s="6" t="s">
        <v>10825</v>
      </c>
      <c r="B4394" s="6" t="s">
        <v>10826</v>
      </c>
      <c r="C4394" s="6" t="s">
        <v>10827</v>
      </c>
      <c r="D4394" s="6">
        <v>0.25946359000000002</v>
      </c>
      <c r="E4394" s="6">
        <v>4.85852E-4</v>
      </c>
    </row>
    <row r="4395" spans="1:5" x14ac:dyDescent="0.15">
      <c r="A4395" s="6" t="s">
        <v>10828</v>
      </c>
      <c r="B4395" s="6" t="s">
        <v>10829</v>
      </c>
      <c r="C4395" s="6" t="s">
        <v>10830</v>
      </c>
      <c r="D4395" s="6">
        <v>0.25988086900000001</v>
      </c>
      <c r="E4395" s="6">
        <v>2.0033181000000001E-2</v>
      </c>
    </row>
    <row r="4396" spans="1:5" x14ac:dyDescent="0.15">
      <c r="A4396" s="6" t="s">
        <v>10831</v>
      </c>
      <c r="B4396" s="6" t="s">
        <v>10832</v>
      </c>
      <c r="C4396" s="6" t="s">
        <v>10833</v>
      </c>
      <c r="D4396" s="6">
        <v>0.26005070800000002</v>
      </c>
      <c r="E4396" s="7">
        <v>6.8299999999999996E-7</v>
      </c>
    </row>
    <row r="4397" spans="1:5" x14ac:dyDescent="0.15">
      <c r="A4397" s="6" t="s">
        <v>10834</v>
      </c>
      <c r="B4397" s="6" t="s">
        <v>10835</v>
      </c>
      <c r="C4397" s="6" t="s">
        <v>10836</v>
      </c>
      <c r="D4397" s="6">
        <v>0.26019625800000001</v>
      </c>
      <c r="E4397" s="6">
        <v>1.8467900000000001E-4</v>
      </c>
    </row>
    <row r="4398" spans="1:5" x14ac:dyDescent="0.15">
      <c r="A4398" s="6" t="s">
        <v>10837</v>
      </c>
      <c r="B4398" s="6" t="s">
        <v>10838</v>
      </c>
      <c r="C4398" s="6" t="s">
        <v>10838</v>
      </c>
      <c r="D4398" s="6">
        <v>0.26048127500000001</v>
      </c>
      <c r="E4398" s="6">
        <v>1.023012E-3</v>
      </c>
    </row>
    <row r="4399" spans="1:5" x14ac:dyDescent="0.15">
      <c r="A4399" s="6" t="s">
        <v>10839</v>
      </c>
      <c r="B4399" s="6" t="s">
        <v>10840</v>
      </c>
      <c r="C4399" s="6" t="s">
        <v>10840</v>
      </c>
      <c r="D4399" s="6">
        <v>0.260488043</v>
      </c>
      <c r="E4399" s="6">
        <v>8.2478200000000003E-4</v>
      </c>
    </row>
    <row r="4400" spans="1:5" x14ac:dyDescent="0.15">
      <c r="A4400" s="6" t="s">
        <v>10841</v>
      </c>
      <c r="B4400" s="6" t="s">
        <v>10842</v>
      </c>
      <c r="C4400" s="6" t="s">
        <v>10843</v>
      </c>
      <c r="D4400" s="6">
        <v>0.260569196</v>
      </c>
      <c r="E4400" s="6">
        <v>9.3226549999999991E-3</v>
      </c>
    </row>
    <row r="4401" spans="1:5" x14ac:dyDescent="0.15">
      <c r="A4401" s="6" t="s">
        <v>10844</v>
      </c>
      <c r="B4401" s="6" t="s">
        <v>10845</v>
      </c>
      <c r="C4401" s="6" t="s">
        <v>10845</v>
      </c>
      <c r="D4401" s="6">
        <v>0.26062732399999999</v>
      </c>
      <c r="E4401" s="6">
        <v>1.5332302000000001E-2</v>
      </c>
    </row>
    <row r="4402" spans="1:5" x14ac:dyDescent="0.15">
      <c r="A4402" s="6" t="s">
        <v>10846</v>
      </c>
      <c r="B4402" s="6" t="s">
        <v>10847</v>
      </c>
      <c r="C4402" s="6" t="s">
        <v>10848</v>
      </c>
      <c r="D4402" s="6">
        <v>0.26079735700000001</v>
      </c>
      <c r="E4402" s="6">
        <v>6.8728400000000003E-4</v>
      </c>
    </row>
    <row r="4403" spans="1:5" x14ac:dyDescent="0.15">
      <c r="A4403" s="6" t="s">
        <v>10849</v>
      </c>
      <c r="B4403" s="6" t="s">
        <v>10850</v>
      </c>
      <c r="C4403" s="6" t="s">
        <v>10850</v>
      </c>
      <c r="D4403" s="6">
        <v>0.26114553899999998</v>
      </c>
      <c r="E4403" s="6">
        <v>2.1309850000000002E-2</v>
      </c>
    </row>
    <row r="4404" spans="1:5" x14ac:dyDescent="0.15">
      <c r="A4404" s="6" t="s">
        <v>10851</v>
      </c>
      <c r="B4404" s="6" t="s">
        <v>10852</v>
      </c>
      <c r="C4404" s="6" t="s">
        <v>10852</v>
      </c>
      <c r="D4404" s="6">
        <v>0.26121585899999999</v>
      </c>
      <c r="E4404" s="6">
        <v>7.6579860000000003E-3</v>
      </c>
    </row>
    <row r="4405" spans="1:5" x14ac:dyDescent="0.15">
      <c r="A4405" s="6" t="s">
        <v>10853</v>
      </c>
      <c r="B4405" s="6" t="s">
        <v>10854</v>
      </c>
      <c r="C4405" s="6" t="s">
        <v>10855</v>
      </c>
      <c r="D4405" s="6">
        <v>0.26150305600000001</v>
      </c>
      <c r="E4405" s="6">
        <v>1.5371549999999999E-3</v>
      </c>
    </row>
    <row r="4406" spans="1:5" x14ac:dyDescent="0.15">
      <c r="A4406" s="6" t="s">
        <v>10856</v>
      </c>
      <c r="B4406" s="6" t="s">
        <v>10857</v>
      </c>
      <c r="C4406" s="6" t="s">
        <v>10857</v>
      </c>
      <c r="D4406" s="6">
        <v>0.26182038299999999</v>
      </c>
      <c r="E4406" s="6">
        <v>1.7379075000000001E-2</v>
      </c>
    </row>
    <row r="4407" spans="1:5" x14ac:dyDescent="0.15">
      <c r="A4407" s="6" t="s">
        <v>10858</v>
      </c>
      <c r="B4407" s="6" t="s">
        <v>10859</v>
      </c>
      <c r="C4407" s="6" t="s">
        <v>10859</v>
      </c>
      <c r="D4407" s="6">
        <v>0.26183768000000002</v>
      </c>
      <c r="E4407" s="7">
        <v>1.4300000000000001E-6</v>
      </c>
    </row>
    <row r="4408" spans="1:5" x14ac:dyDescent="0.15">
      <c r="A4408" s="6" t="s">
        <v>10860</v>
      </c>
      <c r="B4408" s="6" t="s">
        <v>10861</v>
      </c>
      <c r="C4408" s="6" t="s">
        <v>10862</v>
      </c>
      <c r="D4408" s="6">
        <v>0.26192389999999999</v>
      </c>
      <c r="E4408" s="7">
        <v>2.8099999999999999E-5</v>
      </c>
    </row>
    <row r="4409" spans="1:5" x14ac:dyDescent="0.15">
      <c r="A4409" s="6" t="s">
        <v>10863</v>
      </c>
      <c r="B4409" s="6" t="s">
        <v>10864</v>
      </c>
      <c r="C4409" s="6" t="s">
        <v>10865</v>
      </c>
      <c r="D4409" s="6">
        <v>0.26203644399999998</v>
      </c>
      <c r="E4409" s="6">
        <v>2.1589209999999998E-3</v>
      </c>
    </row>
    <row r="4410" spans="1:5" x14ac:dyDescent="0.15">
      <c r="A4410" s="6" t="s">
        <v>10866</v>
      </c>
      <c r="B4410" s="6" t="s">
        <v>10867</v>
      </c>
      <c r="C4410" s="6" t="s">
        <v>10867</v>
      </c>
      <c r="D4410" s="6">
        <v>0.263151209</v>
      </c>
      <c r="E4410" s="6">
        <v>9.6051780000000007E-3</v>
      </c>
    </row>
    <row r="4411" spans="1:5" x14ac:dyDescent="0.15">
      <c r="A4411" s="6" t="s">
        <v>10868</v>
      </c>
      <c r="B4411" s="6" t="s">
        <v>10869</v>
      </c>
      <c r="C4411" s="6" t="s">
        <v>10870</v>
      </c>
      <c r="D4411" s="6">
        <v>0.26355317700000003</v>
      </c>
      <c r="E4411" s="6">
        <v>3.6130583000000001E-2</v>
      </c>
    </row>
    <row r="4412" spans="1:5" x14ac:dyDescent="0.15">
      <c r="A4412" s="6" t="s">
        <v>10871</v>
      </c>
      <c r="B4412" s="6" t="s">
        <v>10872</v>
      </c>
      <c r="C4412" s="6" t="s">
        <v>10873</v>
      </c>
      <c r="D4412" s="6">
        <v>0.26374518400000002</v>
      </c>
      <c r="E4412" s="7">
        <v>3.0299999999999998E-6</v>
      </c>
    </row>
    <row r="4413" spans="1:5" hidden="1" x14ac:dyDescent="0.15">
      <c r="A4413" s="6" t="s">
        <v>10874</v>
      </c>
      <c r="B4413" s="6" t="s">
        <v>10875</v>
      </c>
      <c r="C4413" s="6" t="s">
        <v>10875</v>
      </c>
      <c r="D4413" s="6">
        <v>0.26442964099999999</v>
      </c>
      <c r="E4413" s="6">
        <v>0.89209061499999998</v>
      </c>
    </row>
    <row r="4414" spans="1:5" x14ac:dyDescent="0.15">
      <c r="A4414" s="6" t="s">
        <v>10876</v>
      </c>
      <c r="B4414" s="6" t="s">
        <v>10877</v>
      </c>
      <c r="C4414" s="6" t="s">
        <v>10878</v>
      </c>
      <c r="D4414" s="6">
        <v>0.26456409600000003</v>
      </c>
      <c r="E4414" s="7">
        <v>9.7000000000000003E-6</v>
      </c>
    </row>
    <row r="4415" spans="1:5" x14ac:dyDescent="0.15">
      <c r="A4415" s="6" t="s">
        <v>10879</v>
      </c>
      <c r="B4415" s="6" t="s">
        <v>10880</v>
      </c>
      <c r="C4415" s="6" t="s">
        <v>10881</v>
      </c>
      <c r="D4415" s="6">
        <v>0.26497635000000003</v>
      </c>
      <c r="E4415" s="7">
        <v>1.3E-6</v>
      </c>
    </row>
    <row r="4416" spans="1:5" x14ac:dyDescent="0.15">
      <c r="A4416" s="6" t="s">
        <v>10882</v>
      </c>
      <c r="B4416" s="6" t="s">
        <v>10883</v>
      </c>
      <c r="C4416" s="6" t="s">
        <v>10884</v>
      </c>
      <c r="D4416" s="6">
        <v>0.26512124399999998</v>
      </c>
      <c r="E4416" s="6">
        <v>3.24078E-4</v>
      </c>
    </row>
    <row r="4417" spans="1:5" x14ac:dyDescent="0.15">
      <c r="A4417" s="6" t="s">
        <v>10885</v>
      </c>
      <c r="B4417" s="6" t="s">
        <v>10886</v>
      </c>
      <c r="C4417" s="6" t="s">
        <v>10887</v>
      </c>
      <c r="D4417" s="6">
        <v>0.265386487</v>
      </c>
      <c r="E4417" s="7">
        <v>8.5199999999999995E-7</v>
      </c>
    </row>
    <row r="4418" spans="1:5" x14ac:dyDescent="0.15">
      <c r="A4418" s="6" t="s">
        <v>10888</v>
      </c>
      <c r="B4418" s="6" t="s">
        <v>10889</v>
      </c>
      <c r="C4418" s="6" t="s">
        <v>10890</v>
      </c>
      <c r="D4418" s="6">
        <v>0.26595763700000002</v>
      </c>
      <c r="E4418" s="7">
        <v>2.28E-7</v>
      </c>
    </row>
    <row r="4419" spans="1:5" x14ac:dyDescent="0.15">
      <c r="A4419" s="6" t="s">
        <v>10891</v>
      </c>
      <c r="B4419" s="6" t="s">
        <v>10892</v>
      </c>
      <c r="C4419" s="6" t="s">
        <v>10892</v>
      </c>
      <c r="D4419" s="6">
        <v>0.26606956399999998</v>
      </c>
      <c r="E4419" s="6">
        <v>1.6613164E-2</v>
      </c>
    </row>
    <row r="4420" spans="1:5" hidden="1" x14ac:dyDescent="0.15">
      <c r="A4420" s="6" t="s">
        <v>10893</v>
      </c>
      <c r="B4420" s="6" t="s">
        <v>10894</v>
      </c>
      <c r="C4420" s="6" t="s">
        <v>10894</v>
      </c>
      <c r="D4420" s="6">
        <v>0.26626868100000001</v>
      </c>
      <c r="E4420" s="6">
        <v>6.9700476999999997E-2</v>
      </c>
    </row>
    <row r="4421" spans="1:5" x14ac:dyDescent="0.15">
      <c r="A4421" s="6" t="s">
        <v>10895</v>
      </c>
      <c r="B4421" s="6" t="s">
        <v>10896</v>
      </c>
      <c r="C4421" s="6" t="s">
        <v>10896</v>
      </c>
      <c r="D4421" s="6">
        <v>0.26630720800000002</v>
      </c>
      <c r="E4421" s="7">
        <v>5.5300000000000002E-5</v>
      </c>
    </row>
    <row r="4422" spans="1:5" x14ac:dyDescent="0.15">
      <c r="A4422" s="6" t="s">
        <v>10897</v>
      </c>
      <c r="B4422" s="6" t="s">
        <v>10898</v>
      </c>
      <c r="C4422" s="6" t="s">
        <v>10898</v>
      </c>
      <c r="D4422" s="6">
        <v>0.266508837</v>
      </c>
      <c r="E4422" s="6">
        <v>4.7052086999999999E-2</v>
      </c>
    </row>
    <row r="4423" spans="1:5" x14ac:dyDescent="0.15">
      <c r="A4423" s="6" t="s">
        <v>10899</v>
      </c>
      <c r="B4423" s="6" t="s">
        <v>10900</v>
      </c>
      <c r="C4423" s="6" t="s">
        <v>10900</v>
      </c>
      <c r="D4423" s="6">
        <v>0.26652213299999999</v>
      </c>
      <c r="E4423" s="6">
        <v>5.7330940000000002E-3</v>
      </c>
    </row>
    <row r="4424" spans="1:5" x14ac:dyDescent="0.15">
      <c r="A4424" s="6" t="s">
        <v>10901</v>
      </c>
      <c r="B4424" s="6" t="s">
        <v>10902</v>
      </c>
      <c r="C4424" s="6" t="s">
        <v>10902</v>
      </c>
      <c r="D4424" s="6">
        <v>0.26671072200000001</v>
      </c>
      <c r="E4424" s="6">
        <v>5.3435400000000001E-4</v>
      </c>
    </row>
    <row r="4425" spans="1:5" x14ac:dyDescent="0.15">
      <c r="A4425" s="6" t="s">
        <v>10903</v>
      </c>
      <c r="B4425" s="6" t="s">
        <v>10904</v>
      </c>
      <c r="C4425" s="6" t="s">
        <v>10904</v>
      </c>
      <c r="D4425" s="6">
        <v>0.26688471499999999</v>
      </c>
      <c r="E4425" s="6">
        <v>5.1339039999999999E-3</v>
      </c>
    </row>
    <row r="4426" spans="1:5" x14ac:dyDescent="0.15">
      <c r="A4426" s="6" t="s">
        <v>10905</v>
      </c>
      <c r="B4426" s="6" t="s">
        <v>10906</v>
      </c>
      <c r="C4426" s="6" t="s">
        <v>10906</v>
      </c>
      <c r="D4426" s="6">
        <v>0.26689732300000002</v>
      </c>
      <c r="E4426" s="6">
        <v>4.2654806000000003E-2</v>
      </c>
    </row>
    <row r="4427" spans="1:5" x14ac:dyDescent="0.15">
      <c r="A4427" s="6" t="s">
        <v>10907</v>
      </c>
      <c r="B4427" s="6" t="s">
        <v>10908</v>
      </c>
      <c r="C4427" s="6" t="s">
        <v>10909</v>
      </c>
      <c r="D4427" s="6">
        <v>0.26698666199999999</v>
      </c>
      <c r="E4427" s="7">
        <v>4.8899999999999998E-6</v>
      </c>
    </row>
    <row r="4428" spans="1:5" x14ac:dyDescent="0.15">
      <c r="A4428" s="6" t="s">
        <v>10910</v>
      </c>
      <c r="B4428" s="6" t="s">
        <v>10911</v>
      </c>
      <c r="C4428" s="6" t="s">
        <v>10911</v>
      </c>
      <c r="D4428" s="6">
        <v>0.26699900999999998</v>
      </c>
      <c r="E4428" s="6">
        <v>7.2439900000000003E-4</v>
      </c>
    </row>
    <row r="4429" spans="1:5" x14ac:dyDescent="0.15">
      <c r="A4429" s="6" t="s">
        <v>10912</v>
      </c>
      <c r="B4429" s="6" t="s">
        <v>10913</v>
      </c>
      <c r="C4429" s="6" t="s">
        <v>10913</v>
      </c>
      <c r="D4429" s="6">
        <v>0.26770395400000002</v>
      </c>
      <c r="E4429" s="6">
        <v>3.3146400000000001E-4</v>
      </c>
    </row>
    <row r="4430" spans="1:5" hidden="1" x14ac:dyDescent="0.15">
      <c r="A4430" s="6" t="s">
        <v>10914</v>
      </c>
      <c r="B4430" s="6" t="s">
        <v>10915</v>
      </c>
      <c r="C4430" s="6" t="s">
        <v>10916</v>
      </c>
      <c r="D4430" s="6">
        <v>0.26821772399999999</v>
      </c>
      <c r="E4430" s="6">
        <v>5.9974825000000002E-2</v>
      </c>
    </row>
    <row r="4431" spans="1:5" x14ac:dyDescent="0.15">
      <c r="A4431" s="6" t="s">
        <v>10917</v>
      </c>
      <c r="B4431" s="6" t="s">
        <v>10918</v>
      </c>
      <c r="C4431" s="6" t="s">
        <v>10918</v>
      </c>
      <c r="D4431" s="6">
        <v>0.26824526399999998</v>
      </c>
      <c r="E4431" s="7">
        <v>9.5199999999999995E-7</v>
      </c>
    </row>
    <row r="4432" spans="1:5" x14ac:dyDescent="0.15">
      <c r="A4432" s="6" t="s">
        <v>10919</v>
      </c>
      <c r="B4432" s="6" t="s">
        <v>10920</v>
      </c>
      <c r="C4432" s="6" t="s">
        <v>10921</v>
      </c>
      <c r="D4432" s="6">
        <v>0.26845519800000001</v>
      </c>
      <c r="E4432" s="7">
        <v>7.0899999999999999E-6</v>
      </c>
    </row>
    <row r="4433" spans="1:5" x14ac:dyDescent="0.15">
      <c r="A4433" s="6" t="s">
        <v>10922</v>
      </c>
      <c r="B4433" s="6" t="s">
        <v>10923</v>
      </c>
      <c r="C4433" s="6" t="s">
        <v>10924</v>
      </c>
      <c r="D4433" s="6">
        <v>0.26869052900000001</v>
      </c>
      <c r="E4433" s="7">
        <v>1.04E-5</v>
      </c>
    </row>
    <row r="4434" spans="1:5" x14ac:dyDescent="0.15">
      <c r="A4434" s="6" t="s">
        <v>10925</v>
      </c>
      <c r="B4434" s="6" t="s">
        <v>10926</v>
      </c>
      <c r="C4434" s="6" t="s">
        <v>10927</v>
      </c>
      <c r="D4434" s="6">
        <v>0.26887740900000001</v>
      </c>
      <c r="E4434" s="7">
        <v>7.8499999999999997E-5</v>
      </c>
    </row>
    <row r="4435" spans="1:5" x14ac:dyDescent="0.15">
      <c r="A4435" s="6" t="s">
        <v>10928</v>
      </c>
      <c r="B4435" s="6" t="s">
        <v>10929</v>
      </c>
      <c r="C4435" s="6" t="s">
        <v>10929</v>
      </c>
      <c r="D4435" s="6">
        <v>0.26910988000000002</v>
      </c>
      <c r="E4435" s="6">
        <v>8.9971280000000001E-3</v>
      </c>
    </row>
    <row r="4436" spans="1:5" x14ac:dyDescent="0.15">
      <c r="A4436" s="6" t="s">
        <v>10930</v>
      </c>
      <c r="B4436" s="6" t="s">
        <v>10931</v>
      </c>
      <c r="C4436" s="6" t="s">
        <v>10931</v>
      </c>
      <c r="D4436" s="6">
        <v>0.26921911999999998</v>
      </c>
      <c r="E4436" s="6">
        <v>1.406511E-3</v>
      </c>
    </row>
    <row r="4437" spans="1:5" x14ac:dyDescent="0.15">
      <c r="A4437" s="6" t="s">
        <v>10932</v>
      </c>
      <c r="B4437" s="6" t="s">
        <v>10933</v>
      </c>
      <c r="C4437" s="6" t="s">
        <v>10933</v>
      </c>
      <c r="D4437" s="6">
        <v>0.26933885200000002</v>
      </c>
      <c r="E4437" s="6">
        <v>2.5446746999999999E-2</v>
      </c>
    </row>
    <row r="4438" spans="1:5" x14ac:dyDescent="0.15">
      <c r="A4438" s="6" t="s">
        <v>10934</v>
      </c>
      <c r="B4438" s="6" t="s">
        <v>10935</v>
      </c>
      <c r="C4438" s="6" t="s">
        <v>10935</v>
      </c>
      <c r="D4438" s="6">
        <v>0.27034907699999999</v>
      </c>
      <c r="E4438" s="6">
        <v>7.4467100000000003E-4</v>
      </c>
    </row>
    <row r="4439" spans="1:5" hidden="1" x14ac:dyDescent="0.15">
      <c r="A4439" s="6" t="s">
        <v>10936</v>
      </c>
      <c r="B4439" s="6" t="s">
        <v>10937</v>
      </c>
      <c r="C4439" s="6" t="s">
        <v>10937</v>
      </c>
      <c r="D4439" s="6">
        <v>0.27041567700000002</v>
      </c>
      <c r="E4439" s="6">
        <v>5.7464378000000003E-2</v>
      </c>
    </row>
    <row r="4440" spans="1:5" x14ac:dyDescent="0.15">
      <c r="A4440" s="6" t="s">
        <v>10938</v>
      </c>
      <c r="B4440" s="6" t="s">
        <v>10939</v>
      </c>
      <c r="C4440" s="6" t="s">
        <v>10939</v>
      </c>
      <c r="D4440" s="6">
        <v>0.27078967199999998</v>
      </c>
      <c r="E4440" s="6">
        <v>5.7698159999999997E-3</v>
      </c>
    </row>
    <row r="4441" spans="1:5" x14ac:dyDescent="0.15">
      <c r="A4441" s="6" t="s">
        <v>10940</v>
      </c>
      <c r="B4441" s="6" t="s">
        <v>10941</v>
      </c>
      <c r="C4441" s="6" t="s">
        <v>10942</v>
      </c>
      <c r="D4441" s="6">
        <v>0.270846794</v>
      </c>
      <c r="E4441" s="6">
        <v>5.4504669999999996E-3</v>
      </c>
    </row>
    <row r="4442" spans="1:5" hidden="1" x14ac:dyDescent="0.15">
      <c r="A4442" s="6" t="s">
        <v>10943</v>
      </c>
      <c r="B4442" s="6" t="s">
        <v>10944</v>
      </c>
      <c r="C4442" s="6" t="s">
        <v>10944</v>
      </c>
      <c r="D4442" s="6">
        <v>0.27114554200000002</v>
      </c>
      <c r="E4442" s="6">
        <v>9.5341517000000001E-2</v>
      </c>
    </row>
    <row r="4443" spans="1:5" hidden="1" x14ac:dyDescent="0.15">
      <c r="A4443" s="6" t="s">
        <v>10945</v>
      </c>
      <c r="B4443" s="6" t="s">
        <v>10946</v>
      </c>
      <c r="C4443" s="6" t="s">
        <v>10946</v>
      </c>
      <c r="D4443" s="6">
        <v>0.27121562799999999</v>
      </c>
      <c r="E4443" s="6">
        <v>0.18889501</v>
      </c>
    </row>
    <row r="4444" spans="1:5" x14ac:dyDescent="0.15">
      <c r="A4444" s="6" t="s">
        <v>10947</v>
      </c>
      <c r="B4444" s="6" t="s">
        <v>10948</v>
      </c>
      <c r="C4444" s="6" t="s">
        <v>10948</v>
      </c>
      <c r="D4444" s="6">
        <v>0.27145442800000003</v>
      </c>
      <c r="E4444" s="6">
        <v>1.5031152000000001E-2</v>
      </c>
    </row>
    <row r="4445" spans="1:5" x14ac:dyDescent="0.15">
      <c r="A4445" s="6" t="s">
        <v>10949</v>
      </c>
      <c r="B4445" s="6" t="s">
        <v>10950</v>
      </c>
      <c r="C4445" s="6" t="s">
        <v>10951</v>
      </c>
      <c r="D4445" s="6">
        <v>0.27154932399999998</v>
      </c>
      <c r="E4445" s="6">
        <v>6.5364500000000001E-3</v>
      </c>
    </row>
    <row r="4446" spans="1:5" x14ac:dyDescent="0.15">
      <c r="A4446" s="6" t="s">
        <v>10952</v>
      </c>
      <c r="B4446" s="6" t="s">
        <v>10953</v>
      </c>
      <c r="C4446" s="6" t="s">
        <v>10953</v>
      </c>
      <c r="D4446" s="6">
        <v>0.27158243399999998</v>
      </c>
      <c r="E4446" s="6">
        <v>2.3958320000000001E-3</v>
      </c>
    </row>
    <row r="4447" spans="1:5" x14ac:dyDescent="0.15">
      <c r="A4447" s="6" t="s">
        <v>10954</v>
      </c>
      <c r="B4447" s="6" t="s">
        <v>10955</v>
      </c>
      <c r="C4447" s="6" t="s">
        <v>10955</v>
      </c>
      <c r="D4447" s="6">
        <v>0.27195045000000001</v>
      </c>
      <c r="E4447" s="6">
        <v>1.8795750000000001E-3</v>
      </c>
    </row>
    <row r="4448" spans="1:5" x14ac:dyDescent="0.15">
      <c r="A4448" s="6" t="s">
        <v>10956</v>
      </c>
      <c r="B4448" s="6" t="s">
        <v>10957</v>
      </c>
      <c r="C4448" s="6" t="s">
        <v>10958</v>
      </c>
      <c r="D4448" s="6">
        <v>0.27310238799999997</v>
      </c>
      <c r="E4448" s="7">
        <v>5.2499999999999997E-6</v>
      </c>
    </row>
    <row r="4449" spans="1:5" x14ac:dyDescent="0.15">
      <c r="A4449" s="6" t="s">
        <v>10959</v>
      </c>
      <c r="B4449" s="6" t="s">
        <v>10960</v>
      </c>
      <c r="C4449" s="6" t="s">
        <v>10961</v>
      </c>
      <c r="D4449" s="6">
        <v>0.27331237400000002</v>
      </c>
      <c r="E4449" s="7">
        <v>7.9800000000000002E-5</v>
      </c>
    </row>
    <row r="4450" spans="1:5" x14ac:dyDescent="0.15">
      <c r="A4450" s="6" t="s">
        <v>10962</v>
      </c>
      <c r="B4450" s="6" t="s">
        <v>10963</v>
      </c>
      <c r="C4450" s="6" t="s">
        <v>10963</v>
      </c>
      <c r="D4450" s="6">
        <v>0.27387830000000002</v>
      </c>
      <c r="E4450" s="6">
        <v>9.8166130000000001E-3</v>
      </c>
    </row>
    <row r="4451" spans="1:5" x14ac:dyDescent="0.15">
      <c r="A4451" s="6" t="s">
        <v>10964</v>
      </c>
      <c r="B4451" s="6" t="s">
        <v>10965</v>
      </c>
      <c r="C4451" s="6" t="s">
        <v>10965</v>
      </c>
      <c r="D4451" s="6">
        <v>0.274446943</v>
      </c>
      <c r="E4451" s="6">
        <v>1.6910079999999999E-3</v>
      </c>
    </row>
    <row r="4452" spans="1:5" x14ac:dyDescent="0.15">
      <c r="A4452" s="6" t="s">
        <v>10966</v>
      </c>
      <c r="B4452" s="6" t="s">
        <v>10967</v>
      </c>
      <c r="C4452" s="6" t="s">
        <v>10968</v>
      </c>
      <c r="D4452" s="6">
        <v>0.27451548100000001</v>
      </c>
      <c r="E4452" s="6">
        <v>3.060105E-3</v>
      </c>
    </row>
    <row r="4453" spans="1:5" x14ac:dyDescent="0.15">
      <c r="A4453" s="6" t="s">
        <v>10969</v>
      </c>
      <c r="B4453" s="6" t="s">
        <v>10970</v>
      </c>
      <c r="C4453" s="6" t="s">
        <v>10971</v>
      </c>
      <c r="D4453" s="6">
        <v>0.274628659</v>
      </c>
      <c r="E4453" s="7">
        <v>3.4200000000000002E-9</v>
      </c>
    </row>
    <row r="4454" spans="1:5" hidden="1" x14ac:dyDescent="0.15">
      <c r="A4454" s="6" t="s">
        <v>10972</v>
      </c>
      <c r="B4454" s="6" t="s">
        <v>10973</v>
      </c>
      <c r="C4454" s="6" t="s">
        <v>10973</v>
      </c>
      <c r="D4454" s="6">
        <v>0.27513080099999998</v>
      </c>
      <c r="E4454" s="6">
        <v>0.306107348</v>
      </c>
    </row>
    <row r="4455" spans="1:5" hidden="1" x14ac:dyDescent="0.15">
      <c r="A4455" s="6" t="s">
        <v>10974</v>
      </c>
      <c r="B4455" s="6" t="s">
        <v>10975</v>
      </c>
      <c r="C4455" s="6" t="s">
        <v>10975</v>
      </c>
      <c r="D4455" s="6">
        <v>0.27558793799999998</v>
      </c>
      <c r="E4455" s="6">
        <v>8.1640904E-2</v>
      </c>
    </row>
    <row r="4456" spans="1:5" x14ac:dyDescent="0.15">
      <c r="A4456" s="6" t="s">
        <v>10976</v>
      </c>
      <c r="B4456" s="6" t="s">
        <v>10977</v>
      </c>
      <c r="C4456" s="6" t="s">
        <v>10977</v>
      </c>
      <c r="D4456" s="6">
        <v>0.27569169700000001</v>
      </c>
      <c r="E4456" s="6">
        <v>4.5011519999999996E-3</v>
      </c>
    </row>
    <row r="4457" spans="1:5" x14ac:dyDescent="0.15">
      <c r="A4457" s="6" t="s">
        <v>10978</v>
      </c>
      <c r="B4457" s="6" t="s">
        <v>10979</v>
      </c>
      <c r="C4457" s="6" t="s">
        <v>10980</v>
      </c>
      <c r="D4457" s="6">
        <v>0.276179695</v>
      </c>
      <c r="E4457" s="6">
        <v>4.3524879999999998E-3</v>
      </c>
    </row>
    <row r="4458" spans="1:5" x14ac:dyDescent="0.15">
      <c r="A4458" s="6" t="s">
        <v>10981</v>
      </c>
      <c r="B4458" s="6" t="s">
        <v>10982</v>
      </c>
      <c r="C4458" s="6" t="s">
        <v>10982</v>
      </c>
      <c r="D4458" s="6">
        <v>0.27643044500000002</v>
      </c>
      <c r="E4458" s="7">
        <v>3.4499999999999998E-5</v>
      </c>
    </row>
    <row r="4459" spans="1:5" x14ac:dyDescent="0.15">
      <c r="A4459" s="6" t="s">
        <v>10983</v>
      </c>
      <c r="B4459" s="6" t="s">
        <v>10984</v>
      </c>
      <c r="C4459" s="6" t="s">
        <v>10984</v>
      </c>
      <c r="D4459" s="6">
        <v>0.27657810999999999</v>
      </c>
      <c r="E4459" s="7">
        <v>1.36E-7</v>
      </c>
    </row>
    <row r="4460" spans="1:5" x14ac:dyDescent="0.15">
      <c r="A4460" s="6" t="s">
        <v>10985</v>
      </c>
      <c r="B4460" s="6" t="s">
        <v>10986</v>
      </c>
      <c r="C4460" s="6" t="s">
        <v>10987</v>
      </c>
      <c r="D4460" s="6">
        <v>0.27694010400000002</v>
      </c>
      <c r="E4460" s="7">
        <v>2.27E-5</v>
      </c>
    </row>
    <row r="4461" spans="1:5" x14ac:dyDescent="0.15">
      <c r="A4461" s="6" t="s">
        <v>10988</v>
      </c>
      <c r="B4461" s="6" t="s">
        <v>10989</v>
      </c>
      <c r="C4461" s="6" t="s">
        <v>10990</v>
      </c>
      <c r="D4461" s="6">
        <v>0.27710644899999998</v>
      </c>
      <c r="E4461" s="7">
        <v>7.4100000000000002E-6</v>
      </c>
    </row>
    <row r="4462" spans="1:5" x14ac:dyDescent="0.15">
      <c r="A4462" s="6" t="s">
        <v>10991</v>
      </c>
      <c r="B4462" s="6" t="s">
        <v>10992</v>
      </c>
      <c r="C4462" s="6" t="s">
        <v>10993</v>
      </c>
      <c r="D4462" s="6">
        <v>0.27716726699999999</v>
      </c>
      <c r="E4462" s="7">
        <v>1.46E-6</v>
      </c>
    </row>
    <row r="4463" spans="1:5" x14ac:dyDescent="0.15">
      <c r="A4463" s="6" t="s">
        <v>10994</v>
      </c>
      <c r="B4463" s="6" t="s">
        <v>10995</v>
      </c>
      <c r="C4463" s="6" t="s">
        <v>10996</v>
      </c>
      <c r="D4463" s="6">
        <v>0.27761667099999998</v>
      </c>
      <c r="E4463" s="6">
        <v>2.6758540000000001E-3</v>
      </c>
    </row>
    <row r="4464" spans="1:5" x14ac:dyDescent="0.15">
      <c r="A4464" s="6" t="s">
        <v>10997</v>
      </c>
      <c r="B4464" s="6" t="s">
        <v>10998</v>
      </c>
      <c r="C4464" s="6" t="s">
        <v>10998</v>
      </c>
      <c r="D4464" s="6">
        <v>0.27794046900000002</v>
      </c>
      <c r="E4464" s="6">
        <v>1.156951E-3</v>
      </c>
    </row>
    <row r="4465" spans="1:5" hidden="1" x14ac:dyDescent="0.15">
      <c r="A4465" s="6" t="s">
        <v>10999</v>
      </c>
      <c r="B4465" s="6" t="s">
        <v>11000</v>
      </c>
      <c r="C4465" s="6" t="s">
        <v>11000</v>
      </c>
      <c r="D4465" s="6">
        <v>0.27800667099999998</v>
      </c>
      <c r="E4465" s="6">
        <v>0.194592553</v>
      </c>
    </row>
    <row r="4466" spans="1:5" x14ac:dyDescent="0.15">
      <c r="A4466" s="6" t="s">
        <v>11001</v>
      </c>
      <c r="B4466" s="6" t="s">
        <v>11002</v>
      </c>
      <c r="C4466" s="6" t="s">
        <v>11003</v>
      </c>
      <c r="D4466" s="6">
        <v>0.27855632400000002</v>
      </c>
      <c r="E4466" s="7">
        <v>5.3499999999999996E-7</v>
      </c>
    </row>
    <row r="4467" spans="1:5" x14ac:dyDescent="0.15">
      <c r="A4467" s="6" t="s">
        <v>11004</v>
      </c>
      <c r="B4467" s="6" t="s">
        <v>11005</v>
      </c>
      <c r="C4467" s="6" t="s">
        <v>11006</v>
      </c>
      <c r="D4467" s="6">
        <v>0.278744135</v>
      </c>
      <c r="E4467" s="7">
        <v>8.8500000000000005E-8</v>
      </c>
    </row>
    <row r="4468" spans="1:5" x14ac:dyDescent="0.15">
      <c r="A4468" s="6" t="s">
        <v>11007</v>
      </c>
      <c r="B4468" s="6" t="s">
        <v>11008</v>
      </c>
      <c r="C4468" s="6" t="s">
        <v>11009</v>
      </c>
      <c r="D4468" s="6">
        <v>0.27900858699999997</v>
      </c>
      <c r="E4468" s="7">
        <v>7.4800000000000004E-6</v>
      </c>
    </row>
    <row r="4469" spans="1:5" x14ac:dyDescent="0.15">
      <c r="A4469" s="6" t="s">
        <v>11010</v>
      </c>
      <c r="B4469" s="6" t="s">
        <v>11011</v>
      </c>
      <c r="C4469" s="6" t="s">
        <v>11012</v>
      </c>
      <c r="D4469" s="6">
        <v>0.27945727799999998</v>
      </c>
      <c r="E4469" s="7">
        <v>3.2899999999999998E-6</v>
      </c>
    </row>
    <row r="4470" spans="1:5" x14ac:dyDescent="0.15">
      <c r="A4470" s="6" t="s">
        <v>11013</v>
      </c>
      <c r="B4470" s="6" t="s">
        <v>11014</v>
      </c>
      <c r="C4470" s="6" t="s">
        <v>11015</v>
      </c>
      <c r="D4470" s="6">
        <v>0.280066382</v>
      </c>
      <c r="E4470" s="7">
        <v>1.17E-6</v>
      </c>
    </row>
    <row r="4471" spans="1:5" x14ac:dyDescent="0.15">
      <c r="A4471" s="6" t="s">
        <v>11016</v>
      </c>
      <c r="B4471" s="6" t="s">
        <v>11017</v>
      </c>
      <c r="C4471" s="6" t="s">
        <v>11017</v>
      </c>
      <c r="D4471" s="6">
        <v>0.28006797700000002</v>
      </c>
      <c r="E4471" s="6">
        <v>4.2561359999999998E-3</v>
      </c>
    </row>
    <row r="4472" spans="1:5" x14ac:dyDescent="0.15">
      <c r="A4472" s="6" t="s">
        <v>11018</v>
      </c>
      <c r="B4472" s="6" t="s">
        <v>11019</v>
      </c>
      <c r="C4472" s="6" t="s">
        <v>11020</v>
      </c>
      <c r="D4472" s="6">
        <v>0.28015346800000002</v>
      </c>
      <c r="E4472" s="6">
        <v>7.2736199999999997E-3</v>
      </c>
    </row>
    <row r="4473" spans="1:5" hidden="1" x14ac:dyDescent="0.15">
      <c r="A4473" s="6" t="s">
        <v>11021</v>
      </c>
      <c r="B4473" s="6" t="s">
        <v>11022</v>
      </c>
      <c r="C4473" s="6" t="s">
        <v>11022</v>
      </c>
      <c r="D4473" s="6">
        <v>0.28038118000000001</v>
      </c>
      <c r="E4473" s="6">
        <v>0.29997972099999998</v>
      </c>
    </row>
    <row r="4474" spans="1:5" x14ac:dyDescent="0.15">
      <c r="A4474" s="6" t="s">
        <v>11023</v>
      </c>
      <c r="B4474" s="6" t="s">
        <v>11024</v>
      </c>
      <c r="C4474" s="6" t="s">
        <v>11025</v>
      </c>
      <c r="D4474" s="6">
        <v>0.28052276599999998</v>
      </c>
      <c r="E4474" s="6">
        <v>4.27835E-4</v>
      </c>
    </row>
    <row r="4475" spans="1:5" x14ac:dyDescent="0.15">
      <c r="A4475" s="6" t="s">
        <v>11026</v>
      </c>
      <c r="B4475" s="6" t="s">
        <v>11027</v>
      </c>
      <c r="C4475" s="6" t="s">
        <v>11027</v>
      </c>
      <c r="D4475" s="6">
        <v>0.28119410099999997</v>
      </c>
      <c r="E4475" s="6">
        <v>6.6819660000000001E-3</v>
      </c>
    </row>
    <row r="4476" spans="1:5" x14ac:dyDescent="0.15">
      <c r="A4476" s="6" t="s">
        <v>11028</v>
      </c>
      <c r="B4476" s="6" t="s">
        <v>11029</v>
      </c>
      <c r="C4476" s="6" t="s">
        <v>11030</v>
      </c>
      <c r="D4476" s="6">
        <v>0.28129312699999998</v>
      </c>
      <c r="E4476" s="6">
        <v>3.2431000000000002E-4</v>
      </c>
    </row>
    <row r="4477" spans="1:5" x14ac:dyDescent="0.15">
      <c r="A4477" s="6" t="s">
        <v>11031</v>
      </c>
      <c r="B4477" s="6" t="s">
        <v>11032</v>
      </c>
      <c r="C4477" s="6" t="s">
        <v>11033</v>
      </c>
      <c r="D4477" s="6">
        <v>0.28161610300000001</v>
      </c>
      <c r="E4477" s="7">
        <v>2.8500000000000002E-5</v>
      </c>
    </row>
    <row r="4478" spans="1:5" x14ac:dyDescent="0.15">
      <c r="A4478" s="6" t="s">
        <v>11034</v>
      </c>
      <c r="B4478" s="6" t="s">
        <v>11035</v>
      </c>
      <c r="C4478" s="6" t="s">
        <v>11035</v>
      </c>
      <c r="D4478" s="6">
        <v>0.281725</v>
      </c>
      <c r="E4478" s="6">
        <v>3.2455489999999999E-3</v>
      </c>
    </row>
    <row r="4479" spans="1:5" x14ac:dyDescent="0.15">
      <c r="A4479" s="6" t="s">
        <v>11036</v>
      </c>
      <c r="B4479" s="6" t="s">
        <v>11037</v>
      </c>
      <c r="C4479" s="6" t="s">
        <v>11038</v>
      </c>
      <c r="D4479" s="6">
        <v>0.28268056499999999</v>
      </c>
      <c r="E4479" s="6">
        <v>1.780921E-3</v>
      </c>
    </row>
    <row r="4480" spans="1:5" x14ac:dyDescent="0.15">
      <c r="A4480" s="6" t="s">
        <v>11039</v>
      </c>
      <c r="B4480" s="6" t="s">
        <v>11040</v>
      </c>
      <c r="C4480" s="6" t="s">
        <v>11040</v>
      </c>
      <c r="D4480" s="6">
        <v>0.28310096600000001</v>
      </c>
      <c r="E4480" s="6">
        <v>6.1333399999999999E-4</v>
      </c>
    </row>
    <row r="4481" spans="1:5" x14ac:dyDescent="0.15">
      <c r="A4481" s="6" t="s">
        <v>11041</v>
      </c>
      <c r="B4481" s="6" t="s">
        <v>11042</v>
      </c>
      <c r="C4481" s="6" t="s">
        <v>11042</v>
      </c>
      <c r="D4481" s="6">
        <v>0.28315932500000002</v>
      </c>
      <c r="E4481" s="7">
        <v>1.0699999999999999E-5</v>
      </c>
    </row>
    <row r="4482" spans="1:5" x14ac:dyDescent="0.15">
      <c r="A4482" s="6" t="s">
        <v>11043</v>
      </c>
      <c r="B4482" s="6" t="s">
        <v>11044</v>
      </c>
      <c r="C4482" s="6" t="s">
        <v>11045</v>
      </c>
      <c r="D4482" s="6">
        <v>0.28348563599999999</v>
      </c>
      <c r="E4482" s="6">
        <v>8.6663869999999994E-3</v>
      </c>
    </row>
    <row r="4483" spans="1:5" x14ac:dyDescent="0.15">
      <c r="A4483" s="6" t="s">
        <v>11046</v>
      </c>
      <c r="B4483" s="6" t="s">
        <v>11047</v>
      </c>
      <c r="C4483" s="6" t="s">
        <v>11047</v>
      </c>
      <c r="D4483" s="6">
        <v>0.28350098400000001</v>
      </c>
      <c r="E4483" s="7">
        <v>7.7600000000000002E-5</v>
      </c>
    </row>
    <row r="4484" spans="1:5" x14ac:dyDescent="0.15">
      <c r="A4484" s="6" t="s">
        <v>11048</v>
      </c>
      <c r="B4484" s="6" t="s">
        <v>11049</v>
      </c>
      <c r="C4484" s="6" t="s">
        <v>11050</v>
      </c>
      <c r="D4484" s="6">
        <v>0.28354078199999999</v>
      </c>
      <c r="E4484" s="7">
        <v>5.0600000000000003E-8</v>
      </c>
    </row>
    <row r="4485" spans="1:5" x14ac:dyDescent="0.15">
      <c r="A4485" s="6" t="s">
        <v>11051</v>
      </c>
      <c r="B4485" s="6" t="s">
        <v>11052</v>
      </c>
      <c r="C4485" s="6" t="s">
        <v>11052</v>
      </c>
      <c r="D4485" s="6">
        <v>0.28410935300000001</v>
      </c>
      <c r="E4485" s="7">
        <v>8.7899999999999995E-5</v>
      </c>
    </row>
    <row r="4486" spans="1:5" x14ac:dyDescent="0.15">
      <c r="A4486" s="6" t="s">
        <v>11053</v>
      </c>
      <c r="B4486" s="6" t="s">
        <v>11054</v>
      </c>
      <c r="C4486" s="6" t="s">
        <v>11054</v>
      </c>
      <c r="D4486" s="6">
        <v>0.28438827999999999</v>
      </c>
      <c r="E4486" s="6">
        <v>1.7054799999999999E-4</v>
      </c>
    </row>
    <row r="4487" spans="1:5" hidden="1" x14ac:dyDescent="0.15">
      <c r="A4487" s="6" t="s">
        <v>11055</v>
      </c>
      <c r="B4487" s="6" t="s">
        <v>11056</v>
      </c>
      <c r="C4487" s="6" t="s">
        <v>11056</v>
      </c>
      <c r="D4487" s="6">
        <v>0.28442999200000002</v>
      </c>
      <c r="E4487" s="6">
        <v>0.68359846700000004</v>
      </c>
    </row>
    <row r="4488" spans="1:5" x14ac:dyDescent="0.15">
      <c r="A4488" s="6" t="s">
        <v>11057</v>
      </c>
      <c r="B4488" s="6" t="s">
        <v>11058</v>
      </c>
      <c r="C4488" s="6" t="s">
        <v>11058</v>
      </c>
      <c r="D4488" s="6">
        <v>0.28446218499999998</v>
      </c>
      <c r="E4488" s="6">
        <v>4.8330719999999999E-3</v>
      </c>
    </row>
    <row r="4489" spans="1:5" x14ac:dyDescent="0.15">
      <c r="A4489" s="6" t="s">
        <v>11059</v>
      </c>
      <c r="B4489" s="6" t="s">
        <v>11060</v>
      </c>
      <c r="C4489" s="6" t="s">
        <v>11061</v>
      </c>
      <c r="D4489" s="6">
        <v>0.28469625300000001</v>
      </c>
      <c r="E4489" s="7">
        <v>1.22E-5</v>
      </c>
    </row>
    <row r="4490" spans="1:5" hidden="1" x14ac:dyDescent="0.15">
      <c r="A4490" s="6" t="s">
        <v>11062</v>
      </c>
      <c r="B4490" s="6" t="s">
        <v>11063</v>
      </c>
      <c r="C4490" s="6" t="s">
        <v>11063</v>
      </c>
      <c r="D4490" s="6">
        <v>0.28495477000000002</v>
      </c>
      <c r="E4490" s="6">
        <v>0.22760716</v>
      </c>
    </row>
    <row r="4491" spans="1:5" x14ac:dyDescent="0.15">
      <c r="A4491" s="6" t="s">
        <v>11064</v>
      </c>
      <c r="B4491" s="6" t="s">
        <v>11065</v>
      </c>
      <c r="C4491" s="6" t="s">
        <v>11066</v>
      </c>
      <c r="D4491" s="6">
        <v>0.28495770500000001</v>
      </c>
      <c r="E4491" s="7">
        <v>6.3599999999999998E-10</v>
      </c>
    </row>
    <row r="4492" spans="1:5" x14ac:dyDescent="0.15">
      <c r="A4492" s="6" t="s">
        <v>11067</v>
      </c>
      <c r="B4492" s="6" t="s">
        <v>11068</v>
      </c>
      <c r="C4492" s="6" t="s">
        <v>11069</v>
      </c>
      <c r="D4492" s="6">
        <v>0.28504369299999999</v>
      </c>
      <c r="E4492" s="6">
        <v>2.1024767999999999E-2</v>
      </c>
    </row>
    <row r="4493" spans="1:5" x14ac:dyDescent="0.15">
      <c r="A4493" s="6" t="s">
        <v>11070</v>
      </c>
      <c r="B4493" s="6" t="s">
        <v>11071</v>
      </c>
      <c r="C4493" s="6" t="s">
        <v>11072</v>
      </c>
      <c r="D4493" s="6">
        <v>0.28529730599999997</v>
      </c>
      <c r="E4493" s="7">
        <v>6.2000000000000003E-5</v>
      </c>
    </row>
    <row r="4494" spans="1:5" x14ac:dyDescent="0.15">
      <c r="A4494" s="6" t="s">
        <v>11073</v>
      </c>
      <c r="B4494" s="6" t="s">
        <v>11074</v>
      </c>
      <c r="C4494" s="6" t="s">
        <v>11075</v>
      </c>
      <c r="D4494" s="6">
        <v>0.28554872999999997</v>
      </c>
      <c r="E4494" s="7">
        <v>2.5900000000000002E-6</v>
      </c>
    </row>
    <row r="4495" spans="1:5" x14ac:dyDescent="0.15">
      <c r="A4495" s="6" t="s">
        <v>11076</v>
      </c>
      <c r="B4495" s="6" t="s">
        <v>11077</v>
      </c>
      <c r="C4495" s="6" t="s">
        <v>11077</v>
      </c>
      <c r="D4495" s="6">
        <v>0.285558865</v>
      </c>
      <c r="E4495" s="6">
        <v>8.9952100000000002E-4</v>
      </c>
    </row>
    <row r="4496" spans="1:5" hidden="1" x14ac:dyDescent="0.15">
      <c r="A4496" s="6" t="s">
        <v>11078</v>
      </c>
      <c r="B4496" s="6" t="s">
        <v>11079</v>
      </c>
      <c r="C4496" s="6" t="s">
        <v>11079</v>
      </c>
      <c r="D4496" s="6">
        <v>0.285654195</v>
      </c>
      <c r="E4496" s="6">
        <v>0.51511711599999999</v>
      </c>
    </row>
    <row r="4497" spans="1:5" x14ac:dyDescent="0.15">
      <c r="A4497" s="6" t="s">
        <v>11080</v>
      </c>
      <c r="B4497" s="6" t="s">
        <v>11081</v>
      </c>
      <c r="C4497" s="6" t="s">
        <v>11081</v>
      </c>
      <c r="D4497" s="6">
        <v>0.28592910300000002</v>
      </c>
      <c r="E4497" s="7">
        <v>1.7200000000000001E-5</v>
      </c>
    </row>
    <row r="4498" spans="1:5" x14ac:dyDescent="0.15">
      <c r="A4498" s="6" t="s">
        <v>11082</v>
      </c>
      <c r="B4498" s="6" t="s">
        <v>11083</v>
      </c>
      <c r="C4498" s="6" t="s">
        <v>11083</v>
      </c>
      <c r="D4498" s="6">
        <v>0.28596795000000003</v>
      </c>
      <c r="E4498" s="6">
        <v>1.3387659999999999E-3</v>
      </c>
    </row>
    <row r="4499" spans="1:5" x14ac:dyDescent="0.15">
      <c r="A4499" s="6" t="s">
        <v>11084</v>
      </c>
      <c r="B4499" s="6" t="s">
        <v>11085</v>
      </c>
      <c r="C4499" s="6" t="s">
        <v>11086</v>
      </c>
      <c r="D4499" s="6">
        <v>0.28671544300000001</v>
      </c>
      <c r="E4499" s="6">
        <v>1.74654E-4</v>
      </c>
    </row>
    <row r="4500" spans="1:5" x14ac:dyDescent="0.15">
      <c r="A4500" s="6" t="s">
        <v>11087</v>
      </c>
      <c r="B4500" s="6" t="s">
        <v>11088</v>
      </c>
      <c r="C4500" s="6" t="s">
        <v>11088</v>
      </c>
      <c r="D4500" s="6">
        <v>0.28703023599999999</v>
      </c>
      <c r="E4500" s="7">
        <v>2.57E-6</v>
      </c>
    </row>
    <row r="4501" spans="1:5" x14ac:dyDescent="0.15">
      <c r="A4501" s="6" t="s">
        <v>11089</v>
      </c>
      <c r="B4501" s="6" t="s">
        <v>11090</v>
      </c>
      <c r="C4501" s="6" t="s">
        <v>11091</v>
      </c>
      <c r="D4501" s="6">
        <v>0.28710593000000001</v>
      </c>
      <c r="E4501" s="6">
        <v>1.1120481999999999E-2</v>
      </c>
    </row>
    <row r="4502" spans="1:5" x14ac:dyDescent="0.15">
      <c r="A4502" s="6" t="s">
        <v>11092</v>
      </c>
      <c r="B4502" s="6" t="s">
        <v>11093</v>
      </c>
      <c r="C4502" s="6" t="s">
        <v>11094</v>
      </c>
      <c r="D4502" s="6">
        <v>0.28717362699999999</v>
      </c>
      <c r="E4502" s="6">
        <v>7.9982999999999999E-3</v>
      </c>
    </row>
    <row r="4503" spans="1:5" x14ac:dyDescent="0.15">
      <c r="A4503" s="6" t="s">
        <v>11095</v>
      </c>
      <c r="B4503" s="6" t="s">
        <v>11096</v>
      </c>
      <c r="C4503" s="6" t="s">
        <v>11097</v>
      </c>
      <c r="D4503" s="6">
        <v>0.28731684800000001</v>
      </c>
      <c r="E4503" s="7">
        <v>1.3199999999999999E-7</v>
      </c>
    </row>
    <row r="4504" spans="1:5" x14ac:dyDescent="0.15">
      <c r="A4504" s="6" t="s">
        <v>11098</v>
      </c>
      <c r="B4504" s="6" t="s">
        <v>11099</v>
      </c>
      <c r="C4504" s="6" t="s">
        <v>11100</v>
      </c>
      <c r="D4504" s="6">
        <v>0.28743711199999999</v>
      </c>
      <c r="E4504" s="6">
        <v>3.51973E-3</v>
      </c>
    </row>
    <row r="4505" spans="1:5" hidden="1" x14ac:dyDescent="0.15">
      <c r="A4505" s="6" t="s">
        <v>11101</v>
      </c>
      <c r="B4505" s="6" t="s">
        <v>11102</v>
      </c>
      <c r="C4505" s="6" t="s">
        <v>11102</v>
      </c>
      <c r="D4505" s="6">
        <v>0.28752324400000001</v>
      </c>
      <c r="E4505" s="6">
        <v>0.69345225200000005</v>
      </c>
    </row>
    <row r="4506" spans="1:5" hidden="1" x14ac:dyDescent="0.15">
      <c r="A4506" s="6" t="s">
        <v>11103</v>
      </c>
      <c r="B4506" s="6" t="s">
        <v>11104</v>
      </c>
      <c r="C4506" s="6" t="s">
        <v>11105</v>
      </c>
      <c r="D4506" s="6">
        <v>0.288555224</v>
      </c>
      <c r="E4506" s="6">
        <v>0.25990227599999999</v>
      </c>
    </row>
    <row r="4507" spans="1:5" x14ac:dyDescent="0.15">
      <c r="A4507" s="6" t="s">
        <v>11106</v>
      </c>
      <c r="B4507" s="6" t="s">
        <v>11107</v>
      </c>
      <c r="C4507" s="6" t="s">
        <v>11108</v>
      </c>
      <c r="D4507" s="6">
        <v>0.28872151299999999</v>
      </c>
      <c r="E4507" s="7">
        <v>3.1399999999999998E-7</v>
      </c>
    </row>
    <row r="4508" spans="1:5" x14ac:dyDescent="0.15">
      <c r="A4508" s="6" t="s">
        <v>11109</v>
      </c>
      <c r="B4508" s="6" t="s">
        <v>11110</v>
      </c>
      <c r="C4508" s="6" t="s">
        <v>11111</v>
      </c>
      <c r="D4508" s="6">
        <v>0.28875921700000001</v>
      </c>
      <c r="E4508" s="6">
        <v>3.1438348999999997E-2</v>
      </c>
    </row>
    <row r="4509" spans="1:5" x14ac:dyDescent="0.15">
      <c r="A4509" s="6" t="s">
        <v>11112</v>
      </c>
      <c r="B4509" s="6" t="s">
        <v>11113</v>
      </c>
      <c r="C4509" s="6" t="s">
        <v>11113</v>
      </c>
      <c r="D4509" s="6">
        <v>0.28900559300000001</v>
      </c>
      <c r="E4509" s="6">
        <v>6.38516E-4</v>
      </c>
    </row>
    <row r="4510" spans="1:5" x14ac:dyDescent="0.15">
      <c r="A4510" s="6" t="s">
        <v>11114</v>
      </c>
      <c r="B4510" s="6" t="s">
        <v>11115</v>
      </c>
      <c r="C4510" s="6" t="s">
        <v>11115</v>
      </c>
      <c r="D4510" s="6">
        <v>0.28906507300000001</v>
      </c>
      <c r="E4510" s="6">
        <v>1.3246493999999999E-2</v>
      </c>
    </row>
    <row r="4511" spans="1:5" x14ac:dyDescent="0.15">
      <c r="A4511" s="6" t="s">
        <v>11116</v>
      </c>
      <c r="B4511" s="6" t="s">
        <v>11117</v>
      </c>
      <c r="C4511" s="6" t="s">
        <v>11117</v>
      </c>
      <c r="D4511" s="6">
        <v>0.28923470699999998</v>
      </c>
      <c r="E4511" s="6">
        <v>2.2106719999999999E-3</v>
      </c>
    </row>
    <row r="4512" spans="1:5" x14ac:dyDescent="0.15">
      <c r="A4512" s="6" t="s">
        <v>11118</v>
      </c>
      <c r="B4512" s="6" t="s">
        <v>11119</v>
      </c>
      <c r="C4512" s="6" t="s">
        <v>11120</v>
      </c>
      <c r="D4512" s="6">
        <v>0.28925800299999999</v>
      </c>
      <c r="E4512" s="6">
        <v>3.9528619999999997E-3</v>
      </c>
    </row>
    <row r="4513" spans="1:5" x14ac:dyDescent="0.15">
      <c r="A4513" s="6" t="s">
        <v>11121</v>
      </c>
      <c r="B4513" s="6" t="s">
        <v>11122</v>
      </c>
      <c r="C4513" s="6" t="s">
        <v>11122</v>
      </c>
      <c r="D4513" s="6">
        <v>0.28957758500000003</v>
      </c>
      <c r="E4513" s="6">
        <v>2.7248039000000002E-2</v>
      </c>
    </row>
    <row r="4514" spans="1:5" x14ac:dyDescent="0.15">
      <c r="A4514" s="6" t="s">
        <v>11123</v>
      </c>
      <c r="B4514" s="6" t="s">
        <v>11124</v>
      </c>
      <c r="C4514" s="6" t="s">
        <v>11125</v>
      </c>
      <c r="D4514" s="6">
        <v>0.28959249199999998</v>
      </c>
      <c r="E4514" s="6">
        <v>2.6521699999999999E-4</v>
      </c>
    </row>
    <row r="4515" spans="1:5" x14ac:dyDescent="0.15">
      <c r="A4515" s="6" t="s">
        <v>11126</v>
      </c>
      <c r="B4515" s="6" t="s">
        <v>11127</v>
      </c>
      <c r="C4515" s="6" t="s">
        <v>11128</v>
      </c>
      <c r="D4515" s="6">
        <v>0.289726023</v>
      </c>
      <c r="E4515" s="7">
        <v>5.0899999999999996E-9</v>
      </c>
    </row>
    <row r="4516" spans="1:5" x14ac:dyDescent="0.15">
      <c r="A4516" s="6" t="s">
        <v>11129</v>
      </c>
      <c r="B4516" s="6" t="s">
        <v>11130</v>
      </c>
      <c r="C4516" s="6" t="s">
        <v>11131</v>
      </c>
      <c r="D4516" s="6">
        <v>0.28982474800000002</v>
      </c>
      <c r="E4516" s="7">
        <v>7.17E-6</v>
      </c>
    </row>
    <row r="4517" spans="1:5" x14ac:dyDescent="0.15">
      <c r="A4517" s="6" t="s">
        <v>11132</v>
      </c>
      <c r="B4517" s="6" t="s">
        <v>11133</v>
      </c>
      <c r="C4517" s="6" t="s">
        <v>11134</v>
      </c>
      <c r="D4517" s="6">
        <v>0.28985902400000002</v>
      </c>
      <c r="E4517" s="7">
        <v>8.8100000000000001E-7</v>
      </c>
    </row>
    <row r="4518" spans="1:5" x14ac:dyDescent="0.15">
      <c r="A4518" s="6" t="s">
        <v>11135</v>
      </c>
      <c r="B4518" s="6" t="s">
        <v>11136</v>
      </c>
      <c r="C4518" s="6" t="s">
        <v>11136</v>
      </c>
      <c r="D4518" s="6">
        <v>0.290325045</v>
      </c>
      <c r="E4518" s="7">
        <v>6.7100000000000005E-5</v>
      </c>
    </row>
    <row r="4519" spans="1:5" x14ac:dyDescent="0.15">
      <c r="A4519" s="6" t="s">
        <v>11137</v>
      </c>
      <c r="B4519" s="6" t="s">
        <v>11138</v>
      </c>
      <c r="C4519" s="6" t="s">
        <v>11139</v>
      </c>
      <c r="D4519" s="6">
        <v>0.290639388</v>
      </c>
      <c r="E4519" s="7">
        <v>7.1600000000000001E-9</v>
      </c>
    </row>
    <row r="4520" spans="1:5" x14ac:dyDescent="0.15">
      <c r="A4520" s="6" t="s">
        <v>11140</v>
      </c>
      <c r="B4520" s="6" t="s">
        <v>11141</v>
      </c>
      <c r="C4520" s="6" t="s">
        <v>11141</v>
      </c>
      <c r="D4520" s="6">
        <v>0.29084225200000002</v>
      </c>
      <c r="E4520" s="6">
        <v>2.1935069999999999E-3</v>
      </c>
    </row>
    <row r="4521" spans="1:5" x14ac:dyDescent="0.15">
      <c r="A4521" s="6" t="s">
        <v>11142</v>
      </c>
      <c r="B4521" s="6" t="s">
        <v>11143</v>
      </c>
      <c r="C4521" s="6" t="s">
        <v>11144</v>
      </c>
      <c r="D4521" s="6">
        <v>0.291014936</v>
      </c>
      <c r="E4521" s="7">
        <v>2.2199999999999999E-6</v>
      </c>
    </row>
    <row r="4522" spans="1:5" hidden="1" x14ac:dyDescent="0.15">
      <c r="A4522" s="6" t="s">
        <v>11145</v>
      </c>
      <c r="B4522" s="6" t="s">
        <v>11146</v>
      </c>
      <c r="C4522" s="6" t="s">
        <v>11146</v>
      </c>
      <c r="D4522" s="6">
        <v>0.29114933399999998</v>
      </c>
      <c r="E4522" s="6">
        <v>0.11954479</v>
      </c>
    </row>
    <row r="4523" spans="1:5" x14ac:dyDescent="0.15">
      <c r="A4523" s="6" t="s">
        <v>11147</v>
      </c>
      <c r="B4523" s="6" t="s">
        <v>11148</v>
      </c>
      <c r="C4523" s="6" t="s">
        <v>11149</v>
      </c>
      <c r="D4523" s="6">
        <v>0.29211072799999999</v>
      </c>
      <c r="E4523" s="7">
        <v>4.6600000000000002E-7</v>
      </c>
    </row>
    <row r="4524" spans="1:5" x14ac:dyDescent="0.15">
      <c r="A4524" s="6" t="s">
        <v>11150</v>
      </c>
      <c r="B4524" s="6" t="s">
        <v>11151</v>
      </c>
      <c r="C4524" s="6" t="s">
        <v>11151</v>
      </c>
      <c r="D4524" s="6">
        <v>0.29211590999999998</v>
      </c>
      <c r="E4524" s="7">
        <v>1.55E-6</v>
      </c>
    </row>
    <row r="4525" spans="1:5" hidden="1" x14ac:dyDescent="0.15">
      <c r="A4525" s="6" t="s">
        <v>11152</v>
      </c>
      <c r="B4525" s="6" t="s">
        <v>11153</v>
      </c>
      <c r="C4525" s="6" t="s">
        <v>11153</v>
      </c>
      <c r="D4525" s="6">
        <v>0.29234943899999999</v>
      </c>
      <c r="E4525" s="6">
        <v>0.48846566400000002</v>
      </c>
    </row>
    <row r="4526" spans="1:5" x14ac:dyDescent="0.15">
      <c r="A4526" s="6" t="s">
        <v>11154</v>
      </c>
      <c r="B4526" s="6" t="s">
        <v>11155</v>
      </c>
      <c r="C4526" s="6" t="s">
        <v>11155</v>
      </c>
      <c r="D4526" s="6">
        <v>0.29257535899999998</v>
      </c>
      <c r="E4526" s="7">
        <v>1.6799999999999998E-5</v>
      </c>
    </row>
    <row r="4527" spans="1:5" x14ac:dyDescent="0.15">
      <c r="A4527" s="6" t="s">
        <v>11156</v>
      </c>
      <c r="B4527" s="6" t="s">
        <v>11157</v>
      </c>
      <c r="C4527" s="6" t="s">
        <v>11157</v>
      </c>
      <c r="D4527" s="6">
        <v>0.29405827299999998</v>
      </c>
      <c r="E4527" s="6">
        <v>1.894097E-3</v>
      </c>
    </row>
    <row r="4528" spans="1:5" x14ac:dyDescent="0.15">
      <c r="A4528" s="6" t="s">
        <v>11158</v>
      </c>
      <c r="B4528" s="6" t="s">
        <v>11159</v>
      </c>
      <c r="C4528" s="6" t="s">
        <v>11159</v>
      </c>
      <c r="D4528" s="6">
        <v>0.29427292599999999</v>
      </c>
      <c r="E4528" s="6">
        <v>4.7377299999999998E-4</v>
      </c>
    </row>
    <row r="4529" spans="1:5" x14ac:dyDescent="0.15">
      <c r="A4529" s="6" t="s">
        <v>11160</v>
      </c>
      <c r="B4529" s="6" t="s">
        <v>11161</v>
      </c>
      <c r="C4529" s="6" t="s">
        <v>11161</v>
      </c>
      <c r="D4529" s="6">
        <v>0.29558310700000001</v>
      </c>
      <c r="E4529" s="6">
        <v>3.5010999999999999E-4</v>
      </c>
    </row>
    <row r="4530" spans="1:5" x14ac:dyDescent="0.15">
      <c r="A4530" s="6" t="s">
        <v>11162</v>
      </c>
      <c r="B4530" s="6" t="s">
        <v>11163</v>
      </c>
      <c r="C4530" s="6" t="s">
        <v>11164</v>
      </c>
      <c r="D4530" s="6">
        <v>0.29565606300000002</v>
      </c>
      <c r="E4530" s="7">
        <v>3.5699999999999998E-7</v>
      </c>
    </row>
    <row r="4531" spans="1:5" x14ac:dyDescent="0.15">
      <c r="A4531" s="6" t="s">
        <v>11165</v>
      </c>
      <c r="B4531" s="6" t="s">
        <v>11166</v>
      </c>
      <c r="C4531" s="6" t="s">
        <v>11167</v>
      </c>
      <c r="D4531" s="6">
        <v>0.29585415399999998</v>
      </c>
      <c r="E4531" s="6">
        <v>1.6107099999999999E-4</v>
      </c>
    </row>
    <row r="4532" spans="1:5" x14ac:dyDescent="0.15">
      <c r="A4532" s="6" t="s">
        <v>11168</v>
      </c>
      <c r="B4532" s="6" t="s">
        <v>11169</v>
      </c>
      <c r="C4532" s="6" t="s">
        <v>11170</v>
      </c>
      <c r="D4532" s="6">
        <v>0.29671152699999997</v>
      </c>
      <c r="E4532" s="7">
        <v>2.8500000000000002E-7</v>
      </c>
    </row>
    <row r="4533" spans="1:5" x14ac:dyDescent="0.15">
      <c r="A4533" s="6" t="s">
        <v>11171</v>
      </c>
      <c r="B4533" s="6" t="s">
        <v>11172</v>
      </c>
      <c r="C4533" s="6" t="s">
        <v>11173</v>
      </c>
      <c r="D4533" s="6">
        <v>0.29682404699999998</v>
      </c>
      <c r="E4533" s="7">
        <v>6.7100000000000005E-5</v>
      </c>
    </row>
    <row r="4534" spans="1:5" x14ac:dyDescent="0.15">
      <c r="A4534" s="6" t="s">
        <v>11174</v>
      </c>
      <c r="B4534" s="6" t="s">
        <v>11175</v>
      </c>
      <c r="C4534" s="6" t="s">
        <v>11175</v>
      </c>
      <c r="D4534" s="6">
        <v>0.29703521300000002</v>
      </c>
      <c r="E4534" s="6">
        <v>3.6734039999999999E-3</v>
      </c>
    </row>
    <row r="4535" spans="1:5" x14ac:dyDescent="0.15">
      <c r="A4535" s="6" t="s">
        <v>11176</v>
      </c>
      <c r="B4535" s="6" t="s">
        <v>11177</v>
      </c>
      <c r="C4535" s="6" t="s">
        <v>11177</v>
      </c>
      <c r="D4535" s="6">
        <v>0.29705993400000003</v>
      </c>
      <c r="E4535" s="7">
        <v>3.2099999999999998E-7</v>
      </c>
    </row>
    <row r="4536" spans="1:5" x14ac:dyDescent="0.15">
      <c r="A4536" s="6" t="s">
        <v>11178</v>
      </c>
      <c r="B4536" s="6" t="s">
        <v>11179</v>
      </c>
      <c r="C4536" s="6" t="s">
        <v>11179</v>
      </c>
      <c r="D4536" s="6">
        <v>0.297520695</v>
      </c>
      <c r="E4536" s="6">
        <v>2.4618896000000001E-2</v>
      </c>
    </row>
    <row r="4537" spans="1:5" x14ac:dyDescent="0.15">
      <c r="A4537" s="6" t="s">
        <v>11180</v>
      </c>
      <c r="B4537" s="6" t="s">
        <v>11181</v>
      </c>
      <c r="C4537" s="6" t="s">
        <v>11181</v>
      </c>
      <c r="D4537" s="6">
        <v>0.29779680600000002</v>
      </c>
      <c r="E4537" s="7">
        <v>1.36E-5</v>
      </c>
    </row>
    <row r="4538" spans="1:5" x14ac:dyDescent="0.15">
      <c r="A4538" s="6" t="s">
        <v>11182</v>
      </c>
      <c r="B4538" s="6" t="s">
        <v>11183</v>
      </c>
      <c r="C4538" s="6" t="s">
        <v>11183</v>
      </c>
      <c r="D4538" s="6">
        <v>0.29784416899999999</v>
      </c>
      <c r="E4538" s="7">
        <v>1.63E-5</v>
      </c>
    </row>
    <row r="4539" spans="1:5" x14ac:dyDescent="0.15">
      <c r="A4539" s="6" t="s">
        <v>11184</v>
      </c>
      <c r="B4539" s="6" t="s">
        <v>11185</v>
      </c>
      <c r="C4539" s="6" t="s">
        <v>11186</v>
      </c>
      <c r="D4539" s="6">
        <v>0.29853010200000002</v>
      </c>
      <c r="E4539" s="6">
        <v>2.370942E-3</v>
      </c>
    </row>
    <row r="4540" spans="1:5" x14ac:dyDescent="0.15">
      <c r="A4540" s="6" t="s">
        <v>11187</v>
      </c>
      <c r="B4540" s="6" t="s">
        <v>11188</v>
      </c>
      <c r="C4540" s="6" t="s">
        <v>11188</v>
      </c>
      <c r="D4540" s="6">
        <v>0.298540892</v>
      </c>
      <c r="E4540" s="7">
        <v>3.1700000000000001E-6</v>
      </c>
    </row>
    <row r="4541" spans="1:5" x14ac:dyDescent="0.15">
      <c r="A4541" s="6" t="s">
        <v>11189</v>
      </c>
      <c r="B4541" s="6" t="s">
        <v>11190</v>
      </c>
      <c r="C4541" s="6" t="s">
        <v>11191</v>
      </c>
      <c r="D4541" s="6">
        <v>0.29858601200000001</v>
      </c>
      <c r="E4541" s="6">
        <v>2.1098639999999999E-3</v>
      </c>
    </row>
    <row r="4542" spans="1:5" x14ac:dyDescent="0.15">
      <c r="A4542" s="6" t="s">
        <v>11192</v>
      </c>
      <c r="B4542" s="6" t="s">
        <v>11193</v>
      </c>
      <c r="C4542" s="6" t="s">
        <v>11193</v>
      </c>
      <c r="D4542" s="6">
        <v>0.29861992500000001</v>
      </c>
      <c r="E4542" s="6">
        <v>2.2999650000000002E-3</v>
      </c>
    </row>
    <row r="4543" spans="1:5" x14ac:dyDescent="0.15">
      <c r="A4543" s="6" t="s">
        <v>11194</v>
      </c>
      <c r="B4543" s="6" t="s">
        <v>11195</v>
      </c>
      <c r="C4543" s="6" t="s">
        <v>11195</v>
      </c>
      <c r="D4543" s="6">
        <v>0.29888282100000002</v>
      </c>
      <c r="E4543" s="6">
        <v>1.0995657000000001E-2</v>
      </c>
    </row>
    <row r="4544" spans="1:5" hidden="1" x14ac:dyDescent="0.15">
      <c r="A4544" s="6" t="s">
        <v>11196</v>
      </c>
      <c r="B4544" s="6" t="s">
        <v>11197</v>
      </c>
      <c r="C4544" s="6" t="s">
        <v>11197</v>
      </c>
      <c r="D4544" s="6">
        <v>0.29893307800000002</v>
      </c>
      <c r="E4544" s="6">
        <v>0.33640242300000001</v>
      </c>
    </row>
    <row r="4545" spans="1:5" x14ac:dyDescent="0.15">
      <c r="A4545" s="6" t="s">
        <v>11198</v>
      </c>
      <c r="B4545" s="6" t="s">
        <v>11199</v>
      </c>
      <c r="C4545" s="6" t="s">
        <v>11200</v>
      </c>
      <c r="D4545" s="6">
        <v>0.29910418599999999</v>
      </c>
      <c r="E4545" s="6">
        <v>3.52688E-3</v>
      </c>
    </row>
    <row r="4546" spans="1:5" x14ac:dyDescent="0.15">
      <c r="A4546" s="6" t="s">
        <v>11201</v>
      </c>
      <c r="B4546" s="6" t="s">
        <v>11202</v>
      </c>
      <c r="C4546" s="6" t="s">
        <v>11203</v>
      </c>
      <c r="D4546" s="6">
        <v>0.29960093799999998</v>
      </c>
      <c r="E4546" s="7">
        <v>4.4000000000000002E-6</v>
      </c>
    </row>
    <row r="4547" spans="1:5" x14ac:dyDescent="0.15">
      <c r="A4547" s="6" t="s">
        <v>11204</v>
      </c>
      <c r="B4547" s="6" t="s">
        <v>11205</v>
      </c>
      <c r="C4547" s="6" t="s">
        <v>11205</v>
      </c>
      <c r="D4547" s="6">
        <v>0.30026475899999999</v>
      </c>
      <c r="E4547" s="6">
        <v>1.52442E-4</v>
      </c>
    </row>
    <row r="4548" spans="1:5" x14ac:dyDescent="0.15">
      <c r="A4548" s="6" t="s">
        <v>11206</v>
      </c>
      <c r="B4548" s="6" t="s">
        <v>11207</v>
      </c>
      <c r="C4548" s="6" t="s">
        <v>11208</v>
      </c>
      <c r="D4548" s="6">
        <v>0.30072855100000001</v>
      </c>
      <c r="E4548" s="6">
        <v>1.6254382000000001E-2</v>
      </c>
    </row>
    <row r="4549" spans="1:5" x14ac:dyDescent="0.15">
      <c r="A4549" s="6" t="s">
        <v>11209</v>
      </c>
      <c r="B4549" s="6" t="s">
        <v>11210</v>
      </c>
      <c r="C4549" s="6" t="s">
        <v>11211</v>
      </c>
      <c r="D4549" s="6">
        <v>0.30077156500000002</v>
      </c>
      <c r="E4549" s="7">
        <v>1.11E-5</v>
      </c>
    </row>
    <row r="4550" spans="1:5" x14ac:dyDescent="0.15">
      <c r="A4550" s="6" t="s">
        <v>11212</v>
      </c>
      <c r="B4550" s="6" t="s">
        <v>11213</v>
      </c>
      <c r="C4550" s="6" t="s">
        <v>11214</v>
      </c>
      <c r="D4550" s="6">
        <v>0.30106682499999998</v>
      </c>
      <c r="E4550" s="6">
        <v>1.9403980000000001E-3</v>
      </c>
    </row>
    <row r="4551" spans="1:5" x14ac:dyDescent="0.15">
      <c r="A4551" s="6" t="s">
        <v>11215</v>
      </c>
      <c r="B4551" s="6" t="s">
        <v>11216</v>
      </c>
      <c r="C4551" s="6" t="s">
        <v>11216</v>
      </c>
      <c r="D4551" s="6">
        <v>0.301073806</v>
      </c>
      <c r="E4551" s="6">
        <v>4.5268770000000003E-3</v>
      </c>
    </row>
    <row r="4552" spans="1:5" x14ac:dyDescent="0.15">
      <c r="A4552" s="6" t="s">
        <v>11217</v>
      </c>
      <c r="B4552" s="6" t="s">
        <v>11218</v>
      </c>
      <c r="C4552" s="6" t="s">
        <v>11218</v>
      </c>
      <c r="D4552" s="6">
        <v>0.301216708</v>
      </c>
      <c r="E4552" s="7">
        <v>6.61E-7</v>
      </c>
    </row>
    <row r="4553" spans="1:5" x14ac:dyDescent="0.15">
      <c r="A4553" s="6" t="s">
        <v>11219</v>
      </c>
      <c r="B4553" s="6" t="s">
        <v>11220</v>
      </c>
      <c r="C4553" s="6" t="s">
        <v>11221</v>
      </c>
      <c r="D4553" s="6">
        <v>0.30132897600000003</v>
      </c>
      <c r="E4553" s="6">
        <v>6.9490029999999996E-3</v>
      </c>
    </row>
    <row r="4554" spans="1:5" hidden="1" x14ac:dyDescent="0.15">
      <c r="A4554" s="6" t="s">
        <v>11222</v>
      </c>
      <c r="B4554" s="6" t="s">
        <v>11223</v>
      </c>
      <c r="C4554" s="6" t="s">
        <v>11224</v>
      </c>
      <c r="D4554" s="6">
        <v>0.30157705499999998</v>
      </c>
      <c r="E4554" s="6">
        <v>0.76193216200000002</v>
      </c>
    </row>
    <row r="4555" spans="1:5" x14ac:dyDescent="0.15">
      <c r="A4555" s="6" t="s">
        <v>11225</v>
      </c>
      <c r="B4555" s="6" t="s">
        <v>11226</v>
      </c>
      <c r="C4555" s="6" t="s">
        <v>11227</v>
      </c>
      <c r="D4555" s="6">
        <v>0.30165871900000002</v>
      </c>
      <c r="E4555" s="7">
        <v>1.29E-7</v>
      </c>
    </row>
    <row r="4556" spans="1:5" x14ac:dyDescent="0.15">
      <c r="A4556" s="6" t="s">
        <v>11228</v>
      </c>
      <c r="B4556" s="6" t="s">
        <v>11229</v>
      </c>
      <c r="C4556" s="6" t="s">
        <v>11230</v>
      </c>
      <c r="D4556" s="6">
        <v>0.30167649699999999</v>
      </c>
      <c r="E4556" s="7">
        <v>1.52E-5</v>
      </c>
    </row>
    <row r="4557" spans="1:5" hidden="1" x14ac:dyDescent="0.15">
      <c r="A4557" s="6" t="s">
        <v>11231</v>
      </c>
      <c r="B4557" s="6" t="s">
        <v>11232</v>
      </c>
      <c r="C4557" s="6" t="s">
        <v>11232</v>
      </c>
      <c r="D4557" s="6">
        <v>0.30193147599999998</v>
      </c>
      <c r="E4557" s="6">
        <v>0.12695499499999999</v>
      </c>
    </row>
    <row r="4558" spans="1:5" x14ac:dyDescent="0.15">
      <c r="A4558" s="6" t="s">
        <v>11233</v>
      </c>
      <c r="B4558" s="6" t="s">
        <v>11234</v>
      </c>
      <c r="C4558" s="6" t="s">
        <v>11234</v>
      </c>
      <c r="D4558" s="6">
        <v>0.302541424</v>
      </c>
      <c r="E4558" s="6">
        <v>8.4713699999999998E-4</v>
      </c>
    </row>
    <row r="4559" spans="1:5" x14ac:dyDescent="0.15">
      <c r="A4559" s="6" t="s">
        <v>11235</v>
      </c>
      <c r="B4559" s="6" t="s">
        <v>11236</v>
      </c>
      <c r="C4559" s="6" t="s">
        <v>11237</v>
      </c>
      <c r="D4559" s="6">
        <v>0.30254179399999998</v>
      </c>
      <c r="E4559" s="6">
        <v>2.0592399999999999E-4</v>
      </c>
    </row>
    <row r="4560" spans="1:5" x14ac:dyDescent="0.15">
      <c r="A4560" s="6" t="s">
        <v>11238</v>
      </c>
      <c r="B4560" s="6" t="s">
        <v>11239</v>
      </c>
      <c r="C4560" s="6" t="s">
        <v>11240</v>
      </c>
      <c r="D4560" s="6">
        <v>0.30257986199999998</v>
      </c>
      <c r="E4560" s="6">
        <v>1.9906070000000001E-3</v>
      </c>
    </row>
    <row r="4561" spans="1:5" x14ac:dyDescent="0.15">
      <c r="A4561" s="6" t="s">
        <v>11241</v>
      </c>
      <c r="B4561" s="6" t="s">
        <v>11242</v>
      </c>
      <c r="C4561" s="6" t="s">
        <v>11242</v>
      </c>
      <c r="D4561" s="6">
        <v>0.302921673</v>
      </c>
      <c r="E4561" s="6">
        <v>4.10868E-3</v>
      </c>
    </row>
    <row r="4562" spans="1:5" x14ac:dyDescent="0.15">
      <c r="A4562" s="6" t="s">
        <v>11243</v>
      </c>
      <c r="B4562" s="6" t="s">
        <v>11244</v>
      </c>
      <c r="C4562" s="6" t="s">
        <v>11244</v>
      </c>
      <c r="D4562" s="6">
        <v>0.302967235</v>
      </c>
      <c r="E4562" s="6">
        <v>2.2691399999999999E-4</v>
      </c>
    </row>
    <row r="4563" spans="1:5" x14ac:dyDescent="0.15">
      <c r="A4563" s="6" t="s">
        <v>11245</v>
      </c>
      <c r="B4563" s="6" t="s">
        <v>11246</v>
      </c>
      <c r="C4563" s="6" t="s">
        <v>11246</v>
      </c>
      <c r="D4563" s="6">
        <v>0.30316568300000002</v>
      </c>
      <c r="E4563" s="7">
        <v>6.2899999999999999E-6</v>
      </c>
    </row>
    <row r="4564" spans="1:5" x14ac:dyDescent="0.15">
      <c r="A4564" s="6" t="s">
        <v>11247</v>
      </c>
      <c r="B4564" s="6" t="s">
        <v>11248</v>
      </c>
      <c r="C4564" s="6" t="s">
        <v>11248</v>
      </c>
      <c r="D4564" s="6">
        <v>0.30445396699999999</v>
      </c>
      <c r="E4564" s="7">
        <v>1.04E-5</v>
      </c>
    </row>
    <row r="4565" spans="1:5" x14ac:dyDescent="0.15">
      <c r="A4565" s="6" t="s">
        <v>11249</v>
      </c>
      <c r="B4565" s="6" t="s">
        <v>11250</v>
      </c>
      <c r="C4565" s="6" t="s">
        <v>11250</v>
      </c>
      <c r="D4565" s="6">
        <v>0.30463456100000003</v>
      </c>
      <c r="E4565" s="6">
        <v>4.6504149999999998E-3</v>
      </c>
    </row>
    <row r="4566" spans="1:5" hidden="1" x14ac:dyDescent="0.15">
      <c r="A4566" s="6" t="s">
        <v>11251</v>
      </c>
      <c r="B4566" s="6" t="s">
        <v>11252</v>
      </c>
      <c r="C4566" s="6" t="s">
        <v>11253</v>
      </c>
      <c r="D4566" s="6">
        <v>0.30480613400000001</v>
      </c>
      <c r="E4566" s="6">
        <v>0.190822876</v>
      </c>
    </row>
    <row r="4567" spans="1:5" x14ac:dyDescent="0.15">
      <c r="A4567" s="6" t="s">
        <v>11254</v>
      </c>
      <c r="B4567" s="6" t="s">
        <v>11255</v>
      </c>
      <c r="C4567" s="6" t="s">
        <v>11255</v>
      </c>
      <c r="D4567" s="6">
        <v>0.30486199200000003</v>
      </c>
      <c r="E4567" s="6">
        <v>1.6557900000000001E-4</v>
      </c>
    </row>
    <row r="4568" spans="1:5" x14ac:dyDescent="0.15">
      <c r="A4568" s="6" t="s">
        <v>11256</v>
      </c>
      <c r="B4568" s="6" t="s">
        <v>11257</v>
      </c>
      <c r="C4568" s="6" t="s">
        <v>11257</v>
      </c>
      <c r="D4568" s="6">
        <v>0.30486476000000001</v>
      </c>
      <c r="E4568" s="6">
        <v>3.056268E-3</v>
      </c>
    </row>
    <row r="4569" spans="1:5" x14ac:dyDescent="0.15">
      <c r="A4569" s="6" t="s">
        <v>11258</v>
      </c>
      <c r="B4569" s="6" t="s">
        <v>11259</v>
      </c>
      <c r="C4569" s="6" t="s">
        <v>11260</v>
      </c>
      <c r="D4569" s="6">
        <v>0.30524474400000001</v>
      </c>
      <c r="E4569" s="6">
        <v>1.95551E-4</v>
      </c>
    </row>
    <row r="4570" spans="1:5" x14ac:dyDescent="0.15">
      <c r="A4570" s="6" t="s">
        <v>11261</v>
      </c>
      <c r="B4570" s="6" t="s">
        <v>11262</v>
      </c>
      <c r="C4570" s="6" t="s">
        <v>11262</v>
      </c>
      <c r="D4570" s="6">
        <v>0.30543077299999999</v>
      </c>
      <c r="E4570" s="6">
        <v>7.6363819999999997E-3</v>
      </c>
    </row>
    <row r="4571" spans="1:5" x14ac:dyDescent="0.15">
      <c r="A4571" s="6" t="s">
        <v>11263</v>
      </c>
      <c r="B4571" s="6" t="s">
        <v>11264</v>
      </c>
      <c r="C4571" s="6" t="s">
        <v>11264</v>
      </c>
      <c r="D4571" s="6">
        <v>0.30574380299999998</v>
      </c>
      <c r="E4571" s="7">
        <v>1.3699999999999999E-5</v>
      </c>
    </row>
    <row r="4572" spans="1:5" x14ac:dyDescent="0.15">
      <c r="A4572" s="6" t="s">
        <v>11265</v>
      </c>
      <c r="B4572" s="6" t="s">
        <v>11266</v>
      </c>
      <c r="C4572" s="6" t="s">
        <v>11267</v>
      </c>
      <c r="D4572" s="6">
        <v>0.30626860500000003</v>
      </c>
      <c r="E4572" s="7">
        <v>1.3199999999999999E-7</v>
      </c>
    </row>
    <row r="4573" spans="1:5" x14ac:dyDescent="0.15">
      <c r="A4573" s="6" t="s">
        <v>11268</v>
      </c>
      <c r="B4573" s="6" t="s">
        <v>11269</v>
      </c>
      <c r="C4573" s="6" t="s">
        <v>11269</v>
      </c>
      <c r="D4573" s="6">
        <v>0.306418417</v>
      </c>
      <c r="E4573" s="6">
        <v>1.9262101E-2</v>
      </c>
    </row>
    <row r="4574" spans="1:5" x14ac:dyDescent="0.15">
      <c r="A4574" s="6" t="s">
        <v>11270</v>
      </c>
      <c r="B4574" s="6" t="s">
        <v>11271</v>
      </c>
      <c r="C4574" s="6" t="s">
        <v>11272</v>
      </c>
      <c r="D4574" s="6">
        <v>0.30681628500000002</v>
      </c>
      <c r="E4574" s="6">
        <v>1.0802399999999999E-4</v>
      </c>
    </row>
    <row r="4575" spans="1:5" x14ac:dyDescent="0.15">
      <c r="A4575" s="6" t="s">
        <v>11273</v>
      </c>
      <c r="B4575" s="6" t="s">
        <v>11274</v>
      </c>
      <c r="C4575" s="6" t="s">
        <v>11274</v>
      </c>
      <c r="D4575" s="6">
        <v>0.30698067000000001</v>
      </c>
      <c r="E4575" s="6">
        <v>1.3410633999999999E-2</v>
      </c>
    </row>
    <row r="4576" spans="1:5" x14ac:dyDescent="0.15">
      <c r="A4576" s="6" t="s">
        <v>11275</v>
      </c>
      <c r="B4576" s="6" t="s">
        <v>11276</v>
      </c>
      <c r="C4576" s="6" t="s">
        <v>11277</v>
      </c>
      <c r="D4576" s="6">
        <v>0.30709482399999999</v>
      </c>
      <c r="E4576" s="6">
        <v>3.7236589999999998E-3</v>
      </c>
    </row>
    <row r="4577" spans="1:5" x14ac:dyDescent="0.15">
      <c r="A4577" s="6" t="s">
        <v>11278</v>
      </c>
      <c r="B4577" s="6" t="s">
        <v>11279</v>
      </c>
      <c r="C4577" s="6" t="s">
        <v>11279</v>
      </c>
      <c r="D4577" s="6">
        <v>0.30742660300000002</v>
      </c>
      <c r="E4577" s="6">
        <v>7.3504390000000003E-3</v>
      </c>
    </row>
    <row r="4578" spans="1:5" hidden="1" x14ac:dyDescent="0.15">
      <c r="A4578" s="6" t="s">
        <v>11280</v>
      </c>
      <c r="B4578" s="6" t="s">
        <v>11281</v>
      </c>
      <c r="C4578" s="6" t="s">
        <v>11281</v>
      </c>
      <c r="D4578" s="6">
        <v>0.30768269500000001</v>
      </c>
      <c r="E4578" s="6">
        <v>0.35124537</v>
      </c>
    </row>
    <row r="4579" spans="1:5" hidden="1" x14ac:dyDescent="0.15">
      <c r="A4579" s="6" t="s">
        <v>11282</v>
      </c>
      <c r="B4579" s="6" t="s">
        <v>11283</v>
      </c>
      <c r="C4579" s="6" t="s">
        <v>11283</v>
      </c>
      <c r="D4579" s="6">
        <v>0.30775645600000001</v>
      </c>
      <c r="E4579" s="6">
        <v>6.7216902999999995E-2</v>
      </c>
    </row>
    <row r="4580" spans="1:5" x14ac:dyDescent="0.15">
      <c r="A4580" s="6" t="s">
        <v>11284</v>
      </c>
      <c r="B4580" s="6" t="s">
        <v>11285</v>
      </c>
      <c r="C4580" s="6" t="s">
        <v>11285</v>
      </c>
      <c r="D4580" s="6">
        <v>0.307811899</v>
      </c>
      <c r="E4580" s="7">
        <v>5.4599999999999999E-5</v>
      </c>
    </row>
    <row r="4581" spans="1:5" x14ac:dyDescent="0.15">
      <c r="A4581" s="6" t="s">
        <v>11286</v>
      </c>
      <c r="B4581" s="6" t="s">
        <v>11287</v>
      </c>
      <c r="C4581" s="6" t="s">
        <v>11288</v>
      </c>
      <c r="D4581" s="6">
        <v>0.30845871000000002</v>
      </c>
      <c r="E4581" s="7">
        <v>6.9800000000000003E-5</v>
      </c>
    </row>
    <row r="4582" spans="1:5" x14ac:dyDescent="0.15">
      <c r="A4582" s="6" t="s">
        <v>11289</v>
      </c>
      <c r="B4582" s="6" t="s">
        <v>11290</v>
      </c>
      <c r="C4582" s="6" t="s">
        <v>11291</v>
      </c>
      <c r="D4582" s="6">
        <v>0.30852726899999999</v>
      </c>
      <c r="E4582" s="7">
        <v>2.73E-5</v>
      </c>
    </row>
    <row r="4583" spans="1:5" x14ac:dyDescent="0.15">
      <c r="A4583" s="6" t="s">
        <v>11292</v>
      </c>
      <c r="B4583" s="6" t="s">
        <v>11293</v>
      </c>
      <c r="C4583" s="6" t="s">
        <v>11293</v>
      </c>
      <c r="D4583" s="6">
        <v>0.30939893299999999</v>
      </c>
      <c r="E4583" s="6">
        <v>3.38543E-3</v>
      </c>
    </row>
    <row r="4584" spans="1:5" x14ac:dyDescent="0.15">
      <c r="A4584" s="6" t="s">
        <v>11294</v>
      </c>
      <c r="B4584" s="6" t="s">
        <v>11295</v>
      </c>
      <c r="C4584" s="6" t="s">
        <v>11296</v>
      </c>
      <c r="D4584" s="6">
        <v>0.30949907799999998</v>
      </c>
      <c r="E4584" s="6">
        <v>1.440572E-3</v>
      </c>
    </row>
    <row r="4585" spans="1:5" x14ac:dyDescent="0.15">
      <c r="A4585" s="6" t="s">
        <v>11297</v>
      </c>
      <c r="B4585" s="6" t="s">
        <v>11298</v>
      </c>
      <c r="C4585" s="6" t="s">
        <v>11298</v>
      </c>
      <c r="D4585" s="6">
        <v>0.31082837499999999</v>
      </c>
      <c r="E4585" s="6">
        <v>4.2174450000000002E-3</v>
      </c>
    </row>
    <row r="4586" spans="1:5" hidden="1" x14ac:dyDescent="0.15">
      <c r="A4586" s="6" t="s">
        <v>11299</v>
      </c>
      <c r="B4586" s="6" t="s">
        <v>11300</v>
      </c>
      <c r="C4586" s="6" t="s">
        <v>11301</v>
      </c>
      <c r="D4586" s="6">
        <v>0.31098679800000001</v>
      </c>
      <c r="E4586" s="6">
        <v>0.769249921</v>
      </c>
    </row>
    <row r="4587" spans="1:5" x14ac:dyDescent="0.15">
      <c r="A4587" s="6" t="s">
        <v>11302</v>
      </c>
      <c r="B4587" s="6" t="s">
        <v>11303</v>
      </c>
      <c r="C4587" s="6" t="s">
        <v>11303</v>
      </c>
      <c r="D4587" s="6">
        <v>0.31149206200000001</v>
      </c>
      <c r="E4587" s="6">
        <v>7.7236580000000004E-3</v>
      </c>
    </row>
    <row r="4588" spans="1:5" x14ac:dyDescent="0.15">
      <c r="A4588" s="6" t="s">
        <v>11304</v>
      </c>
      <c r="B4588" s="6" t="s">
        <v>11305</v>
      </c>
      <c r="C4588" s="6" t="s">
        <v>11305</v>
      </c>
      <c r="D4588" s="6">
        <v>0.311728546</v>
      </c>
      <c r="E4588" s="6">
        <v>4.9138899999999995E-4</v>
      </c>
    </row>
    <row r="4589" spans="1:5" x14ac:dyDescent="0.15">
      <c r="A4589" s="6" t="s">
        <v>11306</v>
      </c>
      <c r="B4589" s="6" t="s">
        <v>11307</v>
      </c>
      <c r="C4589" s="6" t="s">
        <v>11308</v>
      </c>
      <c r="D4589" s="6">
        <v>0.31223010800000001</v>
      </c>
      <c r="E4589" s="6">
        <v>4.1331800000000002E-3</v>
      </c>
    </row>
    <row r="4590" spans="1:5" x14ac:dyDescent="0.15">
      <c r="A4590" s="6" t="s">
        <v>11309</v>
      </c>
      <c r="B4590" s="6" t="s">
        <v>11310</v>
      </c>
      <c r="C4590" s="6" t="s">
        <v>11310</v>
      </c>
      <c r="D4590" s="6">
        <v>0.31236947599999998</v>
      </c>
      <c r="E4590" s="7">
        <v>3.1E-7</v>
      </c>
    </row>
    <row r="4591" spans="1:5" x14ac:dyDescent="0.15">
      <c r="A4591" s="6" t="s">
        <v>11311</v>
      </c>
      <c r="B4591" s="6" t="s">
        <v>11312</v>
      </c>
      <c r="C4591" s="6" t="s">
        <v>11312</v>
      </c>
      <c r="D4591" s="6">
        <v>0.31260004200000002</v>
      </c>
      <c r="E4591" s="7">
        <v>2.6800000000000002E-7</v>
      </c>
    </row>
    <row r="4592" spans="1:5" x14ac:dyDescent="0.15">
      <c r="A4592" s="6" t="s">
        <v>11313</v>
      </c>
      <c r="B4592" s="6" t="s">
        <v>11314</v>
      </c>
      <c r="C4592" s="6" t="s">
        <v>11314</v>
      </c>
      <c r="D4592" s="6">
        <v>0.312765242</v>
      </c>
      <c r="E4592" s="6">
        <v>1.2870103000000001E-2</v>
      </c>
    </row>
    <row r="4593" spans="1:5" x14ac:dyDescent="0.15">
      <c r="A4593" s="6" t="s">
        <v>11315</v>
      </c>
      <c r="B4593" s="6" t="s">
        <v>11316</v>
      </c>
      <c r="C4593" s="6" t="s">
        <v>11316</v>
      </c>
      <c r="D4593" s="6">
        <v>0.31361304400000001</v>
      </c>
      <c r="E4593" s="7">
        <v>2.9900000000000002E-7</v>
      </c>
    </row>
    <row r="4594" spans="1:5" x14ac:dyDescent="0.15">
      <c r="A4594" s="6" t="s">
        <v>11317</v>
      </c>
      <c r="B4594" s="6" t="s">
        <v>11318</v>
      </c>
      <c r="C4594" s="6" t="s">
        <v>11319</v>
      </c>
      <c r="D4594" s="6">
        <v>0.31436256200000001</v>
      </c>
      <c r="E4594" s="7">
        <v>1.19E-10</v>
      </c>
    </row>
    <row r="4595" spans="1:5" x14ac:dyDescent="0.15">
      <c r="A4595" s="6" t="s">
        <v>11320</v>
      </c>
      <c r="B4595" s="6" t="s">
        <v>11321</v>
      </c>
      <c r="C4595" s="6" t="s">
        <v>11322</v>
      </c>
      <c r="D4595" s="6">
        <v>0.31473603100000003</v>
      </c>
      <c r="E4595" s="7">
        <v>8.3500000000000005E-7</v>
      </c>
    </row>
    <row r="4596" spans="1:5" x14ac:dyDescent="0.15">
      <c r="A4596" s="6" t="s">
        <v>11323</v>
      </c>
      <c r="B4596" s="6" t="s">
        <v>11324</v>
      </c>
      <c r="C4596" s="6" t="s">
        <v>11324</v>
      </c>
      <c r="D4596" s="6">
        <v>0.314955451</v>
      </c>
      <c r="E4596" s="6">
        <v>4.1003256000000002E-2</v>
      </c>
    </row>
    <row r="4597" spans="1:5" x14ac:dyDescent="0.15">
      <c r="A4597" s="6" t="s">
        <v>11325</v>
      </c>
      <c r="B4597" s="6" t="s">
        <v>11326</v>
      </c>
      <c r="C4597" s="6" t="s">
        <v>11327</v>
      </c>
      <c r="D4597" s="6">
        <v>0.31502479799999999</v>
      </c>
      <c r="E4597" s="6">
        <v>1.8039589999999999E-3</v>
      </c>
    </row>
    <row r="4598" spans="1:5" x14ac:dyDescent="0.15">
      <c r="A4598" s="6" t="s">
        <v>11328</v>
      </c>
      <c r="B4598" s="6" t="s">
        <v>11329</v>
      </c>
      <c r="C4598" s="6" t="s">
        <v>11329</v>
      </c>
      <c r="D4598" s="6">
        <v>0.315055376</v>
      </c>
      <c r="E4598" s="7">
        <v>1.6400000000000001E-7</v>
      </c>
    </row>
    <row r="4599" spans="1:5" x14ac:dyDescent="0.15">
      <c r="A4599" s="6" t="s">
        <v>11330</v>
      </c>
      <c r="B4599" s="6" t="s">
        <v>11331</v>
      </c>
      <c r="C4599" s="6" t="s">
        <v>11331</v>
      </c>
      <c r="D4599" s="6">
        <v>0.31544166600000001</v>
      </c>
      <c r="E4599" s="7">
        <v>4.4199999999999997E-5</v>
      </c>
    </row>
    <row r="4600" spans="1:5" x14ac:dyDescent="0.15">
      <c r="A4600" s="6" t="s">
        <v>11332</v>
      </c>
      <c r="B4600" s="6" t="s">
        <v>11333</v>
      </c>
      <c r="C4600" s="6" t="s">
        <v>11333</v>
      </c>
      <c r="D4600" s="6">
        <v>0.315642484</v>
      </c>
      <c r="E4600" s="6">
        <v>1.7471899999999999E-4</v>
      </c>
    </row>
    <row r="4601" spans="1:5" x14ac:dyDescent="0.15">
      <c r="A4601" s="6" t="s">
        <v>11334</v>
      </c>
      <c r="B4601" s="6" t="s">
        <v>11335</v>
      </c>
      <c r="C4601" s="6" t="s">
        <v>11335</v>
      </c>
      <c r="D4601" s="6">
        <v>0.31586497099999999</v>
      </c>
      <c r="E4601" s="6">
        <v>2.6448449999999998E-3</v>
      </c>
    </row>
    <row r="4602" spans="1:5" hidden="1" x14ac:dyDescent="0.15">
      <c r="A4602" s="6" t="s">
        <v>11336</v>
      </c>
      <c r="B4602" s="6" t="s">
        <v>11337</v>
      </c>
      <c r="C4602" s="6" t="s">
        <v>11337</v>
      </c>
      <c r="D4602" s="6">
        <v>0.31593436600000002</v>
      </c>
      <c r="E4602" s="6">
        <v>0.16743545100000001</v>
      </c>
    </row>
    <row r="4603" spans="1:5" hidden="1" x14ac:dyDescent="0.15">
      <c r="A4603" s="6" t="s">
        <v>11338</v>
      </c>
      <c r="B4603" s="6" t="s">
        <v>11339</v>
      </c>
      <c r="C4603" s="6" t="s">
        <v>11339</v>
      </c>
      <c r="D4603" s="6">
        <v>0.31593790399999999</v>
      </c>
      <c r="E4603" s="6">
        <v>0.57317795299999996</v>
      </c>
    </row>
    <row r="4604" spans="1:5" hidden="1" x14ac:dyDescent="0.15">
      <c r="A4604" s="6" t="s">
        <v>11340</v>
      </c>
      <c r="B4604" s="6" t="s">
        <v>11341</v>
      </c>
      <c r="C4604" s="6" t="s">
        <v>11342</v>
      </c>
      <c r="D4604" s="6">
        <v>0.31660533200000002</v>
      </c>
      <c r="E4604" s="6">
        <v>8.2553655000000004E-2</v>
      </c>
    </row>
    <row r="4605" spans="1:5" x14ac:dyDescent="0.15">
      <c r="A4605" s="6" t="s">
        <v>11343</v>
      </c>
      <c r="B4605" s="6" t="s">
        <v>11344</v>
      </c>
      <c r="C4605" s="6" t="s">
        <v>11345</v>
      </c>
      <c r="D4605" s="6">
        <v>0.31679636500000002</v>
      </c>
      <c r="E4605" s="7">
        <v>4.2299999999999999E-11</v>
      </c>
    </row>
    <row r="4606" spans="1:5" x14ac:dyDescent="0.15">
      <c r="A4606" s="6" t="s">
        <v>11346</v>
      </c>
      <c r="B4606" s="6" t="s">
        <v>11347</v>
      </c>
      <c r="C4606" s="6" t="s">
        <v>11347</v>
      </c>
      <c r="D4606" s="6">
        <v>0.31701197199999998</v>
      </c>
      <c r="E4606" s="7">
        <v>8.5599999999999994E-6</v>
      </c>
    </row>
    <row r="4607" spans="1:5" x14ac:dyDescent="0.15">
      <c r="A4607" s="6" t="s">
        <v>11348</v>
      </c>
      <c r="B4607" s="6" t="s">
        <v>11349</v>
      </c>
      <c r="C4607" s="6" t="s">
        <v>11350</v>
      </c>
      <c r="D4607" s="6">
        <v>0.31703330699999999</v>
      </c>
      <c r="E4607" s="7">
        <v>3.2799999999999998E-5</v>
      </c>
    </row>
    <row r="4608" spans="1:5" x14ac:dyDescent="0.15">
      <c r="A4608" s="6" t="s">
        <v>11351</v>
      </c>
      <c r="B4608" s="6" t="s">
        <v>11352</v>
      </c>
      <c r="C4608" s="6" t="s">
        <v>11352</v>
      </c>
      <c r="D4608" s="6">
        <v>0.31720912699999998</v>
      </c>
      <c r="E4608" s="7">
        <v>2.79E-6</v>
      </c>
    </row>
    <row r="4609" spans="1:5" x14ac:dyDescent="0.15">
      <c r="A4609" s="6" t="s">
        <v>11353</v>
      </c>
      <c r="B4609" s="6" t="s">
        <v>11354</v>
      </c>
      <c r="C4609" s="6" t="s">
        <v>11355</v>
      </c>
      <c r="D4609" s="6">
        <v>0.31729617199999999</v>
      </c>
      <c r="E4609" s="7">
        <v>2.3499999999999999E-8</v>
      </c>
    </row>
    <row r="4610" spans="1:5" x14ac:dyDescent="0.15">
      <c r="A4610" s="6" t="s">
        <v>11356</v>
      </c>
      <c r="B4610" s="6" t="s">
        <v>11357</v>
      </c>
      <c r="C4610" s="6" t="s">
        <v>11357</v>
      </c>
      <c r="D4610" s="6">
        <v>0.317520733</v>
      </c>
      <c r="E4610" s="6">
        <v>3.4909099999999998E-3</v>
      </c>
    </row>
    <row r="4611" spans="1:5" hidden="1" x14ac:dyDescent="0.15">
      <c r="A4611" s="6" t="s">
        <v>11358</v>
      </c>
      <c r="B4611" s="6" t="s">
        <v>11359</v>
      </c>
      <c r="C4611" s="6" t="s">
        <v>11360</v>
      </c>
      <c r="D4611" s="6">
        <v>0.31765502299999998</v>
      </c>
      <c r="E4611" s="6">
        <v>0.51068856500000004</v>
      </c>
    </row>
    <row r="4612" spans="1:5" hidden="1" x14ac:dyDescent="0.15">
      <c r="A4612" s="6" t="s">
        <v>11361</v>
      </c>
      <c r="B4612" s="6" t="s">
        <v>11362</v>
      </c>
      <c r="C4612" s="6" t="s">
        <v>11363</v>
      </c>
      <c r="D4612" s="6">
        <v>0.317809393</v>
      </c>
      <c r="E4612" s="6">
        <v>0.109455993</v>
      </c>
    </row>
    <row r="4613" spans="1:5" x14ac:dyDescent="0.15">
      <c r="A4613" s="6" t="s">
        <v>11364</v>
      </c>
      <c r="B4613" s="6" t="s">
        <v>11365</v>
      </c>
      <c r="C4613" s="6" t="s">
        <v>11365</v>
      </c>
      <c r="D4613" s="6">
        <v>0.31807639300000001</v>
      </c>
      <c r="E4613" s="6">
        <v>1.784054E-3</v>
      </c>
    </row>
    <row r="4614" spans="1:5" x14ac:dyDescent="0.15">
      <c r="A4614" s="6" t="s">
        <v>11366</v>
      </c>
      <c r="B4614" s="6" t="s">
        <v>11367</v>
      </c>
      <c r="C4614" s="6" t="s">
        <v>11368</v>
      </c>
      <c r="D4614" s="6">
        <v>0.31838369100000002</v>
      </c>
      <c r="E4614" s="6">
        <v>6.4130299999999997E-4</v>
      </c>
    </row>
    <row r="4615" spans="1:5" x14ac:dyDescent="0.15">
      <c r="A4615" s="6" t="s">
        <v>11369</v>
      </c>
      <c r="B4615" s="6" t="s">
        <v>11370</v>
      </c>
      <c r="C4615" s="6" t="s">
        <v>11371</v>
      </c>
      <c r="D4615" s="6">
        <v>0.31911986199999998</v>
      </c>
      <c r="E4615" s="7">
        <v>6.7800000000000004E-10</v>
      </c>
    </row>
    <row r="4616" spans="1:5" x14ac:dyDescent="0.15">
      <c r="A4616" s="6" t="s">
        <v>11372</v>
      </c>
      <c r="B4616" s="6" t="s">
        <v>11373</v>
      </c>
      <c r="C4616" s="6" t="s">
        <v>11374</v>
      </c>
      <c r="D4616" s="6">
        <v>0.31945237100000001</v>
      </c>
      <c r="E4616" s="7">
        <v>3.9699999999999998E-8</v>
      </c>
    </row>
    <row r="4617" spans="1:5" x14ac:dyDescent="0.15">
      <c r="A4617" s="6" t="s">
        <v>11375</v>
      </c>
      <c r="B4617" s="6" t="s">
        <v>11376</v>
      </c>
      <c r="C4617" s="6" t="s">
        <v>11376</v>
      </c>
      <c r="D4617" s="6">
        <v>0.31990468799999999</v>
      </c>
      <c r="E4617" s="6">
        <v>1.4469400000000001E-4</v>
      </c>
    </row>
    <row r="4618" spans="1:5" x14ac:dyDescent="0.15">
      <c r="A4618" s="6" t="s">
        <v>11377</v>
      </c>
      <c r="B4618" s="6" t="s">
        <v>11378</v>
      </c>
      <c r="C4618" s="6" t="s">
        <v>11379</v>
      </c>
      <c r="D4618" s="6">
        <v>0.32066530100000001</v>
      </c>
      <c r="E4618" s="6">
        <v>4.5965099999999999E-4</v>
      </c>
    </row>
    <row r="4619" spans="1:5" x14ac:dyDescent="0.15">
      <c r="A4619" s="6" t="s">
        <v>11380</v>
      </c>
      <c r="B4619" s="6" t="s">
        <v>11381</v>
      </c>
      <c r="C4619" s="6" t="s">
        <v>11381</v>
      </c>
      <c r="D4619" s="6">
        <v>0.32090016199999999</v>
      </c>
      <c r="E4619" s="7">
        <v>6.55E-6</v>
      </c>
    </row>
    <row r="4620" spans="1:5" x14ac:dyDescent="0.15">
      <c r="A4620" s="6" t="s">
        <v>11382</v>
      </c>
      <c r="B4620" s="6" t="s">
        <v>11383</v>
      </c>
      <c r="C4620" s="6" t="s">
        <v>11383</v>
      </c>
      <c r="D4620" s="6">
        <v>0.32206605900000002</v>
      </c>
      <c r="E4620" s="6">
        <v>2.5273E-4</v>
      </c>
    </row>
    <row r="4621" spans="1:5" hidden="1" x14ac:dyDescent="0.15">
      <c r="A4621" s="6" t="s">
        <v>11384</v>
      </c>
      <c r="B4621" s="6" t="s">
        <v>11385</v>
      </c>
      <c r="C4621" s="6" t="s">
        <v>11386</v>
      </c>
      <c r="D4621" s="6">
        <v>0.32212766599999998</v>
      </c>
      <c r="E4621" s="6">
        <v>7.3409472000000003E-2</v>
      </c>
    </row>
    <row r="4622" spans="1:5" x14ac:dyDescent="0.15">
      <c r="A4622" s="6" t="s">
        <v>11387</v>
      </c>
      <c r="B4622" s="6" t="s">
        <v>11388</v>
      </c>
      <c r="C4622" s="6" t="s">
        <v>11389</v>
      </c>
      <c r="D4622" s="6">
        <v>0.32308700299999998</v>
      </c>
      <c r="E4622" s="7">
        <v>3.1900000000000003E-5</v>
      </c>
    </row>
    <row r="4623" spans="1:5" hidden="1" x14ac:dyDescent="0.15">
      <c r="A4623" s="6" t="s">
        <v>11390</v>
      </c>
      <c r="B4623" s="6" t="s">
        <v>11391</v>
      </c>
      <c r="C4623" s="6" t="s">
        <v>11391</v>
      </c>
      <c r="D4623" s="6">
        <v>0.32317377400000002</v>
      </c>
      <c r="E4623" s="6">
        <v>9.0483334999999998E-2</v>
      </c>
    </row>
    <row r="4624" spans="1:5" x14ac:dyDescent="0.15">
      <c r="A4624" s="6" t="s">
        <v>11392</v>
      </c>
      <c r="B4624" s="6" t="s">
        <v>11393</v>
      </c>
      <c r="C4624" s="6" t="s">
        <v>11393</v>
      </c>
      <c r="D4624" s="6">
        <v>0.32350062499999999</v>
      </c>
      <c r="E4624" s="6">
        <v>1.3948268999999999E-2</v>
      </c>
    </row>
    <row r="4625" spans="1:5" x14ac:dyDescent="0.15">
      <c r="A4625" s="6" t="s">
        <v>11394</v>
      </c>
      <c r="B4625" s="6" t="s">
        <v>11395</v>
      </c>
      <c r="C4625" s="6" t="s">
        <v>11395</v>
      </c>
      <c r="D4625" s="6">
        <v>0.323550263</v>
      </c>
      <c r="E4625" s="7">
        <v>5.6100000000000001E-7</v>
      </c>
    </row>
    <row r="4626" spans="1:5" x14ac:dyDescent="0.15">
      <c r="A4626" s="6" t="s">
        <v>11396</v>
      </c>
      <c r="B4626" s="6" t="s">
        <v>11397</v>
      </c>
      <c r="C4626" s="6" t="s">
        <v>11398</v>
      </c>
      <c r="D4626" s="6">
        <v>0.32399856900000001</v>
      </c>
      <c r="E4626" s="7">
        <v>8.2200000000000003E-7</v>
      </c>
    </row>
    <row r="4627" spans="1:5" x14ac:dyDescent="0.15">
      <c r="A4627" s="6" t="s">
        <v>11399</v>
      </c>
      <c r="B4627" s="6" t="s">
        <v>11400</v>
      </c>
      <c r="C4627" s="6" t="s">
        <v>11400</v>
      </c>
      <c r="D4627" s="6">
        <v>0.32417987300000001</v>
      </c>
      <c r="E4627" s="7">
        <v>1.1100000000000001E-9</v>
      </c>
    </row>
    <row r="4628" spans="1:5" x14ac:dyDescent="0.15">
      <c r="A4628" s="6" t="s">
        <v>11401</v>
      </c>
      <c r="B4628" s="6" t="s">
        <v>11402</v>
      </c>
      <c r="C4628" s="6" t="s">
        <v>11402</v>
      </c>
      <c r="D4628" s="6">
        <v>0.325703038</v>
      </c>
      <c r="E4628" s="7">
        <v>1.1000000000000001E-6</v>
      </c>
    </row>
    <row r="4629" spans="1:5" x14ac:dyDescent="0.15">
      <c r="A4629" s="6" t="s">
        <v>11403</v>
      </c>
      <c r="B4629" s="6" t="s">
        <v>11404</v>
      </c>
      <c r="C4629" s="6" t="s">
        <v>11405</v>
      </c>
      <c r="D4629" s="6">
        <v>0.325742851</v>
      </c>
      <c r="E4629" s="6">
        <v>1.8305370000000001E-2</v>
      </c>
    </row>
    <row r="4630" spans="1:5" x14ac:dyDescent="0.15">
      <c r="A4630" s="6" t="s">
        <v>11406</v>
      </c>
      <c r="B4630" s="6" t="s">
        <v>11407</v>
      </c>
      <c r="C4630" s="6" t="s">
        <v>11408</v>
      </c>
      <c r="D4630" s="6">
        <v>0.32625892699999998</v>
      </c>
      <c r="E4630" s="7">
        <v>1.86E-9</v>
      </c>
    </row>
    <row r="4631" spans="1:5" x14ac:dyDescent="0.15">
      <c r="A4631" s="6" t="s">
        <v>11409</v>
      </c>
      <c r="B4631" s="6" t="s">
        <v>11410</v>
      </c>
      <c r="C4631" s="6" t="s">
        <v>11410</v>
      </c>
      <c r="D4631" s="6">
        <v>0.32651170299999999</v>
      </c>
      <c r="E4631" s="6">
        <v>2.2949843000000001E-2</v>
      </c>
    </row>
    <row r="4632" spans="1:5" x14ac:dyDescent="0.15">
      <c r="A4632" s="6" t="s">
        <v>11411</v>
      </c>
      <c r="B4632" s="6" t="s">
        <v>11412</v>
      </c>
      <c r="C4632" s="6" t="s">
        <v>11412</v>
      </c>
      <c r="D4632" s="6">
        <v>0.32719222100000001</v>
      </c>
      <c r="E4632" s="7">
        <v>1.15E-6</v>
      </c>
    </row>
    <row r="4633" spans="1:5" x14ac:dyDescent="0.15">
      <c r="A4633" s="6" t="s">
        <v>11413</v>
      </c>
      <c r="B4633" s="6" t="s">
        <v>11414</v>
      </c>
      <c r="C4633" s="6" t="s">
        <v>11414</v>
      </c>
      <c r="D4633" s="6">
        <v>0.32889972200000001</v>
      </c>
      <c r="E4633" s="6">
        <v>8.1294099999999997E-4</v>
      </c>
    </row>
    <row r="4634" spans="1:5" x14ac:dyDescent="0.15">
      <c r="A4634" s="6" t="s">
        <v>11415</v>
      </c>
      <c r="B4634" s="6" t="s">
        <v>11416</v>
      </c>
      <c r="C4634" s="6" t="s">
        <v>11416</v>
      </c>
      <c r="D4634" s="6">
        <v>0.32904944699999999</v>
      </c>
      <c r="E4634" s="6">
        <v>1.9262699999999999E-3</v>
      </c>
    </row>
    <row r="4635" spans="1:5" x14ac:dyDescent="0.15">
      <c r="A4635" s="6" t="s">
        <v>11417</v>
      </c>
      <c r="B4635" s="6" t="s">
        <v>11418</v>
      </c>
      <c r="C4635" s="6" t="s">
        <v>11419</v>
      </c>
      <c r="D4635" s="6">
        <v>0.32945613000000001</v>
      </c>
      <c r="E4635" s="7">
        <v>3.8400000000000002E-10</v>
      </c>
    </row>
    <row r="4636" spans="1:5" x14ac:dyDescent="0.15">
      <c r="A4636" s="6" t="s">
        <v>11420</v>
      </c>
      <c r="B4636" s="6" t="s">
        <v>11421</v>
      </c>
      <c r="C4636" s="6" t="s">
        <v>11421</v>
      </c>
      <c r="D4636" s="6">
        <v>0.33027463800000001</v>
      </c>
      <c r="E4636" s="6">
        <v>1.5708000000000001E-4</v>
      </c>
    </row>
    <row r="4637" spans="1:5" hidden="1" x14ac:dyDescent="0.15">
      <c r="A4637" s="6" t="s">
        <v>11422</v>
      </c>
      <c r="B4637" s="6" t="s">
        <v>11423</v>
      </c>
      <c r="C4637" s="6" t="s">
        <v>11423</v>
      </c>
      <c r="D4637" s="6">
        <v>0.33037202799999998</v>
      </c>
      <c r="E4637" s="6">
        <v>7.7974211000000002E-2</v>
      </c>
    </row>
    <row r="4638" spans="1:5" x14ac:dyDescent="0.15">
      <c r="A4638" s="6" t="s">
        <v>11424</v>
      </c>
      <c r="B4638" s="6" t="s">
        <v>11425</v>
      </c>
      <c r="C4638" s="6" t="s">
        <v>11426</v>
      </c>
      <c r="D4638" s="6">
        <v>0.33048312699999999</v>
      </c>
      <c r="E4638" s="7">
        <v>3.1600000000000002E-7</v>
      </c>
    </row>
    <row r="4639" spans="1:5" x14ac:dyDescent="0.15">
      <c r="A4639" s="6" t="s">
        <v>11427</v>
      </c>
      <c r="B4639" s="6" t="s">
        <v>11428</v>
      </c>
      <c r="C4639" s="6" t="s">
        <v>11429</v>
      </c>
      <c r="D4639" s="6">
        <v>0.330694302</v>
      </c>
      <c r="E4639" s="7">
        <v>1.8400000000000001E-7</v>
      </c>
    </row>
    <row r="4640" spans="1:5" x14ac:dyDescent="0.15">
      <c r="A4640" s="6" t="s">
        <v>11430</v>
      </c>
      <c r="B4640" s="6" t="s">
        <v>11431</v>
      </c>
      <c r="C4640" s="6" t="s">
        <v>11431</v>
      </c>
      <c r="D4640" s="6">
        <v>0.33075375800000001</v>
      </c>
      <c r="E4640" s="7">
        <v>1.1200000000000001E-6</v>
      </c>
    </row>
    <row r="4641" spans="1:5" x14ac:dyDescent="0.15">
      <c r="A4641" s="6" t="s">
        <v>11432</v>
      </c>
      <c r="B4641" s="6" t="s">
        <v>11433</v>
      </c>
      <c r="C4641" s="6" t="s">
        <v>11433</v>
      </c>
      <c r="D4641" s="6">
        <v>0.33157179199999998</v>
      </c>
      <c r="E4641" s="6">
        <v>2.0666200000000001E-4</v>
      </c>
    </row>
    <row r="4642" spans="1:5" x14ac:dyDescent="0.15">
      <c r="A4642" s="6" t="s">
        <v>11434</v>
      </c>
      <c r="B4642" s="6" t="s">
        <v>11435</v>
      </c>
      <c r="C4642" s="6" t="s">
        <v>11436</v>
      </c>
      <c r="D4642" s="6">
        <v>0.33175722400000002</v>
      </c>
      <c r="E4642" s="7">
        <v>3.9E-10</v>
      </c>
    </row>
    <row r="4643" spans="1:5" x14ac:dyDescent="0.15">
      <c r="A4643" s="6" t="s">
        <v>11437</v>
      </c>
      <c r="B4643" s="6" t="s">
        <v>11438</v>
      </c>
      <c r="C4643" s="6" t="s">
        <v>11439</v>
      </c>
      <c r="D4643" s="6">
        <v>0.33187725499999998</v>
      </c>
      <c r="E4643" s="7">
        <v>3.1200000000000002E-6</v>
      </c>
    </row>
    <row r="4644" spans="1:5" x14ac:dyDescent="0.15">
      <c r="A4644" s="6" t="s">
        <v>11440</v>
      </c>
      <c r="B4644" s="6" t="s">
        <v>11441</v>
      </c>
      <c r="C4644" s="6" t="s">
        <v>11441</v>
      </c>
      <c r="D4644" s="6">
        <v>0.33199213799999999</v>
      </c>
      <c r="E4644" s="7">
        <v>6.0399999999999998E-8</v>
      </c>
    </row>
    <row r="4645" spans="1:5" x14ac:dyDescent="0.15">
      <c r="A4645" s="6" t="s">
        <v>11442</v>
      </c>
      <c r="B4645" s="6" t="s">
        <v>11443</v>
      </c>
      <c r="C4645" s="6" t="s">
        <v>11444</v>
      </c>
      <c r="D4645" s="6">
        <v>0.332030247</v>
      </c>
      <c r="E4645" s="7">
        <v>3.4900000000000001E-7</v>
      </c>
    </row>
    <row r="4646" spans="1:5" x14ac:dyDescent="0.15">
      <c r="A4646" s="6" t="s">
        <v>11445</v>
      </c>
      <c r="B4646" s="6" t="s">
        <v>11446</v>
      </c>
      <c r="C4646" s="6" t="s">
        <v>11446</v>
      </c>
      <c r="D4646" s="6">
        <v>0.33287812999999999</v>
      </c>
      <c r="E4646" s="6">
        <v>3.5572300000000001E-4</v>
      </c>
    </row>
    <row r="4647" spans="1:5" x14ac:dyDescent="0.15">
      <c r="A4647" s="6" t="s">
        <v>11447</v>
      </c>
      <c r="B4647" s="6" t="s">
        <v>11448</v>
      </c>
      <c r="C4647" s="6" t="s">
        <v>11448</v>
      </c>
      <c r="D4647" s="6">
        <v>0.333108024</v>
      </c>
      <c r="E4647" s="7">
        <v>6.7100000000000002E-9</v>
      </c>
    </row>
    <row r="4648" spans="1:5" x14ac:dyDescent="0.15">
      <c r="A4648" s="6" t="s">
        <v>11449</v>
      </c>
      <c r="B4648" s="6" t="s">
        <v>11450</v>
      </c>
      <c r="C4648" s="6" t="s">
        <v>11451</v>
      </c>
      <c r="D4648" s="6">
        <v>0.33312376999999999</v>
      </c>
      <c r="E4648" s="7">
        <v>4.3700000000000001E-7</v>
      </c>
    </row>
    <row r="4649" spans="1:5" x14ac:dyDescent="0.15">
      <c r="A4649" s="6" t="s">
        <v>11452</v>
      </c>
      <c r="B4649" s="6" t="s">
        <v>11453</v>
      </c>
      <c r="C4649" s="6" t="s">
        <v>11454</v>
      </c>
      <c r="D4649" s="6">
        <v>0.333169726</v>
      </c>
      <c r="E4649" s="7">
        <v>7.3400000000000005E-10</v>
      </c>
    </row>
    <row r="4650" spans="1:5" hidden="1" x14ac:dyDescent="0.15">
      <c r="A4650" s="6" t="s">
        <v>11455</v>
      </c>
      <c r="B4650" s="6" t="s">
        <v>11456</v>
      </c>
      <c r="C4650" s="6" t="s">
        <v>11456</v>
      </c>
      <c r="D4650" s="6">
        <v>0.33379556500000002</v>
      </c>
      <c r="E4650" s="6">
        <v>0.53775779700000004</v>
      </c>
    </row>
    <row r="4651" spans="1:5" x14ac:dyDescent="0.15">
      <c r="A4651" s="6" t="s">
        <v>11457</v>
      </c>
      <c r="B4651" s="6" t="s">
        <v>11458</v>
      </c>
      <c r="C4651" s="6" t="s">
        <v>11458</v>
      </c>
      <c r="D4651" s="6">
        <v>0.333864728</v>
      </c>
      <c r="E4651" s="7">
        <v>6.9200000000000002E-5</v>
      </c>
    </row>
    <row r="4652" spans="1:5" hidden="1" x14ac:dyDescent="0.15">
      <c r="A4652" s="6" t="s">
        <v>11459</v>
      </c>
      <c r="B4652" s="6" t="s">
        <v>11460</v>
      </c>
      <c r="C4652" s="6" t="s">
        <v>11460</v>
      </c>
      <c r="D4652" s="6">
        <v>0.33450143599999999</v>
      </c>
      <c r="E4652" s="6">
        <v>0.34574456799999997</v>
      </c>
    </row>
    <row r="4653" spans="1:5" x14ac:dyDescent="0.15">
      <c r="A4653" s="6" t="s">
        <v>11461</v>
      </c>
      <c r="B4653" s="6" t="s">
        <v>11462</v>
      </c>
      <c r="C4653" s="6" t="s">
        <v>11463</v>
      </c>
      <c r="D4653" s="6">
        <v>0.33450192000000001</v>
      </c>
      <c r="E4653" s="6">
        <v>1.3016010000000001E-3</v>
      </c>
    </row>
    <row r="4654" spans="1:5" x14ac:dyDescent="0.15">
      <c r="A4654" s="6" t="s">
        <v>11464</v>
      </c>
      <c r="B4654" s="6" t="s">
        <v>11465</v>
      </c>
      <c r="C4654" s="6" t="s">
        <v>11465</v>
      </c>
      <c r="D4654" s="6">
        <v>0.33476321399999998</v>
      </c>
      <c r="E4654" s="6">
        <v>1.486474E-3</v>
      </c>
    </row>
    <row r="4655" spans="1:5" x14ac:dyDescent="0.15">
      <c r="A4655" s="6" t="s">
        <v>11466</v>
      </c>
      <c r="B4655" s="6" t="s">
        <v>11467</v>
      </c>
      <c r="C4655" s="6" t="s">
        <v>11468</v>
      </c>
      <c r="D4655" s="6">
        <v>0.33518853100000001</v>
      </c>
      <c r="E4655" s="6">
        <v>3.9044800000000001E-3</v>
      </c>
    </row>
    <row r="4656" spans="1:5" x14ac:dyDescent="0.15">
      <c r="A4656" s="6" t="s">
        <v>11469</v>
      </c>
      <c r="B4656" s="6" t="s">
        <v>11470</v>
      </c>
      <c r="C4656" s="6" t="s">
        <v>11470</v>
      </c>
      <c r="D4656" s="6">
        <v>0.33554368800000001</v>
      </c>
      <c r="E4656" s="7">
        <v>1.4500000000000001E-6</v>
      </c>
    </row>
    <row r="4657" spans="1:5" x14ac:dyDescent="0.15">
      <c r="A4657" s="6" t="s">
        <v>11471</v>
      </c>
      <c r="B4657" s="6" t="s">
        <v>11472</v>
      </c>
      <c r="C4657" s="6" t="s">
        <v>11473</v>
      </c>
      <c r="D4657" s="6">
        <v>0.33588315200000002</v>
      </c>
      <c r="E4657" s="7">
        <v>1.03E-5</v>
      </c>
    </row>
    <row r="4658" spans="1:5" x14ac:dyDescent="0.15">
      <c r="A4658" s="6" t="s">
        <v>11474</v>
      </c>
      <c r="B4658" s="6" t="s">
        <v>11475</v>
      </c>
      <c r="C4658" s="6" t="s">
        <v>11475</v>
      </c>
      <c r="D4658" s="6">
        <v>0.335954945</v>
      </c>
      <c r="E4658" s="6">
        <v>2.0887053999999999E-2</v>
      </c>
    </row>
    <row r="4659" spans="1:5" x14ac:dyDescent="0.15">
      <c r="A4659" s="6" t="s">
        <v>11476</v>
      </c>
      <c r="B4659" s="6" t="s">
        <v>11477</v>
      </c>
      <c r="C4659" s="6" t="s">
        <v>11478</v>
      </c>
      <c r="D4659" s="6">
        <v>0.33610915000000002</v>
      </c>
      <c r="E4659" s="7">
        <v>1.5300000000000001E-7</v>
      </c>
    </row>
    <row r="4660" spans="1:5" hidden="1" x14ac:dyDescent="0.15">
      <c r="A4660" s="6" t="s">
        <v>11479</v>
      </c>
      <c r="B4660" s="6" t="s">
        <v>11480</v>
      </c>
      <c r="C4660" s="6" t="s">
        <v>11481</v>
      </c>
      <c r="D4660" s="6">
        <v>0.33645601000000003</v>
      </c>
      <c r="E4660" s="6">
        <v>0.16295237300000001</v>
      </c>
    </row>
    <row r="4661" spans="1:5" x14ac:dyDescent="0.15">
      <c r="A4661" s="6" t="s">
        <v>11482</v>
      </c>
      <c r="B4661" s="6" t="s">
        <v>11483</v>
      </c>
      <c r="C4661" s="6" t="s">
        <v>11483</v>
      </c>
      <c r="D4661" s="6">
        <v>0.33666452000000002</v>
      </c>
      <c r="E4661" s="6">
        <v>5.6196299999999996E-4</v>
      </c>
    </row>
    <row r="4662" spans="1:5" x14ac:dyDescent="0.15">
      <c r="A4662" s="6" t="s">
        <v>11484</v>
      </c>
      <c r="B4662" s="6" t="s">
        <v>11485</v>
      </c>
      <c r="C4662" s="6" t="s">
        <v>11486</v>
      </c>
      <c r="D4662" s="6">
        <v>0.33679130099999999</v>
      </c>
      <c r="E4662" s="6">
        <v>2.91322E-4</v>
      </c>
    </row>
    <row r="4663" spans="1:5" x14ac:dyDescent="0.15">
      <c r="A4663" s="6" t="s">
        <v>11487</v>
      </c>
      <c r="B4663" s="6" t="s">
        <v>11488</v>
      </c>
      <c r="C4663" s="6" t="s">
        <v>11488</v>
      </c>
      <c r="D4663" s="6">
        <v>0.33764886900000002</v>
      </c>
      <c r="E4663" s="7">
        <v>7.6500000000000003E-8</v>
      </c>
    </row>
    <row r="4664" spans="1:5" x14ac:dyDescent="0.15">
      <c r="A4664" s="6" t="s">
        <v>11489</v>
      </c>
      <c r="B4664" s="6" t="s">
        <v>11490</v>
      </c>
      <c r="C4664" s="6" t="s">
        <v>11491</v>
      </c>
      <c r="D4664" s="6">
        <v>0.33775576299999999</v>
      </c>
      <c r="E4664" s="7">
        <v>5.7800000000000003E-9</v>
      </c>
    </row>
    <row r="4665" spans="1:5" x14ac:dyDescent="0.15">
      <c r="A4665" s="6" t="s">
        <v>11492</v>
      </c>
      <c r="B4665" s="6" t="s">
        <v>11493</v>
      </c>
      <c r="C4665" s="6" t="s">
        <v>11493</v>
      </c>
      <c r="D4665" s="6">
        <v>0.33802220799999999</v>
      </c>
      <c r="E4665" s="7">
        <v>2.5500000000000001E-6</v>
      </c>
    </row>
    <row r="4666" spans="1:5" x14ac:dyDescent="0.15">
      <c r="A4666" s="6" t="s">
        <v>11494</v>
      </c>
      <c r="B4666" s="6" t="s">
        <v>11495</v>
      </c>
      <c r="C4666" s="6" t="s">
        <v>11496</v>
      </c>
      <c r="D4666" s="6">
        <v>0.33876899500000002</v>
      </c>
      <c r="E4666" s="7">
        <v>1.5399999999999999E-8</v>
      </c>
    </row>
    <row r="4667" spans="1:5" x14ac:dyDescent="0.15">
      <c r="A4667" s="6" t="s">
        <v>11497</v>
      </c>
      <c r="B4667" s="6" t="s">
        <v>11498</v>
      </c>
      <c r="C4667" s="6" t="s">
        <v>11499</v>
      </c>
      <c r="D4667" s="6">
        <v>0.339585321</v>
      </c>
      <c r="E4667" s="7">
        <v>3.8999999999999999E-6</v>
      </c>
    </row>
    <row r="4668" spans="1:5" x14ac:dyDescent="0.15">
      <c r="A4668" s="6" t="s">
        <v>11500</v>
      </c>
      <c r="B4668" s="6" t="s">
        <v>11501</v>
      </c>
      <c r="C4668" s="6" t="s">
        <v>11502</v>
      </c>
      <c r="D4668" s="6">
        <v>0.33975902000000002</v>
      </c>
      <c r="E4668" s="7">
        <v>1.5899999999999999E-10</v>
      </c>
    </row>
    <row r="4669" spans="1:5" x14ac:dyDescent="0.15">
      <c r="A4669" s="6" t="s">
        <v>11503</v>
      </c>
      <c r="B4669" s="6" t="s">
        <v>11504</v>
      </c>
      <c r="C4669" s="6" t="s">
        <v>11505</v>
      </c>
      <c r="D4669" s="6">
        <v>0.34054717400000001</v>
      </c>
      <c r="E4669" s="7">
        <v>4.0599999999999998E-5</v>
      </c>
    </row>
    <row r="4670" spans="1:5" x14ac:dyDescent="0.15">
      <c r="A4670" s="6" t="s">
        <v>11506</v>
      </c>
      <c r="B4670" s="6" t="s">
        <v>11507</v>
      </c>
      <c r="C4670" s="6" t="s">
        <v>11507</v>
      </c>
      <c r="D4670" s="6">
        <v>0.34078080300000002</v>
      </c>
      <c r="E4670" s="7">
        <v>3.0699999999999998E-7</v>
      </c>
    </row>
    <row r="4671" spans="1:5" x14ac:dyDescent="0.15">
      <c r="A4671" s="6" t="s">
        <v>11508</v>
      </c>
      <c r="B4671" s="6" t="s">
        <v>11509</v>
      </c>
      <c r="C4671" s="6" t="s">
        <v>11509</v>
      </c>
      <c r="D4671" s="6">
        <v>0.34095108299999999</v>
      </c>
      <c r="E4671" s="7">
        <v>1.42E-6</v>
      </c>
    </row>
    <row r="4672" spans="1:5" hidden="1" x14ac:dyDescent="0.15">
      <c r="A4672" s="6" t="s">
        <v>11510</v>
      </c>
      <c r="B4672" s="6" t="s">
        <v>11511</v>
      </c>
      <c r="C4672" s="6" t="s">
        <v>11511</v>
      </c>
      <c r="D4672" s="6">
        <v>0.340991665</v>
      </c>
      <c r="E4672" s="6">
        <v>0.19198510999999999</v>
      </c>
    </row>
    <row r="4673" spans="1:5" x14ac:dyDescent="0.15">
      <c r="A4673" s="6" t="s">
        <v>11512</v>
      </c>
      <c r="B4673" s="6" t="s">
        <v>11513</v>
      </c>
      <c r="C4673" s="6" t="s">
        <v>11514</v>
      </c>
      <c r="D4673" s="6">
        <v>0.34114933800000002</v>
      </c>
      <c r="E4673" s="7">
        <v>8.0700000000000003E-11</v>
      </c>
    </row>
    <row r="4674" spans="1:5" x14ac:dyDescent="0.15">
      <c r="A4674" s="6" t="s">
        <v>11515</v>
      </c>
      <c r="B4674" s="6" t="s">
        <v>11516</v>
      </c>
      <c r="C4674" s="6" t="s">
        <v>11516</v>
      </c>
      <c r="D4674" s="6">
        <v>0.34137700999999998</v>
      </c>
      <c r="E4674" s="7">
        <v>2.37E-5</v>
      </c>
    </row>
    <row r="4675" spans="1:5" x14ac:dyDescent="0.15">
      <c r="A4675" s="6" t="s">
        <v>11517</v>
      </c>
      <c r="B4675" s="6" t="s">
        <v>11518</v>
      </c>
      <c r="C4675" s="6" t="s">
        <v>11519</v>
      </c>
      <c r="D4675" s="6">
        <v>0.34138498900000003</v>
      </c>
      <c r="E4675" s="7">
        <v>1.74E-7</v>
      </c>
    </row>
    <row r="4676" spans="1:5" x14ac:dyDescent="0.15">
      <c r="A4676" s="6" t="s">
        <v>11520</v>
      </c>
      <c r="B4676" s="6" t="s">
        <v>11521</v>
      </c>
      <c r="C4676" s="6" t="s">
        <v>11521</v>
      </c>
      <c r="D4676" s="6">
        <v>0.34153614500000001</v>
      </c>
      <c r="E4676" s="6">
        <v>2.710919E-3</v>
      </c>
    </row>
    <row r="4677" spans="1:5" x14ac:dyDescent="0.15">
      <c r="A4677" s="6" t="s">
        <v>11522</v>
      </c>
      <c r="B4677" s="6" t="s">
        <v>11523</v>
      </c>
      <c r="C4677" s="6" t="s">
        <v>11524</v>
      </c>
      <c r="D4677" s="6">
        <v>0.34213791900000001</v>
      </c>
      <c r="E4677" s="7">
        <v>2.9499999999999998E-7</v>
      </c>
    </row>
    <row r="4678" spans="1:5" x14ac:dyDescent="0.15">
      <c r="A4678" s="6" t="s">
        <v>11525</v>
      </c>
      <c r="B4678" s="6" t="s">
        <v>11526</v>
      </c>
      <c r="C4678" s="6" t="s">
        <v>11526</v>
      </c>
      <c r="D4678" s="6">
        <v>0.34279089099999999</v>
      </c>
      <c r="E4678" s="7">
        <v>4.1399999999999997E-5</v>
      </c>
    </row>
    <row r="4679" spans="1:5" x14ac:dyDescent="0.15">
      <c r="A4679" s="6" t="s">
        <v>11527</v>
      </c>
      <c r="B4679" s="6" t="s">
        <v>11528</v>
      </c>
      <c r="C4679" s="6" t="s">
        <v>11528</v>
      </c>
      <c r="D4679" s="6">
        <v>0.34285019</v>
      </c>
      <c r="E4679" s="7">
        <v>7.5499999999999997E-7</v>
      </c>
    </row>
    <row r="4680" spans="1:5" hidden="1" x14ac:dyDescent="0.15">
      <c r="A4680" s="6" t="s">
        <v>11529</v>
      </c>
      <c r="B4680" s="6" t="s">
        <v>11530</v>
      </c>
      <c r="C4680" s="6" t="s">
        <v>11530</v>
      </c>
      <c r="D4680" s="6">
        <v>0.34344694100000001</v>
      </c>
      <c r="E4680" s="6">
        <v>0.14634952500000001</v>
      </c>
    </row>
    <row r="4681" spans="1:5" x14ac:dyDescent="0.15">
      <c r="A4681" s="6" t="s">
        <v>11531</v>
      </c>
      <c r="B4681" s="6" t="s">
        <v>11532</v>
      </c>
      <c r="C4681" s="6" t="s">
        <v>11533</v>
      </c>
      <c r="D4681" s="6">
        <v>0.34432851799999997</v>
      </c>
      <c r="E4681" s="7">
        <v>1.6700000000000001E-11</v>
      </c>
    </row>
    <row r="4682" spans="1:5" x14ac:dyDescent="0.15">
      <c r="A4682" s="6" t="s">
        <v>11534</v>
      </c>
      <c r="B4682" s="6" t="s">
        <v>11535</v>
      </c>
      <c r="C4682" s="6" t="s">
        <v>11536</v>
      </c>
      <c r="D4682" s="6">
        <v>0.34549585500000002</v>
      </c>
      <c r="E4682" s="7">
        <v>7.9699999999999999E-5</v>
      </c>
    </row>
    <row r="4683" spans="1:5" x14ac:dyDescent="0.15">
      <c r="A4683" s="6" t="s">
        <v>11537</v>
      </c>
      <c r="B4683" s="6" t="s">
        <v>11538</v>
      </c>
      <c r="C4683" s="6" t="s">
        <v>11538</v>
      </c>
      <c r="D4683" s="6">
        <v>0.34565197399999997</v>
      </c>
      <c r="E4683" s="7">
        <v>5.2E-7</v>
      </c>
    </row>
    <row r="4684" spans="1:5" x14ac:dyDescent="0.15">
      <c r="A4684" s="6" t="s">
        <v>11539</v>
      </c>
      <c r="B4684" s="6" t="s">
        <v>11540</v>
      </c>
      <c r="C4684" s="6" t="s">
        <v>11540</v>
      </c>
      <c r="D4684" s="6">
        <v>0.34587544199999998</v>
      </c>
      <c r="E4684" s="6">
        <v>7.0638600000000004E-4</v>
      </c>
    </row>
    <row r="4685" spans="1:5" x14ac:dyDescent="0.15">
      <c r="A4685" s="6" t="s">
        <v>11541</v>
      </c>
      <c r="B4685" s="6" t="s">
        <v>11542</v>
      </c>
      <c r="C4685" s="6" t="s">
        <v>11543</v>
      </c>
      <c r="D4685" s="6">
        <v>0.34608012999999999</v>
      </c>
      <c r="E4685" s="7">
        <v>3.18E-5</v>
      </c>
    </row>
    <row r="4686" spans="1:5" x14ac:dyDescent="0.15">
      <c r="A4686" s="6" t="s">
        <v>11544</v>
      </c>
      <c r="B4686" s="6" t="s">
        <v>11545</v>
      </c>
      <c r="C4686" s="6" t="s">
        <v>11545</v>
      </c>
      <c r="D4686" s="6">
        <v>0.34618147199999999</v>
      </c>
      <c r="E4686" s="7">
        <v>4.5800000000000002E-6</v>
      </c>
    </row>
    <row r="4687" spans="1:5" x14ac:dyDescent="0.15">
      <c r="A4687" s="6" t="s">
        <v>11546</v>
      </c>
      <c r="B4687" s="6" t="s">
        <v>11547</v>
      </c>
      <c r="C4687" s="6" t="s">
        <v>11548</v>
      </c>
      <c r="D4687" s="6">
        <v>0.346223589</v>
      </c>
      <c r="E4687" s="7">
        <v>7.5500000000000006E-5</v>
      </c>
    </row>
    <row r="4688" spans="1:5" x14ac:dyDescent="0.15">
      <c r="A4688" s="6" t="s">
        <v>11549</v>
      </c>
      <c r="B4688" s="6" t="s">
        <v>11550</v>
      </c>
      <c r="C4688" s="6" t="s">
        <v>11551</v>
      </c>
      <c r="D4688" s="6">
        <v>0.34682313999999997</v>
      </c>
      <c r="E4688" s="7">
        <v>3.8099999999999998E-5</v>
      </c>
    </row>
    <row r="4689" spans="1:5" hidden="1" x14ac:dyDescent="0.15">
      <c r="A4689" s="6" t="s">
        <v>11552</v>
      </c>
      <c r="B4689" s="6" t="s">
        <v>11553</v>
      </c>
      <c r="C4689" s="6" t="s">
        <v>11553</v>
      </c>
      <c r="D4689" s="6">
        <v>0.347075666</v>
      </c>
      <c r="E4689" s="6">
        <v>0.63564527500000001</v>
      </c>
    </row>
    <row r="4690" spans="1:5" x14ac:dyDescent="0.15">
      <c r="A4690" s="6" t="s">
        <v>11554</v>
      </c>
      <c r="B4690" s="6" t="s">
        <v>11555</v>
      </c>
      <c r="C4690" s="6" t="s">
        <v>11555</v>
      </c>
      <c r="D4690" s="6">
        <v>0.34734776099999998</v>
      </c>
      <c r="E4690" s="7">
        <v>2.28E-7</v>
      </c>
    </row>
    <row r="4691" spans="1:5" hidden="1" x14ac:dyDescent="0.15">
      <c r="A4691" s="6" t="s">
        <v>11556</v>
      </c>
      <c r="B4691" s="6" t="s">
        <v>11557</v>
      </c>
      <c r="C4691" s="6" t="s">
        <v>11557</v>
      </c>
      <c r="D4691" s="6">
        <v>0.34741037899999999</v>
      </c>
      <c r="E4691" s="6">
        <v>8.6922316999999999E-2</v>
      </c>
    </row>
    <row r="4692" spans="1:5" x14ac:dyDescent="0.15">
      <c r="A4692" s="6" t="s">
        <v>11558</v>
      </c>
      <c r="B4692" s="6" t="s">
        <v>11559</v>
      </c>
      <c r="C4692" s="6" t="s">
        <v>11560</v>
      </c>
      <c r="D4692" s="6">
        <v>0.34763514499999998</v>
      </c>
      <c r="E4692" s="6">
        <v>5.5781149999999998E-3</v>
      </c>
    </row>
    <row r="4693" spans="1:5" x14ac:dyDescent="0.15">
      <c r="A4693" s="6" t="s">
        <v>11561</v>
      </c>
      <c r="B4693" s="6" t="s">
        <v>11562</v>
      </c>
      <c r="C4693" s="6" t="s">
        <v>11562</v>
      </c>
      <c r="D4693" s="6">
        <v>0.34825945000000003</v>
      </c>
      <c r="E4693" s="6">
        <v>3.6738800000000001E-4</v>
      </c>
    </row>
    <row r="4694" spans="1:5" x14ac:dyDescent="0.15">
      <c r="A4694" s="6" t="s">
        <v>11563</v>
      </c>
      <c r="B4694" s="6" t="s">
        <v>11564</v>
      </c>
      <c r="C4694" s="6" t="s">
        <v>11564</v>
      </c>
      <c r="D4694" s="6">
        <v>0.34831869100000001</v>
      </c>
      <c r="E4694" s="6">
        <v>2.3144600000000001E-4</v>
      </c>
    </row>
    <row r="4695" spans="1:5" x14ac:dyDescent="0.15">
      <c r="A4695" s="6" t="s">
        <v>11565</v>
      </c>
      <c r="B4695" s="6" t="s">
        <v>11566</v>
      </c>
      <c r="C4695" s="6" t="s">
        <v>11567</v>
      </c>
      <c r="D4695" s="6">
        <v>0.34862949700000001</v>
      </c>
      <c r="E4695" s="7">
        <v>4.3700000000000001E-7</v>
      </c>
    </row>
    <row r="4696" spans="1:5" x14ac:dyDescent="0.15">
      <c r="A4696" s="6" t="s">
        <v>11568</v>
      </c>
      <c r="B4696" s="6" t="s">
        <v>11569</v>
      </c>
      <c r="C4696" s="6" t="s">
        <v>11570</v>
      </c>
      <c r="D4696" s="6">
        <v>0.34898738200000001</v>
      </c>
      <c r="E4696" s="7">
        <v>3.4999999999999999E-9</v>
      </c>
    </row>
    <row r="4697" spans="1:5" x14ac:dyDescent="0.15">
      <c r="A4697" s="6" t="s">
        <v>11571</v>
      </c>
      <c r="B4697" s="6" t="s">
        <v>11572</v>
      </c>
      <c r="C4697" s="6" t="s">
        <v>11573</v>
      </c>
      <c r="D4697" s="6">
        <v>0.34941564400000003</v>
      </c>
      <c r="E4697" s="7">
        <v>1.29E-5</v>
      </c>
    </row>
    <row r="4698" spans="1:5" x14ac:dyDescent="0.15">
      <c r="A4698" s="6" t="s">
        <v>11574</v>
      </c>
      <c r="B4698" s="6" t="s">
        <v>11575</v>
      </c>
      <c r="C4698" s="6" t="s">
        <v>11576</v>
      </c>
      <c r="D4698" s="6">
        <v>0.34954482599999998</v>
      </c>
      <c r="E4698" s="7">
        <v>1.2400000000000001E-9</v>
      </c>
    </row>
    <row r="4699" spans="1:5" x14ac:dyDescent="0.15">
      <c r="A4699" s="6" t="s">
        <v>11577</v>
      </c>
      <c r="B4699" s="6" t="s">
        <v>11578</v>
      </c>
      <c r="C4699" s="6" t="s">
        <v>11579</v>
      </c>
      <c r="D4699" s="6">
        <v>0.34969073699999997</v>
      </c>
      <c r="E4699" s="7">
        <v>4.7200000000000002E-5</v>
      </c>
    </row>
    <row r="4700" spans="1:5" x14ac:dyDescent="0.15">
      <c r="A4700" s="6" t="s">
        <v>11580</v>
      </c>
      <c r="B4700" s="6" t="s">
        <v>11581</v>
      </c>
      <c r="C4700" s="6" t="s">
        <v>11581</v>
      </c>
      <c r="D4700" s="6">
        <v>0.34993586500000001</v>
      </c>
      <c r="E4700" s="7">
        <v>2.5899999999999999E-5</v>
      </c>
    </row>
    <row r="4701" spans="1:5" x14ac:dyDescent="0.15">
      <c r="A4701" s="6" t="s">
        <v>11582</v>
      </c>
      <c r="B4701" s="6" t="s">
        <v>11583</v>
      </c>
      <c r="C4701" s="6" t="s">
        <v>11584</v>
      </c>
      <c r="D4701" s="6">
        <v>0.34999733300000002</v>
      </c>
      <c r="E4701" s="7">
        <v>7.6300000000000004E-7</v>
      </c>
    </row>
    <row r="4702" spans="1:5" hidden="1" x14ac:dyDescent="0.15">
      <c r="A4702" s="6" t="s">
        <v>11585</v>
      </c>
      <c r="B4702" s="6" t="s">
        <v>11586</v>
      </c>
      <c r="C4702" s="6" t="s">
        <v>11586</v>
      </c>
      <c r="D4702" s="6">
        <v>0.35037648399999999</v>
      </c>
      <c r="E4702" s="6">
        <v>0.44668248799999999</v>
      </c>
    </row>
    <row r="4703" spans="1:5" x14ac:dyDescent="0.15">
      <c r="A4703" s="6" t="s">
        <v>11587</v>
      </c>
      <c r="B4703" s="6" t="s">
        <v>11588</v>
      </c>
      <c r="C4703" s="6" t="s">
        <v>11588</v>
      </c>
      <c r="D4703" s="6">
        <v>0.35040542699999999</v>
      </c>
      <c r="E4703" s="6">
        <v>3.5128500000000001E-4</v>
      </c>
    </row>
    <row r="4704" spans="1:5" x14ac:dyDescent="0.15">
      <c r="A4704" s="6" t="s">
        <v>11589</v>
      </c>
      <c r="B4704" s="6" t="s">
        <v>11590</v>
      </c>
      <c r="C4704" s="6" t="s">
        <v>11590</v>
      </c>
      <c r="D4704" s="6">
        <v>0.350560076</v>
      </c>
      <c r="E4704" s="7">
        <v>2.2099999999999999E-8</v>
      </c>
    </row>
    <row r="4705" spans="1:5" x14ac:dyDescent="0.15">
      <c r="A4705" s="6" t="s">
        <v>11591</v>
      </c>
      <c r="B4705" s="6" t="s">
        <v>11592</v>
      </c>
      <c r="C4705" s="6" t="s">
        <v>11593</v>
      </c>
      <c r="D4705" s="6">
        <v>0.350860489</v>
      </c>
      <c r="E4705" s="7">
        <v>1.5099999999999999E-5</v>
      </c>
    </row>
    <row r="4706" spans="1:5" x14ac:dyDescent="0.15">
      <c r="A4706" s="6" t="s">
        <v>11594</v>
      </c>
      <c r="B4706" s="6" t="s">
        <v>11595</v>
      </c>
      <c r="C4706" s="6" t="s">
        <v>11596</v>
      </c>
      <c r="D4706" s="6">
        <v>0.35134172200000002</v>
      </c>
      <c r="E4706" s="7">
        <v>4.0699999999999999E-10</v>
      </c>
    </row>
    <row r="4707" spans="1:5" x14ac:dyDescent="0.15">
      <c r="A4707" s="6" t="s">
        <v>11597</v>
      </c>
      <c r="B4707" s="6" t="s">
        <v>11598</v>
      </c>
      <c r="C4707" s="6" t="s">
        <v>11599</v>
      </c>
      <c r="D4707" s="6">
        <v>0.35140312200000001</v>
      </c>
      <c r="E4707" s="7">
        <v>3.4799999999999999E-10</v>
      </c>
    </row>
    <row r="4708" spans="1:5" hidden="1" x14ac:dyDescent="0.15">
      <c r="A4708" s="6" t="s">
        <v>11600</v>
      </c>
      <c r="B4708" s="6" t="s">
        <v>11601</v>
      </c>
      <c r="C4708" s="6" t="s">
        <v>11602</v>
      </c>
      <c r="D4708" s="6">
        <v>0.35163444500000002</v>
      </c>
      <c r="E4708" s="6">
        <v>0.106347416</v>
      </c>
    </row>
    <row r="4709" spans="1:5" x14ac:dyDescent="0.15">
      <c r="A4709" s="6" t="s">
        <v>11603</v>
      </c>
      <c r="B4709" s="6" t="s">
        <v>11604</v>
      </c>
      <c r="C4709" s="6" t="s">
        <v>11604</v>
      </c>
      <c r="D4709" s="6">
        <v>0.35205531299999998</v>
      </c>
      <c r="E4709" s="7">
        <v>1.1800000000000001E-5</v>
      </c>
    </row>
    <row r="4710" spans="1:5" x14ac:dyDescent="0.15">
      <c r="A4710" s="6" t="s">
        <v>11605</v>
      </c>
      <c r="B4710" s="6" t="s">
        <v>11606</v>
      </c>
      <c r="C4710" s="6" t="s">
        <v>11607</v>
      </c>
      <c r="D4710" s="6">
        <v>0.35214936099999999</v>
      </c>
      <c r="E4710" s="7">
        <v>1.45E-5</v>
      </c>
    </row>
    <row r="4711" spans="1:5" x14ac:dyDescent="0.15">
      <c r="A4711" s="6" t="s">
        <v>11608</v>
      </c>
      <c r="B4711" s="6" t="s">
        <v>11609</v>
      </c>
      <c r="C4711" s="6" t="s">
        <v>11610</v>
      </c>
      <c r="D4711" s="6">
        <v>0.352198501</v>
      </c>
      <c r="E4711" s="7">
        <v>1.25E-9</v>
      </c>
    </row>
    <row r="4712" spans="1:5" x14ac:dyDescent="0.15">
      <c r="A4712" s="6" t="s">
        <v>11611</v>
      </c>
      <c r="B4712" s="6" t="s">
        <v>11612</v>
      </c>
      <c r="C4712" s="6" t="s">
        <v>11612</v>
      </c>
      <c r="D4712" s="6">
        <v>0.35245406899999998</v>
      </c>
      <c r="E4712" s="7">
        <v>9.7699999999999996E-11</v>
      </c>
    </row>
    <row r="4713" spans="1:5" x14ac:dyDescent="0.15">
      <c r="A4713" s="6" t="s">
        <v>11613</v>
      </c>
      <c r="B4713" s="6" t="s">
        <v>11614</v>
      </c>
      <c r="C4713" s="6" t="s">
        <v>11615</v>
      </c>
      <c r="D4713" s="6">
        <v>0.352832859</v>
      </c>
      <c r="E4713" s="6">
        <v>1.0676754E-2</v>
      </c>
    </row>
    <row r="4714" spans="1:5" x14ac:dyDescent="0.15">
      <c r="A4714" s="6" t="s">
        <v>11616</v>
      </c>
      <c r="B4714" s="6" t="s">
        <v>11617</v>
      </c>
      <c r="C4714" s="6" t="s">
        <v>11618</v>
      </c>
      <c r="D4714" s="6">
        <v>0.35285044500000001</v>
      </c>
      <c r="E4714" s="7">
        <v>5.0699999999999999E-5</v>
      </c>
    </row>
    <row r="4715" spans="1:5" x14ac:dyDescent="0.15">
      <c r="A4715" s="6" t="s">
        <v>11619</v>
      </c>
      <c r="B4715" s="6" t="s">
        <v>11620</v>
      </c>
      <c r="C4715" s="6" t="s">
        <v>11621</v>
      </c>
      <c r="D4715" s="6">
        <v>0.35316460100000002</v>
      </c>
      <c r="E4715" s="7">
        <v>2.62E-8</v>
      </c>
    </row>
    <row r="4716" spans="1:5" x14ac:dyDescent="0.15">
      <c r="A4716" s="6" t="s">
        <v>11622</v>
      </c>
      <c r="B4716" s="6" t="s">
        <v>11623</v>
      </c>
      <c r="C4716" s="6" t="s">
        <v>11623</v>
      </c>
      <c r="D4716" s="6">
        <v>0.35338232000000003</v>
      </c>
      <c r="E4716" s="6">
        <v>1.4406E-4</v>
      </c>
    </row>
    <row r="4717" spans="1:5" x14ac:dyDescent="0.15">
      <c r="A4717" s="6" t="s">
        <v>11624</v>
      </c>
      <c r="B4717" s="6" t="s">
        <v>11625</v>
      </c>
      <c r="C4717" s="6" t="s">
        <v>11626</v>
      </c>
      <c r="D4717" s="6">
        <v>0.35393605299999997</v>
      </c>
      <c r="E4717" s="7">
        <v>8.7499999999999995E-11</v>
      </c>
    </row>
    <row r="4718" spans="1:5" x14ac:dyDescent="0.15">
      <c r="A4718" s="6" t="s">
        <v>11627</v>
      </c>
      <c r="B4718" s="6" t="s">
        <v>11628</v>
      </c>
      <c r="C4718" s="6" t="s">
        <v>11629</v>
      </c>
      <c r="D4718" s="6">
        <v>0.35394054899999999</v>
      </c>
      <c r="E4718" s="7">
        <v>1.5400000000000001E-6</v>
      </c>
    </row>
    <row r="4719" spans="1:5" x14ac:dyDescent="0.15">
      <c r="A4719" s="6" t="s">
        <v>11630</v>
      </c>
      <c r="B4719" s="6" t="s">
        <v>11631</v>
      </c>
      <c r="C4719" s="6" t="s">
        <v>11632</v>
      </c>
      <c r="D4719" s="6">
        <v>0.35410025899999997</v>
      </c>
      <c r="E4719" s="7">
        <v>7.5300000000000003E-7</v>
      </c>
    </row>
    <row r="4720" spans="1:5" hidden="1" x14ac:dyDescent="0.15">
      <c r="A4720" s="6" t="s">
        <v>11633</v>
      </c>
      <c r="B4720" s="6" t="s">
        <v>11634</v>
      </c>
      <c r="C4720" s="6" t="s">
        <v>11634</v>
      </c>
      <c r="D4720" s="6">
        <v>0.35448549299999998</v>
      </c>
      <c r="E4720" s="6">
        <v>0.64413509700000005</v>
      </c>
    </row>
    <row r="4721" spans="1:5" x14ac:dyDescent="0.15">
      <c r="A4721" s="6" t="s">
        <v>11635</v>
      </c>
      <c r="B4721" s="6" t="s">
        <v>11636</v>
      </c>
      <c r="C4721" s="6" t="s">
        <v>11637</v>
      </c>
      <c r="D4721" s="6">
        <v>0.355058492</v>
      </c>
      <c r="E4721" s="7">
        <v>3.8799999999999998E-11</v>
      </c>
    </row>
    <row r="4722" spans="1:5" x14ac:dyDescent="0.15">
      <c r="A4722" s="6" t="s">
        <v>11638</v>
      </c>
      <c r="B4722" s="6" t="s">
        <v>11639</v>
      </c>
      <c r="C4722" s="6" t="s">
        <v>11640</v>
      </c>
      <c r="D4722" s="6">
        <v>0.35514153799999998</v>
      </c>
      <c r="E4722" s="7">
        <v>1.32E-14</v>
      </c>
    </row>
    <row r="4723" spans="1:5" x14ac:dyDescent="0.15">
      <c r="A4723" s="6" t="s">
        <v>11641</v>
      </c>
      <c r="B4723" s="6" t="s">
        <v>11642</v>
      </c>
      <c r="C4723" s="6" t="s">
        <v>11643</v>
      </c>
      <c r="D4723" s="6">
        <v>0.35564550700000003</v>
      </c>
      <c r="E4723" s="7">
        <v>1.7700000000000001E-9</v>
      </c>
    </row>
    <row r="4724" spans="1:5" x14ac:dyDescent="0.15">
      <c r="A4724" s="6" t="s">
        <v>11644</v>
      </c>
      <c r="B4724" s="6" t="s">
        <v>11645</v>
      </c>
      <c r="C4724" s="6" t="s">
        <v>11646</v>
      </c>
      <c r="D4724" s="6">
        <v>0.35585640400000002</v>
      </c>
      <c r="E4724" s="7">
        <v>2.3500000000000001E-13</v>
      </c>
    </row>
    <row r="4725" spans="1:5" x14ac:dyDescent="0.15">
      <c r="A4725" s="6" t="s">
        <v>11647</v>
      </c>
      <c r="B4725" s="6" t="s">
        <v>11648</v>
      </c>
      <c r="C4725" s="6" t="s">
        <v>11649</v>
      </c>
      <c r="D4725" s="6">
        <v>0.35685613799999999</v>
      </c>
      <c r="E4725" s="7">
        <v>6.1200000000000005E-8</v>
      </c>
    </row>
    <row r="4726" spans="1:5" x14ac:dyDescent="0.15">
      <c r="A4726" s="6" t="s">
        <v>11650</v>
      </c>
      <c r="B4726" s="6" t="s">
        <v>11651</v>
      </c>
      <c r="C4726" s="6" t="s">
        <v>11651</v>
      </c>
      <c r="D4726" s="6">
        <v>0.35688879400000001</v>
      </c>
      <c r="E4726" s="7">
        <v>9.0500000000000004E-5</v>
      </c>
    </row>
    <row r="4727" spans="1:5" x14ac:dyDescent="0.15">
      <c r="A4727" s="6" t="s">
        <v>11652</v>
      </c>
      <c r="B4727" s="6" t="s">
        <v>11653</v>
      </c>
      <c r="C4727" s="6" t="s">
        <v>11653</v>
      </c>
      <c r="D4727" s="6">
        <v>0.357348518</v>
      </c>
      <c r="E4727" s="7">
        <v>8.1099999999999995E-9</v>
      </c>
    </row>
    <row r="4728" spans="1:5" x14ac:dyDescent="0.15">
      <c r="A4728" s="6" t="s">
        <v>11654</v>
      </c>
      <c r="B4728" s="6" t="s">
        <v>11655</v>
      </c>
      <c r="C4728" s="6" t="s">
        <v>11655</v>
      </c>
      <c r="D4728" s="6">
        <v>0.35768683099999998</v>
      </c>
      <c r="E4728" s="7">
        <v>4.3799999999999998E-7</v>
      </c>
    </row>
    <row r="4729" spans="1:5" x14ac:dyDescent="0.15">
      <c r="A4729" s="6" t="s">
        <v>11656</v>
      </c>
      <c r="B4729" s="6" t="s">
        <v>11657</v>
      </c>
      <c r="C4729" s="6" t="s">
        <v>11657</v>
      </c>
      <c r="D4729" s="6">
        <v>0.35770399000000003</v>
      </c>
      <c r="E4729" s="6">
        <v>2.8060861999999999E-2</v>
      </c>
    </row>
    <row r="4730" spans="1:5" x14ac:dyDescent="0.15">
      <c r="A4730" s="6" t="s">
        <v>11658</v>
      </c>
      <c r="B4730" s="6" t="s">
        <v>11659</v>
      </c>
      <c r="C4730" s="6" t="s">
        <v>11659</v>
      </c>
      <c r="D4730" s="6">
        <v>0.357932268</v>
      </c>
      <c r="E4730" s="6">
        <v>1.351508E-3</v>
      </c>
    </row>
    <row r="4731" spans="1:5" x14ac:dyDescent="0.15">
      <c r="A4731" s="6" t="s">
        <v>11660</v>
      </c>
      <c r="B4731" s="6" t="s">
        <v>11661</v>
      </c>
      <c r="C4731" s="6" t="s">
        <v>11661</v>
      </c>
      <c r="D4731" s="6">
        <v>0.359990482</v>
      </c>
      <c r="E4731" s="7">
        <v>1.4100000000000001E-9</v>
      </c>
    </row>
    <row r="4732" spans="1:5" x14ac:dyDescent="0.15">
      <c r="A4732" s="6" t="s">
        <v>11662</v>
      </c>
      <c r="B4732" s="6" t="s">
        <v>11663</v>
      </c>
      <c r="C4732" s="6" t="s">
        <v>11664</v>
      </c>
      <c r="D4732" s="6">
        <v>0.36004927399999997</v>
      </c>
      <c r="E4732" s="6">
        <v>2.7516369999999999E-3</v>
      </c>
    </row>
    <row r="4733" spans="1:5" x14ac:dyDescent="0.15">
      <c r="A4733" s="6" t="s">
        <v>11665</v>
      </c>
      <c r="B4733" s="6" t="s">
        <v>11666</v>
      </c>
      <c r="C4733" s="6" t="s">
        <v>11666</v>
      </c>
      <c r="D4733" s="6">
        <v>0.36009602899999998</v>
      </c>
      <c r="E4733" s="7">
        <v>1.5799999999999999E-8</v>
      </c>
    </row>
    <row r="4734" spans="1:5" x14ac:dyDescent="0.15">
      <c r="A4734" s="6" t="s">
        <v>11667</v>
      </c>
      <c r="B4734" s="6" t="s">
        <v>11668</v>
      </c>
      <c r="C4734" s="6" t="s">
        <v>11669</v>
      </c>
      <c r="D4734" s="6">
        <v>0.361095096</v>
      </c>
      <c r="E4734" s="7">
        <v>3.4E-8</v>
      </c>
    </row>
    <row r="4735" spans="1:5" x14ac:dyDescent="0.15">
      <c r="A4735" s="6" t="s">
        <v>11670</v>
      </c>
      <c r="B4735" s="6" t="s">
        <v>11671</v>
      </c>
      <c r="C4735" s="6" t="s">
        <v>11671</v>
      </c>
      <c r="D4735" s="6">
        <v>0.36128713200000001</v>
      </c>
      <c r="E4735" s="7">
        <v>3.15E-5</v>
      </c>
    </row>
    <row r="4736" spans="1:5" x14ac:dyDescent="0.15">
      <c r="A4736" s="6" t="s">
        <v>11672</v>
      </c>
      <c r="B4736" s="6" t="s">
        <v>11673</v>
      </c>
      <c r="C4736" s="6" t="s">
        <v>11673</v>
      </c>
      <c r="D4736" s="6">
        <v>0.36165851300000001</v>
      </c>
      <c r="E4736" s="6">
        <v>3.45755E-4</v>
      </c>
    </row>
    <row r="4737" spans="1:5" x14ac:dyDescent="0.15">
      <c r="A4737" s="6" t="s">
        <v>11674</v>
      </c>
      <c r="B4737" s="6" t="s">
        <v>11675</v>
      </c>
      <c r="C4737" s="6" t="s">
        <v>11676</v>
      </c>
      <c r="D4737" s="6">
        <v>0.36173313899999998</v>
      </c>
      <c r="E4737" s="7">
        <v>7.3799999999999996E-7</v>
      </c>
    </row>
    <row r="4738" spans="1:5" x14ac:dyDescent="0.15">
      <c r="A4738" s="6" t="s">
        <v>11677</v>
      </c>
      <c r="B4738" s="6" t="s">
        <v>11678</v>
      </c>
      <c r="C4738" s="6" t="s">
        <v>11679</v>
      </c>
      <c r="D4738" s="6">
        <v>0.36175594799999999</v>
      </c>
      <c r="E4738" s="7">
        <v>9.2799999999999997E-8</v>
      </c>
    </row>
    <row r="4739" spans="1:5" x14ac:dyDescent="0.15">
      <c r="A4739" s="6" t="s">
        <v>11680</v>
      </c>
      <c r="B4739" s="6" t="s">
        <v>11681</v>
      </c>
      <c r="C4739" s="6" t="s">
        <v>11681</v>
      </c>
      <c r="D4739" s="6">
        <v>0.361834133</v>
      </c>
      <c r="E4739" s="7">
        <v>2.5999999999999998E-5</v>
      </c>
    </row>
    <row r="4740" spans="1:5" x14ac:dyDescent="0.15">
      <c r="A4740" s="6" t="s">
        <v>11682</v>
      </c>
      <c r="B4740" s="6" t="s">
        <v>11683</v>
      </c>
      <c r="C4740" s="6" t="s">
        <v>11684</v>
      </c>
      <c r="D4740" s="6">
        <v>0.36301378099999998</v>
      </c>
      <c r="E4740" s="7">
        <v>1.29E-7</v>
      </c>
    </row>
    <row r="4741" spans="1:5" x14ac:dyDescent="0.15">
      <c r="A4741" s="6" t="s">
        <v>11685</v>
      </c>
      <c r="B4741" s="6" t="s">
        <v>11686</v>
      </c>
      <c r="C4741" s="6" t="s">
        <v>11686</v>
      </c>
      <c r="D4741" s="6">
        <v>0.363095524</v>
      </c>
      <c r="E4741" s="6">
        <v>1.41936E-4</v>
      </c>
    </row>
    <row r="4742" spans="1:5" x14ac:dyDescent="0.15">
      <c r="A4742" s="6" t="s">
        <v>11687</v>
      </c>
      <c r="B4742" s="6" t="s">
        <v>11688</v>
      </c>
      <c r="C4742" s="6" t="s">
        <v>11688</v>
      </c>
      <c r="D4742" s="6">
        <v>0.36330413099999997</v>
      </c>
      <c r="E4742" s="7">
        <v>2.0499999999999999E-10</v>
      </c>
    </row>
    <row r="4743" spans="1:5" x14ac:dyDescent="0.15">
      <c r="A4743" s="6" t="s">
        <v>11689</v>
      </c>
      <c r="B4743" s="6" t="s">
        <v>11690</v>
      </c>
      <c r="C4743" s="6" t="s">
        <v>11690</v>
      </c>
      <c r="D4743" s="6">
        <v>0.36353018599999998</v>
      </c>
      <c r="E4743" s="7">
        <v>1.0699999999999999E-5</v>
      </c>
    </row>
    <row r="4744" spans="1:5" x14ac:dyDescent="0.15">
      <c r="A4744" s="6" t="s">
        <v>11691</v>
      </c>
      <c r="B4744" s="6" t="s">
        <v>11692</v>
      </c>
      <c r="C4744" s="6" t="s">
        <v>11692</v>
      </c>
      <c r="D4744" s="6">
        <v>0.36373388499999998</v>
      </c>
      <c r="E4744" s="7">
        <v>3.0199999999999999E-6</v>
      </c>
    </row>
    <row r="4745" spans="1:5" x14ac:dyDescent="0.15">
      <c r="A4745" s="6" t="s">
        <v>11693</v>
      </c>
      <c r="B4745" s="6" t="s">
        <v>11694</v>
      </c>
      <c r="C4745" s="6" t="s">
        <v>11695</v>
      </c>
      <c r="D4745" s="6">
        <v>0.36375180000000001</v>
      </c>
      <c r="E4745" s="7">
        <v>7.7699999999999994E-9</v>
      </c>
    </row>
    <row r="4746" spans="1:5" x14ac:dyDescent="0.15">
      <c r="A4746" s="6" t="s">
        <v>11696</v>
      </c>
      <c r="B4746" s="6" t="s">
        <v>11697</v>
      </c>
      <c r="C4746" s="6" t="s">
        <v>11697</v>
      </c>
      <c r="D4746" s="6">
        <v>0.36411644999999998</v>
      </c>
      <c r="E4746" s="7">
        <v>7.47E-5</v>
      </c>
    </row>
    <row r="4747" spans="1:5" x14ac:dyDescent="0.15">
      <c r="A4747" s="6" t="s">
        <v>11698</v>
      </c>
      <c r="B4747" s="6" t="s">
        <v>11699</v>
      </c>
      <c r="C4747" s="6" t="s">
        <v>11699</v>
      </c>
      <c r="D4747" s="6">
        <v>0.36458239199999998</v>
      </c>
      <c r="E4747" s="7">
        <v>4.6400000000000003E-5</v>
      </c>
    </row>
    <row r="4748" spans="1:5" x14ac:dyDescent="0.15">
      <c r="A4748" s="6" t="s">
        <v>11700</v>
      </c>
      <c r="B4748" s="6" t="s">
        <v>11701</v>
      </c>
      <c r="C4748" s="6" t="s">
        <v>11702</v>
      </c>
      <c r="D4748" s="6">
        <v>0.36476186999999999</v>
      </c>
      <c r="E4748" s="7">
        <v>1.6700000000000001E-8</v>
      </c>
    </row>
    <row r="4749" spans="1:5" x14ac:dyDescent="0.15">
      <c r="A4749" s="6" t="s">
        <v>11703</v>
      </c>
      <c r="B4749" s="6" t="s">
        <v>11704</v>
      </c>
      <c r="C4749" s="6" t="s">
        <v>11705</v>
      </c>
      <c r="D4749" s="6">
        <v>0.3654521</v>
      </c>
      <c r="E4749" s="7">
        <v>6.3600000000000004E-9</v>
      </c>
    </row>
    <row r="4750" spans="1:5" x14ac:dyDescent="0.15">
      <c r="A4750" s="6" t="s">
        <v>11706</v>
      </c>
      <c r="B4750" s="6" t="s">
        <v>11707</v>
      </c>
      <c r="C4750" s="6" t="s">
        <v>11707</v>
      </c>
      <c r="D4750" s="6">
        <v>0.36636265200000001</v>
      </c>
      <c r="E4750" s="6">
        <v>4.2691370000000001E-3</v>
      </c>
    </row>
    <row r="4751" spans="1:5" hidden="1" x14ac:dyDescent="0.15">
      <c r="A4751" s="6" t="s">
        <v>11708</v>
      </c>
      <c r="B4751" s="6" t="s">
        <v>11709</v>
      </c>
      <c r="C4751" s="6" t="s">
        <v>11710</v>
      </c>
      <c r="D4751" s="6">
        <v>0.366432971</v>
      </c>
      <c r="E4751" s="6">
        <v>0.78363813999999998</v>
      </c>
    </row>
    <row r="4752" spans="1:5" x14ac:dyDescent="0.15">
      <c r="A4752" s="6" t="s">
        <v>11711</v>
      </c>
      <c r="B4752" s="6" t="s">
        <v>11712</v>
      </c>
      <c r="C4752" s="6" t="s">
        <v>11713</v>
      </c>
      <c r="D4752" s="6">
        <v>0.36695866900000002</v>
      </c>
      <c r="E4752" s="6">
        <v>2.7396019999999998E-3</v>
      </c>
    </row>
    <row r="4753" spans="1:5" x14ac:dyDescent="0.15">
      <c r="A4753" s="6" t="s">
        <v>11714</v>
      </c>
      <c r="B4753" s="6" t="s">
        <v>11715</v>
      </c>
      <c r="C4753" s="6" t="s">
        <v>11715</v>
      </c>
      <c r="D4753" s="6">
        <v>0.367297076</v>
      </c>
      <c r="E4753" s="6">
        <v>6.2099500000000005E-4</v>
      </c>
    </row>
    <row r="4754" spans="1:5" hidden="1" x14ac:dyDescent="0.15">
      <c r="A4754" s="6" t="s">
        <v>11716</v>
      </c>
      <c r="B4754" s="6" t="s">
        <v>11717</v>
      </c>
      <c r="C4754" s="6" t="s">
        <v>11717</v>
      </c>
      <c r="D4754" s="6">
        <v>0.36732138800000003</v>
      </c>
      <c r="E4754" s="6">
        <v>0.61399720899999999</v>
      </c>
    </row>
    <row r="4755" spans="1:5" x14ac:dyDescent="0.15">
      <c r="A4755" s="6" t="s">
        <v>11718</v>
      </c>
      <c r="B4755" s="6" t="s">
        <v>11719</v>
      </c>
      <c r="C4755" s="6" t="s">
        <v>11720</v>
      </c>
      <c r="D4755" s="6">
        <v>0.36741032600000001</v>
      </c>
      <c r="E4755" s="6">
        <v>3.6589899999999999E-4</v>
      </c>
    </row>
    <row r="4756" spans="1:5" x14ac:dyDescent="0.15">
      <c r="A4756" s="6" t="s">
        <v>11721</v>
      </c>
      <c r="B4756" s="6" t="s">
        <v>11722</v>
      </c>
      <c r="C4756" s="6" t="s">
        <v>11722</v>
      </c>
      <c r="D4756" s="6">
        <v>0.36764118299999998</v>
      </c>
      <c r="E4756" s="7">
        <v>1.4E-8</v>
      </c>
    </row>
    <row r="4757" spans="1:5" x14ac:dyDescent="0.15">
      <c r="A4757" s="6" t="s">
        <v>11723</v>
      </c>
      <c r="B4757" s="6" t="s">
        <v>11724</v>
      </c>
      <c r="C4757" s="6" t="s">
        <v>11725</v>
      </c>
      <c r="D4757" s="6">
        <v>0.36801725600000001</v>
      </c>
      <c r="E4757" s="7">
        <v>2.6200000000000001E-9</v>
      </c>
    </row>
    <row r="4758" spans="1:5" x14ac:dyDescent="0.15">
      <c r="A4758" s="6" t="s">
        <v>11726</v>
      </c>
      <c r="B4758" s="6" t="s">
        <v>11727</v>
      </c>
      <c r="C4758" s="6" t="s">
        <v>11727</v>
      </c>
      <c r="D4758" s="6">
        <v>0.369143999</v>
      </c>
      <c r="E4758" s="7">
        <v>7.2399999999999998E-9</v>
      </c>
    </row>
    <row r="4759" spans="1:5" x14ac:dyDescent="0.15">
      <c r="A4759" s="6" t="s">
        <v>11728</v>
      </c>
      <c r="B4759" s="6" t="s">
        <v>11729</v>
      </c>
      <c r="C4759" s="6" t="s">
        <v>11730</v>
      </c>
      <c r="D4759" s="6">
        <v>0.36922136999999999</v>
      </c>
      <c r="E4759" s="7">
        <v>2.53E-7</v>
      </c>
    </row>
    <row r="4760" spans="1:5" x14ac:dyDescent="0.15">
      <c r="A4760" s="6" t="s">
        <v>11731</v>
      </c>
      <c r="B4760" s="6" t="s">
        <v>11732</v>
      </c>
      <c r="C4760" s="6" t="s">
        <v>11732</v>
      </c>
      <c r="D4760" s="6">
        <v>0.36942108600000001</v>
      </c>
      <c r="E4760" s="7">
        <v>1.06E-5</v>
      </c>
    </row>
    <row r="4761" spans="1:5" x14ac:dyDescent="0.15">
      <c r="A4761" s="6" t="s">
        <v>11733</v>
      </c>
      <c r="B4761" s="6" t="s">
        <v>11734</v>
      </c>
      <c r="C4761" s="6" t="s">
        <v>11734</v>
      </c>
      <c r="D4761" s="6">
        <v>0.36988222399999998</v>
      </c>
      <c r="E4761" s="7">
        <v>1.3900000000000001E-5</v>
      </c>
    </row>
    <row r="4762" spans="1:5" x14ac:dyDescent="0.15">
      <c r="A4762" s="6" t="s">
        <v>11735</v>
      </c>
      <c r="B4762" s="6" t="s">
        <v>11736</v>
      </c>
      <c r="C4762" s="6" t="s">
        <v>11737</v>
      </c>
      <c r="D4762" s="6">
        <v>0.37056326499999998</v>
      </c>
      <c r="E4762" s="6">
        <v>5.2567900000000003E-4</v>
      </c>
    </row>
    <row r="4763" spans="1:5" hidden="1" x14ac:dyDescent="0.15">
      <c r="A4763" s="6" t="s">
        <v>11738</v>
      </c>
      <c r="B4763" s="6" t="s">
        <v>11739</v>
      </c>
      <c r="C4763" s="6" t="s">
        <v>11739</v>
      </c>
      <c r="D4763" s="6">
        <v>0.37072158799999999</v>
      </c>
      <c r="E4763" s="6">
        <v>6.0369256000000003E-2</v>
      </c>
    </row>
    <row r="4764" spans="1:5" x14ac:dyDescent="0.15">
      <c r="A4764" s="6" t="s">
        <v>11740</v>
      </c>
      <c r="B4764" s="6" t="s">
        <v>11741</v>
      </c>
      <c r="C4764" s="6" t="s">
        <v>11742</v>
      </c>
      <c r="D4764" s="6">
        <v>0.37139425599999998</v>
      </c>
      <c r="E4764" s="7">
        <v>1.8900000000000001E-11</v>
      </c>
    </row>
    <row r="4765" spans="1:5" x14ac:dyDescent="0.15">
      <c r="A4765" s="6" t="s">
        <v>11743</v>
      </c>
      <c r="B4765" s="6" t="s">
        <v>11744</v>
      </c>
      <c r="C4765" s="6" t="s">
        <v>11744</v>
      </c>
      <c r="D4765" s="6">
        <v>0.371923069</v>
      </c>
      <c r="E4765" s="6">
        <v>7.6799420000000004E-3</v>
      </c>
    </row>
    <row r="4766" spans="1:5" hidden="1" x14ac:dyDescent="0.15">
      <c r="A4766" s="6" t="s">
        <v>11745</v>
      </c>
      <c r="B4766" s="6" t="s">
        <v>11746</v>
      </c>
      <c r="C4766" s="6" t="s">
        <v>11746</v>
      </c>
      <c r="D4766" s="6">
        <v>0.37255516500000002</v>
      </c>
      <c r="E4766" s="6">
        <v>0.284274941</v>
      </c>
    </row>
    <row r="4767" spans="1:5" x14ac:dyDescent="0.15">
      <c r="A4767" s="6" t="s">
        <v>11747</v>
      </c>
      <c r="B4767" s="6" t="s">
        <v>11748</v>
      </c>
      <c r="C4767" s="6" t="s">
        <v>11748</v>
      </c>
      <c r="D4767" s="6">
        <v>0.37256267300000001</v>
      </c>
      <c r="E4767" s="7">
        <v>2.8700000000000001E-6</v>
      </c>
    </row>
    <row r="4768" spans="1:5" x14ac:dyDescent="0.15">
      <c r="A4768" s="6" t="s">
        <v>11749</v>
      </c>
      <c r="B4768" s="6" t="s">
        <v>11750</v>
      </c>
      <c r="C4768" s="6" t="s">
        <v>11751</v>
      </c>
      <c r="D4768" s="6">
        <v>0.37274107299999998</v>
      </c>
      <c r="E4768" s="7">
        <v>9.8099999999999996E-13</v>
      </c>
    </row>
    <row r="4769" spans="1:5" x14ac:dyDescent="0.15">
      <c r="A4769" s="6" t="s">
        <v>11752</v>
      </c>
      <c r="B4769" s="6" t="s">
        <v>11753</v>
      </c>
      <c r="C4769" s="6" t="s">
        <v>11753</v>
      </c>
      <c r="D4769" s="6">
        <v>0.373987972</v>
      </c>
      <c r="E4769" s="6">
        <v>1.7563565999999999E-2</v>
      </c>
    </row>
    <row r="4770" spans="1:5" x14ac:dyDescent="0.15">
      <c r="A4770" s="6" t="s">
        <v>11754</v>
      </c>
      <c r="B4770" s="6" t="s">
        <v>11755</v>
      </c>
      <c r="C4770" s="6" t="s">
        <v>11755</v>
      </c>
      <c r="D4770" s="6">
        <v>0.37425150200000001</v>
      </c>
      <c r="E4770" s="6">
        <v>1.0622230999999999E-2</v>
      </c>
    </row>
    <row r="4771" spans="1:5" x14ac:dyDescent="0.15">
      <c r="A4771" s="6" t="s">
        <v>11756</v>
      </c>
      <c r="B4771" s="6" t="s">
        <v>11757</v>
      </c>
      <c r="C4771" s="6" t="s">
        <v>11757</v>
      </c>
      <c r="D4771" s="6">
        <v>0.374680658</v>
      </c>
      <c r="E4771" s="6">
        <v>2.2799224E-2</v>
      </c>
    </row>
    <row r="4772" spans="1:5" x14ac:dyDescent="0.15">
      <c r="A4772" s="6" t="s">
        <v>11758</v>
      </c>
      <c r="B4772" s="6" t="s">
        <v>11759</v>
      </c>
      <c r="C4772" s="6" t="s">
        <v>11759</v>
      </c>
      <c r="D4772" s="6">
        <v>0.37505563600000003</v>
      </c>
      <c r="E4772" s="6">
        <v>5.88684E-3</v>
      </c>
    </row>
    <row r="4773" spans="1:5" x14ac:dyDescent="0.15">
      <c r="A4773" s="6" t="s">
        <v>11760</v>
      </c>
      <c r="B4773" s="6" t="s">
        <v>11761</v>
      </c>
      <c r="C4773" s="6" t="s">
        <v>11762</v>
      </c>
      <c r="D4773" s="6">
        <v>0.37535702399999998</v>
      </c>
      <c r="E4773" s="7">
        <v>2.3099999999999999E-7</v>
      </c>
    </row>
    <row r="4774" spans="1:5" x14ac:dyDescent="0.15">
      <c r="A4774" s="6" t="s">
        <v>11763</v>
      </c>
      <c r="B4774" s="6" t="s">
        <v>11764</v>
      </c>
      <c r="C4774" s="6" t="s">
        <v>11765</v>
      </c>
      <c r="D4774" s="6">
        <v>0.375402028</v>
      </c>
      <c r="E4774" s="7">
        <v>5.8700000000000005E-14</v>
      </c>
    </row>
    <row r="4775" spans="1:5" x14ac:dyDescent="0.15">
      <c r="A4775" s="6" t="s">
        <v>11766</v>
      </c>
      <c r="B4775" s="6" t="s">
        <v>11767</v>
      </c>
      <c r="C4775" s="6" t="s">
        <v>11767</v>
      </c>
      <c r="D4775" s="6">
        <v>0.37544498999999998</v>
      </c>
      <c r="E4775" s="6">
        <v>6.7332899999999996E-4</v>
      </c>
    </row>
    <row r="4776" spans="1:5" x14ac:dyDescent="0.15">
      <c r="A4776" s="6" t="s">
        <v>11768</v>
      </c>
      <c r="B4776" s="6" t="s">
        <v>11769</v>
      </c>
      <c r="C4776" s="6" t="s">
        <v>11770</v>
      </c>
      <c r="D4776" s="6">
        <v>0.375889429</v>
      </c>
      <c r="E4776" s="6">
        <v>1.5162879000000001E-2</v>
      </c>
    </row>
    <row r="4777" spans="1:5" x14ac:dyDescent="0.15">
      <c r="A4777" s="6" t="s">
        <v>11771</v>
      </c>
      <c r="B4777" s="6" t="s">
        <v>11772</v>
      </c>
      <c r="C4777" s="6" t="s">
        <v>11772</v>
      </c>
      <c r="D4777" s="6">
        <v>0.37676437699999998</v>
      </c>
      <c r="E4777" s="7">
        <v>4.2199999999999999E-10</v>
      </c>
    </row>
    <row r="4778" spans="1:5" x14ac:dyDescent="0.15">
      <c r="A4778" s="6" t="s">
        <v>11773</v>
      </c>
      <c r="B4778" s="6" t="s">
        <v>11774</v>
      </c>
      <c r="C4778" s="6" t="s">
        <v>11775</v>
      </c>
      <c r="D4778" s="6">
        <v>0.37677030500000003</v>
      </c>
      <c r="E4778" s="6">
        <v>2.6608900000000001E-4</v>
      </c>
    </row>
    <row r="4779" spans="1:5" x14ac:dyDescent="0.15">
      <c r="A4779" s="6" t="s">
        <v>11776</v>
      </c>
      <c r="B4779" s="6" t="s">
        <v>11777</v>
      </c>
      <c r="C4779" s="6" t="s">
        <v>11778</v>
      </c>
      <c r="D4779" s="6">
        <v>0.376810794</v>
      </c>
      <c r="E4779" s="7">
        <v>3.18E-5</v>
      </c>
    </row>
    <row r="4780" spans="1:5" x14ac:dyDescent="0.15">
      <c r="A4780" s="6" t="s">
        <v>11779</v>
      </c>
      <c r="B4780" s="6" t="s">
        <v>11780</v>
      </c>
      <c r="C4780" s="6" t="s">
        <v>11781</v>
      </c>
      <c r="D4780" s="6">
        <v>0.37721410100000002</v>
      </c>
      <c r="E4780" s="6">
        <v>1.8349300000000001E-4</v>
      </c>
    </row>
    <row r="4781" spans="1:5" x14ac:dyDescent="0.15">
      <c r="A4781" s="6" t="s">
        <v>11782</v>
      </c>
      <c r="B4781" s="6" t="s">
        <v>11783</v>
      </c>
      <c r="C4781" s="6" t="s">
        <v>11784</v>
      </c>
      <c r="D4781" s="6">
        <v>0.37944413399999999</v>
      </c>
      <c r="E4781" s="7">
        <v>6.3200000000000005E-7</v>
      </c>
    </row>
    <row r="4782" spans="1:5" x14ac:dyDescent="0.15">
      <c r="A4782" s="6" t="s">
        <v>11785</v>
      </c>
      <c r="B4782" s="6" t="s">
        <v>11786</v>
      </c>
      <c r="C4782" s="6" t="s">
        <v>11786</v>
      </c>
      <c r="D4782" s="6">
        <v>0.37952455499999999</v>
      </c>
      <c r="E4782" s="7">
        <v>1.1800000000000001E-5</v>
      </c>
    </row>
    <row r="4783" spans="1:5" x14ac:dyDescent="0.15">
      <c r="A4783" s="6" t="s">
        <v>11787</v>
      </c>
      <c r="B4783" s="6" t="s">
        <v>11788</v>
      </c>
      <c r="C4783" s="6" t="s">
        <v>11788</v>
      </c>
      <c r="D4783" s="6">
        <v>0.37956421600000001</v>
      </c>
      <c r="E4783" s="7">
        <v>7.5599999999999996E-6</v>
      </c>
    </row>
    <row r="4784" spans="1:5" x14ac:dyDescent="0.15">
      <c r="A4784" s="6" t="s">
        <v>11789</v>
      </c>
      <c r="B4784" s="6" t="s">
        <v>11790</v>
      </c>
      <c r="C4784" s="6" t="s">
        <v>11791</v>
      </c>
      <c r="D4784" s="6">
        <v>0.37959399999999999</v>
      </c>
      <c r="E4784" s="6">
        <v>6.8157299999999999E-4</v>
      </c>
    </row>
    <row r="4785" spans="1:5" x14ac:dyDescent="0.15">
      <c r="A4785" s="6" t="s">
        <v>11792</v>
      </c>
      <c r="B4785" s="6" t="s">
        <v>11793</v>
      </c>
      <c r="C4785" s="6" t="s">
        <v>11793</v>
      </c>
      <c r="D4785" s="6">
        <v>0.38018988399999998</v>
      </c>
      <c r="E4785" s="6">
        <v>1.6668600000000001E-4</v>
      </c>
    </row>
    <row r="4786" spans="1:5" x14ac:dyDescent="0.15">
      <c r="A4786" s="6" t="s">
        <v>11794</v>
      </c>
      <c r="B4786" s="6" t="s">
        <v>11795</v>
      </c>
      <c r="C4786" s="6" t="s">
        <v>11795</v>
      </c>
      <c r="D4786" s="6">
        <v>0.38072875699999997</v>
      </c>
      <c r="E4786" s="6">
        <v>1.9071469000000001E-2</v>
      </c>
    </row>
    <row r="4787" spans="1:5" x14ac:dyDescent="0.15">
      <c r="A4787" s="6" t="s">
        <v>11796</v>
      </c>
      <c r="B4787" s="6" t="s">
        <v>11797</v>
      </c>
      <c r="C4787" s="6" t="s">
        <v>11798</v>
      </c>
      <c r="D4787" s="6">
        <v>0.38098452999999999</v>
      </c>
      <c r="E4787" s="6">
        <v>2.38698E-4</v>
      </c>
    </row>
    <row r="4788" spans="1:5" hidden="1" x14ac:dyDescent="0.15">
      <c r="A4788" s="6" t="s">
        <v>11799</v>
      </c>
      <c r="B4788" s="6" t="s">
        <v>11800</v>
      </c>
      <c r="C4788" s="6" t="s">
        <v>11801</v>
      </c>
      <c r="D4788" s="6">
        <v>0.38137743800000001</v>
      </c>
      <c r="E4788" s="6">
        <v>0.432360299</v>
      </c>
    </row>
    <row r="4789" spans="1:5" hidden="1" x14ac:dyDescent="0.15">
      <c r="A4789" s="6" t="s">
        <v>11802</v>
      </c>
      <c r="B4789" s="6" t="s">
        <v>11803</v>
      </c>
      <c r="C4789" s="6" t="s">
        <v>11804</v>
      </c>
      <c r="D4789" s="6">
        <v>0.38150473400000001</v>
      </c>
      <c r="E4789" s="6">
        <v>8.1989109000000004E-2</v>
      </c>
    </row>
    <row r="4790" spans="1:5" x14ac:dyDescent="0.15">
      <c r="A4790" s="6" t="s">
        <v>11805</v>
      </c>
      <c r="B4790" s="6" t="s">
        <v>11806</v>
      </c>
      <c r="C4790" s="6" t="s">
        <v>11806</v>
      </c>
      <c r="D4790" s="6">
        <v>0.38158611599999998</v>
      </c>
      <c r="E4790" s="7">
        <v>8.3399999999999998E-6</v>
      </c>
    </row>
    <row r="4791" spans="1:5" x14ac:dyDescent="0.15">
      <c r="A4791" s="6" t="s">
        <v>11807</v>
      </c>
      <c r="B4791" s="6" t="s">
        <v>11808</v>
      </c>
      <c r="C4791" s="6" t="s">
        <v>11809</v>
      </c>
      <c r="D4791" s="6">
        <v>0.38233253</v>
      </c>
      <c r="E4791" s="7">
        <v>1.7900000000000001E-5</v>
      </c>
    </row>
    <row r="4792" spans="1:5" x14ac:dyDescent="0.15">
      <c r="A4792" s="6" t="s">
        <v>11810</v>
      </c>
      <c r="B4792" s="6" t="s">
        <v>11811</v>
      </c>
      <c r="C4792" s="6" t="s">
        <v>11812</v>
      </c>
      <c r="D4792" s="6">
        <v>0.38241804499999998</v>
      </c>
      <c r="E4792" s="7">
        <v>6.6799999999999997E-10</v>
      </c>
    </row>
    <row r="4793" spans="1:5" hidden="1" x14ac:dyDescent="0.15">
      <c r="A4793" s="6" t="s">
        <v>11813</v>
      </c>
      <c r="B4793" s="6" t="s">
        <v>11814</v>
      </c>
      <c r="C4793" s="6" t="s">
        <v>11814</v>
      </c>
      <c r="D4793" s="6">
        <v>0.38255597600000002</v>
      </c>
      <c r="E4793" s="6">
        <v>0.275829343</v>
      </c>
    </row>
    <row r="4794" spans="1:5" x14ac:dyDescent="0.15">
      <c r="A4794" s="6" t="s">
        <v>11815</v>
      </c>
      <c r="B4794" s="6" t="s">
        <v>11816</v>
      </c>
      <c r="C4794" s="6" t="s">
        <v>11816</v>
      </c>
      <c r="D4794" s="6">
        <v>0.38266746499999998</v>
      </c>
      <c r="E4794" s="6">
        <v>1.02606E-4</v>
      </c>
    </row>
    <row r="4795" spans="1:5" hidden="1" x14ac:dyDescent="0.15">
      <c r="A4795" s="6" t="s">
        <v>11817</v>
      </c>
      <c r="B4795" s="6" t="s">
        <v>11818</v>
      </c>
      <c r="C4795" s="6" t="s">
        <v>11818</v>
      </c>
      <c r="D4795" s="6">
        <v>0.38311879900000001</v>
      </c>
      <c r="E4795" s="6">
        <v>0.106520196</v>
      </c>
    </row>
    <row r="4796" spans="1:5" x14ac:dyDescent="0.15">
      <c r="A4796" s="6" t="s">
        <v>11819</v>
      </c>
      <c r="B4796" s="6" t="s">
        <v>11820</v>
      </c>
      <c r="C4796" s="6" t="s">
        <v>11821</v>
      </c>
      <c r="D4796" s="6">
        <v>0.383456456</v>
      </c>
      <c r="E4796" s="7">
        <v>3.1300000000000002E-5</v>
      </c>
    </row>
    <row r="4797" spans="1:5" hidden="1" x14ac:dyDescent="0.15">
      <c r="A4797" s="6" t="s">
        <v>11822</v>
      </c>
      <c r="B4797" s="6" t="s">
        <v>11823</v>
      </c>
      <c r="C4797" s="6" t="s">
        <v>11823</v>
      </c>
      <c r="D4797" s="6">
        <v>0.38389572700000002</v>
      </c>
      <c r="E4797" s="6">
        <v>0.141728623</v>
      </c>
    </row>
    <row r="4798" spans="1:5" x14ac:dyDescent="0.15">
      <c r="A4798" s="6" t="s">
        <v>11824</v>
      </c>
      <c r="B4798" s="6" t="s">
        <v>11825</v>
      </c>
      <c r="C4798" s="6" t="s">
        <v>11826</v>
      </c>
      <c r="D4798" s="6">
        <v>0.38505903000000002</v>
      </c>
      <c r="E4798" s="7">
        <v>1.7900000000000001E-5</v>
      </c>
    </row>
    <row r="4799" spans="1:5" x14ac:dyDescent="0.15">
      <c r="A4799" s="6" t="s">
        <v>11827</v>
      </c>
      <c r="B4799" s="6" t="s">
        <v>11828</v>
      </c>
      <c r="C4799" s="6" t="s">
        <v>11828</v>
      </c>
      <c r="D4799" s="6">
        <v>0.38535520499999998</v>
      </c>
      <c r="E4799" s="7">
        <v>5.4700000000000001E-6</v>
      </c>
    </row>
    <row r="4800" spans="1:5" x14ac:dyDescent="0.15">
      <c r="A4800" s="6" t="s">
        <v>11829</v>
      </c>
      <c r="B4800" s="6" t="s">
        <v>11830</v>
      </c>
      <c r="C4800" s="6" t="s">
        <v>11830</v>
      </c>
      <c r="D4800" s="6">
        <v>0.38539127299999998</v>
      </c>
      <c r="E4800" s="6">
        <v>1.9623700000000001E-4</v>
      </c>
    </row>
    <row r="4801" spans="1:5" x14ac:dyDescent="0.15">
      <c r="A4801" s="6" t="s">
        <v>11831</v>
      </c>
      <c r="B4801" s="6" t="s">
        <v>11832</v>
      </c>
      <c r="C4801" s="6" t="s">
        <v>11832</v>
      </c>
      <c r="D4801" s="6">
        <v>0.38540063699999999</v>
      </c>
      <c r="E4801" s="7">
        <v>2.3100000000000001E-12</v>
      </c>
    </row>
    <row r="4802" spans="1:5" x14ac:dyDescent="0.15">
      <c r="A4802" s="6" t="s">
        <v>11833</v>
      </c>
      <c r="B4802" s="6" t="s">
        <v>11834</v>
      </c>
      <c r="C4802" s="6" t="s">
        <v>11835</v>
      </c>
      <c r="D4802" s="6">
        <v>0.38577287900000001</v>
      </c>
      <c r="E4802" s="7">
        <v>7.6600000000000005E-5</v>
      </c>
    </row>
    <row r="4803" spans="1:5" x14ac:dyDescent="0.15">
      <c r="A4803" s="6" t="s">
        <v>11836</v>
      </c>
      <c r="B4803" s="6" t="s">
        <v>11837</v>
      </c>
      <c r="C4803" s="6" t="s">
        <v>11838</v>
      </c>
      <c r="D4803" s="6">
        <v>0.385845669</v>
      </c>
      <c r="E4803" s="7">
        <v>3.63E-11</v>
      </c>
    </row>
    <row r="4804" spans="1:5" x14ac:dyDescent="0.15">
      <c r="A4804" s="6" t="s">
        <v>11839</v>
      </c>
      <c r="B4804" s="6" t="s">
        <v>11840</v>
      </c>
      <c r="C4804" s="6" t="s">
        <v>11840</v>
      </c>
      <c r="D4804" s="6">
        <v>0.38653629</v>
      </c>
      <c r="E4804" s="6">
        <v>9.3810599999999997E-4</v>
      </c>
    </row>
    <row r="4805" spans="1:5" hidden="1" x14ac:dyDescent="0.15">
      <c r="A4805" s="6" t="s">
        <v>11841</v>
      </c>
      <c r="B4805" s="6" t="s">
        <v>11842</v>
      </c>
      <c r="C4805" s="6" t="s">
        <v>11843</v>
      </c>
      <c r="D4805" s="6">
        <v>0.38658205499999998</v>
      </c>
      <c r="E4805" s="6">
        <v>7.1040284999999995E-2</v>
      </c>
    </row>
    <row r="4806" spans="1:5" x14ac:dyDescent="0.15">
      <c r="A4806" s="6" t="s">
        <v>11844</v>
      </c>
      <c r="B4806" s="6" t="s">
        <v>11845</v>
      </c>
      <c r="C4806" s="6" t="s">
        <v>11845</v>
      </c>
      <c r="D4806" s="6">
        <v>0.38667816700000002</v>
      </c>
      <c r="E4806" s="7">
        <v>7.8399999999999995E-6</v>
      </c>
    </row>
    <row r="4807" spans="1:5" x14ac:dyDescent="0.15">
      <c r="A4807" s="6" t="s">
        <v>11846</v>
      </c>
      <c r="B4807" s="6" t="s">
        <v>11847</v>
      </c>
      <c r="C4807" s="6" t="s">
        <v>11847</v>
      </c>
      <c r="D4807" s="6">
        <v>0.38709247800000002</v>
      </c>
      <c r="E4807" s="6">
        <v>2.9878199999999999E-4</v>
      </c>
    </row>
    <row r="4808" spans="1:5" x14ac:dyDescent="0.15">
      <c r="A4808" s="6" t="s">
        <v>11848</v>
      </c>
      <c r="B4808" s="6" t="s">
        <v>11849</v>
      </c>
      <c r="C4808" s="6" t="s">
        <v>11849</v>
      </c>
      <c r="D4808" s="6">
        <v>0.38819014200000002</v>
      </c>
      <c r="E4808" s="7">
        <v>8.3600000000000001E-9</v>
      </c>
    </row>
    <row r="4809" spans="1:5" x14ac:dyDescent="0.15">
      <c r="A4809" s="6" t="s">
        <v>11850</v>
      </c>
      <c r="B4809" s="6" t="s">
        <v>11851</v>
      </c>
      <c r="C4809" s="6" t="s">
        <v>11851</v>
      </c>
      <c r="D4809" s="6">
        <v>0.38838858300000001</v>
      </c>
      <c r="E4809" s="7">
        <v>2.9400000000000001E-7</v>
      </c>
    </row>
    <row r="4810" spans="1:5" x14ac:dyDescent="0.15">
      <c r="A4810" s="6" t="s">
        <v>11852</v>
      </c>
      <c r="B4810" s="6" t="s">
        <v>11853</v>
      </c>
      <c r="C4810" s="6" t="s">
        <v>11854</v>
      </c>
      <c r="D4810" s="6">
        <v>0.388780933</v>
      </c>
      <c r="E4810" s="7">
        <v>1.4300000000000001E-6</v>
      </c>
    </row>
    <row r="4811" spans="1:5" hidden="1" x14ac:dyDescent="0.15">
      <c r="A4811" s="6" t="s">
        <v>11855</v>
      </c>
      <c r="B4811" s="6" t="s">
        <v>11856</v>
      </c>
      <c r="C4811" s="6" t="s">
        <v>11856</v>
      </c>
      <c r="D4811" s="6">
        <v>0.389607971</v>
      </c>
      <c r="E4811" s="6">
        <v>0.83421873000000002</v>
      </c>
    </row>
    <row r="4812" spans="1:5" x14ac:dyDescent="0.15">
      <c r="A4812" s="6" t="s">
        <v>11857</v>
      </c>
      <c r="B4812" s="6" t="s">
        <v>11858</v>
      </c>
      <c r="C4812" s="6" t="s">
        <v>11859</v>
      </c>
      <c r="D4812" s="6">
        <v>0.38985234499999999</v>
      </c>
      <c r="E4812" s="7">
        <v>9.9900000000000009E-7</v>
      </c>
    </row>
    <row r="4813" spans="1:5" x14ac:dyDescent="0.15">
      <c r="A4813" s="6" t="s">
        <v>11860</v>
      </c>
      <c r="B4813" s="6" t="s">
        <v>11861</v>
      </c>
      <c r="C4813" s="6" t="s">
        <v>11862</v>
      </c>
      <c r="D4813" s="6">
        <v>0.389879486</v>
      </c>
      <c r="E4813" s="7">
        <v>2.4699999999999999E-8</v>
      </c>
    </row>
    <row r="4814" spans="1:5" x14ac:dyDescent="0.15">
      <c r="A4814" s="6" t="s">
        <v>11863</v>
      </c>
      <c r="B4814" s="6" t="s">
        <v>11864</v>
      </c>
      <c r="C4814" s="6" t="s">
        <v>11864</v>
      </c>
      <c r="D4814" s="6">
        <v>0.390101268</v>
      </c>
      <c r="E4814" s="7">
        <v>9.53E-8</v>
      </c>
    </row>
    <row r="4815" spans="1:5" x14ac:dyDescent="0.15">
      <c r="A4815" s="6" t="s">
        <v>11865</v>
      </c>
      <c r="B4815" s="6" t="s">
        <v>11866</v>
      </c>
      <c r="C4815" s="6" t="s">
        <v>11866</v>
      </c>
      <c r="D4815" s="6">
        <v>0.39061530500000002</v>
      </c>
      <c r="E4815" s="7">
        <v>3.6300000000000001E-7</v>
      </c>
    </row>
    <row r="4816" spans="1:5" x14ac:dyDescent="0.15">
      <c r="A4816" s="6" t="s">
        <v>11867</v>
      </c>
      <c r="B4816" s="6" t="s">
        <v>11868</v>
      </c>
      <c r="C4816" s="6" t="s">
        <v>11868</v>
      </c>
      <c r="D4816" s="6">
        <v>0.39065445700000001</v>
      </c>
      <c r="E4816" s="7">
        <v>1.4600000000000001E-16</v>
      </c>
    </row>
    <row r="4817" spans="1:5" x14ac:dyDescent="0.15">
      <c r="A4817" s="6" t="s">
        <v>11869</v>
      </c>
      <c r="B4817" s="6" t="s">
        <v>11870</v>
      </c>
      <c r="C4817" s="6" t="s">
        <v>11871</v>
      </c>
      <c r="D4817" s="6">
        <v>0.39108556700000002</v>
      </c>
      <c r="E4817" s="6">
        <v>9.6155600000000002E-4</v>
      </c>
    </row>
    <row r="4818" spans="1:5" x14ac:dyDescent="0.15">
      <c r="A4818" s="6" t="s">
        <v>11872</v>
      </c>
      <c r="B4818" s="6" t="s">
        <v>11873</v>
      </c>
      <c r="C4818" s="6" t="s">
        <v>11873</v>
      </c>
      <c r="D4818" s="6">
        <v>0.39114216600000001</v>
      </c>
      <c r="E4818" s="7">
        <v>9.5799999999999998E-7</v>
      </c>
    </row>
    <row r="4819" spans="1:5" x14ac:dyDescent="0.15">
      <c r="A4819" s="6" t="s">
        <v>11874</v>
      </c>
      <c r="B4819" s="6" t="s">
        <v>11875</v>
      </c>
      <c r="C4819" s="6" t="s">
        <v>11875</v>
      </c>
      <c r="D4819" s="6">
        <v>0.39173384900000002</v>
      </c>
      <c r="E4819" s="7">
        <v>2.9900000000000002E-7</v>
      </c>
    </row>
    <row r="4820" spans="1:5" x14ac:dyDescent="0.15">
      <c r="A4820" s="6" t="s">
        <v>11876</v>
      </c>
      <c r="B4820" s="6" t="s">
        <v>11877</v>
      </c>
      <c r="C4820" s="6" t="s">
        <v>11878</v>
      </c>
      <c r="D4820" s="6">
        <v>0.39269135999999999</v>
      </c>
      <c r="E4820" s="7">
        <v>8.9699999999999998E-5</v>
      </c>
    </row>
    <row r="4821" spans="1:5" x14ac:dyDescent="0.15">
      <c r="A4821" s="6" t="s">
        <v>11879</v>
      </c>
      <c r="B4821" s="6" t="s">
        <v>11880</v>
      </c>
      <c r="C4821" s="6" t="s">
        <v>11881</v>
      </c>
      <c r="D4821" s="6">
        <v>0.39306729000000001</v>
      </c>
      <c r="E4821" s="6">
        <v>1.0405727E-2</v>
      </c>
    </row>
    <row r="4822" spans="1:5" x14ac:dyDescent="0.15">
      <c r="A4822" s="6" t="s">
        <v>11882</v>
      </c>
      <c r="B4822" s="6" t="s">
        <v>11883</v>
      </c>
      <c r="C4822" s="6" t="s">
        <v>11884</v>
      </c>
      <c r="D4822" s="6">
        <v>0.39354181100000002</v>
      </c>
      <c r="E4822" s="7">
        <v>7.61E-8</v>
      </c>
    </row>
    <row r="4823" spans="1:5" x14ac:dyDescent="0.15">
      <c r="A4823" s="6" t="s">
        <v>11885</v>
      </c>
      <c r="B4823" s="6" t="s">
        <v>11886</v>
      </c>
      <c r="C4823" s="6" t="s">
        <v>11886</v>
      </c>
      <c r="D4823" s="6">
        <v>0.39431564899999999</v>
      </c>
      <c r="E4823" s="7">
        <v>9.1800000000000001E-9</v>
      </c>
    </row>
    <row r="4824" spans="1:5" x14ac:dyDescent="0.15">
      <c r="A4824" s="6" t="s">
        <v>11887</v>
      </c>
      <c r="B4824" s="6" t="s">
        <v>11888</v>
      </c>
      <c r="C4824" s="6" t="s">
        <v>11889</v>
      </c>
      <c r="D4824" s="6">
        <v>0.394437598</v>
      </c>
      <c r="E4824" s="7">
        <v>1.8399999999999999E-14</v>
      </c>
    </row>
    <row r="4825" spans="1:5" x14ac:dyDescent="0.15">
      <c r="A4825" s="6" t="s">
        <v>11890</v>
      </c>
      <c r="B4825" s="6" t="s">
        <v>11891</v>
      </c>
      <c r="C4825" s="6" t="s">
        <v>11891</v>
      </c>
      <c r="D4825" s="6">
        <v>0.39471326600000001</v>
      </c>
      <c r="E4825" s="6">
        <v>6.7270899999999996E-4</v>
      </c>
    </row>
    <row r="4826" spans="1:5" x14ac:dyDescent="0.15">
      <c r="A4826" s="6" t="s">
        <v>11892</v>
      </c>
      <c r="B4826" s="6" t="s">
        <v>11893</v>
      </c>
      <c r="C4826" s="6" t="s">
        <v>11893</v>
      </c>
      <c r="D4826" s="6">
        <v>0.39512442399999997</v>
      </c>
      <c r="E4826" s="6">
        <v>2.6151400000000002E-4</v>
      </c>
    </row>
    <row r="4827" spans="1:5" hidden="1" x14ac:dyDescent="0.15">
      <c r="A4827" s="6" t="s">
        <v>11894</v>
      </c>
      <c r="B4827" s="6" t="s">
        <v>11895</v>
      </c>
      <c r="C4827" s="6" t="s">
        <v>11896</v>
      </c>
      <c r="D4827" s="6">
        <v>0.39525776899999998</v>
      </c>
      <c r="E4827" s="6">
        <v>0.34730381999999999</v>
      </c>
    </row>
    <row r="4828" spans="1:5" x14ac:dyDescent="0.15">
      <c r="A4828" s="6" t="s">
        <v>11897</v>
      </c>
      <c r="B4828" s="6" t="s">
        <v>11898</v>
      </c>
      <c r="C4828" s="6" t="s">
        <v>11899</v>
      </c>
      <c r="D4828" s="6">
        <v>0.39531751999999998</v>
      </c>
      <c r="E4828" s="7">
        <v>1.8699999999999999E-12</v>
      </c>
    </row>
    <row r="4829" spans="1:5" x14ac:dyDescent="0.15">
      <c r="A4829" s="6" t="s">
        <v>11900</v>
      </c>
      <c r="B4829" s="6" t="s">
        <v>11901</v>
      </c>
      <c r="C4829" s="6" t="s">
        <v>11902</v>
      </c>
      <c r="D4829" s="6">
        <v>0.396014751</v>
      </c>
      <c r="E4829" s="6">
        <v>7.1988360000000001E-3</v>
      </c>
    </row>
    <row r="4830" spans="1:5" x14ac:dyDescent="0.15">
      <c r="A4830" s="6" t="s">
        <v>11903</v>
      </c>
      <c r="B4830" s="6" t="s">
        <v>11904</v>
      </c>
      <c r="C4830" s="6" t="s">
        <v>11904</v>
      </c>
      <c r="D4830" s="6">
        <v>0.396335035</v>
      </c>
      <c r="E4830" s="7">
        <v>1.9000000000000001E-15</v>
      </c>
    </row>
    <row r="4831" spans="1:5" x14ac:dyDescent="0.15">
      <c r="A4831" s="6" t="s">
        <v>11905</v>
      </c>
      <c r="B4831" s="6" t="s">
        <v>11906</v>
      </c>
      <c r="C4831" s="6" t="s">
        <v>11906</v>
      </c>
      <c r="D4831" s="6">
        <v>0.396538326</v>
      </c>
      <c r="E4831" s="7">
        <v>2.7300000000000002E-7</v>
      </c>
    </row>
    <row r="4832" spans="1:5" x14ac:dyDescent="0.15">
      <c r="A4832" s="6" t="s">
        <v>11907</v>
      </c>
      <c r="B4832" s="6" t="s">
        <v>11908</v>
      </c>
      <c r="C4832" s="6" t="s">
        <v>11909</v>
      </c>
      <c r="D4832" s="6">
        <v>0.39669607800000001</v>
      </c>
      <c r="E4832" s="7">
        <v>2.4999999999999999E-13</v>
      </c>
    </row>
    <row r="4833" spans="1:5" x14ac:dyDescent="0.15">
      <c r="A4833" s="6" t="s">
        <v>11910</v>
      </c>
      <c r="B4833" s="6" t="s">
        <v>11911</v>
      </c>
      <c r="C4833" s="6" t="s">
        <v>11911</v>
      </c>
      <c r="D4833" s="6">
        <v>0.39672636700000002</v>
      </c>
      <c r="E4833" s="6">
        <v>2.91966E-4</v>
      </c>
    </row>
    <row r="4834" spans="1:5" x14ac:dyDescent="0.15">
      <c r="A4834" s="6" t="s">
        <v>11912</v>
      </c>
      <c r="B4834" s="6" t="s">
        <v>11913</v>
      </c>
      <c r="C4834" s="6" t="s">
        <v>11913</v>
      </c>
      <c r="D4834" s="6">
        <v>0.39755544700000001</v>
      </c>
      <c r="E4834" s="7">
        <v>5.5900000000000003E-10</v>
      </c>
    </row>
    <row r="4835" spans="1:5" hidden="1" x14ac:dyDescent="0.15">
      <c r="A4835" s="6" t="s">
        <v>11914</v>
      </c>
      <c r="B4835" s="6" t="s">
        <v>11915</v>
      </c>
      <c r="C4835" s="6" t="s">
        <v>11915</v>
      </c>
      <c r="D4835" s="6">
        <v>0.39766437799999999</v>
      </c>
      <c r="E4835" s="6">
        <v>0.121668315</v>
      </c>
    </row>
    <row r="4836" spans="1:5" x14ac:dyDescent="0.15">
      <c r="A4836" s="6" t="s">
        <v>11916</v>
      </c>
      <c r="B4836" s="6" t="s">
        <v>11917</v>
      </c>
      <c r="C4836" s="6" t="s">
        <v>11917</v>
      </c>
      <c r="D4836" s="6">
        <v>0.39796691200000001</v>
      </c>
      <c r="E4836" s="7">
        <v>9.3200000000000006E-6</v>
      </c>
    </row>
    <row r="4837" spans="1:5" hidden="1" x14ac:dyDescent="0.15">
      <c r="A4837" s="6" t="s">
        <v>11918</v>
      </c>
      <c r="B4837" s="6" t="s">
        <v>11919</v>
      </c>
      <c r="C4837" s="6" t="s">
        <v>11920</v>
      </c>
      <c r="D4837" s="6">
        <v>0.39867677699999998</v>
      </c>
      <c r="E4837" s="6">
        <v>0.24293516300000001</v>
      </c>
    </row>
    <row r="4838" spans="1:5" hidden="1" x14ac:dyDescent="0.15">
      <c r="A4838" s="6" t="s">
        <v>11921</v>
      </c>
      <c r="B4838" s="6" t="s">
        <v>11922</v>
      </c>
      <c r="C4838" s="6" t="s">
        <v>11922</v>
      </c>
      <c r="D4838" s="6">
        <v>0.39916159000000001</v>
      </c>
      <c r="E4838" s="6">
        <v>0.23472575000000001</v>
      </c>
    </row>
    <row r="4839" spans="1:5" x14ac:dyDescent="0.15">
      <c r="A4839" s="6" t="s">
        <v>11923</v>
      </c>
      <c r="B4839" s="6" t="s">
        <v>11924</v>
      </c>
      <c r="C4839" s="6" t="s">
        <v>11924</v>
      </c>
      <c r="D4839" s="6">
        <v>0.399503092</v>
      </c>
      <c r="E4839" s="6">
        <v>2.4748370000000001E-3</v>
      </c>
    </row>
    <row r="4840" spans="1:5" x14ac:dyDescent="0.15">
      <c r="A4840" s="6" t="s">
        <v>11925</v>
      </c>
      <c r="B4840" s="6" t="s">
        <v>11926</v>
      </c>
      <c r="C4840" s="6" t="s">
        <v>11926</v>
      </c>
      <c r="D4840" s="6">
        <v>0.39999314499999999</v>
      </c>
      <c r="E4840" s="7">
        <v>7.7899999999999997E-11</v>
      </c>
    </row>
    <row r="4841" spans="1:5" x14ac:dyDescent="0.15">
      <c r="A4841" s="6" t="s">
        <v>11927</v>
      </c>
      <c r="B4841" s="6" t="s">
        <v>11928</v>
      </c>
      <c r="C4841" s="6" t="s">
        <v>11929</v>
      </c>
      <c r="D4841" s="6">
        <v>0.40000192800000001</v>
      </c>
      <c r="E4841" s="6">
        <v>2.1095100000000002E-3</v>
      </c>
    </row>
    <row r="4842" spans="1:5" x14ac:dyDescent="0.15">
      <c r="A4842" s="6" t="s">
        <v>11930</v>
      </c>
      <c r="B4842" s="6" t="s">
        <v>11931</v>
      </c>
      <c r="C4842" s="6" t="s">
        <v>11932</v>
      </c>
      <c r="D4842" s="6">
        <v>0.40056420100000001</v>
      </c>
      <c r="E4842" s="7">
        <v>1.8999999999999999E-11</v>
      </c>
    </row>
    <row r="4843" spans="1:5" x14ac:dyDescent="0.15">
      <c r="A4843" s="6" t="s">
        <v>11933</v>
      </c>
      <c r="B4843" s="6" t="s">
        <v>11934</v>
      </c>
      <c r="C4843" s="6" t="s">
        <v>11935</v>
      </c>
      <c r="D4843" s="6">
        <v>0.40058012900000001</v>
      </c>
      <c r="E4843" s="7">
        <v>4.9099999999999996E-10</v>
      </c>
    </row>
    <row r="4844" spans="1:5" x14ac:dyDescent="0.15">
      <c r="A4844" s="6" t="s">
        <v>11936</v>
      </c>
      <c r="B4844" s="6" t="s">
        <v>11937</v>
      </c>
      <c r="C4844" s="6" t="s">
        <v>11938</v>
      </c>
      <c r="D4844" s="6">
        <v>0.400594428</v>
      </c>
      <c r="E4844" s="7">
        <v>6.5000000000000002E-7</v>
      </c>
    </row>
    <row r="4845" spans="1:5" x14ac:dyDescent="0.15">
      <c r="A4845" s="6" t="s">
        <v>11939</v>
      </c>
      <c r="B4845" s="6" t="s">
        <v>11940</v>
      </c>
      <c r="C4845" s="6" t="s">
        <v>11941</v>
      </c>
      <c r="D4845" s="6">
        <v>0.40126183500000001</v>
      </c>
      <c r="E4845" s="7">
        <v>2.7499999999999999E-11</v>
      </c>
    </row>
    <row r="4846" spans="1:5" x14ac:dyDescent="0.15">
      <c r="A4846" s="6" t="s">
        <v>11942</v>
      </c>
      <c r="B4846" s="6" t="s">
        <v>11943</v>
      </c>
      <c r="C4846" s="6" t="s">
        <v>11943</v>
      </c>
      <c r="D4846" s="6">
        <v>0.40146185699999998</v>
      </c>
      <c r="E4846" s="6">
        <v>7.28453E-4</v>
      </c>
    </row>
    <row r="4847" spans="1:5" x14ac:dyDescent="0.15">
      <c r="A4847" s="6" t="s">
        <v>11944</v>
      </c>
      <c r="B4847" s="6" t="s">
        <v>11945</v>
      </c>
      <c r="C4847" s="6" t="s">
        <v>11946</v>
      </c>
      <c r="D4847" s="6">
        <v>0.40213995400000002</v>
      </c>
      <c r="E4847" s="7">
        <v>7.5499999999999997E-7</v>
      </c>
    </row>
    <row r="4848" spans="1:5" x14ac:dyDescent="0.15">
      <c r="A4848" s="6" t="s">
        <v>11947</v>
      </c>
      <c r="B4848" s="6" t="s">
        <v>11948</v>
      </c>
      <c r="C4848" s="6" t="s">
        <v>11949</v>
      </c>
      <c r="D4848" s="6">
        <v>0.40236860200000002</v>
      </c>
      <c r="E4848" s="7">
        <v>3.1999999999999999E-5</v>
      </c>
    </row>
    <row r="4849" spans="1:5" x14ac:dyDescent="0.15">
      <c r="A4849" s="6" t="s">
        <v>11950</v>
      </c>
      <c r="B4849" s="6" t="s">
        <v>11951</v>
      </c>
      <c r="C4849" s="6" t="s">
        <v>11952</v>
      </c>
      <c r="D4849" s="6">
        <v>0.40293768699999999</v>
      </c>
      <c r="E4849" s="7">
        <v>8.5999999999999997E-12</v>
      </c>
    </row>
    <row r="4850" spans="1:5" x14ac:dyDescent="0.15">
      <c r="A4850" s="6" t="s">
        <v>11953</v>
      </c>
      <c r="B4850" s="6" t="s">
        <v>11954</v>
      </c>
      <c r="C4850" s="6" t="s">
        <v>11955</v>
      </c>
      <c r="D4850" s="6">
        <v>0.40388702799999998</v>
      </c>
      <c r="E4850" s="7">
        <v>1.14E-7</v>
      </c>
    </row>
    <row r="4851" spans="1:5" x14ac:dyDescent="0.15">
      <c r="A4851" s="6" t="s">
        <v>11956</v>
      </c>
      <c r="B4851" s="6" t="s">
        <v>11957</v>
      </c>
      <c r="C4851" s="6" t="s">
        <v>11958</v>
      </c>
      <c r="D4851" s="6">
        <v>0.40410707000000001</v>
      </c>
      <c r="E4851" s="7">
        <v>1.28E-8</v>
      </c>
    </row>
    <row r="4852" spans="1:5" x14ac:dyDescent="0.15">
      <c r="A4852" s="6" t="s">
        <v>11959</v>
      </c>
      <c r="B4852" s="6" t="s">
        <v>11960</v>
      </c>
      <c r="C4852" s="6" t="s">
        <v>11960</v>
      </c>
      <c r="D4852" s="6">
        <v>0.40434461100000002</v>
      </c>
      <c r="E4852" s="7">
        <v>1.02E-8</v>
      </c>
    </row>
    <row r="4853" spans="1:5" x14ac:dyDescent="0.15">
      <c r="A4853" s="6" t="s">
        <v>11961</v>
      </c>
      <c r="B4853" s="6" t="s">
        <v>11962</v>
      </c>
      <c r="C4853" s="6" t="s">
        <v>11962</v>
      </c>
      <c r="D4853" s="6">
        <v>0.40531505400000001</v>
      </c>
      <c r="E4853" s="7">
        <v>8.53E-5</v>
      </c>
    </row>
    <row r="4854" spans="1:5" x14ac:dyDescent="0.15">
      <c r="A4854" s="6" t="s">
        <v>11963</v>
      </c>
      <c r="B4854" s="6" t="s">
        <v>11964</v>
      </c>
      <c r="C4854" s="6" t="s">
        <v>11965</v>
      </c>
      <c r="D4854" s="6">
        <v>0.40533722</v>
      </c>
      <c r="E4854" s="7">
        <v>2.35E-7</v>
      </c>
    </row>
    <row r="4855" spans="1:5" x14ac:dyDescent="0.15">
      <c r="A4855" s="6" t="s">
        <v>11966</v>
      </c>
      <c r="B4855" s="6" t="s">
        <v>11967</v>
      </c>
      <c r="C4855" s="6" t="s">
        <v>11967</v>
      </c>
      <c r="D4855" s="6">
        <v>0.40537816900000001</v>
      </c>
      <c r="E4855" s="7">
        <v>1.24E-8</v>
      </c>
    </row>
    <row r="4856" spans="1:5" x14ac:dyDescent="0.15">
      <c r="A4856" s="6" t="s">
        <v>11968</v>
      </c>
      <c r="B4856" s="6" t="s">
        <v>11969</v>
      </c>
      <c r="C4856" s="6" t="s">
        <v>11970</v>
      </c>
      <c r="D4856" s="6">
        <v>0.40597982399999999</v>
      </c>
      <c r="E4856" s="7">
        <v>1.01E-9</v>
      </c>
    </row>
    <row r="4857" spans="1:5" x14ac:dyDescent="0.15">
      <c r="A4857" s="6" t="s">
        <v>11971</v>
      </c>
      <c r="B4857" s="6" t="s">
        <v>11972</v>
      </c>
      <c r="C4857" s="6" t="s">
        <v>11972</v>
      </c>
      <c r="D4857" s="6">
        <v>0.40628453599999997</v>
      </c>
      <c r="E4857" s="7">
        <v>5.4600000000000002E-6</v>
      </c>
    </row>
    <row r="4858" spans="1:5" x14ac:dyDescent="0.15">
      <c r="A4858" s="6" t="s">
        <v>11973</v>
      </c>
      <c r="B4858" s="6" t="s">
        <v>11974</v>
      </c>
      <c r="C4858" s="6" t="s">
        <v>11974</v>
      </c>
      <c r="D4858" s="6">
        <v>0.40641359100000002</v>
      </c>
      <c r="E4858" s="6">
        <v>2.665579E-3</v>
      </c>
    </row>
    <row r="4859" spans="1:5" x14ac:dyDescent="0.15">
      <c r="A4859" s="6" t="s">
        <v>11975</v>
      </c>
      <c r="B4859" s="6" t="s">
        <v>11976</v>
      </c>
      <c r="C4859" s="6" t="s">
        <v>11977</v>
      </c>
      <c r="D4859" s="6">
        <v>0.40653034999999998</v>
      </c>
      <c r="E4859" s="6">
        <v>1.23406E-4</v>
      </c>
    </row>
    <row r="4860" spans="1:5" x14ac:dyDescent="0.15">
      <c r="A4860" s="6" t="s">
        <v>11978</v>
      </c>
      <c r="B4860" s="6" t="s">
        <v>11979</v>
      </c>
      <c r="C4860" s="6" t="s">
        <v>11980</v>
      </c>
      <c r="D4860" s="6">
        <v>0.40669047699999999</v>
      </c>
      <c r="E4860" s="7">
        <v>3.5400000000000002E-7</v>
      </c>
    </row>
    <row r="4861" spans="1:5" hidden="1" x14ac:dyDescent="0.15">
      <c r="A4861" s="6" t="s">
        <v>11981</v>
      </c>
      <c r="B4861" s="6" t="s">
        <v>11982</v>
      </c>
      <c r="C4861" s="6" t="s">
        <v>11982</v>
      </c>
      <c r="D4861" s="6">
        <v>0.40695541099999999</v>
      </c>
      <c r="E4861" s="6">
        <v>0.175300861</v>
      </c>
    </row>
    <row r="4862" spans="1:5" x14ac:dyDescent="0.15">
      <c r="A4862" s="6" t="s">
        <v>11983</v>
      </c>
      <c r="B4862" s="6" t="s">
        <v>11984</v>
      </c>
      <c r="C4862" s="6" t="s">
        <v>11985</v>
      </c>
      <c r="D4862" s="6">
        <v>0.40732638700000001</v>
      </c>
      <c r="E4862" s="7">
        <v>4.1300000000000003E-6</v>
      </c>
    </row>
    <row r="4863" spans="1:5" x14ac:dyDescent="0.15">
      <c r="A4863" s="6" t="s">
        <v>11986</v>
      </c>
      <c r="B4863" s="6" t="s">
        <v>11987</v>
      </c>
      <c r="C4863" s="6" t="s">
        <v>11987</v>
      </c>
      <c r="D4863" s="6">
        <v>0.40783382800000001</v>
      </c>
      <c r="E4863" s="6">
        <v>1.7563565999999999E-2</v>
      </c>
    </row>
    <row r="4864" spans="1:5" x14ac:dyDescent="0.15">
      <c r="A4864" s="6" t="s">
        <v>11988</v>
      </c>
      <c r="B4864" s="6" t="s">
        <v>11989</v>
      </c>
      <c r="C4864" s="6" t="s">
        <v>11990</v>
      </c>
      <c r="D4864" s="6">
        <v>0.40824614100000001</v>
      </c>
      <c r="E4864" s="7">
        <v>2.85E-8</v>
      </c>
    </row>
    <row r="4865" spans="1:5" x14ac:dyDescent="0.15">
      <c r="A4865" s="6" t="s">
        <v>11991</v>
      </c>
      <c r="B4865" s="6" t="s">
        <v>11992</v>
      </c>
      <c r="C4865" s="6" t="s">
        <v>11992</v>
      </c>
      <c r="D4865" s="6">
        <v>0.40839149299999999</v>
      </c>
      <c r="E4865" s="7">
        <v>7.8000000000000004E-9</v>
      </c>
    </row>
    <row r="4866" spans="1:5" x14ac:dyDescent="0.15">
      <c r="A4866" s="6" t="s">
        <v>11993</v>
      </c>
      <c r="B4866" s="6" t="s">
        <v>11994</v>
      </c>
      <c r="C4866" s="6" t="s">
        <v>11994</v>
      </c>
      <c r="D4866" s="6">
        <v>0.40859302199999997</v>
      </c>
      <c r="E4866" s="7">
        <v>4.2500000000000003E-5</v>
      </c>
    </row>
    <row r="4867" spans="1:5" x14ac:dyDescent="0.15">
      <c r="A4867" s="6" t="s">
        <v>11995</v>
      </c>
      <c r="B4867" s="6" t="s">
        <v>11996</v>
      </c>
      <c r="C4867" s="6" t="s">
        <v>11996</v>
      </c>
      <c r="D4867" s="6">
        <v>0.40900177100000001</v>
      </c>
      <c r="E4867" s="7">
        <v>1.55E-6</v>
      </c>
    </row>
    <row r="4868" spans="1:5" x14ac:dyDescent="0.15">
      <c r="A4868" s="6" t="s">
        <v>11997</v>
      </c>
      <c r="B4868" s="6" t="s">
        <v>11998</v>
      </c>
      <c r="C4868" s="6" t="s">
        <v>11999</v>
      </c>
      <c r="D4868" s="6">
        <v>0.409044556</v>
      </c>
      <c r="E4868" s="6">
        <v>4.6200199999999999E-3</v>
      </c>
    </row>
    <row r="4869" spans="1:5" x14ac:dyDescent="0.15">
      <c r="A4869" s="6" t="s">
        <v>12000</v>
      </c>
      <c r="B4869" s="6" t="s">
        <v>12001</v>
      </c>
      <c r="C4869" s="6" t="s">
        <v>12002</v>
      </c>
      <c r="D4869" s="6">
        <v>0.409120337</v>
      </c>
      <c r="E4869" s="7">
        <v>3.8899999999999998E-8</v>
      </c>
    </row>
    <row r="4870" spans="1:5" x14ac:dyDescent="0.15">
      <c r="A4870" s="6" t="s">
        <v>12003</v>
      </c>
      <c r="B4870" s="6" t="s">
        <v>12004</v>
      </c>
      <c r="C4870" s="6" t="s">
        <v>12005</v>
      </c>
      <c r="D4870" s="6">
        <v>0.411333595</v>
      </c>
      <c r="E4870" s="7">
        <v>3.7700000000000002E-5</v>
      </c>
    </row>
    <row r="4871" spans="1:5" x14ac:dyDescent="0.15">
      <c r="A4871" s="6" t="s">
        <v>12006</v>
      </c>
      <c r="B4871" s="6" t="s">
        <v>12007</v>
      </c>
      <c r="C4871" s="6" t="s">
        <v>12007</v>
      </c>
      <c r="D4871" s="6">
        <v>0.41145616299999999</v>
      </c>
      <c r="E4871" s="7">
        <v>7.7500000000000003E-6</v>
      </c>
    </row>
    <row r="4872" spans="1:5" x14ac:dyDescent="0.15">
      <c r="A4872" s="6" t="s">
        <v>12008</v>
      </c>
      <c r="B4872" s="6" t="s">
        <v>12009</v>
      </c>
      <c r="C4872" s="6" t="s">
        <v>12009</v>
      </c>
      <c r="D4872" s="6">
        <v>0.411459774</v>
      </c>
      <c r="E4872" s="6">
        <v>2.1007099999999999E-4</v>
      </c>
    </row>
    <row r="4873" spans="1:5" x14ac:dyDescent="0.15">
      <c r="A4873" s="6" t="s">
        <v>12010</v>
      </c>
      <c r="B4873" s="6" t="s">
        <v>12011</v>
      </c>
      <c r="C4873" s="6" t="s">
        <v>12012</v>
      </c>
      <c r="D4873" s="6">
        <v>0.41190809900000003</v>
      </c>
      <c r="E4873" s="7">
        <v>3.9700000000000002E-7</v>
      </c>
    </row>
    <row r="4874" spans="1:5" x14ac:dyDescent="0.15">
      <c r="A4874" s="6" t="s">
        <v>12013</v>
      </c>
      <c r="B4874" s="6" t="s">
        <v>12014</v>
      </c>
      <c r="C4874" s="6" t="s">
        <v>12015</v>
      </c>
      <c r="D4874" s="6">
        <v>0.41299117899999999</v>
      </c>
      <c r="E4874" s="7">
        <v>1.25E-11</v>
      </c>
    </row>
    <row r="4875" spans="1:5" x14ac:dyDescent="0.15">
      <c r="A4875" s="6" t="s">
        <v>12016</v>
      </c>
      <c r="B4875" s="6" t="s">
        <v>12017</v>
      </c>
      <c r="C4875" s="6" t="s">
        <v>12017</v>
      </c>
      <c r="D4875" s="6">
        <v>0.41319024700000001</v>
      </c>
      <c r="E4875" s="6">
        <v>6.0761529999999999E-3</v>
      </c>
    </row>
    <row r="4876" spans="1:5" x14ac:dyDescent="0.15">
      <c r="A4876" s="6" t="s">
        <v>12018</v>
      </c>
      <c r="B4876" s="6" t="s">
        <v>12019</v>
      </c>
      <c r="C4876" s="6" t="s">
        <v>12019</v>
      </c>
      <c r="D4876" s="6">
        <v>0.41426308299999998</v>
      </c>
      <c r="E4876" s="7">
        <v>9.9599999999999995E-9</v>
      </c>
    </row>
    <row r="4877" spans="1:5" x14ac:dyDescent="0.15">
      <c r="A4877" s="6" t="s">
        <v>12020</v>
      </c>
      <c r="B4877" s="6" t="s">
        <v>12021</v>
      </c>
      <c r="C4877" s="6" t="s">
        <v>12021</v>
      </c>
      <c r="D4877" s="6">
        <v>0.41451865900000001</v>
      </c>
      <c r="E4877" s="6">
        <v>3.1510750000000001E-3</v>
      </c>
    </row>
    <row r="4878" spans="1:5" x14ac:dyDescent="0.15">
      <c r="A4878" s="6" t="s">
        <v>12022</v>
      </c>
      <c r="B4878" s="6" t="s">
        <v>12023</v>
      </c>
      <c r="C4878" s="6" t="s">
        <v>12024</v>
      </c>
      <c r="D4878" s="6">
        <v>0.41454164500000001</v>
      </c>
      <c r="E4878" s="6">
        <v>1.05128E-4</v>
      </c>
    </row>
    <row r="4879" spans="1:5" x14ac:dyDescent="0.15">
      <c r="A4879" s="6" t="s">
        <v>12025</v>
      </c>
      <c r="B4879" s="6" t="s">
        <v>12026</v>
      </c>
      <c r="C4879" s="6" t="s">
        <v>12027</v>
      </c>
      <c r="D4879" s="6">
        <v>0.41460733300000002</v>
      </c>
      <c r="E4879" s="6">
        <v>8.91146E-4</v>
      </c>
    </row>
    <row r="4880" spans="1:5" x14ac:dyDescent="0.15">
      <c r="A4880" s="6" t="s">
        <v>12028</v>
      </c>
      <c r="B4880" s="6" t="s">
        <v>12029</v>
      </c>
      <c r="C4880" s="6" t="s">
        <v>12029</v>
      </c>
      <c r="D4880" s="6">
        <v>0.415217002</v>
      </c>
      <c r="E4880" s="7">
        <v>5.2399999999999998E-7</v>
      </c>
    </row>
    <row r="4881" spans="1:5" x14ac:dyDescent="0.15">
      <c r="A4881" s="6" t="s">
        <v>12030</v>
      </c>
      <c r="B4881" s="6" t="s">
        <v>12031</v>
      </c>
      <c r="C4881" s="6" t="s">
        <v>12031</v>
      </c>
      <c r="D4881" s="6">
        <v>0.41578593600000002</v>
      </c>
      <c r="E4881" s="6">
        <v>9.4927290000000001E-3</v>
      </c>
    </row>
    <row r="4882" spans="1:5" x14ac:dyDescent="0.15">
      <c r="A4882" s="6" t="s">
        <v>12032</v>
      </c>
      <c r="B4882" s="6" t="s">
        <v>12033</v>
      </c>
      <c r="C4882" s="6" t="s">
        <v>12033</v>
      </c>
      <c r="D4882" s="6">
        <v>0.41585350399999998</v>
      </c>
      <c r="E4882" s="7">
        <v>4.7399999999999998E-9</v>
      </c>
    </row>
    <row r="4883" spans="1:5" x14ac:dyDescent="0.15">
      <c r="A4883" s="6" t="s">
        <v>12034</v>
      </c>
      <c r="B4883" s="6" t="s">
        <v>12035</v>
      </c>
      <c r="C4883" s="6" t="s">
        <v>12035</v>
      </c>
      <c r="D4883" s="6">
        <v>0.41608187699999999</v>
      </c>
      <c r="E4883" s="7">
        <v>4.2599999999999998E-8</v>
      </c>
    </row>
    <row r="4884" spans="1:5" x14ac:dyDescent="0.15">
      <c r="A4884" s="6" t="s">
        <v>12036</v>
      </c>
      <c r="B4884" s="6" t="s">
        <v>12037</v>
      </c>
      <c r="C4884" s="6" t="s">
        <v>12038</v>
      </c>
      <c r="D4884" s="6">
        <v>0.416650362</v>
      </c>
      <c r="E4884" s="7">
        <v>1.7E-6</v>
      </c>
    </row>
    <row r="4885" spans="1:5" x14ac:dyDescent="0.15">
      <c r="A4885" s="6" t="s">
        <v>12039</v>
      </c>
      <c r="B4885" s="6" t="s">
        <v>12040</v>
      </c>
      <c r="C4885" s="6" t="s">
        <v>12040</v>
      </c>
      <c r="D4885" s="6">
        <v>0.41720734500000001</v>
      </c>
      <c r="E4885" s="7">
        <v>2.4999999999999999E-8</v>
      </c>
    </row>
    <row r="4886" spans="1:5" x14ac:dyDescent="0.15">
      <c r="A4886" s="6" t="s">
        <v>12041</v>
      </c>
      <c r="B4886" s="6" t="s">
        <v>12042</v>
      </c>
      <c r="C4886" s="6" t="s">
        <v>12043</v>
      </c>
      <c r="D4886" s="6">
        <v>0.417667923</v>
      </c>
      <c r="E4886" s="7">
        <v>2.16E-10</v>
      </c>
    </row>
    <row r="4887" spans="1:5" x14ac:dyDescent="0.15">
      <c r="A4887" s="6" t="s">
        <v>12044</v>
      </c>
      <c r="B4887" s="6" t="s">
        <v>12045</v>
      </c>
      <c r="C4887" s="6" t="s">
        <v>12045</v>
      </c>
      <c r="D4887" s="6">
        <v>0.41837938299999999</v>
      </c>
      <c r="E4887" s="6">
        <v>1.4053340000000001E-3</v>
      </c>
    </row>
    <row r="4888" spans="1:5" x14ac:dyDescent="0.15">
      <c r="A4888" s="6" t="s">
        <v>12046</v>
      </c>
      <c r="B4888" s="6" t="s">
        <v>12047</v>
      </c>
      <c r="C4888" s="6" t="s">
        <v>12047</v>
      </c>
      <c r="D4888" s="6">
        <v>0.41843779199999998</v>
      </c>
      <c r="E4888" s="7">
        <v>8.2800000000000004E-16</v>
      </c>
    </row>
    <row r="4889" spans="1:5" x14ac:dyDescent="0.15">
      <c r="A4889" s="6" t="s">
        <v>12048</v>
      </c>
      <c r="B4889" s="6" t="s">
        <v>12049</v>
      </c>
      <c r="C4889" s="6" t="s">
        <v>12049</v>
      </c>
      <c r="D4889" s="6">
        <v>0.41879921399999998</v>
      </c>
      <c r="E4889" s="7">
        <v>2.5099999999999998E-9</v>
      </c>
    </row>
    <row r="4890" spans="1:5" hidden="1" x14ac:dyDescent="0.15">
      <c r="A4890" s="6" t="s">
        <v>12050</v>
      </c>
      <c r="B4890" s="6" t="s">
        <v>12051</v>
      </c>
      <c r="C4890" s="6" t="s">
        <v>12051</v>
      </c>
      <c r="D4890" s="6">
        <v>0.41889933200000001</v>
      </c>
      <c r="E4890" s="6">
        <v>0.78514232399999995</v>
      </c>
    </row>
    <row r="4891" spans="1:5" x14ac:dyDescent="0.15">
      <c r="A4891" s="6" t="s">
        <v>12052</v>
      </c>
      <c r="B4891" s="6" t="s">
        <v>12053</v>
      </c>
      <c r="C4891" s="6" t="s">
        <v>12053</v>
      </c>
      <c r="D4891" s="6">
        <v>0.41974481699999999</v>
      </c>
      <c r="E4891" s="6">
        <v>6.0240459999999999E-3</v>
      </c>
    </row>
    <row r="4892" spans="1:5" x14ac:dyDescent="0.15">
      <c r="A4892" s="6" t="s">
        <v>12054</v>
      </c>
      <c r="B4892" s="6" t="s">
        <v>12055</v>
      </c>
      <c r="C4892" s="6" t="s">
        <v>12055</v>
      </c>
      <c r="D4892" s="6">
        <v>0.41982375799999999</v>
      </c>
      <c r="E4892" s="7">
        <v>4.8199999999999999E-11</v>
      </c>
    </row>
    <row r="4893" spans="1:5" x14ac:dyDescent="0.15">
      <c r="A4893" s="6" t="s">
        <v>12056</v>
      </c>
      <c r="B4893" s="6" t="s">
        <v>12057</v>
      </c>
      <c r="C4893" s="6" t="s">
        <v>12058</v>
      </c>
      <c r="D4893" s="6">
        <v>0.42020995500000002</v>
      </c>
      <c r="E4893" s="7">
        <v>1.1399999999999999E-10</v>
      </c>
    </row>
    <row r="4894" spans="1:5" x14ac:dyDescent="0.15">
      <c r="A4894" s="6" t="s">
        <v>12059</v>
      </c>
      <c r="B4894" s="6" t="s">
        <v>12060</v>
      </c>
      <c r="C4894" s="6" t="s">
        <v>12061</v>
      </c>
      <c r="D4894" s="6">
        <v>0.420819738</v>
      </c>
      <c r="E4894" s="7">
        <v>5.8099999999999997E-16</v>
      </c>
    </row>
    <row r="4895" spans="1:5" x14ac:dyDescent="0.15">
      <c r="A4895" s="6" t="s">
        <v>12062</v>
      </c>
      <c r="B4895" s="6" t="s">
        <v>12063</v>
      </c>
      <c r="C4895" s="6" t="s">
        <v>12064</v>
      </c>
      <c r="D4895" s="6">
        <v>0.42102445999999999</v>
      </c>
      <c r="E4895" s="7">
        <v>9.2600000000000001E-5</v>
      </c>
    </row>
    <row r="4896" spans="1:5" x14ac:dyDescent="0.15">
      <c r="A4896" s="6" t="s">
        <v>12065</v>
      </c>
      <c r="B4896" s="6" t="s">
        <v>12066</v>
      </c>
      <c r="C4896" s="6" t="s">
        <v>12067</v>
      </c>
      <c r="D4896" s="6">
        <v>0.421633178</v>
      </c>
      <c r="E4896" s="6">
        <v>2.0630069999999999E-3</v>
      </c>
    </row>
    <row r="4897" spans="1:5" x14ac:dyDescent="0.15">
      <c r="A4897" s="6" t="s">
        <v>12068</v>
      </c>
      <c r="B4897" s="6" t="s">
        <v>12069</v>
      </c>
      <c r="C4897" s="6" t="s">
        <v>12070</v>
      </c>
      <c r="D4897" s="6">
        <v>0.42182583699999998</v>
      </c>
      <c r="E4897" s="7">
        <v>8.3899999999999996E-13</v>
      </c>
    </row>
    <row r="4898" spans="1:5" x14ac:dyDescent="0.15">
      <c r="A4898" s="6" t="s">
        <v>12071</v>
      </c>
      <c r="B4898" s="6" t="s">
        <v>12072</v>
      </c>
      <c r="C4898" s="6" t="s">
        <v>12072</v>
      </c>
      <c r="D4898" s="6">
        <v>0.42271389500000001</v>
      </c>
      <c r="E4898" s="7">
        <v>1.5799999999999999E-8</v>
      </c>
    </row>
    <row r="4899" spans="1:5" x14ac:dyDescent="0.15">
      <c r="A4899" s="6" t="s">
        <v>12073</v>
      </c>
      <c r="B4899" s="6" t="s">
        <v>12074</v>
      </c>
      <c r="C4899" s="6" t="s">
        <v>12074</v>
      </c>
      <c r="D4899" s="6">
        <v>0.42386663299999999</v>
      </c>
      <c r="E4899" s="7">
        <v>2.1200000000000001E-8</v>
      </c>
    </row>
    <row r="4900" spans="1:5" x14ac:dyDescent="0.15">
      <c r="A4900" s="6" t="s">
        <v>12075</v>
      </c>
      <c r="B4900" s="6" t="s">
        <v>12076</v>
      </c>
      <c r="C4900" s="6" t="s">
        <v>12077</v>
      </c>
      <c r="D4900" s="6">
        <v>0.42402545800000002</v>
      </c>
      <c r="E4900" s="7">
        <v>1.3999999999999999E-6</v>
      </c>
    </row>
    <row r="4901" spans="1:5" x14ac:dyDescent="0.15">
      <c r="A4901" s="6" t="s">
        <v>12078</v>
      </c>
      <c r="B4901" s="6" t="s">
        <v>12079</v>
      </c>
      <c r="C4901" s="6" t="s">
        <v>12079</v>
      </c>
      <c r="D4901" s="6">
        <v>0.42405768900000002</v>
      </c>
      <c r="E4901" s="6">
        <v>2.3515100000000001E-4</v>
      </c>
    </row>
    <row r="4902" spans="1:5" x14ac:dyDescent="0.15">
      <c r="A4902" s="6" t="s">
        <v>12080</v>
      </c>
      <c r="B4902" s="6" t="s">
        <v>12081</v>
      </c>
      <c r="C4902" s="6" t="s">
        <v>12081</v>
      </c>
      <c r="D4902" s="6">
        <v>0.42432917999999997</v>
      </c>
      <c r="E4902" s="7">
        <v>1.2E-5</v>
      </c>
    </row>
    <row r="4903" spans="1:5" x14ac:dyDescent="0.15">
      <c r="A4903" s="6" t="s">
        <v>12082</v>
      </c>
      <c r="B4903" s="6" t="s">
        <v>12083</v>
      </c>
      <c r="C4903" s="6" t="s">
        <v>12083</v>
      </c>
      <c r="D4903" s="6">
        <v>0.42444253100000001</v>
      </c>
      <c r="E4903" s="7">
        <v>5.3800000000000002E-6</v>
      </c>
    </row>
    <row r="4904" spans="1:5" hidden="1" x14ac:dyDescent="0.15">
      <c r="A4904" s="6" t="s">
        <v>12084</v>
      </c>
      <c r="B4904" s="6" t="s">
        <v>12085</v>
      </c>
      <c r="C4904" s="6" t="s">
        <v>12086</v>
      </c>
      <c r="D4904" s="6">
        <v>0.424551709</v>
      </c>
      <c r="E4904" s="6">
        <v>0.16039836599999999</v>
      </c>
    </row>
    <row r="4905" spans="1:5" x14ac:dyDescent="0.15">
      <c r="A4905" s="6" t="s">
        <v>12087</v>
      </c>
      <c r="B4905" s="6" t="s">
        <v>12088</v>
      </c>
      <c r="C4905" s="6" t="s">
        <v>12089</v>
      </c>
      <c r="D4905" s="6">
        <v>0.42487817</v>
      </c>
      <c r="E4905" s="7">
        <v>1.76E-16</v>
      </c>
    </row>
    <row r="4906" spans="1:5" x14ac:dyDescent="0.15">
      <c r="A4906" s="6" t="s">
        <v>12090</v>
      </c>
      <c r="B4906" s="6" t="s">
        <v>12091</v>
      </c>
      <c r="C4906" s="6" t="s">
        <v>12092</v>
      </c>
      <c r="D4906" s="6">
        <v>0.42520554900000002</v>
      </c>
      <c r="E4906" s="7">
        <v>1.53E-17</v>
      </c>
    </row>
    <row r="4907" spans="1:5" x14ac:dyDescent="0.15">
      <c r="A4907" s="6" t="s">
        <v>12093</v>
      </c>
      <c r="B4907" s="6" t="s">
        <v>12094</v>
      </c>
      <c r="C4907" s="6" t="s">
        <v>12094</v>
      </c>
      <c r="D4907" s="6">
        <v>0.426347325</v>
      </c>
      <c r="E4907" s="7">
        <v>1.77E-8</v>
      </c>
    </row>
    <row r="4908" spans="1:5" x14ac:dyDescent="0.15">
      <c r="A4908" s="6" t="s">
        <v>12095</v>
      </c>
      <c r="B4908" s="6" t="s">
        <v>12096</v>
      </c>
      <c r="C4908" s="6" t="s">
        <v>12096</v>
      </c>
      <c r="D4908" s="6">
        <v>0.42704775499999997</v>
      </c>
      <c r="E4908" s="7">
        <v>5.8699999999999998E-9</v>
      </c>
    </row>
    <row r="4909" spans="1:5" x14ac:dyDescent="0.15">
      <c r="A4909" s="6" t="s">
        <v>12097</v>
      </c>
      <c r="B4909" s="6" t="s">
        <v>12098</v>
      </c>
      <c r="C4909" s="6" t="s">
        <v>12099</v>
      </c>
      <c r="D4909" s="6">
        <v>0.42753166999999997</v>
      </c>
      <c r="E4909" s="7">
        <v>9.5900000000000005E-7</v>
      </c>
    </row>
    <row r="4910" spans="1:5" x14ac:dyDescent="0.15">
      <c r="A4910" s="6" t="s">
        <v>12100</v>
      </c>
      <c r="B4910" s="6" t="s">
        <v>12101</v>
      </c>
      <c r="C4910" s="6" t="s">
        <v>12102</v>
      </c>
      <c r="D4910" s="6">
        <v>0.428178379</v>
      </c>
      <c r="E4910" s="7">
        <v>8.3399999999999998E-7</v>
      </c>
    </row>
    <row r="4911" spans="1:5" x14ac:dyDescent="0.15">
      <c r="A4911" s="6" t="s">
        <v>12103</v>
      </c>
      <c r="B4911" s="6" t="s">
        <v>12104</v>
      </c>
      <c r="C4911" s="6" t="s">
        <v>12104</v>
      </c>
      <c r="D4911" s="6">
        <v>0.42836991299999999</v>
      </c>
      <c r="E4911" s="7">
        <v>2.4700000000000001E-5</v>
      </c>
    </row>
    <row r="4912" spans="1:5" x14ac:dyDescent="0.15">
      <c r="A4912" s="6" t="s">
        <v>12105</v>
      </c>
      <c r="B4912" s="6" t="s">
        <v>12106</v>
      </c>
      <c r="C4912" s="6" t="s">
        <v>12107</v>
      </c>
      <c r="D4912" s="6">
        <v>0.428808303</v>
      </c>
      <c r="E4912" s="7">
        <v>1.6699999999999999E-10</v>
      </c>
    </row>
    <row r="4913" spans="1:5" x14ac:dyDescent="0.15">
      <c r="A4913" s="6" t="s">
        <v>12108</v>
      </c>
      <c r="B4913" s="6" t="s">
        <v>12109</v>
      </c>
      <c r="C4913" s="6" t="s">
        <v>12109</v>
      </c>
      <c r="D4913" s="6">
        <v>0.42907659599999998</v>
      </c>
      <c r="E4913" s="7">
        <v>3.4200000000000002E-9</v>
      </c>
    </row>
    <row r="4914" spans="1:5" x14ac:dyDescent="0.15">
      <c r="A4914" s="6" t="s">
        <v>12110</v>
      </c>
      <c r="B4914" s="6" t="s">
        <v>12111</v>
      </c>
      <c r="C4914" s="6" t="s">
        <v>12112</v>
      </c>
      <c r="D4914" s="6">
        <v>0.42953406100000002</v>
      </c>
      <c r="E4914" s="7">
        <v>2.5399999999999998E-6</v>
      </c>
    </row>
    <row r="4915" spans="1:5" x14ac:dyDescent="0.15">
      <c r="A4915" s="6" t="s">
        <v>12113</v>
      </c>
      <c r="B4915" s="6" t="s">
        <v>12114</v>
      </c>
      <c r="C4915" s="6" t="s">
        <v>12114</v>
      </c>
      <c r="D4915" s="6">
        <v>0.42953433200000002</v>
      </c>
      <c r="E4915" s="7">
        <v>4.9100000000000001E-5</v>
      </c>
    </row>
    <row r="4916" spans="1:5" x14ac:dyDescent="0.15">
      <c r="A4916" s="6" t="s">
        <v>12115</v>
      </c>
      <c r="B4916" s="6" t="s">
        <v>12116</v>
      </c>
      <c r="C4916" s="6" t="s">
        <v>12116</v>
      </c>
      <c r="D4916" s="6">
        <v>0.429749412</v>
      </c>
      <c r="E4916" s="7">
        <v>3.1800000000000002E-12</v>
      </c>
    </row>
    <row r="4917" spans="1:5" hidden="1" x14ac:dyDescent="0.15">
      <c r="A4917" s="6" t="s">
        <v>12117</v>
      </c>
      <c r="B4917" s="6" t="s">
        <v>12118</v>
      </c>
      <c r="C4917" s="6" t="s">
        <v>12118</v>
      </c>
      <c r="D4917" s="6">
        <v>0.42980447199999999</v>
      </c>
      <c r="E4917" s="6">
        <v>0.82373170600000001</v>
      </c>
    </row>
    <row r="4918" spans="1:5" x14ac:dyDescent="0.15">
      <c r="A4918" s="6" t="s">
        <v>12119</v>
      </c>
      <c r="B4918" s="6" t="s">
        <v>12120</v>
      </c>
      <c r="C4918" s="6" t="s">
        <v>12120</v>
      </c>
      <c r="D4918" s="6">
        <v>0.430991401</v>
      </c>
      <c r="E4918" s="6">
        <v>4.9262359999999996E-3</v>
      </c>
    </row>
    <row r="4919" spans="1:5" x14ac:dyDescent="0.15">
      <c r="A4919" s="6" t="s">
        <v>12121</v>
      </c>
      <c r="B4919" s="6" t="s">
        <v>12122</v>
      </c>
      <c r="C4919" s="6" t="s">
        <v>12122</v>
      </c>
      <c r="D4919" s="6">
        <v>0.431447882</v>
      </c>
      <c r="E4919" s="7">
        <v>8.8399999999999997E-8</v>
      </c>
    </row>
    <row r="4920" spans="1:5" x14ac:dyDescent="0.15">
      <c r="A4920" s="6" t="s">
        <v>12123</v>
      </c>
      <c r="B4920" s="6" t="s">
        <v>12124</v>
      </c>
      <c r="C4920" s="6" t="s">
        <v>12124</v>
      </c>
      <c r="D4920" s="6">
        <v>0.43193089299999998</v>
      </c>
      <c r="E4920" s="7">
        <v>3.5299999999999997E-11</v>
      </c>
    </row>
    <row r="4921" spans="1:5" x14ac:dyDescent="0.15">
      <c r="A4921" s="6" t="s">
        <v>12125</v>
      </c>
      <c r="B4921" s="6" t="s">
        <v>12126</v>
      </c>
      <c r="C4921" s="6" t="s">
        <v>12126</v>
      </c>
      <c r="D4921" s="6">
        <v>0.43246089399999998</v>
      </c>
      <c r="E4921" s="7">
        <v>1.3100000000000001E-14</v>
      </c>
    </row>
    <row r="4922" spans="1:5" x14ac:dyDescent="0.15">
      <c r="A4922" s="6" t="s">
        <v>12127</v>
      </c>
      <c r="B4922" s="6" t="s">
        <v>12128</v>
      </c>
      <c r="C4922" s="6" t="s">
        <v>12129</v>
      </c>
      <c r="D4922" s="6">
        <v>0.43264613800000001</v>
      </c>
      <c r="E4922" s="7">
        <v>2.6200000000000001E-9</v>
      </c>
    </row>
    <row r="4923" spans="1:5" x14ac:dyDescent="0.15">
      <c r="A4923" s="6" t="s">
        <v>12130</v>
      </c>
      <c r="B4923" s="6" t="s">
        <v>12131</v>
      </c>
      <c r="C4923" s="6" t="s">
        <v>12131</v>
      </c>
      <c r="D4923" s="6">
        <v>0.43270757100000001</v>
      </c>
      <c r="E4923" s="7">
        <v>2.1299999999999999E-5</v>
      </c>
    </row>
    <row r="4924" spans="1:5" x14ac:dyDescent="0.15">
      <c r="A4924" s="6" t="s">
        <v>12132</v>
      </c>
      <c r="B4924" s="6" t="s">
        <v>12133</v>
      </c>
      <c r="C4924" s="6" t="s">
        <v>12133</v>
      </c>
      <c r="D4924" s="6">
        <v>0.43278953799999997</v>
      </c>
      <c r="E4924" s="7">
        <v>1.61E-16</v>
      </c>
    </row>
    <row r="4925" spans="1:5" x14ac:dyDescent="0.15">
      <c r="A4925" s="6" t="s">
        <v>12134</v>
      </c>
      <c r="B4925" s="6" t="s">
        <v>12135</v>
      </c>
      <c r="C4925" s="6" t="s">
        <v>12136</v>
      </c>
      <c r="D4925" s="6">
        <v>0.43284033100000002</v>
      </c>
      <c r="E4925" s="7">
        <v>2.5300000000000001E-15</v>
      </c>
    </row>
    <row r="4926" spans="1:5" x14ac:dyDescent="0.15">
      <c r="A4926" s="6" t="s">
        <v>12137</v>
      </c>
      <c r="B4926" s="6" t="s">
        <v>12138</v>
      </c>
      <c r="C4926" s="6" t="s">
        <v>12138</v>
      </c>
      <c r="D4926" s="6">
        <v>0.43290136000000001</v>
      </c>
      <c r="E4926" s="6">
        <v>4.450725E-3</v>
      </c>
    </row>
    <row r="4927" spans="1:5" x14ac:dyDescent="0.15">
      <c r="A4927" s="6" t="s">
        <v>12139</v>
      </c>
      <c r="B4927" s="6" t="s">
        <v>12140</v>
      </c>
      <c r="C4927" s="6" t="s">
        <v>12140</v>
      </c>
      <c r="D4927" s="6">
        <v>0.43349730600000003</v>
      </c>
      <c r="E4927" s="7">
        <v>7.8699999999999997E-8</v>
      </c>
    </row>
    <row r="4928" spans="1:5" x14ac:dyDescent="0.15">
      <c r="A4928" s="6" t="s">
        <v>12141</v>
      </c>
      <c r="B4928" s="6" t="s">
        <v>12142</v>
      </c>
      <c r="C4928" s="6" t="s">
        <v>12142</v>
      </c>
      <c r="D4928" s="6">
        <v>0.43358225299999997</v>
      </c>
      <c r="E4928" s="6">
        <v>4.7189329999999998E-3</v>
      </c>
    </row>
    <row r="4929" spans="1:5" x14ac:dyDescent="0.15">
      <c r="A4929" s="6" t="s">
        <v>12143</v>
      </c>
      <c r="B4929" s="6" t="s">
        <v>12144</v>
      </c>
      <c r="C4929" s="6" t="s">
        <v>12144</v>
      </c>
      <c r="D4929" s="6">
        <v>0.43375894100000001</v>
      </c>
      <c r="E4929" s="7">
        <v>1.7099999999999999E-6</v>
      </c>
    </row>
    <row r="4930" spans="1:5" x14ac:dyDescent="0.15">
      <c r="A4930" s="6" t="s">
        <v>12145</v>
      </c>
      <c r="B4930" s="6" t="s">
        <v>12146</v>
      </c>
      <c r="C4930" s="6" t="s">
        <v>12147</v>
      </c>
      <c r="D4930" s="6">
        <v>0.433996879</v>
      </c>
      <c r="E4930" s="7">
        <v>4.5900000000000002E-10</v>
      </c>
    </row>
    <row r="4931" spans="1:5" x14ac:dyDescent="0.15">
      <c r="A4931" s="6" t="s">
        <v>12148</v>
      </c>
      <c r="B4931" s="6" t="s">
        <v>12149</v>
      </c>
      <c r="C4931" s="6" t="s">
        <v>12149</v>
      </c>
      <c r="D4931" s="6">
        <v>0.434307</v>
      </c>
      <c r="E4931" s="7">
        <v>3.1700000000000001E-6</v>
      </c>
    </row>
    <row r="4932" spans="1:5" x14ac:dyDescent="0.15">
      <c r="A4932" s="6" t="s">
        <v>12150</v>
      </c>
      <c r="B4932" s="6" t="s">
        <v>12151</v>
      </c>
      <c r="C4932" s="6" t="s">
        <v>12151</v>
      </c>
      <c r="D4932" s="6">
        <v>0.43432728999999998</v>
      </c>
      <c r="E4932" s="7">
        <v>1.5899999999999999E-10</v>
      </c>
    </row>
    <row r="4933" spans="1:5" x14ac:dyDescent="0.15">
      <c r="A4933" s="6" t="s">
        <v>12152</v>
      </c>
      <c r="B4933" s="6" t="s">
        <v>12153</v>
      </c>
      <c r="C4933" s="6" t="s">
        <v>12154</v>
      </c>
      <c r="D4933" s="6">
        <v>0.43438629099999998</v>
      </c>
      <c r="E4933" s="7">
        <v>1.98E-7</v>
      </c>
    </row>
    <row r="4934" spans="1:5" x14ac:dyDescent="0.15">
      <c r="A4934" s="6" t="s">
        <v>12155</v>
      </c>
      <c r="B4934" s="6" t="s">
        <v>12156</v>
      </c>
      <c r="C4934" s="6" t="s">
        <v>12156</v>
      </c>
      <c r="D4934" s="6">
        <v>0.43519323799999998</v>
      </c>
      <c r="E4934" s="6">
        <v>6.0216080000000003E-3</v>
      </c>
    </row>
    <row r="4935" spans="1:5" x14ac:dyDescent="0.15">
      <c r="A4935" s="6" t="s">
        <v>12157</v>
      </c>
      <c r="B4935" s="6" t="s">
        <v>12158</v>
      </c>
      <c r="C4935" s="6" t="s">
        <v>12159</v>
      </c>
      <c r="D4935" s="6">
        <v>0.43654717100000001</v>
      </c>
      <c r="E4935" s="7">
        <v>5.5699999999999999E-12</v>
      </c>
    </row>
    <row r="4936" spans="1:5" hidden="1" x14ac:dyDescent="0.15">
      <c r="A4936" s="6" t="s">
        <v>12160</v>
      </c>
      <c r="B4936" s="6" t="s">
        <v>12161</v>
      </c>
      <c r="C4936" s="6" t="s">
        <v>12162</v>
      </c>
      <c r="D4936" s="6">
        <v>0.43659803000000003</v>
      </c>
      <c r="E4936" s="6">
        <v>0.19419415000000001</v>
      </c>
    </row>
    <row r="4937" spans="1:5" x14ac:dyDescent="0.15">
      <c r="A4937" s="6" t="s">
        <v>12163</v>
      </c>
      <c r="B4937" s="6" t="s">
        <v>12164</v>
      </c>
      <c r="C4937" s="6" t="s">
        <v>12164</v>
      </c>
      <c r="D4937" s="6">
        <v>0.43666166899999997</v>
      </c>
      <c r="E4937" s="6">
        <v>4.3393099999999998E-4</v>
      </c>
    </row>
    <row r="4938" spans="1:5" x14ac:dyDescent="0.15">
      <c r="A4938" s="6" t="s">
        <v>12165</v>
      </c>
      <c r="B4938" s="6" t="s">
        <v>12166</v>
      </c>
      <c r="C4938" s="6" t="s">
        <v>12166</v>
      </c>
      <c r="D4938" s="6">
        <v>0.43709234000000002</v>
      </c>
      <c r="E4938" s="7">
        <v>1.9099999999999999E-6</v>
      </c>
    </row>
    <row r="4939" spans="1:5" x14ac:dyDescent="0.15">
      <c r="A4939" s="6" t="s">
        <v>12167</v>
      </c>
      <c r="B4939" s="6" t="s">
        <v>12168</v>
      </c>
      <c r="C4939" s="6" t="s">
        <v>12168</v>
      </c>
      <c r="D4939" s="6">
        <v>0.43835011600000001</v>
      </c>
      <c r="E4939" s="6">
        <v>6.40961E-4</v>
      </c>
    </row>
    <row r="4940" spans="1:5" hidden="1" x14ac:dyDescent="0.15">
      <c r="A4940" s="6" t="s">
        <v>12169</v>
      </c>
      <c r="B4940" s="6" t="s">
        <v>12170</v>
      </c>
      <c r="C4940" s="6" t="s">
        <v>12171</v>
      </c>
      <c r="D4940" s="6">
        <v>0.43854805499999999</v>
      </c>
      <c r="E4940" s="6">
        <v>0.310687826</v>
      </c>
    </row>
    <row r="4941" spans="1:5" hidden="1" x14ac:dyDescent="0.15">
      <c r="A4941" s="6" t="s">
        <v>12172</v>
      </c>
      <c r="B4941" s="6" t="s">
        <v>12173</v>
      </c>
      <c r="C4941" s="6" t="s">
        <v>12173</v>
      </c>
      <c r="D4941" s="6">
        <v>0.44031730400000002</v>
      </c>
      <c r="E4941" s="6">
        <v>0.66653757199999997</v>
      </c>
    </row>
    <row r="4942" spans="1:5" x14ac:dyDescent="0.15">
      <c r="A4942" s="6" t="s">
        <v>12174</v>
      </c>
      <c r="B4942" s="6" t="s">
        <v>12175</v>
      </c>
      <c r="C4942" s="6" t="s">
        <v>12175</v>
      </c>
      <c r="D4942" s="6">
        <v>0.44072275900000002</v>
      </c>
      <c r="E4942" s="6">
        <v>7.6292500000000002E-4</v>
      </c>
    </row>
    <row r="4943" spans="1:5" x14ac:dyDescent="0.15">
      <c r="A4943" s="6" t="s">
        <v>12176</v>
      </c>
      <c r="B4943" s="6" t="s">
        <v>12177</v>
      </c>
      <c r="C4943" s="6" t="s">
        <v>12177</v>
      </c>
      <c r="D4943" s="6">
        <v>0.44088218400000001</v>
      </c>
      <c r="E4943" s="7">
        <v>1.7100000000000001E-14</v>
      </c>
    </row>
    <row r="4944" spans="1:5" x14ac:dyDescent="0.15">
      <c r="A4944" s="6" t="s">
        <v>12178</v>
      </c>
      <c r="B4944" s="6" t="s">
        <v>12179</v>
      </c>
      <c r="C4944" s="6" t="s">
        <v>12179</v>
      </c>
      <c r="D4944" s="6">
        <v>0.440984561</v>
      </c>
      <c r="E4944" s="7">
        <v>2.43E-16</v>
      </c>
    </row>
    <row r="4945" spans="1:5" x14ac:dyDescent="0.15">
      <c r="A4945" s="6" t="s">
        <v>12180</v>
      </c>
      <c r="B4945" s="6" t="s">
        <v>12181</v>
      </c>
      <c r="C4945" s="6" t="s">
        <v>12182</v>
      </c>
      <c r="D4945" s="6">
        <v>0.44104132200000001</v>
      </c>
      <c r="E4945" s="7">
        <v>3.18E-8</v>
      </c>
    </row>
    <row r="4946" spans="1:5" x14ac:dyDescent="0.15">
      <c r="A4946" s="6" t="s">
        <v>12183</v>
      </c>
      <c r="B4946" s="6" t="s">
        <v>12184</v>
      </c>
      <c r="C4946" s="6" t="s">
        <v>12185</v>
      </c>
      <c r="D4946" s="6">
        <v>0.44121611700000002</v>
      </c>
      <c r="E4946" s="7">
        <v>1.9000000000000001E-7</v>
      </c>
    </row>
    <row r="4947" spans="1:5" x14ac:dyDescent="0.15">
      <c r="A4947" s="6" t="s">
        <v>12186</v>
      </c>
      <c r="B4947" s="6" t="s">
        <v>12187</v>
      </c>
      <c r="C4947" s="6" t="s">
        <v>12188</v>
      </c>
      <c r="D4947" s="6">
        <v>0.44121844599999999</v>
      </c>
      <c r="E4947" s="6">
        <v>1.4610949E-2</v>
      </c>
    </row>
    <row r="4948" spans="1:5" x14ac:dyDescent="0.15">
      <c r="A4948" s="6" t="s">
        <v>12189</v>
      </c>
      <c r="B4948" s="6" t="s">
        <v>12190</v>
      </c>
      <c r="C4948" s="6" t="s">
        <v>12190</v>
      </c>
      <c r="D4948" s="6">
        <v>0.44134210499999998</v>
      </c>
      <c r="E4948" s="6">
        <v>3.7232900000000002E-4</v>
      </c>
    </row>
    <row r="4949" spans="1:5" x14ac:dyDescent="0.15">
      <c r="A4949" s="6" t="s">
        <v>12191</v>
      </c>
      <c r="B4949" s="6" t="s">
        <v>12192</v>
      </c>
      <c r="C4949" s="6" t="s">
        <v>12193</v>
      </c>
      <c r="D4949" s="6">
        <v>0.44181835699999999</v>
      </c>
      <c r="E4949" s="7">
        <v>2.87E-14</v>
      </c>
    </row>
    <row r="4950" spans="1:5" x14ac:dyDescent="0.15">
      <c r="A4950" s="6" t="s">
        <v>12194</v>
      </c>
      <c r="B4950" s="6" t="s">
        <v>12195</v>
      </c>
      <c r="C4950" s="6" t="s">
        <v>12195</v>
      </c>
      <c r="D4950" s="6">
        <v>0.44220103999999999</v>
      </c>
      <c r="E4950" s="7">
        <v>5.1399999999999998E-11</v>
      </c>
    </row>
    <row r="4951" spans="1:5" x14ac:dyDescent="0.15">
      <c r="A4951" s="6" t="s">
        <v>12196</v>
      </c>
      <c r="B4951" s="6" t="s">
        <v>12197</v>
      </c>
      <c r="C4951" s="6" t="s">
        <v>12198</v>
      </c>
      <c r="D4951" s="6">
        <v>0.44259216400000001</v>
      </c>
      <c r="E4951" s="6">
        <v>2.0742199999999999E-3</v>
      </c>
    </row>
    <row r="4952" spans="1:5" x14ac:dyDescent="0.15">
      <c r="A4952" s="6" t="s">
        <v>12199</v>
      </c>
      <c r="B4952" s="6" t="s">
        <v>12200</v>
      </c>
      <c r="C4952" s="6" t="s">
        <v>12200</v>
      </c>
      <c r="D4952" s="6">
        <v>0.44290312900000001</v>
      </c>
      <c r="E4952" s="7">
        <v>4.8399999999999997E-5</v>
      </c>
    </row>
    <row r="4953" spans="1:5" x14ac:dyDescent="0.15">
      <c r="A4953" s="6" t="s">
        <v>12201</v>
      </c>
      <c r="B4953" s="6" t="s">
        <v>12202</v>
      </c>
      <c r="C4953" s="6" t="s">
        <v>12203</v>
      </c>
      <c r="D4953" s="6">
        <v>0.44327249899999999</v>
      </c>
      <c r="E4953" s="7">
        <v>2.1500000000000002E-6</v>
      </c>
    </row>
    <row r="4954" spans="1:5" hidden="1" x14ac:dyDescent="0.15">
      <c r="A4954" s="6" t="s">
        <v>12204</v>
      </c>
      <c r="B4954" s="6" t="s">
        <v>12205</v>
      </c>
      <c r="C4954" s="6" t="s">
        <v>12205</v>
      </c>
      <c r="D4954" s="6">
        <v>0.443345832</v>
      </c>
      <c r="E4954" s="6">
        <v>0.65417743699999997</v>
      </c>
    </row>
    <row r="4955" spans="1:5" x14ac:dyDescent="0.15">
      <c r="A4955" s="6" t="s">
        <v>12206</v>
      </c>
      <c r="B4955" s="6" t="s">
        <v>12207</v>
      </c>
      <c r="C4955" s="6" t="s">
        <v>12208</v>
      </c>
      <c r="D4955" s="6">
        <v>0.44420670699999998</v>
      </c>
      <c r="E4955" s="6">
        <v>1.9846499999999999E-4</v>
      </c>
    </row>
    <row r="4956" spans="1:5" x14ac:dyDescent="0.15">
      <c r="A4956" s="6" t="s">
        <v>12209</v>
      </c>
      <c r="B4956" s="6" t="s">
        <v>12210</v>
      </c>
      <c r="C4956" s="6" t="s">
        <v>12210</v>
      </c>
      <c r="D4956" s="6">
        <v>0.44452402600000002</v>
      </c>
      <c r="E4956" s="7">
        <v>2.5999999999999998E-5</v>
      </c>
    </row>
    <row r="4957" spans="1:5" hidden="1" x14ac:dyDescent="0.15">
      <c r="A4957" s="6" t="s">
        <v>12211</v>
      </c>
      <c r="B4957" s="6" t="s">
        <v>12212</v>
      </c>
      <c r="C4957" s="6" t="s">
        <v>12212</v>
      </c>
      <c r="D4957" s="6">
        <v>0.44474498499999998</v>
      </c>
      <c r="E4957" s="6">
        <v>0.185413252</v>
      </c>
    </row>
    <row r="4958" spans="1:5" x14ac:dyDescent="0.15">
      <c r="A4958" s="6" t="s">
        <v>12213</v>
      </c>
      <c r="B4958" s="6" t="s">
        <v>12214</v>
      </c>
      <c r="C4958" s="6" t="s">
        <v>12215</v>
      </c>
      <c r="D4958" s="6">
        <v>0.44516001599999999</v>
      </c>
      <c r="E4958" s="7">
        <v>4.9300000000000001E-9</v>
      </c>
    </row>
    <row r="4959" spans="1:5" x14ac:dyDescent="0.15">
      <c r="A4959" s="6" t="s">
        <v>12216</v>
      </c>
      <c r="B4959" s="6" t="s">
        <v>12217</v>
      </c>
      <c r="C4959" s="6" t="s">
        <v>12217</v>
      </c>
      <c r="D4959" s="6">
        <v>0.445197703</v>
      </c>
      <c r="E4959" s="6">
        <v>6.0553619999999999E-3</v>
      </c>
    </row>
    <row r="4960" spans="1:5" x14ac:dyDescent="0.15">
      <c r="A4960" s="6" t="s">
        <v>12218</v>
      </c>
      <c r="B4960" s="6" t="s">
        <v>12219</v>
      </c>
      <c r="C4960" s="6" t="s">
        <v>12219</v>
      </c>
      <c r="D4960" s="6">
        <v>0.44557769200000003</v>
      </c>
      <c r="E4960" s="6">
        <v>2.291791E-2</v>
      </c>
    </row>
    <row r="4961" spans="1:5" x14ac:dyDescent="0.15">
      <c r="A4961" s="6" t="s">
        <v>12220</v>
      </c>
      <c r="B4961" s="6" t="s">
        <v>12221</v>
      </c>
      <c r="C4961" s="6" t="s">
        <v>12221</v>
      </c>
      <c r="D4961" s="6">
        <v>0.44645403700000003</v>
      </c>
      <c r="E4961" s="7">
        <v>2.28E-7</v>
      </c>
    </row>
    <row r="4962" spans="1:5" x14ac:dyDescent="0.15">
      <c r="A4962" s="6" t="s">
        <v>12222</v>
      </c>
      <c r="B4962" s="6" t="s">
        <v>12223</v>
      </c>
      <c r="C4962" s="6" t="s">
        <v>12223</v>
      </c>
      <c r="D4962" s="6">
        <v>0.44655216399999997</v>
      </c>
      <c r="E4962" s="6">
        <v>3.1132399999999998E-4</v>
      </c>
    </row>
    <row r="4963" spans="1:5" x14ac:dyDescent="0.15">
      <c r="A4963" s="6" t="s">
        <v>12224</v>
      </c>
      <c r="B4963" s="6" t="s">
        <v>12225</v>
      </c>
      <c r="C4963" s="6" t="s">
        <v>12225</v>
      </c>
      <c r="D4963" s="6">
        <v>0.447009826</v>
      </c>
      <c r="E4963" s="6">
        <v>1.31168E-4</v>
      </c>
    </row>
    <row r="4964" spans="1:5" x14ac:dyDescent="0.15">
      <c r="A4964" s="6" t="s">
        <v>12226</v>
      </c>
      <c r="B4964" s="6" t="s">
        <v>12227</v>
      </c>
      <c r="C4964" s="6" t="s">
        <v>12228</v>
      </c>
      <c r="D4964" s="6">
        <v>0.44815260299999998</v>
      </c>
      <c r="E4964" s="7">
        <v>9.3600000000000008E-9</v>
      </c>
    </row>
    <row r="4965" spans="1:5" x14ac:dyDescent="0.15">
      <c r="A4965" s="6" t="s">
        <v>12229</v>
      </c>
      <c r="B4965" s="6" t="s">
        <v>12230</v>
      </c>
      <c r="C4965" s="6" t="s">
        <v>12231</v>
      </c>
      <c r="D4965" s="6">
        <v>0.449597635</v>
      </c>
      <c r="E4965" s="7">
        <v>1.49E-13</v>
      </c>
    </row>
    <row r="4966" spans="1:5" x14ac:dyDescent="0.15">
      <c r="A4966" s="6" t="s">
        <v>12232</v>
      </c>
      <c r="B4966" s="6" t="s">
        <v>12233</v>
      </c>
      <c r="C4966" s="6" t="s">
        <v>12234</v>
      </c>
      <c r="D4966" s="6">
        <v>0.44982516700000003</v>
      </c>
      <c r="E4966" s="7">
        <v>3.2200000000000003E-10</v>
      </c>
    </row>
    <row r="4967" spans="1:5" x14ac:dyDescent="0.15">
      <c r="A4967" s="6" t="s">
        <v>12235</v>
      </c>
      <c r="B4967" s="6" t="s">
        <v>12236</v>
      </c>
      <c r="C4967" s="6" t="s">
        <v>12236</v>
      </c>
      <c r="D4967" s="6">
        <v>0.449976076</v>
      </c>
      <c r="E4967" s="7">
        <v>9.7100000000000002E-5</v>
      </c>
    </row>
    <row r="4968" spans="1:5" x14ac:dyDescent="0.15">
      <c r="A4968" s="6" t="s">
        <v>12237</v>
      </c>
      <c r="B4968" s="6" t="s">
        <v>12238</v>
      </c>
      <c r="C4968" s="6" t="s">
        <v>12238</v>
      </c>
      <c r="D4968" s="6">
        <v>0.45046341400000001</v>
      </c>
      <c r="E4968" s="7">
        <v>3.2400000000000001E-5</v>
      </c>
    </row>
    <row r="4969" spans="1:5" x14ac:dyDescent="0.15">
      <c r="A4969" s="6" t="s">
        <v>12239</v>
      </c>
      <c r="B4969" s="6" t="s">
        <v>12240</v>
      </c>
      <c r="C4969" s="6" t="s">
        <v>12240</v>
      </c>
      <c r="D4969" s="6">
        <v>0.45135256899999998</v>
      </c>
      <c r="E4969" s="6">
        <v>4.1024967000000002E-2</v>
      </c>
    </row>
    <row r="4970" spans="1:5" x14ac:dyDescent="0.15">
      <c r="A4970" s="6" t="s">
        <v>12241</v>
      </c>
      <c r="B4970" s="6" t="s">
        <v>12242</v>
      </c>
      <c r="C4970" s="6" t="s">
        <v>12243</v>
      </c>
      <c r="D4970" s="6">
        <v>0.45153049099999998</v>
      </c>
      <c r="E4970" s="6">
        <v>5.2663459999999999E-3</v>
      </c>
    </row>
    <row r="4971" spans="1:5" x14ac:dyDescent="0.15">
      <c r="A4971" s="6" t="s">
        <v>12244</v>
      </c>
      <c r="B4971" s="6" t="s">
        <v>12245</v>
      </c>
      <c r="C4971" s="6" t="s">
        <v>12245</v>
      </c>
      <c r="D4971" s="6">
        <v>0.45176170399999999</v>
      </c>
      <c r="E4971" s="7">
        <v>1.7499999999999999E-10</v>
      </c>
    </row>
    <row r="4972" spans="1:5" hidden="1" x14ac:dyDescent="0.15">
      <c r="A4972" s="6" t="s">
        <v>12246</v>
      </c>
      <c r="B4972" s="6" t="s">
        <v>12247</v>
      </c>
      <c r="C4972" s="6" t="s">
        <v>12248</v>
      </c>
      <c r="D4972" s="6">
        <v>0.45198648600000002</v>
      </c>
      <c r="E4972" s="6">
        <v>0.820332956</v>
      </c>
    </row>
    <row r="4973" spans="1:5" x14ac:dyDescent="0.15">
      <c r="A4973" s="6" t="s">
        <v>12249</v>
      </c>
      <c r="B4973" s="6" t="s">
        <v>12250</v>
      </c>
      <c r="C4973" s="6" t="s">
        <v>12250</v>
      </c>
      <c r="D4973" s="6">
        <v>0.45205288599999999</v>
      </c>
      <c r="E4973" s="7">
        <v>4.9400000000000004E-16</v>
      </c>
    </row>
    <row r="4974" spans="1:5" x14ac:dyDescent="0.15">
      <c r="A4974" s="6" t="s">
        <v>12251</v>
      </c>
      <c r="B4974" s="6" t="s">
        <v>12252</v>
      </c>
      <c r="C4974" s="6" t="s">
        <v>12253</v>
      </c>
      <c r="D4974" s="6">
        <v>0.453372999</v>
      </c>
      <c r="E4974" s="6">
        <v>1.5187779E-2</v>
      </c>
    </row>
    <row r="4975" spans="1:5" x14ac:dyDescent="0.15">
      <c r="A4975" s="6" t="s">
        <v>12254</v>
      </c>
      <c r="B4975" s="6" t="s">
        <v>12255</v>
      </c>
      <c r="C4975" s="6" t="s">
        <v>12255</v>
      </c>
      <c r="D4975" s="6">
        <v>0.45499330100000002</v>
      </c>
      <c r="E4975" s="7">
        <v>7.6500000000000003E-8</v>
      </c>
    </row>
    <row r="4976" spans="1:5" x14ac:dyDescent="0.15">
      <c r="A4976" s="6" t="s">
        <v>12256</v>
      </c>
      <c r="B4976" s="6" t="s">
        <v>12257</v>
      </c>
      <c r="C4976" s="6" t="s">
        <v>12257</v>
      </c>
      <c r="D4976" s="6">
        <v>0.45511748699999999</v>
      </c>
      <c r="E4976" s="7">
        <v>6.4700000000000004E-8</v>
      </c>
    </row>
    <row r="4977" spans="1:5" hidden="1" x14ac:dyDescent="0.15">
      <c r="A4977" s="6" t="s">
        <v>12258</v>
      </c>
      <c r="B4977" s="6" t="s">
        <v>12259</v>
      </c>
      <c r="C4977" s="6" t="s">
        <v>12260</v>
      </c>
      <c r="D4977" s="6">
        <v>0.45561448599999999</v>
      </c>
      <c r="E4977" s="6">
        <v>0.254985401</v>
      </c>
    </row>
    <row r="4978" spans="1:5" x14ac:dyDescent="0.15">
      <c r="A4978" s="6" t="s">
        <v>12261</v>
      </c>
      <c r="B4978" s="6" t="s">
        <v>12262</v>
      </c>
      <c r="C4978" s="6" t="s">
        <v>12263</v>
      </c>
      <c r="D4978" s="6">
        <v>0.45567399800000002</v>
      </c>
      <c r="E4978" s="7">
        <v>1.19E-14</v>
      </c>
    </row>
    <row r="4979" spans="1:5" x14ac:dyDescent="0.15">
      <c r="A4979" s="6" t="s">
        <v>12264</v>
      </c>
      <c r="B4979" s="6" t="s">
        <v>12265</v>
      </c>
      <c r="C4979" s="6" t="s">
        <v>12266</v>
      </c>
      <c r="D4979" s="6">
        <v>0.45579213699999999</v>
      </c>
      <c r="E4979" s="7">
        <v>6.2699999999999997E-12</v>
      </c>
    </row>
    <row r="4980" spans="1:5" x14ac:dyDescent="0.15">
      <c r="A4980" s="6" t="s">
        <v>12267</v>
      </c>
      <c r="B4980" s="6" t="s">
        <v>12268</v>
      </c>
      <c r="C4980" s="6" t="s">
        <v>12269</v>
      </c>
      <c r="D4980" s="6">
        <v>0.4559357</v>
      </c>
      <c r="E4980" s="7">
        <v>6.5599999999999997E-9</v>
      </c>
    </row>
    <row r="4981" spans="1:5" x14ac:dyDescent="0.15">
      <c r="A4981" s="6" t="s">
        <v>12270</v>
      </c>
      <c r="B4981" s="6" t="s">
        <v>12271</v>
      </c>
      <c r="C4981" s="6" t="s">
        <v>12272</v>
      </c>
      <c r="D4981" s="6">
        <v>0.45791969300000002</v>
      </c>
      <c r="E4981" s="7">
        <v>4.6900000000000001E-11</v>
      </c>
    </row>
    <row r="4982" spans="1:5" hidden="1" x14ac:dyDescent="0.15">
      <c r="A4982" s="6" t="s">
        <v>12273</v>
      </c>
      <c r="B4982" s="6" t="s">
        <v>12274</v>
      </c>
      <c r="C4982" s="6" t="s">
        <v>12274</v>
      </c>
      <c r="D4982" s="6">
        <v>0.45823724199999999</v>
      </c>
      <c r="E4982" s="6">
        <v>0.119159794</v>
      </c>
    </row>
    <row r="4983" spans="1:5" x14ac:dyDescent="0.15">
      <c r="A4983" s="6" t="s">
        <v>12275</v>
      </c>
      <c r="B4983" s="6" t="s">
        <v>12276</v>
      </c>
      <c r="C4983" s="6" t="s">
        <v>12277</v>
      </c>
      <c r="D4983" s="6">
        <v>0.45882201500000003</v>
      </c>
      <c r="E4983" s="7">
        <v>1E-8</v>
      </c>
    </row>
    <row r="4984" spans="1:5" x14ac:dyDescent="0.15">
      <c r="A4984" s="6" t="s">
        <v>12278</v>
      </c>
      <c r="B4984" s="6" t="s">
        <v>12279</v>
      </c>
      <c r="C4984" s="6" t="s">
        <v>12279</v>
      </c>
      <c r="D4984" s="6">
        <v>0.45905880500000001</v>
      </c>
      <c r="E4984" s="7">
        <v>4.6700000000000002E-6</v>
      </c>
    </row>
    <row r="4985" spans="1:5" x14ac:dyDescent="0.15">
      <c r="A4985" s="6" t="s">
        <v>12280</v>
      </c>
      <c r="B4985" s="6" t="s">
        <v>12281</v>
      </c>
      <c r="C4985" s="6" t="s">
        <v>12282</v>
      </c>
      <c r="D4985" s="6">
        <v>0.45955508099999998</v>
      </c>
      <c r="E4985" s="7">
        <v>6.7299999999999997E-9</v>
      </c>
    </row>
    <row r="4986" spans="1:5" x14ac:dyDescent="0.15">
      <c r="A4986" s="6" t="s">
        <v>12283</v>
      </c>
      <c r="B4986" s="6" t="s">
        <v>12284</v>
      </c>
      <c r="C4986" s="6" t="s">
        <v>12284</v>
      </c>
      <c r="D4986" s="6">
        <v>0.460216342</v>
      </c>
      <c r="E4986" s="7">
        <v>9.1199999999999994E-5</v>
      </c>
    </row>
    <row r="4987" spans="1:5" x14ac:dyDescent="0.15">
      <c r="A4987" s="6" t="s">
        <v>12285</v>
      </c>
      <c r="B4987" s="6" t="s">
        <v>12286</v>
      </c>
      <c r="C4987" s="6" t="s">
        <v>12286</v>
      </c>
      <c r="D4987" s="6">
        <v>0.46048161999999998</v>
      </c>
      <c r="E4987" s="7">
        <v>2.8399999999999999E-5</v>
      </c>
    </row>
    <row r="4988" spans="1:5" x14ac:dyDescent="0.15">
      <c r="A4988" s="6" t="s">
        <v>12287</v>
      </c>
      <c r="B4988" s="6" t="s">
        <v>12288</v>
      </c>
      <c r="C4988" s="6" t="s">
        <v>12288</v>
      </c>
      <c r="D4988" s="6">
        <v>0.46098127300000002</v>
      </c>
      <c r="E4988" s="7">
        <v>3.9E-10</v>
      </c>
    </row>
    <row r="4989" spans="1:5" x14ac:dyDescent="0.15">
      <c r="A4989" s="6" t="s">
        <v>12289</v>
      </c>
      <c r="B4989" s="6" t="s">
        <v>12290</v>
      </c>
      <c r="C4989" s="6" t="s">
        <v>12290</v>
      </c>
      <c r="D4989" s="6">
        <v>0.46107937500000001</v>
      </c>
      <c r="E4989" s="7">
        <v>2.08E-12</v>
      </c>
    </row>
    <row r="4990" spans="1:5" x14ac:dyDescent="0.15">
      <c r="A4990" s="6" t="s">
        <v>12291</v>
      </c>
      <c r="B4990" s="6" t="s">
        <v>12292</v>
      </c>
      <c r="C4990" s="6" t="s">
        <v>12293</v>
      </c>
      <c r="D4990" s="6">
        <v>0.46118052999999998</v>
      </c>
      <c r="E4990" s="7">
        <v>1E-22</v>
      </c>
    </row>
    <row r="4991" spans="1:5" x14ac:dyDescent="0.15">
      <c r="A4991" s="6" t="s">
        <v>12294</v>
      </c>
      <c r="B4991" s="6" t="s">
        <v>12295</v>
      </c>
      <c r="C4991" s="6" t="s">
        <v>12295</v>
      </c>
      <c r="D4991" s="6">
        <v>0.46129607099999997</v>
      </c>
      <c r="E4991" s="7">
        <v>5.6799999999999998E-6</v>
      </c>
    </row>
    <row r="4992" spans="1:5" x14ac:dyDescent="0.15">
      <c r="A4992" s="6" t="s">
        <v>12296</v>
      </c>
      <c r="B4992" s="6" t="s">
        <v>12297</v>
      </c>
      <c r="C4992" s="6" t="s">
        <v>12297</v>
      </c>
      <c r="D4992" s="6">
        <v>0.461412076</v>
      </c>
      <c r="E4992" s="7">
        <v>1.5900000000000001E-7</v>
      </c>
    </row>
    <row r="4993" spans="1:5" x14ac:dyDescent="0.15">
      <c r="A4993" s="6" t="s">
        <v>12298</v>
      </c>
      <c r="B4993" s="6" t="s">
        <v>12299</v>
      </c>
      <c r="C4993" s="6" t="s">
        <v>12300</v>
      </c>
      <c r="D4993" s="6">
        <v>0.461834998</v>
      </c>
      <c r="E4993" s="7">
        <v>1.1399999999999999E-18</v>
      </c>
    </row>
    <row r="4994" spans="1:5" x14ac:dyDescent="0.15">
      <c r="A4994" s="6" t="s">
        <v>12301</v>
      </c>
      <c r="B4994" s="6" t="s">
        <v>12302</v>
      </c>
      <c r="C4994" s="6" t="s">
        <v>12303</v>
      </c>
      <c r="D4994" s="6">
        <v>0.46203809299999998</v>
      </c>
      <c r="E4994" s="6">
        <v>2.43923E-4</v>
      </c>
    </row>
    <row r="4995" spans="1:5" x14ac:dyDescent="0.15">
      <c r="A4995" s="6" t="s">
        <v>12304</v>
      </c>
      <c r="B4995" s="6" t="s">
        <v>12305</v>
      </c>
      <c r="C4995" s="6" t="s">
        <v>12305</v>
      </c>
      <c r="D4995" s="6">
        <v>0.46293655900000003</v>
      </c>
      <c r="E4995" s="7">
        <v>3.2100000000000003E-8</v>
      </c>
    </row>
    <row r="4996" spans="1:5" x14ac:dyDescent="0.15">
      <c r="A4996" s="6" t="s">
        <v>12306</v>
      </c>
      <c r="B4996" s="6" t="s">
        <v>12307</v>
      </c>
      <c r="C4996" s="6" t="s">
        <v>12307</v>
      </c>
      <c r="D4996" s="6">
        <v>0.46448839600000003</v>
      </c>
      <c r="E4996" s="7">
        <v>8.6799999999999999E-6</v>
      </c>
    </row>
    <row r="4997" spans="1:5" x14ac:dyDescent="0.15">
      <c r="A4997" s="6" t="s">
        <v>12308</v>
      </c>
      <c r="B4997" s="6" t="s">
        <v>12309</v>
      </c>
      <c r="C4997" s="6" t="s">
        <v>12309</v>
      </c>
      <c r="D4997" s="6">
        <v>0.46463111899999998</v>
      </c>
      <c r="E4997" s="7">
        <v>1.46E-6</v>
      </c>
    </row>
    <row r="4998" spans="1:5" x14ac:dyDescent="0.15">
      <c r="A4998" s="6" t="s">
        <v>12310</v>
      </c>
      <c r="B4998" s="6" t="s">
        <v>12311</v>
      </c>
      <c r="C4998" s="6" t="s">
        <v>12312</v>
      </c>
      <c r="D4998" s="6">
        <v>0.46528844699999999</v>
      </c>
      <c r="E4998" s="7">
        <v>5.9699999999999996E-6</v>
      </c>
    </row>
    <row r="4999" spans="1:5" x14ac:dyDescent="0.15">
      <c r="A4999" s="6" t="s">
        <v>12313</v>
      </c>
      <c r="B4999" s="6" t="s">
        <v>12314</v>
      </c>
      <c r="C4999" s="6" t="s">
        <v>12315</v>
      </c>
      <c r="D4999" s="6">
        <v>0.46620214900000001</v>
      </c>
      <c r="E4999" s="7">
        <v>1.2999999999999999E-10</v>
      </c>
    </row>
    <row r="5000" spans="1:5" x14ac:dyDescent="0.15">
      <c r="A5000" s="6" t="s">
        <v>12316</v>
      </c>
      <c r="B5000" s="6" t="s">
        <v>12317</v>
      </c>
      <c r="C5000" s="6" t="s">
        <v>12318</v>
      </c>
      <c r="D5000" s="6">
        <v>0.46640935300000003</v>
      </c>
      <c r="E5000" s="7">
        <v>1.2000000000000001E-11</v>
      </c>
    </row>
    <row r="5001" spans="1:5" x14ac:dyDescent="0.15">
      <c r="A5001" s="6" t="s">
        <v>12319</v>
      </c>
      <c r="B5001" s="6" t="s">
        <v>12320</v>
      </c>
      <c r="C5001" s="6" t="s">
        <v>12320</v>
      </c>
      <c r="D5001" s="6">
        <v>0.46695107699999999</v>
      </c>
      <c r="E5001" s="7">
        <v>1.24E-12</v>
      </c>
    </row>
    <row r="5002" spans="1:5" x14ac:dyDescent="0.15">
      <c r="A5002" s="6" t="s">
        <v>12321</v>
      </c>
      <c r="B5002" s="6" t="s">
        <v>12322</v>
      </c>
      <c r="C5002" s="6" t="s">
        <v>12322</v>
      </c>
      <c r="D5002" s="6">
        <v>0.46695919000000002</v>
      </c>
      <c r="E5002" s="7">
        <v>3.8700000000000002E-6</v>
      </c>
    </row>
    <row r="5003" spans="1:5" x14ac:dyDescent="0.15">
      <c r="A5003" s="6" t="s">
        <v>12323</v>
      </c>
      <c r="B5003" s="6" t="s">
        <v>12324</v>
      </c>
      <c r="C5003" s="6" t="s">
        <v>12325</v>
      </c>
      <c r="D5003" s="6">
        <v>0.46705281700000001</v>
      </c>
      <c r="E5003" s="7">
        <v>2.6400000000000001E-5</v>
      </c>
    </row>
    <row r="5004" spans="1:5" x14ac:dyDescent="0.15">
      <c r="A5004" s="6" t="s">
        <v>12326</v>
      </c>
      <c r="B5004" s="6" t="s">
        <v>12327</v>
      </c>
      <c r="C5004" s="6" t="s">
        <v>12327</v>
      </c>
      <c r="D5004" s="6">
        <v>0.46713425600000003</v>
      </c>
      <c r="E5004" s="7">
        <v>6.3800000000000001E-13</v>
      </c>
    </row>
    <row r="5005" spans="1:5" hidden="1" x14ac:dyDescent="0.15">
      <c r="A5005" s="6" t="s">
        <v>12328</v>
      </c>
      <c r="B5005" s="6" t="s">
        <v>12329</v>
      </c>
      <c r="C5005" s="6" t="s">
        <v>12329</v>
      </c>
      <c r="D5005" s="6">
        <v>0.467261804</v>
      </c>
      <c r="E5005" s="6">
        <v>7.3391262999999998E-2</v>
      </c>
    </row>
    <row r="5006" spans="1:5" x14ac:dyDescent="0.15">
      <c r="A5006" s="6" t="s">
        <v>12330</v>
      </c>
      <c r="B5006" s="6" t="s">
        <v>12331</v>
      </c>
      <c r="C5006" s="6" t="s">
        <v>12331</v>
      </c>
      <c r="D5006" s="6">
        <v>0.467285811</v>
      </c>
      <c r="E5006" s="7">
        <v>7.3199999999999995E-10</v>
      </c>
    </row>
    <row r="5007" spans="1:5" x14ac:dyDescent="0.15">
      <c r="A5007" s="6" t="s">
        <v>12332</v>
      </c>
      <c r="B5007" s="6" t="s">
        <v>12333</v>
      </c>
      <c r="C5007" s="6" t="s">
        <v>12334</v>
      </c>
      <c r="D5007" s="6">
        <v>0.46742118300000002</v>
      </c>
      <c r="E5007" s="7">
        <v>5.7200000000000001E-5</v>
      </c>
    </row>
    <row r="5008" spans="1:5" x14ac:dyDescent="0.15">
      <c r="A5008" s="6" t="s">
        <v>12335</v>
      </c>
      <c r="B5008" s="6" t="s">
        <v>12336</v>
      </c>
      <c r="C5008" s="6" t="s">
        <v>12336</v>
      </c>
      <c r="D5008" s="6">
        <v>0.46840599500000002</v>
      </c>
      <c r="E5008" s="6">
        <v>1.22507E-4</v>
      </c>
    </row>
    <row r="5009" spans="1:5" x14ac:dyDescent="0.15">
      <c r="A5009" s="6" t="s">
        <v>12337</v>
      </c>
      <c r="B5009" s="6" t="s">
        <v>12338</v>
      </c>
      <c r="C5009" s="6" t="s">
        <v>12339</v>
      </c>
      <c r="D5009" s="6">
        <v>0.46900202000000002</v>
      </c>
      <c r="E5009" s="7">
        <v>1.6500000000000001E-5</v>
      </c>
    </row>
    <row r="5010" spans="1:5" x14ac:dyDescent="0.15">
      <c r="A5010" s="6" t="s">
        <v>12340</v>
      </c>
      <c r="B5010" s="6" t="s">
        <v>12341</v>
      </c>
      <c r="C5010" s="6" t="s">
        <v>12341</v>
      </c>
      <c r="D5010" s="6">
        <v>0.469210144</v>
      </c>
      <c r="E5010" s="7">
        <v>8.1999999999999998E-7</v>
      </c>
    </row>
    <row r="5011" spans="1:5" hidden="1" x14ac:dyDescent="0.15">
      <c r="A5011" s="6" t="s">
        <v>12342</v>
      </c>
      <c r="B5011" s="6" t="s">
        <v>12343</v>
      </c>
      <c r="C5011" s="6" t="s">
        <v>12343</v>
      </c>
      <c r="D5011" s="6">
        <v>0.46931499199999999</v>
      </c>
      <c r="E5011" s="6">
        <v>0.28907406099999999</v>
      </c>
    </row>
    <row r="5012" spans="1:5" x14ac:dyDescent="0.15">
      <c r="A5012" s="6" t="s">
        <v>12344</v>
      </c>
      <c r="B5012" s="6" t="s">
        <v>12345</v>
      </c>
      <c r="C5012" s="6" t="s">
        <v>12345</v>
      </c>
      <c r="D5012" s="6">
        <v>0.47014803399999999</v>
      </c>
      <c r="E5012" s="7">
        <v>9.4499999999999993E-6</v>
      </c>
    </row>
    <row r="5013" spans="1:5" x14ac:dyDescent="0.15">
      <c r="A5013" s="6" t="s">
        <v>12346</v>
      </c>
      <c r="B5013" s="6" t="s">
        <v>12347</v>
      </c>
      <c r="C5013" s="6" t="s">
        <v>12348</v>
      </c>
      <c r="D5013" s="6">
        <v>0.47055906400000003</v>
      </c>
      <c r="E5013" s="7">
        <v>8.2200000000000003E-7</v>
      </c>
    </row>
    <row r="5014" spans="1:5" x14ac:dyDescent="0.15">
      <c r="A5014" s="6" t="s">
        <v>12349</v>
      </c>
      <c r="B5014" s="6" t="s">
        <v>12350</v>
      </c>
      <c r="C5014" s="6" t="s">
        <v>12351</v>
      </c>
      <c r="D5014" s="6">
        <v>0.47089679000000001</v>
      </c>
      <c r="E5014" s="6">
        <v>2.3012900000000001E-4</v>
      </c>
    </row>
    <row r="5015" spans="1:5" hidden="1" x14ac:dyDescent="0.15">
      <c r="A5015" s="6" t="s">
        <v>12352</v>
      </c>
      <c r="B5015" s="6" t="s">
        <v>12353</v>
      </c>
      <c r="C5015" s="6" t="s">
        <v>12354</v>
      </c>
      <c r="D5015" s="6">
        <v>0.47176751099999997</v>
      </c>
      <c r="E5015" s="6">
        <v>0.35788858600000001</v>
      </c>
    </row>
    <row r="5016" spans="1:5" x14ac:dyDescent="0.15">
      <c r="A5016" s="6" t="s">
        <v>12355</v>
      </c>
      <c r="B5016" s="6" t="s">
        <v>12356</v>
      </c>
      <c r="C5016" s="6" t="s">
        <v>12356</v>
      </c>
      <c r="D5016" s="6">
        <v>0.47296406099999999</v>
      </c>
      <c r="E5016" s="7">
        <v>1.62E-12</v>
      </c>
    </row>
    <row r="5017" spans="1:5" x14ac:dyDescent="0.15">
      <c r="A5017" s="6" t="s">
        <v>12357</v>
      </c>
      <c r="B5017" s="6" t="s">
        <v>12358</v>
      </c>
      <c r="C5017" s="6" t="s">
        <v>12359</v>
      </c>
      <c r="D5017" s="6">
        <v>0.47309371300000003</v>
      </c>
      <c r="E5017" s="7">
        <v>1.37E-13</v>
      </c>
    </row>
    <row r="5018" spans="1:5" x14ac:dyDescent="0.15">
      <c r="A5018" s="6" t="s">
        <v>12360</v>
      </c>
      <c r="B5018" s="6" t="s">
        <v>12361</v>
      </c>
      <c r="C5018" s="6" t="s">
        <v>12362</v>
      </c>
      <c r="D5018" s="6">
        <v>0.47409983100000003</v>
      </c>
      <c r="E5018" s="7">
        <v>2.4700000000000001E-5</v>
      </c>
    </row>
    <row r="5019" spans="1:5" x14ac:dyDescent="0.15">
      <c r="A5019" s="6" t="s">
        <v>12363</v>
      </c>
      <c r="B5019" s="6" t="s">
        <v>12364</v>
      </c>
      <c r="C5019" s="6" t="s">
        <v>12365</v>
      </c>
      <c r="D5019" s="6">
        <v>0.47438689099999998</v>
      </c>
      <c r="E5019" s="6">
        <v>1.39152E-4</v>
      </c>
    </row>
    <row r="5020" spans="1:5" x14ac:dyDescent="0.15">
      <c r="A5020" s="6" t="s">
        <v>12366</v>
      </c>
      <c r="B5020" s="6" t="s">
        <v>12367</v>
      </c>
      <c r="C5020" s="6" t="s">
        <v>12368</v>
      </c>
      <c r="D5020" s="6">
        <v>0.47476122599999998</v>
      </c>
      <c r="E5020" s="7">
        <v>2.0800000000000001E-18</v>
      </c>
    </row>
    <row r="5021" spans="1:5" x14ac:dyDescent="0.15">
      <c r="A5021" s="6" t="s">
        <v>12369</v>
      </c>
      <c r="B5021" s="6" t="s">
        <v>12370</v>
      </c>
      <c r="C5021" s="6" t="s">
        <v>12370</v>
      </c>
      <c r="D5021" s="6">
        <v>0.47483029599999999</v>
      </c>
      <c r="E5021" s="7">
        <v>5.5200000000000001E-11</v>
      </c>
    </row>
    <row r="5022" spans="1:5" x14ac:dyDescent="0.15">
      <c r="A5022" s="6" t="s">
        <v>12371</v>
      </c>
      <c r="B5022" s="6" t="s">
        <v>12372</v>
      </c>
      <c r="C5022" s="6" t="s">
        <v>12372</v>
      </c>
      <c r="D5022" s="6">
        <v>0.47501275300000001</v>
      </c>
      <c r="E5022" s="6">
        <v>1.8980700000000001E-4</v>
      </c>
    </row>
    <row r="5023" spans="1:5" x14ac:dyDescent="0.15">
      <c r="A5023" s="6" t="s">
        <v>12373</v>
      </c>
      <c r="B5023" s="6" t="s">
        <v>12374</v>
      </c>
      <c r="C5023" s="6" t="s">
        <v>12374</v>
      </c>
      <c r="D5023" s="6">
        <v>0.47524803199999999</v>
      </c>
      <c r="E5023" s="7">
        <v>9.9000000000000002E-13</v>
      </c>
    </row>
    <row r="5024" spans="1:5" x14ac:dyDescent="0.15">
      <c r="A5024" s="6" t="s">
        <v>12375</v>
      </c>
      <c r="B5024" s="6" t="s">
        <v>12376</v>
      </c>
      <c r="C5024" s="6" t="s">
        <v>12377</v>
      </c>
      <c r="D5024" s="6">
        <v>0.475682088</v>
      </c>
      <c r="E5024" s="7">
        <v>1.16E-10</v>
      </c>
    </row>
    <row r="5025" spans="1:5" x14ac:dyDescent="0.15">
      <c r="A5025" s="6" t="s">
        <v>12378</v>
      </c>
      <c r="B5025" s="6" t="s">
        <v>12379</v>
      </c>
      <c r="C5025" s="6" t="s">
        <v>12380</v>
      </c>
      <c r="D5025" s="6">
        <v>0.47687118699999997</v>
      </c>
      <c r="E5025" s="7">
        <v>1.6200000000000001E-5</v>
      </c>
    </row>
    <row r="5026" spans="1:5" x14ac:dyDescent="0.15">
      <c r="A5026" s="6" t="s">
        <v>12381</v>
      </c>
      <c r="B5026" s="6" t="s">
        <v>12382</v>
      </c>
      <c r="C5026" s="6" t="s">
        <v>12383</v>
      </c>
      <c r="D5026" s="6">
        <v>0.47792422099999998</v>
      </c>
      <c r="E5026" s="7">
        <v>7.2200000000000003E-9</v>
      </c>
    </row>
    <row r="5027" spans="1:5" x14ac:dyDescent="0.15">
      <c r="A5027" s="6" t="s">
        <v>12384</v>
      </c>
      <c r="B5027" s="6" t="s">
        <v>12385</v>
      </c>
      <c r="C5027" s="6" t="s">
        <v>12385</v>
      </c>
      <c r="D5027" s="6">
        <v>0.47805439799999999</v>
      </c>
      <c r="E5027" s="7">
        <v>1.43E-15</v>
      </c>
    </row>
    <row r="5028" spans="1:5" x14ac:dyDescent="0.15">
      <c r="A5028" s="6" t="s">
        <v>12386</v>
      </c>
      <c r="B5028" s="6" t="s">
        <v>12387</v>
      </c>
      <c r="C5028" s="6" t="s">
        <v>12387</v>
      </c>
      <c r="D5028" s="6">
        <v>0.47813872600000001</v>
      </c>
      <c r="E5028" s="6">
        <v>1.3995699999999999E-4</v>
      </c>
    </row>
    <row r="5029" spans="1:5" x14ac:dyDescent="0.15">
      <c r="A5029" s="6" t="s">
        <v>12388</v>
      </c>
      <c r="B5029" s="6" t="s">
        <v>12389</v>
      </c>
      <c r="C5029" s="6" t="s">
        <v>12389</v>
      </c>
      <c r="D5029" s="6">
        <v>0.47872141899999998</v>
      </c>
      <c r="E5029" s="7">
        <v>3.5399999999999999E-8</v>
      </c>
    </row>
    <row r="5030" spans="1:5" hidden="1" x14ac:dyDescent="0.15">
      <c r="A5030" s="6" t="s">
        <v>12390</v>
      </c>
      <c r="B5030" s="6" t="s">
        <v>12391</v>
      </c>
      <c r="C5030" s="6" t="s">
        <v>12391</v>
      </c>
      <c r="D5030" s="6">
        <v>0.47883370200000003</v>
      </c>
      <c r="E5030" s="6">
        <v>0.275829343</v>
      </c>
    </row>
    <row r="5031" spans="1:5" x14ac:dyDescent="0.15">
      <c r="A5031" s="6" t="s">
        <v>12392</v>
      </c>
      <c r="B5031" s="6" t="s">
        <v>12393</v>
      </c>
      <c r="C5031" s="6" t="s">
        <v>12393</v>
      </c>
      <c r="D5031" s="6">
        <v>0.47909001299999998</v>
      </c>
      <c r="E5031" s="7">
        <v>4.1700000000000003E-15</v>
      </c>
    </row>
    <row r="5032" spans="1:5" x14ac:dyDescent="0.15">
      <c r="A5032" s="6" t="s">
        <v>12394</v>
      </c>
      <c r="B5032" s="6" t="s">
        <v>12395</v>
      </c>
      <c r="C5032" s="6" t="s">
        <v>12396</v>
      </c>
      <c r="D5032" s="6">
        <v>0.47937519000000001</v>
      </c>
      <c r="E5032" s="7">
        <v>9.7299999999999998E-17</v>
      </c>
    </row>
    <row r="5033" spans="1:5" x14ac:dyDescent="0.15">
      <c r="A5033" s="6" t="s">
        <v>12397</v>
      </c>
      <c r="B5033" s="6" t="s">
        <v>12398</v>
      </c>
      <c r="C5033" s="6" t="s">
        <v>12399</v>
      </c>
      <c r="D5033" s="6">
        <v>0.480662319</v>
      </c>
      <c r="E5033" s="7">
        <v>3.6199999999999999E-9</v>
      </c>
    </row>
    <row r="5034" spans="1:5" x14ac:dyDescent="0.15">
      <c r="A5034" s="6" t="s">
        <v>12400</v>
      </c>
      <c r="B5034" s="6" t="s">
        <v>12401</v>
      </c>
      <c r="C5034" s="6" t="s">
        <v>12401</v>
      </c>
      <c r="D5034" s="6">
        <v>0.481708197</v>
      </c>
      <c r="E5034" s="7">
        <v>2.17E-11</v>
      </c>
    </row>
    <row r="5035" spans="1:5" x14ac:dyDescent="0.15">
      <c r="A5035" s="6" t="s">
        <v>12402</v>
      </c>
      <c r="B5035" s="6" t="s">
        <v>12403</v>
      </c>
      <c r="C5035" s="6" t="s">
        <v>12403</v>
      </c>
      <c r="D5035" s="6">
        <v>0.481983247</v>
      </c>
      <c r="E5035" s="7">
        <v>7.7999999999999999E-5</v>
      </c>
    </row>
    <row r="5036" spans="1:5" x14ac:dyDescent="0.15">
      <c r="A5036" s="6" t="s">
        <v>12404</v>
      </c>
      <c r="B5036" s="6" t="s">
        <v>12405</v>
      </c>
      <c r="C5036" s="6" t="s">
        <v>12405</v>
      </c>
      <c r="D5036" s="6">
        <v>0.48263863699999998</v>
      </c>
      <c r="E5036" s="7">
        <v>1.7599999999999999E-9</v>
      </c>
    </row>
    <row r="5037" spans="1:5" x14ac:dyDescent="0.15">
      <c r="A5037" s="6" t="s">
        <v>12406</v>
      </c>
      <c r="B5037" s="6" t="s">
        <v>12407</v>
      </c>
      <c r="C5037" s="6" t="s">
        <v>12407</v>
      </c>
      <c r="D5037" s="6">
        <v>0.48373569100000002</v>
      </c>
      <c r="E5037" s="7">
        <v>1.99E-7</v>
      </c>
    </row>
    <row r="5038" spans="1:5" x14ac:dyDescent="0.15">
      <c r="A5038" s="6" t="s">
        <v>12408</v>
      </c>
      <c r="B5038" s="6" t="s">
        <v>12409</v>
      </c>
      <c r="C5038" s="6" t="s">
        <v>12409</v>
      </c>
      <c r="D5038" s="6">
        <v>0.48408803099999997</v>
      </c>
      <c r="E5038" s="7">
        <v>1.6900000000000001E-12</v>
      </c>
    </row>
    <row r="5039" spans="1:5" x14ac:dyDescent="0.15">
      <c r="A5039" s="6" t="s">
        <v>12410</v>
      </c>
      <c r="B5039" s="6" t="s">
        <v>12411</v>
      </c>
      <c r="C5039" s="6" t="s">
        <v>12412</v>
      </c>
      <c r="D5039" s="6">
        <v>0.48448703199999998</v>
      </c>
      <c r="E5039" s="7">
        <v>5.8400000000000002E-15</v>
      </c>
    </row>
    <row r="5040" spans="1:5" x14ac:dyDescent="0.15">
      <c r="A5040" s="6" t="s">
        <v>12413</v>
      </c>
      <c r="B5040" s="6" t="s">
        <v>12414</v>
      </c>
      <c r="C5040" s="6" t="s">
        <v>12415</v>
      </c>
      <c r="D5040" s="6">
        <v>0.48558565599999998</v>
      </c>
      <c r="E5040" s="7">
        <v>2.4300000000000002E-13</v>
      </c>
    </row>
    <row r="5041" spans="1:5" x14ac:dyDescent="0.15">
      <c r="A5041" s="6" t="s">
        <v>12416</v>
      </c>
      <c r="B5041" s="6" t="s">
        <v>12417</v>
      </c>
      <c r="C5041" s="6" t="s">
        <v>12417</v>
      </c>
      <c r="D5041" s="6">
        <v>0.48743827000000001</v>
      </c>
      <c r="E5041" s="6">
        <v>1.2174907E-2</v>
      </c>
    </row>
    <row r="5042" spans="1:5" x14ac:dyDescent="0.15">
      <c r="A5042" s="6" t="s">
        <v>12418</v>
      </c>
      <c r="B5042" s="6" t="s">
        <v>12419</v>
      </c>
      <c r="C5042" s="6" t="s">
        <v>12419</v>
      </c>
      <c r="D5042" s="6">
        <v>0.48768923800000002</v>
      </c>
      <c r="E5042" s="7">
        <v>6.6700000000000003E-7</v>
      </c>
    </row>
    <row r="5043" spans="1:5" x14ac:dyDescent="0.15">
      <c r="A5043" s="6" t="s">
        <v>12420</v>
      </c>
      <c r="B5043" s="6" t="s">
        <v>12421</v>
      </c>
      <c r="C5043" s="6" t="s">
        <v>12422</v>
      </c>
      <c r="D5043" s="6">
        <v>0.48789153299999999</v>
      </c>
      <c r="E5043" s="7">
        <v>4.5599999999999998E-10</v>
      </c>
    </row>
    <row r="5044" spans="1:5" x14ac:dyDescent="0.15">
      <c r="A5044" s="6" t="s">
        <v>12423</v>
      </c>
      <c r="B5044" s="6" t="s">
        <v>12424</v>
      </c>
      <c r="C5044" s="6" t="s">
        <v>12424</v>
      </c>
      <c r="D5044" s="6">
        <v>0.48816284999999998</v>
      </c>
      <c r="E5044" s="6">
        <v>1.1186297E-2</v>
      </c>
    </row>
    <row r="5045" spans="1:5" x14ac:dyDescent="0.15">
      <c r="A5045" s="6" t="s">
        <v>12425</v>
      </c>
      <c r="B5045" s="6" t="s">
        <v>12426</v>
      </c>
      <c r="C5045" s="6" t="s">
        <v>12427</v>
      </c>
      <c r="D5045" s="6">
        <v>0.48825873199999997</v>
      </c>
      <c r="E5045" s="7">
        <v>1.2700000000000001E-7</v>
      </c>
    </row>
    <row r="5046" spans="1:5" hidden="1" x14ac:dyDescent="0.15">
      <c r="A5046" s="6" t="s">
        <v>12428</v>
      </c>
      <c r="B5046" s="6" t="s">
        <v>12429</v>
      </c>
      <c r="C5046" s="6" t="s">
        <v>12429</v>
      </c>
      <c r="D5046" s="6">
        <v>0.48836440199999998</v>
      </c>
      <c r="E5046" s="6">
        <v>0.31166428899999998</v>
      </c>
    </row>
    <row r="5047" spans="1:5" x14ac:dyDescent="0.15">
      <c r="A5047" s="6" t="s">
        <v>12430</v>
      </c>
      <c r="B5047" s="6" t="s">
        <v>12431</v>
      </c>
      <c r="C5047" s="6" t="s">
        <v>12432</v>
      </c>
      <c r="D5047" s="6">
        <v>0.48841105099999998</v>
      </c>
      <c r="E5047" s="7">
        <v>7.3200000000000006E-14</v>
      </c>
    </row>
    <row r="5048" spans="1:5" x14ac:dyDescent="0.15">
      <c r="A5048" s="6" t="s">
        <v>12433</v>
      </c>
      <c r="B5048" s="6" t="s">
        <v>12434</v>
      </c>
      <c r="C5048" s="6" t="s">
        <v>12435</v>
      </c>
      <c r="D5048" s="6">
        <v>0.48853618799999998</v>
      </c>
      <c r="E5048" s="7">
        <v>3.3800000000000002E-11</v>
      </c>
    </row>
    <row r="5049" spans="1:5" x14ac:dyDescent="0.15">
      <c r="A5049" s="6" t="s">
        <v>12436</v>
      </c>
      <c r="B5049" s="6" t="s">
        <v>12437</v>
      </c>
      <c r="C5049" s="6" t="s">
        <v>12437</v>
      </c>
      <c r="D5049" s="6">
        <v>0.48856614900000001</v>
      </c>
      <c r="E5049" s="7">
        <v>3.0200000000000003E-11</v>
      </c>
    </row>
    <row r="5050" spans="1:5" x14ac:dyDescent="0.15">
      <c r="A5050" s="6" t="s">
        <v>12438</v>
      </c>
      <c r="B5050" s="6" t="s">
        <v>12439</v>
      </c>
      <c r="C5050" s="6" t="s">
        <v>12439</v>
      </c>
      <c r="D5050" s="6">
        <v>0.48875523599999998</v>
      </c>
      <c r="E5050" s="6">
        <v>1.6307668000000001E-2</v>
      </c>
    </row>
    <row r="5051" spans="1:5" x14ac:dyDescent="0.15">
      <c r="A5051" s="6" t="s">
        <v>12440</v>
      </c>
      <c r="B5051" s="6" t="s">
        <v>12441</v>
      </c>
      <c r="C5051" s="6" t="s">
        <v>12441</v>
      </c>
      <c r="D5051" s="6">
        <v>0.488815483</v>
      </c>
      <c r="E5051" s="7">
        <v>8.3299999999999996E-22</v>
      </c>
    </row>
    <row r="5052" spans="1:5" x14ac:dyDescent="0.15">
      <c r="A5052" s="6" t="s">
        <v>12442</v>
      </c>
      <c r="B5052" s="6" t="s">
        <v>12443</v>
      </c>
      <c r="C5052" s="6" t="s">
        <v>12443</v>
      </c>
      <c r="D5052" s="6">
        <v>0.48905372699999999</v>
      </c>
      <c r="E5052" s="7">
        <v>7.9099999999999998E-5</v>
      </c>
    </row>
    <row r="5053" spans="1:5" hidden="1" x14ac:dyDescent="0.15">
      <c r="A5053" s="6" t="s">
        <v>12444</v>
      </c>
      <c r="B5053" s="6" t="s">
        <v>12445</v>
      </c>
      <c r="C5053" s="6" t="s">
        <v>12445</v>
      </c>
      <c r="D5053" s="6">
        <v>0.48908209800000002</v>
      </c>
      <c r="E5053" s="6">
        <v>0.63780647499999998</v>
      </c>
    </row>
    <row r="5054" spans="1:5" x14ac:dyDescent="0.15">
      <c r="A5054" s="6" t="s">
        <v>12446</v>
      </c>
      <c r="B5054" s="6" t="s">
        <v>12447</v>
      </c>
      <c r="C5054" s="6" t="s">
        <v>12448</v>
      </c>
      <c r="D5054" s="6">
        <v>0.48931257500000003</v>
      </c>
      <c r="E5054" s="7">
        <v>9.1899999999999996E-8</v>
      </c>
    </row>
    <row r="5055" spans="1:5" x14ac:dyDescent="0.15">
      <c r="A5055" s="6" t="s">
        <v>12449</v>
      </c>
      <c r="B5055" s="6" t="s">
        <v>12450</v>
      </c>
      <c r="C5055" s="6" t="s">
        <v>12451</v>
      </c>
      <c r="D5055" s="6">
        <v>0.49100969500000002</v>
      </c>
      <c r="E5055" s="7">
        <v>2.9299999999999998E-11</v>
      </c>
    </row>
    <row r="5056" spans="1:5" hidden="1" x14ac:dyDescent="0.15">
      <c r="A5056" s="6" t="s">
        <v>12452</v>
      </c>
      <c r="B5056" s="6" t="s">
        <v>12453</v>
      </c>
      <c r="C5056" s="6" t="s">
        <v>12453</v>
      </c>
      <c r="D5056" s="6">
        <v>0.49215242799999998</v>
      </c>
      <c r="E5056" s="6">
        <v>0.30098311999999999</v>
      </c>
    </row>
    <row r="5057" spans="1:5" x14ac:dyDescent="0.15">
      <c r="A5057" s="6" t="s">
        <v>12454</v>
      </c>
      <c r="B5057" s="6" t="s">
        <v>12455</v>
      </c>
      <c r="C5057" s="6" t="s">
        <v>12456</v>
      </c>
      <c r="D5057" s="6">
        <v>0.49266104199999999</v>
      </c>
      <c r="E5057" s="7">
        <v>7.8599999999999992E-12</v>
      </c>
    </row>
    <row r="5058" spans="1:5" x14ac:dyDescent="0.15">
      <c r="A5058" s="6" t="s">
        <v>12457</v>
      </c>
      <c r="B5058" s="6" t="s">
        <v>12458</v>
      </c>
      <c r="C5058" s="6" t="s">
        <v>12459</v>
      </c>
      <c r="D5058" s="6">
        <v>0.49283615800000002</v>
      </c>
      <c r="E5058" s="7">
        <v>2.5100000000000001E-10</v>
      </c>
    </row>
    <row r="5059" spans="1:5" x14ac:dyDescent="0.15">
      <c r="A5059" s="6" t="s">
        <v>12460</v>
      </c>
      <c r="B5059" s="6" t="s">
        <v>12461</v>
      </c>
      <c r="C5059" s="6" t="s">
        <v>12461</v>
      </c>
      <c r="D5059" s="6">
        <v>0.49429067100000001</v>
      </c>
      <c r="E5059" s="7">
        <v>3.1500000000000001E-11</v>
      </c>
    </row>
    <row r="5060" spans="1:5" x14ac:dyDescent="0.15">
      <c r="A5060" s="6" t="s">
        <v>12462</v>
      </c>
      <c r="B5060" s="6" t="s">
        <v>12463</v>
      </c>
      <c r="C5060" s="6" t="s">
        <v>12463</v>
      </c>
      <c r="D5060" s="6">
        <v>0.49435592</v>
      </c>
      <c r="E5060" s="7">
        <v>7.2799999999999997E-10</v>
      </c>
    </row>
    <row r="5061" spans="1:5" x14ac:dyDescent="0.15">
      <c r="A5061" s="6" t="s">
        <v>12464</v>
      </c>
      <c r="B5061" s="6" t="s">
        <v>12465</v>
      </c>
      <c r="C5061" s="6" t="s">
        <v>12466</v>
      </c>
      <c r="D5061" s="6">
        <v>0.49447374300000002</v>
      </c>
      <c r="E5061" s="6">
        <v>3.748281E-3</v>
      </c>
    </row>
    <row r="5062" spans="1:5" x14ac:dyDescent="0.15">
      <c r="A5062" s="6" t="s">
        <v>12467</v>
      </c>
      <c r="B5062" s="6" t="s">
        <v>12468</v>
      </c>
      <c r="C5062" s="6" t="s">
        <v>12468</v>
      </c>
      <c r="D5062" s="6">
        <v>0.49562370900000002</v>
      </c>
      <c r="E5062" s="7">
        <v>4.7600000000000001E-18</v>
      </c>
    </row>
    <row r="5063" spans="1:5" x14ac:dyDescent="0.15">
      <c r="A5063" s="6" t="s">
        <v>12469</v>
      </c>
      <c r="B5063" s="6" t="s">
        <v>12470</v>
      </c>
      <c r="C5063" s="6" t="s">
        <v>12471</v>
      </c>
      <c r="D5063" s="6">
        <v>0.49576859899999998</v>
      </c>
      <c r="E5063" s="7">
        <v>2.5300000000000002E-9</v>
      </c>
    </row>
    <row r="5064" spans="1:5" x14ac:dyDescent="0.15">
      <c r="A5064" s="6" t="s">
        <v>12472</v>
      </c>
      <c r="B5064" s="6" t="s">
        <v>12473</v>
      </c>
      <c r="C5064" s="6" t="s">
        <v>12474</v>
      </c>
      <c r="D5064" s="6">
        <v>0.49627504</v>
      </c>
      <c r="E5064" s="7">
        <v>5.8400000000000004E-13</v>
      </c>
    </row>
    <row r="5065" spans="1:5" x14ac:dyDescent="0.15">
      <c r="A5065" s="6" t="s">
        <v>12475</v>
      </c>
      <c r="B5065" s="6" t="s">
        <v>12476</v>
      </c>
      <c r="C5065" s="6" t="s">
        <v>12476</v>
      </c>
      <c r="D5065" s="6">
        <v>0.49629910999999999</v>
      </c>
      <c r="E5065" s="6">
        <v>5.5377099999999999E-4</v>
      </c>
    </row>
    <row r="5066" spans="1:5" x14ac:dyDescent="0.15">
      <c r="A5066" s="6" t="s">
        <v>12477</v>
      </c>
      <c r="B5066" s="6" t="s">
        <v>12478</v>
      </c>
      <c r="C5066" s="6" t="s">
        <v>12479</v>
      </c>
      <c r="D5066" s="6">
        <v>0.49642692199999999</v>
      </c>
      <c r="E5066" s="7">
        <v>1.2500000000000001E-19</v>
      </c>
    </row>
    <row r="5067" spans="1:5" hidden="1" x14ac:dyDescent="0.15">
      <c r="A5067" s="6" t="s">
        <v>12480</v>
      </c>
      <c r="B5067" s="6" t="s">
        <v>12481</v>
      </c>
      <c r="C5067" s="6" t="s">
        <v>12481</v>
      </c>
      <c r="D5067" s="6">
        <v>0.49683729399999998</v>
      </c>
      <c r="E5067" s="6">
        <v>0.40969589499999998</v>
      </c>
    </row>
    <row r="5068" spans="1:5" hidden="1" x14ac:dyDescent="0.15">
      <c r="A5068" s="6" t="s">
        <v>12482</v>
      </c>
      <c r="B5068" s="6" t="s">
        <v>12483</v>
      </c>
      <c r="C5068" s="6" t="s">
        <v>12484</v>
      </c>
      <c r="D5068" s="6">
        <v>0.49695397800000002</v>
      </c>
      <c r="E5068" s="6">
        <v>0.63564527500000001</v>
      </c>
    </row>
    <row r="5069" spans="1:5" x14ac:dyDescent="0.15">
      <c r="A5069" s="6" t="s">
        <v>12485</v>
      </c>
      <c r="B5069" s="6" t="s">
        <v>12486</v>
      </c>
      <c r="C5069" s="6" t="s">
        <v>12486</v>
      </c>
      <c r="D5069" s="6">
        <v>0.49847080999999999</v>
      </c>
      <c r="E5069" s="7">
        <v>1.09E-10</v>
      </c>
    </row>
    <row r="5070" spans="1:5" x14ac:dyDescent="0.15">
      <c r="A5070" s="6" t="s">
        <v>12487</v>
      </c>
      <c r="B5070" s="6" t="s">
        <v>12488</v>
      </c>
      <c r="C5070" s="6" t="s">
        <v>12489</v>
      </c>
      <c r="D5070" s="6">
        <v>0.49847577399999998</v>
      </c>
      <c r="E5070" s="7">
        <v>2.0599999999999999E-16</v>
      </c>
    </row>
    <row r="5071" spans="1:5" x14ac:dyDescent="0.15">
      <c r="A5071" s="6" t="s">
        <v>12490</v>
      </c>
      <c r="B5071" s="6" t="s">
        <v>12491</v>
      </c>
      <c r="C5071" s="6" t="s">
        <v>12491</v>
      </c>
      <c r="D5071" s="6">
        <v>0.498667998</v>
      </c>
      <c r="E5071" s="7">
        <v>2.45E-9</v>
      </c>
    </row>
    <row r="5072" spans="1:5" x14ac:dyDescent="0.15">
      <c r="A5072" s="6" t="s">
        <v>12492</v>
      </c>
      <c r="B5072" s="6" t="s">
        <v>12493</v>
      </c>
      <c r="C5072" s="6" t="s">
        <v>12494</v>
      </c>
      <c r="D5072" s="6">
        <v>0.50003889599999995</v>
      </c>
      <c r="E5072" s="7">
        <v>1.43E-22</v>
      </c>
    </row>
    <row r="5073" spans="1:5" x14ac:dyDescent="0.15">
      <c r="A5073" s="6" t="s">
        <v>12495</v>
      </c>
      <c r="B5073" s="6" t="s">
        <v>12496</v>
      </c>
      <c r="C5073" s="6" t="s">
        <v>12496</v>
      </c>
      <c r="D5073" s="6">
        <v>0.50045315800000001</v>
      </c>
      <c r="E5073" s="7">
        <v>5.8999999999999996E-15</v>
      </c>
    </row>
    <row r="5074" spans="1:5" x14ac:dyDescent="0.15">
      <c r="A5074" s="6" t="s">
        <v>12497</v>
      </c>
      <c r="B5074" s="6" t="s">
        <v>12498</v>
      </c>
      <c r="C5074" s="6" t="s">
        <v>12499</v>
      </c>
      <c r="D5074" s="6">
        <v>0.500504222</v>
      </c>
      <c r="E5074" s="7">
        <v>1.35E-19</v>
      </c>
    </row>
    <row r="5075" spans="1:5" x14ac:dyDescent="0.15">
      <c r="A5075" s="6" t="s">
        <v>12500</v>
      </c>
      <c r="B5075" s="6" t="s">
        <v>12501</v>
      </c>
      <c r="C5075" s="6" t="s">
        <v>12501</v>
      </c>
      <c r="D5075" s="6">
        <v>0.50061451800000001</v>
      </c>
      <c r="E5075" s="7">
        <v>3.2100000000000003E-8</v>
      </c>
    </row>
    <row r="5076" spans="1:5" x14ac:dyDescent="0.15">
      <c r="A5076" s="6" t="s">
        <v>12502</v>
      </c>
      <c r="B5076" s="6" t="s">
        <v>12503</v>
      </c>
      <c r="C5076" s="6" t="s">
        <v>12504</v>
      </c>
      <c r="D5076" s="6">
        <v>0.50075562200000001</v>
      </c>
      <c r="E5076" s="7">
        <v>6.55E-6</v>
      </c>
    </row>
    <row r="5077" spans="1:5" x14ac:dyDescent="0.15">
      <c r="A5077" s="6" t="s">
        <v>12505</v>
      </c>
      <c r="B5077" s="6" t="s">
        <v>12506</v>
      </c>
      <c r="C5077" s="6" t="s">
        <v>12507</v>
      </c>
      <c r="D5077" s="6">
        <v>0.50212880500000001</v>
      </c>
      <c r="E5077" s="7">
        <v>2.3199999999999999E-8</v>
      </c>
    </row>
    <row r="5078" spans="1:5" x14ac:dyDescent="0.15">
      <c r="A5078" s="6" t="s">
        <v>12508</v>
      </c>
      <c r="B5078" s="6" t="s">
        <v>12509</v>
      </c>
      <c r="C5078" s="6" t="s">
        <v>12509</v>
      </c>
      <c r="D5078" s="6">
        <v>0.50275977800000005</v>
      </c>
      <c r="E5078" s="7">
        <v>2.5899999999999999E-5</v>
      </c>
    </row>
    <row r="5079" spans="1:5" x14ac:dyDescent="0.15">
      <c r="A5079" s="6" t="s">
        <v>12510</v>
      </c>
      <c r="B5079" s="6" t="s">
        <v>12511</v>
      </c>
      <c r="C5079" s="6" t="s">
        <v>12512</v>
      </c>
      <c r="D5079" s="6">
        <v>0.502957286</v>
      </c>
      <c r="E5079" s="7">
        <v>1.58E-19</v>
      </c>
    </row>
    <row r="5080" spans="1:5" x14ac:dyDescent="0.15">
      <c r="A5080" s="6" t="s">
        <v>12513</v>
      </c>
      <c r="B5080" s="6" t="s">
        <v>12514</v>
      </c>
      <c r="C5080" s="6" t="s">
        <v>12515</v>
      </c>
      <c r="D5080" s="6">
        <v>0.503667859</v>
      </c>
      <c r="E5080" s="7">
        <v>4.3300000000000002E-21</v>
      </c>
    </row>
    <row r="5081" spans="1:5" x14ac:dyDescent="0.15">
      <c r="A5081" s="6" t="s">
        <v>12516</v>
      </c>
      <c r="B5081" s="6" t="s">
        <v>12517</v>
      </c>
      <c r="C5081" s="6" t="s">
        <v>12517</v>
      </c>
      <c r="D5081" s="6">
        <v>0.50388909599999998</v>
      </c>
      <c r="E5081" s="7">
        <v>1.19E-10</v>
      </c>
    </row>
    <row r="5082" spans="1:5" x14ac:dyDescent="0.15">
      <c r="A5082" s="6" t="s">
        <v>12518</v>
      </c>
      <c r="B5082" s="6" t="s">
        <v>12519</v>
      </c>
      <c r="C5082" s="6" t="s">
        <v>12519</v>
      </c>
      <c r="D5082" s="6">
        <v>0.50485337900000005</v>
      </c>
      <c r="E5082" s="7">
        <v>2.2099999999999999E-13</v>
      </c>
    </row>
    <row r="5083" spans="1:5" x14ac:dyDescent="0.15">
      <c r="A5083" s="6" t="s">
        <v>12520</v>
      </c>
      <c r="B5083" s="6" t="s">
        <v>12521</v>
      </c>
      <c r="C5083" s="6" t="s">
        <v>12521</v>
      </c>
      <c r="D5083" s="6">
        <v>0.50554411099999996</v>
      </c>
      <c r="E5083" s="7">
        <v>7.4300000000000004E-5</v>
      </c>
    </row>
    <row r="5084" spans="1:5" hidden="1" x14ac:dyDescent="0.15">
      <c r="A5084" s="6" t="s">
        <v>12522</v>
      </c>
      <c r="B5084" s="6" t="s">
        <v>12523</v>
      </c>
      <c r="C5084" s="6" t="s">
        <v>12524</v>
      </c>
      <c r="D5084" s="6">
        <v>0.506457292</v>
      </c>
      <c r="E5084" s="6">
        <v>6.7974999999999994E-2</v>
      </c>
    </row>
    <row r="5085" spans="1:5" x14ac:dyDescent="0.15">
      <c r="A5085" s="6" t="s">
        <v>12525</v>
      </c>
      <c r="B5085" s="6" t="s">
        <v>12526</v>
      </c>
      <c r="C5085" s="6" t="s">
        <v>12527</v>
      </c>
      <c r="D5085" s="6">
        <v>0.50723216999999998</v>
      </c>
      <c r="E5085" s="6">
        <v>6.7568999999999995E-4</v>
      </c>
    </row>
    <row r="5086" spans="1:5" x14ac:dyDescent="0.15">
      <c r="A5086" s="6" t="s">
        <v>12528</v>
      </c>
      <c r="B5086" s="6" t="s">
        <v>12529</v>
      </c>
      <c r="C5086" s="6" t="s">
        <v>12529</v>
      </c>
      <c r="D5086" s="6">
        <v>0.50809361099999995</v>
      </c>
      <c r="E5086" s="7">
        <v>1.5E-16</v>
      </c>
    </row>
    <row r="5087" spans="1:5" x14ac:dyDescent="0.15">
      <c r="A5087" s="6" t="s">
        <v>12530</v>
      </c>
      <c r="B5087" s="6" t="s">
        <v>12531</v>
      </c>
      <c r="C5087" s="6" t="s">
        <v>12531</v>
      </c>
      <c r="D5087" s="6">
        <v>0.50813406999999999</v>
      </c>
      <c r="E5087" s="7">
        <v>8.4500000000000005E-12</v>
      </c>
    </row>
    <row r="5088" spans="1:5" x14ac:dyDescent="0.15">
      <c r="A5088" s="6" t="s">
        <v>12532</v>
      </c>
      <c r="B5088" s="6" t="s">
        <v>12533</v>
      </c>
      <c r="C5088" s="6" t="s">
        <v>12534</v>
      </c>
      <c r="D5088" s="6">
        <v>0.50860386199999996</v>
      </c>
      <c r="E5088" s="7">
        <v>1.3399999999999999E-8</v>
      </c>
    </row>
    <row r="5089" spans="1:5" x14ac:dyDescent="0.15">
      <c r="A5089" s="6" t="s">
        <v>12535</v>
      </c>
      <c r="B5089" s="6" t="s">
        <v>12536</v>
      </c>
      <c r="C5089" s="6" t="s">
        <v>12537</v>
      </c>
      <c r="D5089" s="6">
        <v>0.50862180099999998</v>
      </c>
      <c r="E5089" s="7">
        <v>6.1599999999999999E-15</v>
      </c>
    </row>
    <row r="5090" spans="1:5" x14ac:dyDescent="0.15">
      <c r="A5090" s="6" t="s">
        <v>12538</v>
      </c>
      <c r="B5090" s="6" t="s">
        <v>12539</v>
      </c>
      <c r="C5090" s="6" t="s">
        <v>12539</v>
      </c>
      <c r="D5090" s="6">
        <v>0.50913101400000005</v>
      </c>
      <c r="E5090" s="7">
        <v>1.48E-12</v>
      </c>
    </row>
    <row r="5091" spans="1:5" x14ac:dyDescent="0.15">
      <c r="A5091" s="6" t="s">
        <v>12540</v>
      </c>
      <c r="B5091" s="6" t="s">
        <v>12541</v>
      </c>
      <c r="C5091" s="6" t="s">
        <v>12541</v>
      </c>
      <c r="D5091" s="6">
        <v>0.50994768800000001</v>
      </c>
      <c r="E5091" s="7">
        <v>1.29E-7</v>
      </c>
    </row>
    <row r="5092" spans="1:5" x14ac:dyDescent="0.15">
      <c r="A5092" s="6" t="s">
        <v>12542</v>
      </c>
      <c r="B5092" s="6" t="s">
        <v>12543</v>
      </c>
      <c r="C5092" s="6" t="s">
        <v>12544</v>
      </c>
      <c r="D5092" s="6">
        <v>0.51041019499999996</v>
      </c>
      <c r="E5092" s="7">
        <v>5.5299999999999995E-10</v>
      </c>
    </row>
    <row r="5093" spans="1:5" x14ac:dyDescent="0.15">
      <c r="A5093" s="6" t="s">
        <v>12545</v>
      </c>
      <c r="B5093" s="6" t="s">
        <v>12546</v>
      </c>
      <c r="C5093" s="6" t="s">
        <v>12546</v>
      </c>
      <c r="D5093" s="6">
        <v>0.51049924400000002</v>
      </c>
      <c r="E5093" s="7">
        <v>6.0600000000000002E-9</v>
      </c>
    </row>
    <row r="5094" spans="1:5" x14ac:dyDescent="0.15">
      <c r="A5094" s="6" t="s">
        <v>12547</v>
      </c>
      <c r="B5094" s="6" t="s">
        <v>12548</v>
      </c>
      <c r="C5094" s="6" t="s">
        <v>12548</v>
      </c>
      <c r="D5094" s="6">
        <v>0.51115208300000003</v>
      </c>
      <c r="E5094" s="7">
        <v>3.14E-10</v>
      </c>
    </row>
    <row r="5095" spans="1:5" x14ac:dyDescent="0.15">
      <c r="A5095" s="6" t="s">
        <v>12549</v>
      </c>
      <c r="B5095" s="6" t="s">
        <v>12550</v>
      </c>
      <c r="C5095" s="6" t="s">
        <v>12551</v>
      </c>
      <c r="D5095" s="6">
        <v>0.51333306599999995</v>
      </c>
      <c r="E5095" s="7">
        <v>1.2E-16</v>
      </c>
    </row>
    <row r="5096" spans="1:5" x14ac:dyDescent="0.15">
      <c r="A5096" s="6" t="s">
        <v>12552</v>
      </c>
      <c r="B5096" s="6" t="s">
        <v>12553</v>
      </c>
      <c r="C5096" s="6" t="s">
        <v>12554</v>
      </c>
      <c r="D5096" s="6">
        <v>0.51341363799999995</v>
      </c>
      <c r="E5096" s="7">
        <v>4.1299999999999999E-8</v>
      </c>
    </row>
    <row r="5097" spans="1:5" x14ac:dyDescent="0.15">
      <c r="A5097" s="6" t="s">
        <v>12555</v>
      </c>
      <c r="B5097" s="6" t="s">
        <v>12556</v>
      </c>
      <c r="C5097" s="6" t="s">
        <v>12557</v>
      </c>
      <c r="D5097" s="6">
        <v>0.51464454500000001</v>
      </c>
      <c r="E5097" s="7">
        <v>1.19E-13</v>
      </c>
    </row>
    <row r="5098" spans="1:5" x14ac:dyDescent="0.15">
      <c r="A5098" s="6" t="s">
        <v>12558</v>
      </c>
      <c r="B5098" s="6" t="s">
        <v>12559</v>
      </c>
      <c r="C5098" s="6" t="s">
        <v>12559</v>
      </c>
      <c r="D5098" s="6">
        <v>0.51470670299999999</v>
      </c>
      <c r="E5098" s="7">
        <v>2.72E-13</v>
      </c>
    </row>
    <row r="5099" spans="1:5" x14ac:dyDescent="0.15">
      <c r="A5099" s="6" t="s">
        <v>12560</v>
      </c>
      <c r="B5099" s="6" t="s">
        <v>12561</v>
      </c>
      <c r="C5099" s="6" t="s">
        <v>12562</v>
      </c>
      <c r="D5099" s="6">
        <v>0.51518674399999997</v>
      </c>
      <c r="E5099" s="7">
        <v>5.3000000000000003E-10</v>
      </c>
    </row>
    <row r="5100" spans="1:5" x14ac:dyDescent="0.15">
      <c r="A5100" s="6" t="s">
        <v>12563</v>
      </c>
      <c r="B5100" s="6" t="s">
        <v>12564</v>
      </c>
      <c r="C5100" s="6" t="s">
        <v>12565</v>
      </c>
      <c r="D5100" s="6">
        <v>0.51525653299999996</v>
      </c>
      <c r="E5100" s="7">
        <v>2.19E-11</v>
      </c>
    </row>
    <row r="5101" spans="1:5" x14ac:dyDescent="0.15">
      <c r="A5101" s="6" t="s">
        <v>12566</v>
      </c>
      <c r="B5101" s="6" t="s">
        <v>12567</v>
      </c>
      <c r="C5101" s="6" t="s">
        <v>12567</v>
      </c>
      <c r="D5101" s="6">
        <v>0.51757711200000001</v>
      </c>
      <c r="E5101" s="7">
        <v>8.7399999999999993E-6</v>
      </c>
    </row>
    <row r="5102" spans="1:5" x14ac:dyDescent="0.15">
      <c r="A5102" s="6" t="s">
        <v>12568</v>
      </c>
      <c r="B5102" s="6" t="s">
        <v>12569</v>
      </c>
      <c r="C5102" s="6" t="s">
        <v>12569</v>
      </c>
      <c r="D5102" s="6">
        <v>0.51786558699999996</v>
      </c>
      <c r="E5102" s="7">
        <v>9.1299999999999997E-15</v>
      </c>
    </row>
    <row r="5103" spans="1:5" x14ac:dyDescent="0.15">
      <c r="A5103" s="6" t="s">
        <v>12570</v>
      </c>
      <c r="B5103" s="6" t="s">
        <v>12571</v>
      </c>
      <c r="C5103" s="6" t="s">
        <v>12571</v>
      </c>
      <c r="D5103" s="6">
        <v>0.51878870499999996</v>
      </c>
      <c r="E5103" s="7">
        <v>4.7000000000000002E-13</v>
      </c>
    </row>
    <row r="5104" spans="1:5" x14ac:dyDescent="0.15">
      <c r="A5104" s="6" t="s">
        <v>12572</v>
      </c>
      <c r="B5104" s="6" t="s">
        <v>12573</v>
      </c>
      <c r="C5104" s="6" t="s">
        <v>12574</v>
      </c>
      <c r="D5104" s="6">
        <v>0.51916156700000005</v>
      </c>
      <c r="E5104" s="7">
        <v>1.08E-18</v>
      </c>
    </row>
    <row r="5105" spans="1:5" x14ac:dyDescent="0.15">
      <c r="A5105" s="6" t="s">
        <v>12575</v>
      </c>
      <c r="B5105" s="6" t="s">
        <v>12576</v>
      </c>
      <c r="C5105" s="6" t="s">
        <v>12576</v>
      </c>
      <c r="D5105" s="6">
        <v>0.51922506700000004</v>
      </c>
      <c r="E5105" s="7">
        <v>2.7099999999999999E-11</v>
      </c>
    </row>
    <row r="5106" spans="1:5" x14ac:dyDescent="0.15">
      <c r="A5106" s="6" t="s">
        <v>12577</v>
      </c>
      <c r="B5106" s="6" t="s">
        <v>12578</v>
      </c>
      <c r="C5106" s="6" t="s">
        <v>12579</v>
      </c>
      <c r="D5106" s="6">
        <v>0.51950240299999995</v>
      </c>
      <c r="E5106" s="7">
        <v>2.3900000000000001E-12</v>
      </c>
    </row>
    <row r="5107" spans="1:5" x14ac:dyDescent="0.15">
      <c r="A5107" s="6" t="s">
        <v>12580</v>
      </c>
      <c r="B5107" s="6" t="s">
        <v>12581</v>
      </c>
      <c r="C5107" s="6" t="s">
        <v>12582</v>
      </c>
      <c r="D5107" s="6">
        <v>0.520897163</v>
      </c>
      <c r="E5107" s="7">
        <v>1.02E-15</v>
      </c>
    </row>
    <row r="5108" spans="1:5" x14ac:dyDescent="0.15">
      <c r="A5108" s="6" t="s">
        <v>12583</v>
      </c>
      <c r="B5108" s="6" t="s">
        <v>12584</v>
      </c>
      <c r="C5108" s="6" t="s">
        <v>12584</v>
      </c>
      <c r="D5108" s="6">
        <v>0.52095792200000002</v>
      </c>
      <c r="E5108" s="7">
        <v>1.4899999999999999E-8</v>
      </c>
    </row>
    <row r="5109" spans="1:5" x14ac:dyDescent="0.15">
      <c r="A5109" s="6" t="s">
        <v>12585</v>
      </c>
      <c r="B5109" s="6" t="s">
        <v>12586</v>
      </c>
      <c r="C5109" s="6" t="s">
        <v>12587</v>
      </c>
      <c r="D5109" s="6">
        <v>0.52108817799999996</v>
      </c>
      <c r="E5109" s="7">
        <v>3.2299999999999998E-8</v>
      </c>
    </row>
    <row r="5110" spans="1:5" x14ac:dyDescent="0.15">
      <c r="A5110" s="6" t="s">
        <v>12588</v>
      </c>
      <c r="B5110" s="6" t="s">
        <v>12589</v>
      </c>
      <c r="C5110" s="6" t="s">
        <v>12589</v>
      </c>
      <c r="D5110" s="6">
        <v>0.52121337400000001</v>
      </c>
      <c r="E5110" s="7">
        <v>2.3199999999999999E-8</v>
      </c>
    </row>
    <row r="5111" spans="1:5" x14ac:dyDescent="0.15">
      <c r="A5111" s="6" t="s">
        <v>12590</v>
      </c>
      <c r="B5111" s="6" t="s">
        <v>12591</v>
      </c>
      <c r="C5111" s="6" t="s">
        <v>12591</v>
      </c>
      <c r="D5111" s="6">
        <v>0.52191059799999995</v>
      </c>
      <c r="E5111" s="7">
        <v>1.68E-11</v>
      </c>
    </row>
    <row r="5112" spans="1:5" x14ac:dyDescent="0.15">
      <c r="A5112" s="6" t="s">
        <v>12592</v>
      </c>
      <c r="B5112" s="6" t="s">
        <v>12593</v>
      </c>
      <c r="C5112" s="6" t="s">
        <v>12594</v>
      </c>
      <c r="D5112" s="6">
        <v>0.52242978399999995</v>
      </c>
      <c r="E5112" s="7">
        <v>1.7900000000000001E-21</v>
      </c>
    </row>
    <row r="5113" spans="1:5" x14ac:dyDescent="0.15">
      <c r="A5113" s="6" t="s">
        <v>12595</v>
      </c>
      <c r="B5113" s="6" t="s">
        <v>12596</v>
      </c>
      <c r="C5113" s="6" t="s">
        <v>12596</v>
      </c>
      <c r="D5113" s="6">
        <v>0.52361788799999998</v>
      </c>
      <c r="E5113" s="7">
        <v>1.81E-14</v>
      </c>
    </row>
    <row r="5114" spans="1:5" x14ac:dyDescent="0.15">
      <c r="A5114" s="6" t="s">
        <v>12597</v>
      </c>
      <c r="B5114" s="6" t="s">
        <v>12598</v>
      </c>
      <c r="C5114" s="6" t="s">
        <v>12599</v>
      </c>
      <c r="D5114" s="6">
        <v>0.52411214800000006</v>
      </c>
      <c r="E5114" s="7">
        <v>5.9100000000000001E-13</v>
      </c>
    </row>
    <row r="5115" spans="1:5" x14ac:dyDescent="0.15">
      <c r="A5115" s="6" t="s">
        <v>12600</v>
      </c>
      <c r="B5115" s="6" t="s">
        <v>12601</v>
      </c>
      <c r="C5115" s="6" t="s">
        <v>12602</v>
      </c>
      <c r="D5115" s="6">
        <v>0.52411514699999995</v>
      </c>
      <c r="E5115" s="7">
        <v>1.9799999999999999E-16</v>
      </c>
    </row>
    <row r="5116" spans="1:5" x14ac:dyDescent="0.15">
      <c r="A5116" s="6" t="s">
        <v>12603</v>
      </c>
      <c r="B5116" s="6" t="s">
        <v>12604</v>
      </c>
      <c r="C5116" s="6" t="s">
        <v>12604</v>
      </c>
      <c r="D5116" s="6">
        <v>0.52417301900000002</v>
      </c>
      <c r="E5116" s="6">
        <v>3.1596190000000003E-2</v>
      </c>
    </row>
    <row r="5117" spans="1:5" hidden="1" x14ac:dyDescent="0.15">
      <c r="A5117" s="6" t="s">
        <v>12605</v>
      </c>
      <c r="B5117" s="6" t="s">
        <v>12606</v>
      </c>
      <c r="C5117" s="6" t="s">
        <v>12606</v>
      </c>
      <c r="D5117" s="6">
        <v>0.52444271200000003</v>
      </c>
      <c r="E5117" s="6">
        <v>0.13131638300000001</v>
      </c>
    </row>
    <row r="5118" spans="1:5" x14ac:dyDescent="0.15">
      <c r="A5118" s="6" t="s">
        <v>12607</v>
      </c>
      <c r="B5118" s="6" t="s">
        <v>12608</v>
      </c>
      <c r="C5118" s="6" t="s">
        <v>12608</v>
      </c>
      <c r="D5118" s="6">
        <v>0.52482809399999997</v>
      </c>
      <c r="E5118" s="7">
        <v>2.33E-9</v>
      </c>
    </row>
    <row r="5119" spans="1:5" x14ac:dyDescent="0.15">
      <c r="A5119" s="6" t="s">
        <v>12609</v>
      </c>
      <c r="B5119" s="6" t="s">
        <v>12610</v>
      </c>
      <c r="C5119" s="6" t="s">
        <v>12610</v>
      </c>
      <c r="D5119" s="6">
        <v>0.52528789399999998</v>
      </c>
      <c r="E5119" s="6">
        <v>2.5130200000000001E-4</v>
      </c>
    </row>
    <row r="5120" spans="1:5" x14ac:dyDescent="0.15">
      <c r="A5120" s="6" t="s">
        <v>12611</v>
      </c>
      <c r="B5120" s="6" t="s">
        <v>12612</v>
      </c>
      <c r="C5120" s="6" t="s">
        <v>12612</v>
      </c>
      <c r="D5120" s="6">
        <v>0.52617831400000004</v>
      </c>
      <c r="E5120" s="7">
        <v>3.4400000000000001E-6</v>
      </c>
    </row>
    <row r="5121" spans="1:5" x14ac:dyDescent="0.15">
      <c r="A5121" s="6" t="s">
        <v>12613</v>
      </c>
      <c r="B5121" s="6" t="s">
        <v>12614</v>
      </c>
      <c r="C5121" s="6" t="s">
        <v>12615</v>
      </c>
      <c r="D5121" s="6">
        <v>0.52638401800000001</v>
      </c>
      <c r="E5121" s="7">
        <v>8.0800000000000002E-9</v>
      </c>
    </row>
    <row r="5122" spans="1:5" x14ac:dyDescent="0.15">
      <c r="A5122" s="6" t="s">
        <v>12616</v>
      </c>
      <c r="B5122" s="6" t="s">
        <v>12617</v>
      </c>
      <c r="C5122" s="6" t="s">
        <v>12617</v>
      </c>
      <c r="D5122" s="6">
        <v>0.52663867900000005</v>
      </c>
      <c r="E5122" s="6">
        <v>1.5937438000000002E-2</v>
      </c>
    </row>
    <row r="5123" spans="1:5" x14ac:dyDescent="0.15">
      <c r="A5123" s="6" t="s">
        <v>12618</v>
      </c>
      <c r="B5123" s="6" t="s">
        <v>12619</v>
      </c>
      <c r="C5123" s="6" t="s">
        <v>12619</v>
      </c>
      <c r="D5123" s="6">
        <v>0.52667233300000005</v>
      </c>
      <c r="E5123" s="7">
        <v>8.1500000000000002E-5</v>
      </c>
    </row>
    <row r="5124" spans="1:5" x14ac:dyDescent="0.15">
      <c r="A5124" s="6" t="s">
        <v>12620</v>
      </c>
      <c r="B5124" s="6" t="s">
        <v>12621</v>
      </c>
      <c r="C5124" s="6" t="s">
        <v>12622</v>
      </c>
      <c r="D5124" s="6">
        <v>0.52676831599999996</v>
      </c>
      <c r="E5124" s="7">
        <v>1.47E-15</v>
      </c>
    </row>
    <row r="5125" spans="1:5" x14ac:dyDescent="0.15">
      <c r="A5125" s="6" t="s">
        <v>12623</v>
      </c>
      <c r="B5125" s="6" t="s">
        <v>12624</v>
      </c>
      <c r="C5125" s="6" t="s">
        <v>12625</v>
      </c>
      <c r="D5125" s="6">
        <v>0.52740086799999997</v>
      </c>
      <c r="E5125" s="7">
        <v>3.1699999999999998E-11</v>
      </c>
    </row>
    <row r="5126" spans="1:5" hidden="1" x14ac:dyDescent="0.15">
      <c r="A5126" s="6" t="s">
        <v>12626</v>
      </c>
      <c r="B5126" s="6" t="s">
        <v>12627</v>
      </c>
      <c r="C5126" s="6" t="s">
        <v>12627</v>
      </c>
      <c r="D5126" s="6">
        <v>0.52824143199999996</v>
      </c>
      <c r="E5126" s="6">
        <v>0.389900892</v>
      </c>
    </row>
    <row r="5127" spans="1:5" x14ac:dyDescent="0.15">
      <c r="A5127" s="6" t="s">
        <v>12628</v>
      </c>
      <c r="B5127" s="6" t="s">
        <v>12629</v>
      </c>
      <c r="C5127" s="6" t="s">
        <v>12630</v>
      </c>
      <c r="D5127" s="6">
        <v>0.52896721000000002</v>
      </c>
      <c r="E5127" s="7">
        <v>2.6400000000000002E-22</v>
      </c>
    </row>
    <row r="5128" spans="1:5" x14ac:dyDescent="0.15">
      <c r="A5128" s="6" t="s">
        <v>12631</v>
      </c>
      <c r="B5128" s="6" t="s">
        <v>12632</v>
      </c>
      <c r="C5128" s="6" t="s">
        <v>12633</v>
      </c>
      <c r="D5128" s="6">
        <v>0.52917124800000004</v>
      </c>
      <c r="E5128" s="7">
        <v>3.7500000000000004E-21</v>
      </c>
    </row>
    <row r="5129" spans="1:5" x14ac:dyDescent="0.15">
      <c r="A5129" s="6" t="s">
        <v>12634</v>
      </c>
      <c r="B5129" s="6" t="s">
        <v>12635</v>
      </c>
      <c r="C5129" s="6" t="s">
        <v>12636</v>
      </c>
      <c r="D5129" s="6">
        <v>0.52976833800000001</v>
      </c>
      <c r="E5129" s="7">
        <v>1.9799999999999999E-10</v>
      </c>
    </row>
    <row r="5130" spans="1:5" x14ac:dyDescent="0.15">
      <c r="A5130" s="6" t="s">
        <v>12637</v>
      </c>
      <c r="B5130" s="6" t="s">
        <v>12638</v>
      </c>
      <c r="C5130" s="6" t="s">
        <v>12638</v>
      </c>
      <c r="D5130" s="6">
        <v>0.52996966599999995</v>
      </c>
      <c r="E5130" s="7">
        <v>1.39E-8</v>
      </c>
    </row>
    <row r="5131" spans="1:5" x14ac:dyDescent="0.15">
      <c r="A5131" s="6" t="s">
        <v>12639</v>
      </c>
      <c r="B5131" s="6" t="s">
        <v>12640</v>
      </c>
      <c r="C5131" s="6" t="s">
        <v>12641</v>
      </c>
      <c r="D5131" s="6">
        <v>0.53071189600000002</v>
      </c>
      <c r="E5131" s="7">
        <v>9.8400000000000007E-5</v>
      </c>
    </row>
    <row r="5132" spans="1:5" x14ac:dyDescent="0.15">
      <c r="A5132" s="6" t="s">
        <v>12642</v>
      </c>
      <c r="B5132" s="6" t="s">
        <v>12643</v>
      </c>
      <c r="C5132" s="6" t="s">
        <v>12643</v>
      </c>
      <c r="D5132" s="6">
        <v>0.53084158599999998</v>
      </c>
      <c r="E5132" s="7">
        <v>2.4000000000000001E-5</v>
      </c>
    </row>
    <row r="5133" spans="1:5" x14ac:dyDescent="0.15">
      <c r="A5133" s="6" t="s">
        <v>12644</v>
      </c>
      <c r="B5133" s="6" t="s">
        <v>12645</v>
      </c>
      <c r="C5133" s="6" t="s">
        <v>12645</v>
      </c>
      <c r="D5133" s="6">
        <v>0.53112258400000001</v>
      </c>
      <c r="E5133" s="7">
        <v>4.3300000000000003E-12</v>
      </c>
    </row>
    <row r="5134" spans="1:5" x14ac:dyDescent="0.15">
      <c r="A5134" s="6" t="s">
        <v>12646</v>
      </c>
      <c r="B5134" s="6" t="s">
        <v>12647</v>
      </c>
      <c r="C5134" s="6" t="s">
        <v>12647</v>
      </c>
      <c r="D5134" s="6">
        <v>0.53132215599999999</v>
      </c>
      <c r="E5134" s="7">
        <v>1.73E-5</v>
      </c>
    </row>
    <row r="5135" spans="1:5" x14ac:dyDescent="0.15">
      <c r="A5135" s="6" t="s">
        <v>12648</v>
      </c>
      <c r="B5135" s="6" t="s">
        <v>12649</v>
      </c>
      <c r="C5135" s="6" t="s">
        <v>12649</v>
      </c>
      <c r="D5135" s="6">
        <v>0.53228736099999996</v>
      </c>
      <c r="E5135" s="7">
        <v>1.6099999999999998E-5</v>
      </c>
    </row>
    <row r="5136" spans="1:5" x14ac:dyDescent="0.15">
      <c r="A5136" s="6" t="s">
        <v>12650</v>
      </c>
      <c r="B5136" s="6" t="s">
        <v>12651</v>
      </c>
      <c r="C5136" s="6" t="s">
        <v>12652</v>
      </c>
      <c r="D5136" s="6">
        <v>0.53330628700000005</v>
      </c>
      <c r="E5136" s="7">
        <v>1.1300000000000001E-7</v>
      </c>
    </row>
    <row r="5137" spans="1:5" x14ac:dyDescent="0.15">
      <c r="A5137" s="6" t="s">
        <v>12653</v>
      </c>
      <c r="B5137" s="6" t="s">
        <v>12654</v>
      </c>
      <c r="C5137" s="6" t="s">
        <v>12654</v>
      </c>
      <c r="D5137" s="6">
        <v>0.53458030300000003</v>
      </c>
      <c r="E5137" s="7">
        <v>5.2099999999999999E-15</v>
      </c>
    </row>
    <row r="5138" spans="1:5" x14ac:dyDescent="0.15">
      <c r="A5138" s="6" t="s">
        <v>12655</v>
      </c>
      <c r="B5138" s="6" t="s">
        <v>12656</v>
      </c>
      <c r="C5138" s="6" t="s">
        <v>12657</v>
      </c>
      <c r="D5138" s="6">
        <v>0.53560370300000004</v>
      </c>
      <c r="E5138" s="6">
        <v>2.3167694999999999E-2</v>
      </c>
    </row>
    <row r="5139" spans="1:5" x14ac:dyDescent="0.15">
      <c r="A5139" s="6" t="s">
        <v>12658</v>
      </c>
      <c r="B5139" s="6" t="s">
        <v>12659</v>
      </c>
      <c r="C5139" s="6" t="s">
        <v>12660</v>
      </c>
      <c r="D5139" s="6">
        <v>0.53567960599999997</v>
      </c>
      <c r="E5139" s="6">
        <v>1.22908E-4</v>
      </c>
    </row>
    <row r="5140" spans="1:5" x14ac:dyDescent="0.15">
      <c r="A5140" s="6" t="s">
        <v>12661</v>
      </c>
      <c r="B5140" s="6" t="s">
        <v>12662</v>
      </c>
      <c r="C5140" s="6" t="s">
        <v>12662</v>
      </c>
      <c r="D5140" s="6">
        <v>0.53569073700000003</v>
      </c>
      <c r="E5140" s="7">
        <v>2.17E-7</v>
      </c>
    </row>
    <row r="5141" spans="1:5" x14ac:dyDescent="0.15">
      <c r="A5141" s="6" t="s">
        <v>12663</v>
      </c>
      <c r="B5141" s="6" t="s">
        <v>12664</v>
      </c>
      <c r="C5141" s="6" t="s">
        <v>12664</v>
      </c>
      <c r="D5141" s="6">
        <v>0.536850999</v>
      </c>
      <c r="E5141" s="7">
        <v>3.2299999999999998E-9</v>
      </c>
    </row>
    <row r="5142" spans="1:5" hidden="1" x14ac:dyDescent="0.15">
      <c r="A5142" s="6" t="s">
        <v>12665</v>
      </c>
      <c r="B5142" s="6" t="s">
        <v>12666</v>
      </c>
      <c r="C5142" s="6" t="s">
        <v>12666</v>
      </c>
      <c r="D5142" s="6">
        <v>0.53688366899999995</v>
      </c>
      <c r="E5142" s="6">
        <v>0.20239142600000001</v>
      </c>
    </row>
    <row r="5143" spans="1:5" hidden="1" x14ac:dyDescent="0.15">
      <c r="A5143" s="6" t="s">
        <v>12667</v>
      </c>
      <c r="B5143" s="6" t="s">
        <v>12668</v>
      </c>
      <c r="C5143" s="6" t="s">
        <v>12668</v>
      </c>
      <c r="D5143" s="6">
        <v>0.53735300100000005</v>
      </c>
      <c r="E5143" s="6">
        <v>0.101749097</v>
      </c>
    </row>
    <row r="5144" spans="1:5" x14ac:dyDescent="0.15">
      <c r="A5144" s="6" t="s">
        <v>12669</v>
      </c>
      <c r="B5144" s="6" t="s">
        <v>12670</v>
      </c>
      <c r="C5144" s="6" t="s">
        <v>12670</v>
      </c>
      <c r="D5144" s="6">
        <v>0.537456508</v>
      </c>
      <c r="E5144" s="6">
        <v>2.4048133999999999E-2</v>
      </c>
    </row>
    <row r="5145" spans="1:5" x14ac:dyDescent="0.15">
      <c r="A5145" s="6" t="s">
        <v>12671</v>
      </c>
      <c r="B5145" s="6" t="s">
        <v>12672</v>
      </c>
      <c r="C5145" s="6" t="s">
        <v>12673</v>
      </c>
      <c r="D5145" s="6">
        <v>0.53811385700000003</v>
      </c>
      <c r="E5145" s="7">
        <v>8.6999999999999999E-10</v>
      </c>
    </row>
    <row r="5146" spans="1:5" x14ac:dyDescent="0.15">
      <c r="A5146" s="6" t="s">
        <v>12674</v>
      </c>
      <c r="B5146" s="6" t="s">
        <v>12675</v>
      </c>
      <c r="C5146" s="6" t="s">
        <v>12675</v>
      </c>
      <c r="D5146" s="6">
        <v>0.53875751400000005</v>
      </c>
      <c r="E5146" s="6">
        <v>9.8491500000000005E-4</v>
      </c>
    </row>
    <row r="5147" spans="1:5" x14ac:dyDescent="0.15">
      <c r="A5147" s="6" t="s">
        <v>12676</v>
      </c>
      <c r="B5147" s="6" t="s">
        <v>12677</v>
      </c>
      <c r="C5147" s="6" t="s">
        <v>12678</v>
      </c>
      <c r="D5147" s="6">
        <v>0.53898396199999998</v>
      </c>
      <c r="E5147" s="7">
        <v>5.8799999999999999E-25</v>
      </c>
    </row>
    <row r="5148" spans="1:5" x14ac:dyDescent="0.15">
      <c r="A5148" s="6" t="s">
        <v>12679</v>
      </c>
      <c r="B5148" s="6" t="s">
        <v>12680</v>
      </c>
      <c r="C5148" s="6" t="s">
        <v>12680</v>
      </c>
      <c r="D5148" s="6">
        <v>0.53913672999999995</v>
      </c>
      <c r="E5148" s="7">
        <v>2.2399999999999998E-22</v>
      </c>
    </row>
    <row r="5149" spans="1:5" x14ac:dyDescent="0.15">
      <c r="A5149" s="6" t="s">
        <v>12681</v>
      </c>
      <c r="B5149" s="6" t="s">
        <v>12682</v>
      </c>
      <c r="C5149" s="6" t="s">
        <v>12683</v>
      </c>
      <c r="D5149" s="6">
        <v>0.53958231599999995</v>
      </c>
      <c r="E5149" s="7">
        <v>4.51E-8</v>
      </c>
    </row>
    <row r="5150" spans="1:5" hidden="1" x14ac:dyDescent="0.15">
      <c r="A5150" s="6" t="s">
        <v>12684</v>
      </c>
      <c r="B5150" s="6" t="s">
        <v>12685</v>
      </c>
      <c r="C5150" s="6" t="s">
        <v>12685</v>
      </c>
      <c r="D5150" s="6">
        <v>0.54005749400000003</v>
      </c>
      <c r="E5150" s="6">
        <v>0.48872743000000002</v>
      </c>
    </row>
    <row r="5151" spans="1:5" x14ac:dyDescent="0.15">
      <c r="A5151" s="6" t="s">
        <v>12686</v>
      </c>
      <c r="B5151" s="6" t="s">
        <v>12687</v>
      </c>
      <c r="C5151" s="6" t="s">
        <v>12688</v>
      </c>
      <c r="D5151" s="6">
        <v>0.54051773700000005</v>
      </c>
      <c r="E5151" s="6">
        <v>4.8319519999999996E-3</v>
      </c>
    </row>
    <row r="5152" spans="1:5" x14ac:dyDescent="0.15">
      <c r="A5152" s="6" t="s">
        <v>12689</v>
      </c>
      <c r="B5152" s="6" t="s">
        <v>12690</v>
      </c>
      <c r="C5152" s="6" t="s">
        <v>12690</v>
      </c>
      <c r="D5152" s="6">
        <v>0.54060686000000002</v>
      </c>
      <c r="E5152" s="6">
        <v>9.9014299999999997E-4</v>
      </c>
    </row>
    <row r="5153" spans="1:5" x14ac:dyDescent="0.15">
      <c r="A5153" s="6" t="s">
        <v>12691</v>
      </c>
      <c r="B5153" s="6" t="s">
        <v>12692</v>
      </c>
      <c r="C5153" s="6" t="s">
        <v>12693</v>
      </c>
      <c r="D5153" s="6">
        <v>0.54101179300000002</v>
      </c>
      <c r="E5153" s="6">
        <v>1.5226603E-2</v>
      </c>
    </row>
    <row r="5154" spans="1:5" x14ac:dyDescent="0.15">
      <c r="A5154" s="6" t="s">
        <v>12694</v>
      </c>
      <c r="B5154" s="6" t="s">
        <v>12695</v>
      </c>
      <c r="C5154" s="6" t="s">
        <v>12696</v>
      </c>
      <c r="D5154" s="6">
        <v>0.54152624500000002</v>
      </c>
      <c r="E5154" s="7">
        <v>2.23E-11</v>
      </c>
    </row>
    <row r="5155" spans="1:5" x14ac:dyDescent="0.15">
      <c r="A5155" s="6" t="s">
        <v>12697</v>
      </c>
      <c r="B5155" s="6" t="s">
        <v>12698</v>
      </c>
      <c r="C5155" s="6" t="s">
        <v>12698</v>
      </c>
      <c r="D5155" s="6">
        <v>0.54232923499999997</v>
      </c>
      <c r="E5155" s="7">
        <v>4.73E-9</v>
      </c>
    </row>
    <row r="5156" spans="1:5" x14ac:dyDescent="0.15">
      <c r="A5156" s="6" t="s">
        <v>12699</v>
      </c>
      <c r="B5156" s="6" t="s">
        <v>12700</v>
      </c>
      <c r="C5156" s="6" t="s">
        <v>12701</v>
      </c>
      <c r="D5156" s="6">
        <v>0.543153675</v>
      </c>
      <c r="E5156" s="7">
        <v>7.9800000000000003E-13</v>
      </c>
    </row>
    <row r="5157" spans="1:5" x14ac:dyDescent="0.15">
      <c r="A5157" s="6" t="s">
        <v>12702</v>
      </c>
      <c r="B5157" s="6" t="s">
        <v>12703</v>
      </c>
      <c r="C5157" s="6" t="s">
        <v>12703</v>
      </c>
      <c r="D5157" s="6">
        <v>0.54336473399999996</v>
      </c>
      <c r="E5157" s="7">
        <v>1.0699999999999999E-5</v>
      </c>
    </row>
    <row r="5158" spans="1:5" hidden="1" x14ac:dyDescent="0.15">
      <c r="A5158" s="6" t="s">
        <v>12704</v>
      </c>
      <c r="B5158" s="6" t="s">
        <v>12705</v>
      </c>
      <c r="C5158" s="6" t="s">
        <v>12705</v>
      </c>
      <c r="D5158" s="6">
        <v>0.54366993299999999</v>
      </c>
      <c r="E5158" s="6">
        <v>8.5590632E-2</v>
      </c>
    </row>
    <row r="5159" spans="1:5" x14ac:dyDescent="0.15">
      <c r="A5159" s="6" t="s">
        <v>12706</v>
      </c>
      <c r="B5159" s="6" t="s">
        <v>12707</v>
      </c>
      <c r="C5159" s="6" t="s">
        <v>12707</v>
      </c>
      <c r="D5159" s="6">
        <v>0.54411296799999997</v>
      </c>
      <c r="E5159" s="7">
        <v>1.8399999999999999E-14</v>
      </c>
    </row>
    <row r="5160" spans="1:5" x14ac:dyDescent="0.15">
      <c r="A5160" s="6" t="s">
        <v>12708</v>
      </c>
      <c r="B5160" s="6" t="s">
        <v>12709</v>
      </c>
      <c r="C5160" s="6" t="s">
        <v>12709</v>
      </c>
      <c r="D5160" s="6">
        <v>0.54446495800000005</v>
      </c>
      <c r="E5160" s="7">
        <v>1.2999999999999999E-10</v>
      </c>
    </row>
    <row r="5161" spans="1:5" x14ac:dyDescent="0.15">
      <c r="A5161" s="6" t="s">
        <v>12710</v>
      </c>
      <c r="B5161" s="6" t="s">
        <v>12711</v>
      </c>
      <c r="C5161" s="6" t="s">
        <v>12712</v>
      </c>
      <c r="D5161" s="6">
        <v>0.54462902599999996</v>
      </c>
      <c r="E5161" s="7">
        <v>6.9400000000000002E-24</v>
      </c>
    </row>
    <row r="5162" spans="1:5" x14ac:dyDescent="0.15">
      <c r="A5162" s="6" t="s">
        <v>12713</v>
      </c>
      <c r="B5162" s="6" t="s">
        <v>12714</v>
      </c>
      <c r="C5162" s="6" t="s">
        <v>12715</v>
      </c>
      <c r="D5162" s="6">
        <v>0.54535184800000003</v>
      </c>
      <c r="E5162" s="7">
        <v>2.26E-17</v>
      </c>
    </row>
    <row r="5163" spans="1:5" x14ac:dyDescent="0.15">
      <c r="A5163" s="6" t="s">
        <v>12716</v>
      </c>
      <c r="B5163" s="6" t="s">
        <v>12717</v>
      </c>
      <c r="C5163" s="6" t="s">
        <v>12717</v>
      </c>
      <c r="D5163" s="6">
        <v>0.54574378700000004</v>
      </c>
      <c r="E5163" s="7">
        <v>5.4600000000000002E-6</v>
      </c>
    </row>
    <row r="5164" spans="1:5" x14ac:dyDescent="0.15">
      <c r="A5164" s="6" t="s">
        <v>12718</v>
      </c>
      <c r="B5164" s="6" t="s">
        <v>12719</v>
      </c>
      <c r="C5164" s="6" t="s">
        <v>12719</v>
      </c>
      <c r="D5164" s="6">
        <v>0.54662079600000002</v>
      </c>
      <c r="E5164" s="7">
        <v>2.4399999999999998E-21</v>
      </c>
    </row>
    <row r="5165" spans="1:5" x14ac:dyDescent="0.15">
      <c r="A5165" s="6" t="s">
        <v>12720</v>
      </c>
      <c r="B5165" s="6" t="s">
        <v>12721</v>
      </c>
      <c r="C5165" s="6" t="s">
        <v>12722</v>
      </c>
      <c r="D5165" s="6">
        <v>0.54677388999999998</v>
      </c>
      <c r="E5165" s="7">
        <v>1.8599999999999999E-23</v>
      </c>
    </row>
    <row r="5166" spans="1:5" x14ac:dyDescent="0.15">
      <c r="A5166" s="6" t="s">
        <v>12723</v>
      </c>
      <c r="B5166" s="6" t="s">
        <v>12724</v>
      </c>
      <c r="C5166" s="6" t="s">
        <v>12724</v>
      </c>
      <c r="D5166" s="6">
        <v>0.54746249400000002</v>
      </c>
      <c r="E5166" s="7">
        <v>1.3699999999999999E-14</v>
      </c>
    </row>
    <row r="5167" spans="1:5" x14ac:dyDescent="0.15">
      <c r="A5167" s="6" t="s">
        <v>12725</v>
      </c>
      <c r="B5167" s="6" t="s">
        <v>12726</v>
      </c>
      <c r="C5167" s="6" t="s">
        <v>12726</v>
      </c>
      <c r="D5167" s="6">
        <v>0.54770605000000006</v>
      </c>
      <c r="E5167" s="7">
        <v>4.35E-18</v>
      </c>
    </row>
    <row r="5168" spans="1:5" x14ac:dyDescent="0.15">
      <c r="A5168" s="6" t="s">
        <v>12727</v>
      </c>
      <c r="B5168" s="6" t="s">
        <v>12728</v>
      </c>
      <c r="C5168" s="6" t="s">
        <v>12729</v>
      </c>
      <c r="D5168" s="6">
        <v>0.54852498000000005</v>
      </c>
      <c r="E5168" s="7">
        <v>7.1100000000000008E-15</v>
      </c>
    </row>
    <row r="5169" spans="1:5" x14ac:dyDescent="0.15">
      <c r="A5169" s="6" t="s">
        <v>12730</v>
      </c>
      <c r="B5169" s="6" t="s">
        <v>12731</v>
      </c>
      <c r="C5169" s="6" t="s">
        <v>12731</v>
      </c>
      <c r="D5169" s="6">
        <v>0.54905522100000004</v>
      </c>
      <c r="E5169" s="7">
        <v>3.9300000000000003E-11</v>
      </c>
    </row>
    <row r="5170" spans="1:5" x14ac:dyDescent="0.15">
      <c r="A5170" s="6" t="s">
        <v>12732</v>
      </c>
      <c r="B5170" s="6" t="s">
        <v>12733</v>
      </c>
      <c r="C5170" s="6" t="s">
        <v>12734</v>
      </c>
      <c r="D5170" s="6">
        <v>0.54908433999999995</v>
      </c>
      <c r="E5170" s="7">
        <v>5.99E-8</v>
      </c>
    </row>
    <row r="5171" spans="1:5" x14ac:dyDescent="0.15">
      <c r="A5171" s="6" t="s">
        <v>12735</v>
      </c>
      <c r="B5171" s="6" t="s">
        <v>12736</v>
      </c>
      <c r="C5171" s="6" t="s">
        <v>12737</v>
      </c>
      <c r="D5171" s="6">
        <v>0.54967651699999998</v>
      </c>
      <c r="E5171" s="7">
        <v>2.1399999999999998E-11</v>
      </c>
    </row>
    <row r="5172" spans="1:5" x14ac:dyDescent="0.15">
      <c r="A5172" s="6" t="s">
        <v>12738</v>
      </c>
      <c r="B5172" s="6" t="s">
        <v>12739</v>
      </c>
      <c r="C5172" s="6" t="s">
        <v>12740</v>
      </c>
      <c r="D5172" s="6">
        <v>0.55013642799999996</v>
      </c>
      <c r="E5172" s="7">
        <v>1.7100000000000001E-7</v>
      </c>
    </row>
    <row r="5173" spans="1:5" x14ac:dyDescent="0.15">
      <c r="A5173" s="6" t="s">
        <v>12741</v>
      </c>
      <c r="B5173" s="6" t="s">
        <v>12742</v>
      </c>
      <c r="C5173" s="6" t="s">
        <v>12743</v>
      </c>
      <c r="D5173" s="6">
        <v>0.55124333400000003</v>
      </c>
      <c r="E5173" s="7">
        <v>1.32E-14</v>
      </c>
    </row>
    <row r="5174" spans="1:5" x14ac:dyDescent="0.15">
      <c r="A5174" s="6" t="s">
        <v>12744</v>
      </c>
      <c r="B5174" s="6" t="s">
        <v>12745</v>
      </c>
      <c r="C5174" s="6" t="s">
        <v>12745</v>
      </c>
      <c r="D5174" s="6">
        <v>0.55143969599999998</v>
      </c>
      <c r="E5174" s="7">
        <v>3.22E-9</v>
      </c>
    </row>
    <row r="5175" spans="1:5" x14ac:dyDescent="0.15">
      <c r="A5175" s="6" t="s">
        <v>12746</v>
      </c>
      <c r="B5175" s="6" t="s">
        <v>12747</v>
      </c>
      <c r="C5175" s="6" t="s">
        <v>12747</v>
      </c>
      <c r="D5175" s="6">
        <v>0.55167184599999997</v>
      </c>
      <c r="E5175" s="7">
        <v>1.05E-10</v>
      </c>
    </row>
    <row r="5176" spans="1:5" x14ac:dyDescent="0.15">
      <c r="A5176" s="6" t="s">
        <v>12748</v>
      </c>
      <c r="B5176" s="6" t="s">
        <v>12749</v>
      </c>
      <c r="C5176" s="6" t="s">
        <v>12749</v>
      </c>
      <c r="D5176" s="6">
        <v>0.55183300199999996</v>
      </c>
      <c r="E5176" s="7">
        <v>2.2699999999999999E-16</v>
      </c>
    </row>
    <row r="5177" spans="1:5" x14ac:dyDescent="0.15">
      <c r="A5177" s="6" t="s">
        <v>12750</v>
      </c>
      <c r="B5177" s="6" t="s">
        <v>12751</v>
      </c>
      <c r="C5177" s="6" t="s">
        <v>12751</v>
      </c>
      <c r="D5177" s="6">
        <v>0.55186300399999999</v>
      </c>
      <c r="E5177" s="7">
        <v>1.1E-17</v>
      </c>
    </row>
    <row r="5178" spans="1:5" x14ac:dyDescent="0.15">
      <c r="A5178" s="6" t="s">
        <v>12752</v>
      </c>
      <c r="B5178" s="6" t="s">
        <v>12753</v>
      </c>
      <c r="C5178" s="6" t="s">
        <v>12754</v>
      </c>
      <c r="D5178" s="6">
        <v>0.55298756400000004</v>
      </c>
      <c r="E5178" s="7">
        <v>4.0500000000000002E-5</v>
      </c>
    </row>
    <row r="5179" spans="1:5" x14ac:dyDescent="0.15">
      <c r="A5179" s="6" t="s">
        <v>12755</v>
      </c>
      <c r="B5179" s="6" t="s">
        <v>12756</v>
      </c>
      <c r="C5179" s="6" t="s">
        <v>12756</v>
      </c>
      <c r="D5179" s="6">
        <v>0.55343483800000004</v>
      </c>
      <c r="E5179" s="7">
        <v>7.8899999999999997E-13</v>
      </c>
    </row>
    <row r="5180" spans="1:5" hidden="1" x14ac:dyDescent="0.15">
      <c r="A5180" s="6" t="s">
        <v>12757</v>
      </c>
      <c r="B5180" s="6" t="s">
        <v>12758</v>
      </c>
      <c r="C5180" s="6" t="s">
        <v>12759</v>
      </c>
      <c r="D5180" s="6">
        <v>0.55558397699999995</v>
      </c>
      <c r="E5180" s="6">
        <v>0.44967120300000002</v>
      </c>
    </row>
    <row r="5181" spans="1:5" x14ac:dyDescent="0.15">
      <c r="A5181" s="6" t="s">
        <v>12760</v>
      </c>
      <c r="B5181" s="6" t="s">
        <v>12761</v>
      </c>
      <c r="C5181" s="6" t="s">
        <v>12761</v>
      </c>
      <c r="D5181" s="6">
        <v>0.55562104599999995</v>
      </c>
      <c r="E5181" s="7">
        <v>2.5800000000000001E-13</v>
      </c>
    </row>
    <row r="5182" spans="1:5" x14ac:dyDescent="0.15">
      <c r="A5182" s="6" t="s">
        <v>12762</v>
      </c>
      <c r="B5182" s="6" t="s">
        <v>12763</v>
      </c>
      <c r="C5182" s="6" t="s">
        <v>12764</v>
      </c>
      <c r="D5182" s="6">
        <v>0.55788282499999997</v>
      </c>
      <c r="E5182" s="7">
        <v>1E-22</v>
      </c>
    </row>
    <row r="5183" spans="1:5" hidden="1" x14ac:dyDescent="0.15">
      <c r="A5183" s="6" t="s">
        <v>12765</v>
      </c>
      <c r="B5183" s="6" t="s">
        <v>12766</v>
      </c>
      <c r="C5183" s="6" t="s">
        <v>12767</v>
      </c>
      <c r="D5183" s="6">
        <v>0.55886646500000003</v>
      </c>
      <c r="E5183" s="6">
        <v>0.105299289</v>
      </c>
    </row>
    <row r="5184" spans="1:5" x14ac:dyDescent="0.15">
      <c r="A5184" s="6" t="s">
        <v>12768</v>
      </c>
      <c r="B5184" s="6" t="s">
        <v>12769</v>
      </c>
      <c r="C5184" s="6" t="s">
        <v>12769</v>
      </c>
      <c r="D5184" s="6">
        <v>0.558992873</v>
      </c>
      <c r="E5184" s="7">
        <v>2.6300000000000001E-8</v>
      </c>
    </row>
    <row r="5185" spans="1:5" hidden="1" x14ac:dyDescent="0.15">
      <c r="A5185" s="6" t="s">
        <v>12770</v>
      </c>
      <c r="B5185" s="6" t="s">
        <v>12771</v>
      </c>
      <c r="C5185" s="6" t="s">
        <v>12772</v>
      </c>
      <c r="D5185" s="6">
        <v>0.55998732399999995</v>
      </c>
      <c r="E5185" s="6">
        <v>0.14091587</v>
      </c>
    </row>
    <row r="5186" spans="1:5" x14ac:dyDescent="0.15">
      <c r="A5186" s="6" t="s">
        <v>12773</v>
      </c>
      <c r="B5186" s="6" t="s">
        <v>12774</v>
      </c>
      <c r="C5186" s="6" t="s">
        <v>12774</v>
      </c>
      <c r="D5186" s="6">
        <v>0.56120117300000005</v>
      </c>
      <c r="E5186" s="7">
        <v>2.5899999999999999E-15</v>
      </c>
    </row>
    <row r="5187" spans="1:5" x14ac:dyDescent="0.15">
      <c r="A5187" s="6" t="s">
        <v>12775</v>
      </c>
      <c r="B5187" s="6" t="s">
        <v>12776</v>
      </c>
      <c r="C5187" s="6" t="s">
        <v>12776</v>
      </c>
      <c r="D5187" s="6">
        <v>0.56124776899999995</v>
      </c>
      <c r="E5187" s="7">
        <v>7.0500000000000003E-8</v>
      </c>
    </row>
    <row r="5188" spans="1:5" x14ac:dyDescent="0.15">
      <c r="A5188" s="6" t="s">
        <v>12777</v>
      </c>
      <c r="B5188" s="6" t="s">
        <v>12778</v>
      </c>
      <c r="C5188" s="6" t="s">
        <v>12778</v>
      </c>
      <c r="D5188" s="6">
        <v>0.561911877</v>
      </c>
      <c r="E5188" s="6">
        <v>1.2698576E-2</v>
      </c>
    </row>
    <row r="5189" spans="1:5" x14ac:dyDescent="0.15">
      <c r="A5189" s="6" t="s">
        <v>12779</v>
      </c>
      <c r="B5189" s="6" t="s">
        <v>12780</v>
      </c>
      <c r="C5189" s="6" t="s">
        <v>12780</v>
      </c>
      <c r="D5189" s="6">
        <v>0.56284722200000004</v>
      </c>
      <c r="E5189" s="6">
        <v>1.2196850000000001E-3</v>
      </c>
    </row>
    <row r="5190" spans="1:5" hidden="1" x14ac:dyDescent="0.15">
      <c r="A5190" s="6" t="s">
        <v>12781</v>
      </c>
      <c r="B5190" s="6" t="s">
        <v>12782</v>
      </c>
      <c r="C5190" s="6" t="s">
        <v>12782</v>
      </c>
      <c r="D5190" s="6">
        <v>0.56431125999999998</v>
      </c>
      <c r="E5190" s="6">
        <v>0.69953610600000005</v>
      </c>
    </row>
    <row r="5191" spans="1:5" x14ac:dyDescent="0.15">
      <c r="A5191" s="6" t="s">
        <v>12783</v>
      </c>
      <c r="B5191" s="6" t="s">
        <v>12784</v>
      </c>
      <c r="C5191" s="6" t="s">
        <v>12784</v>
      </c>
      <c r="D5191" s="6">
        <v>0.565343916</v>
      </c>
      <c r="E5191" s="6">
        <v>7.5467870000000001E-3</v>
      </c>
    </row>
    <row r="5192" spans="1:5" x14ac:dyDescent="0.15">
      <c r="A5192" s="6" t="s">
        <v>12785</v>
      </c>
      <c r="B5192" s="6" t="s">
        <v>12786</v>
      </c>
      <c r="C5192" s="6" t="s">
        <v>12787</v>
      </c>
      <c r="D5192" s="6">
        <v>0.56563451200000003</v>
      </c>
      <c r="E5192" s="7">
        <v>1.31E-21</v>
      </c>
    </row>
    <row r="5193" spans="1:5" hidden="1" x14ac:dyDescent="0.15">
      <c r="A5193" s="6" t="s">
        <v>12788</v>
      </c>
      <c r="B5193" s="6" t="s">
        <v>12789</v>
      </c>
      <c r="C5193" s="6" t="s">
        <v>12789</v>
      </c>
      <c r="D5193" s="6">
        <v>0.56661033699999996</v>
      </c>
      <c r="E5193" s="6">
        <v>0.80389102800000001</v>
      </c>
    </row>
    <row r="5194" spans="1:5" x14ac:dyDescent="0.15">
      <c r="A5194" s="6" t="s">
        <v>12790</v>
      </c>
      <c r="B5194" s="6" t="s">
        <v>12791</v>
      </c>
      <c r="C5194" s="6" t="s">
        <v>12792</v>
      </c>
      <c r="D5194" s="6">
        <v>0.56741397999999998</v>
      </c>
      <c r="E5194" s="7">
        <v>3.09E-30</v>
      </c>
    </row>
    <row r="5195" spans="1:5" x14ac:dyDescent="0.15">
      <c r="A5195" s="6" t="s">
        <v>12793</v>
      </c>
      <c r="B5195" s="6" t="s">
        <v>12794</v>
      </c>
      <c r="C5195" s="6" t="s">
        <v>12794</v>
      </c>
      <c r="D5195" s="6">
        <v>0.56752787000000005</v>
      </c>
      <c r="E5195" s="6">
        <v>8.6038090000000005E-3</v>
      </c>
    </row>
    <row r="5196" spans="1:5" x14ac:dyDescent="0.15">
      <c r="A5196" s="6" t="s">
        <v>12795</v>
      </c>
      <c r="B5196" s="6" t="s">
        <v>12796</v>
      </c>
      <c r="C5196" s="6" t="s">
        <v>12796</v>
      </c>
      <c r="D5196" s="6">
        <v>0.56875945999999999</v>
      </c>
      <c r="E5196" s="7">
        <v>3.1199999999999998E-13</v>
      </c>
    </row>
    <row r="5197" spans="1:5" x14ac:dyDescent="0.15">
      <c r="A5197" s="6" t="s">
        <v>12797</v>
      </c>
      <c r="B5197" s="6" t="s">
        <v>12798</v>
      </c>
      <c r="C5197" s="6" t="s">
        <v>12798</v>
      </c>
      <c r="D5197" s="6">
        <v>0.56979120299999997</v>
      </c>
      <c r="E5197" s="6">
        <v>2.6023300000000001E-4</v>
      </c>
    </row>
    <row r="5198" spans="1:5" x14ac:dyDescent="0.15">
      <c r="A5198" s="6" t="s">
        <v>12799</v>
      </c>
      <c r="B5198" s="6" t="s">
        <v>12800</v>
      </c>
      <c r="C5198" s="6" t="s">
        <v>12800</v>
      </c>
      <c r="D5198" s="6">
        <v>0.57032485099999997</v>
      </c>
      <c r="E5198" s="6">
        <v>5.0678520000000003E-3</v>
      </c>
    </row>
    <row r="5199" spans="1:5" x14ac:dyDescent="0.15">
      <c r="A5199" s="6" t="s">
        <v>12801</v>
      </c>
      <c r="B5199" s="6" t="s">
        <v>12802</v>
      </c>
      <c r="C5199" s="6" t="s">
        <v>12803</v>
      </c>
      <c r="D5199" s="6">
        <v>0.57074950800000002</v>
      </c>
      <c r="E5199" s="7">
        <v>1.13E-22</v>
      </c>
    </row>
    <row r="5200" spans="1:5" hidden="1" x14ac:dyDescent="0.15">
      <c r="A5200" s="6" t="s">
        <v>12804</v>
      </c>
      <c r="B5200" s="6" t="s">
        <v>12805</v>
      </c>
      <c r="C5200" s="6" t="s">
        <v>12806</v>
      </c>
      <c r="D5200" s="6">
        <v>0.571329435</v>
      </c>
      <c r="E5200" s="6">
        <v>0.167808022</v>
      </c>
    </row>
    <row r="5201" spans="1:5" x14ac:dyDescent="0.15">
      <c r="A5201" s="6" t="s">
        <v>12807</v>
      </c>
      <c r="B5201" s="6" t="s">
        <v>12808</v>
      </c>
      <c r="C5201" s="6" t="s">
        <v>12808</v>
      </c>
      <c r="D5201" s="6">
        <v>0.57193572699999995</v>
      </c>
      <c r="E5201" s="7">
        <v>3.2700000000000001E-9</v>
      </c>
    </row>
    <row r="5202" spans="1:5" x14ac:dyDescent="0.15">
      <c r="A5202" s="6" t="s">
        <v>12809</v>
      </c>
      <c r="B5202" s="6" t="s">
        <v>12810</v>
      </c>
      <c r="C5202" s="6" t="s">
        <v>12810</v>
      </c>
      <c r="D5202" s="6">
        <v>0.57290537200000002</v>
      </c>
      <c r="E5202" s="7">
        <v>1.21E-25</v>
      </c>
    </row>
    <row r="5203" spans="1:5" x14ac:dyDescent="0.15">
      <c r="A5203" s="6" t="s">
        <v>12811</v>
      </c>
      <c r="B5203" s="6" t="s">
        <v>12812</v>
      </c>
      <c r="C5203" s="6" t="s">
        <v>12813</v>
      </c>
      <c r="D5203" s="6">
        <v>0.574370571</v>
      </c>
      <c r="E5203" s="7">
        <v>3.9700000000000003E-5</v>
      </c>
    </row>
    <row r="5204" spans="1:5" x14ac:dyDescent="0.15">
      <c r="A5204" s="6" t="s">
        <v>12814</v>
      </c>
      <c r="B5204" s="6" t="s">
        <v>12815</v>
      </c>
      <c r="C5204" s="6" t="s">
        <v>12816</v>
      </c>
      <c r="D5204" s="6">
        <v>0.57465808799999996</v>
      </c>
      <c r="E5204" s="7">
        <v>1.05E-28</v>
      </c>
    </row>
    <row r="5205" spans="1:5" x14ac:dyDescent="0.15">
      <c r="A5205" s="6" t="s">
        <v>12817</v>
      </c>
      <c r="B5205" s="6" t="s">
        <v>12818</v>
      </c>
      <c r="C5205" s="6" t="s">
        <v>12818</v>
      </c>
      <c r="D5205" s="6">
        <v>0.57485565500000002</v>
      </c>
      <c r="E5205" s="7">
        <v>1.2100000000000001E-8</v>
      </c>
    </row>
    <row r="5206" spans="1:5" x14ac:dyDescent="0.15">
      <c r="A5206" s="6" t="s">
        <v>12819</v>
      </c>
      <c r="B5206" s="6" t="s">
        <v>12820</v>
      </c>
      <c r="C5206" s="6" t="s">
        <v>12820</v>
      </c>
      <c r="D5206" s="6">
        <v>0.57554580099999997</v>
      </c>
      <c r="E5206" s="6">
        <v>2.5798200000000002E-4</v>
      </c>
    </row>
    <row r="5207" spans="1:5" x14ac:dyDescent="0.15">
      <c r="A5207" s="6" t="s">
        <v>12821</v>
      </c>
      <c r="B5207" s="6" t="s">
        <v>12822</v>
      </c>
      <c r="C5207" s="6" t="s">
        <v>12823</v>
      </c>
      <c r="D5207" s="6">
        <v>0.57582992</v>
      </c>
      <c r="E5207" s="7">
        <v>3.9800000000000001E-35</v>
      </c>
    </row>
    <row r="5208" spans="1:5" x14ac:dyDescent="0.15">
      <c r="A5208" s="6" t="s">
        <v>12824</v>
      </c>
      <c r="B5208" s="6" t="s">
        <v>12825</v>
      </c>
      <c r="C5208" s="6" t="s">
        <v>12826</v>
      </c>
      <c r="D5208" s="6">
        <v>0.57736684999999999</v>
      </c>
      <c r="E5208" s="7">
        <v>9.8499999999999997E-14</v>
      </c>
    </row>
    <row r="5209" spans="1:5" x14ac:dyDescent="0.15">
      <c r="A5209" s="6" t="s">
        <v>12827</v>
      </c>
      <c r="B5209" s="6" t="s">
        <v>12828</v>
      </c>
      <c r="C5209" s="6" t="s">
        <v>12829</v>
      </c>
      <c r="D5209" s="6">
        <v>0.57957129100000004</v>
      </c>
      <c r="E5209" s="7">
        <v>6.1700000000000003E-18</v>
      </c>
    </row>
    <row r="5210" spans="1:5" x14ac:dyDescent="0.15">
      <c r="A5210" s="6" t="s">
        <v>12830</v>
      </c>
      <c r="B5210" s="6" t="s">
        <v>12831</v>
      </c>
      <c r="C5210" s="6" t="s">
        <v>12831</v>
      </c>
      <c r="D5210" s="6">
        <v>0.57991157699999996</v>
      </c>
      <c r="E5210" s="7">
        <v>5.0000000000000004E-6</v>
      </c>
    </row>
    <row r="5211" spans="1:5" x14ac:dyDescent="0.15">
      <c r="A5211" s="6" t="s">
        <v>12832</v>
      </c>
      <c r="B5211" s="6" t="s">
        <v>12833</v>
      </c>
      <c r="C5211" s="6" t="s">
        <v>12834</v>
      </c>
      <c r="D5211" s="6">
        <v>0.580054827</v>
      </c>
      <c r="E5211" s="7">
        <v>3.6300000000000001E-14</v>
      </c>
    </row>
    <row r="5212" spans="1:5" x14ac:dyDescent="0.15">
      <c r="A5212" s="6" t="s">
        <v>12835</v>
      </c>
      <c r="B5212" s="6" t="s">
        <v>12836</v>
      </c>
      <c r="C5212" s="6" t="s">
        <v>12837</v>
      </c>
      <c r="D5212" s="6">
        <v>0.58110483300000004</v>
      </c>
      <c r="E5212" s="7">
        <v>4.0200000000000001E-26</v>
      </c>
    </row>
    <row r="5213" spans="1:5" x14ac:dyDescent="0.15">
      <c r="A5213" s="6" t="s">
        <v>12838</v>
      </c>
      <c r="B5213" s="6" t="s">
        <v>12839</v>
      </c>
      <c r="C5213" s="6" t="s">
        <v>12840</v>
      </c>
      <c r="D5213" s="6">
        <v>0.58150153900000001</v>
      </c>
      <c r="E5213" s="7">
        <v>3.2800000000000003E-14</v>
      </c>
    </row>
    <row r="5214" spans="1:5" x14ac:dyDescent="0.15">
      <c r="A5214" s="6" t="s">
        <v>12841</v>
      </c>
      <c r="B5214" s="6" t="s">
        <v>12842</v>
      </c>
      <c r="C5214" s="6" t="s">
        <v>12842</v>
      </c>
      <c r="D5214" s="6">
        <v>0.58158768199999999</v>
      </c>
      <c r="E5214" s="7">
        <v>4.9700000000000004E-10</v>
      </c>
    </row>
    <row r="5215" spans="1:5" x14ac:dyDescent="0.15">
      <c r="A5215" s="6" t="s">
        <v>12843</v>
      </c>
      <c r="B5215" s="6" t="s">
        <v>12844</v>
      </c>
      <c r="C5215" s="6" t="s">
        <v>12844</v>
      </c>
      <c r="D5215" s="6">
        <v>0.581796957</v>
      </c>
      <c r="E5215" s="7">
        <v>1.6899999999999999E-8</v>
      </c>
    </row>
    <row r="5216" spans="1:5" x14ac:dyDescent="0.15">
      <c r="A5216" s="6" t="s">
        <v>12845</v>
      </c>
      <c r="B5216" s="6" t="s">
        <v>12846</v>
      </c>
      <c r="C5216" s="6" t="s">
        <v>12847</v>
      </c>
      <c r="D5216" s="6">
        <v>0.58298076899999995</v>
      </c>
      <c r="E5216" s="7">
        <v>1.32E-12</v>
      </c>
    </row>
    <row r="5217" spans="1:5" x14ac:dyDescent="0.15">
      <c r="A5217" s="6" t="s">
        <v>12848</v>
      </c>
      <c r="B5217" s="6" t="s">
        <v>12849</v>
      </c>
      <c r="C5217" s="6" t="s">
        <v>12850</v>
      </c>
      <c r="D5217" s="6">
        <v>0.58323795300000003</v>
      </c>
      <c r="E5217" s="7">
        <v>8.3299999999999999E-11</v>
      </c>
    </row>
    <row r="5218" spans="1:5" x14ac:dyDescent="0.15">
      <c r="A5218" s="6" t="s">
        <v>12851</v>
      </c>
      <c r="B5218" s="6" t="s">
        <v>12852</v>
      </c>
      <c r="C5218" s="6" t="s">
        <v>12853</v>
      </c>
      <c r="D5218" s="6">
        <v>0.58341176900000002</v>
      </c>
      <c r="E5218" s="7">
        <v>1.09E-14</v>
      </c>
    </row>
    <row r="5219" spans="1:5" x14ac:dyDescent="0.15">
      <c r="A5219" s="6" t="s">
        <v>12854</v>
      </c>
      <c r="B5219" s="6" t="s">
        <v>12855</v>
      </c>
      <c r="C5219" s="6" t="s">
        <v>12856</v>
      </c>
      <c r="D5219" s="6">
        <v>0.58386315499999997</v>
      </c>
      <c r="E5219" s="7">
        <v>1.42E-24</v>
      </c>
    </row>
    <row r="5220" spans="1:5" x14ac:dyDescent="0.15">
      <c r="A5220" s="6" t="s">
        <v>12857</v>
      </c>
      <c r="B5220" s="6" t="s">
        <v>12858</v>
      </c>
      <c r="C5220" s="6" t="s">
        <v>12858</v>
      </c>
      <c r="D5220" s="6">
        <v>0.58497369200000005</v>
      </c>
      <c r="E5220" s="7">
        <v>4.7100000000000002E-7</v>
      </c>
    </row>
    <row r="5221" spans="1:5" x14ac:dyDescent="0.15">
      <c r="A5221" s="6" t="s">
        <v>12859</v>
      </c>
      <c r="B5221" s="6" t="s">
        <v>12860</v>
      </c>
      <c r="C5221" s="6" t="s">
        <v>12861</v>
      </c>
      <c r="D5221" s="6">
        <v>0.58591131699999999</v>
      </c>
      <c r="E5221" s="6">
        <v>7.1814600000000002E-4</v>
      </c>
    </row>
    <row r="5222" spans="1:5" x14ac:dyDescent="0.15">
      <c r="A5222" s="6" t="s">
        <v>12862</v>
      </c>
      <c r="B5222" s="6" t="s">
        <v>12863</v>
      </c>
      <c r="C5222" s="6" t="s">
        <v>12864</v>
      </c>
      <c r="D5222" s="6">
        <v>0.58942584600000003</v>
      </c>
      <c r="E5222" s="7">
        <v>1.04E-8</v>
      </c>
    </row>
    <row r="5223" spans="1:5" x14ac:dyDescent="0.15">
      <c r="A5223" s="6" t="s">
        <v>12865</v>
      </c>
      <c r="B5223" s="6" t="s">
        <v>12866</v>
      </c>
      <c r="C5223" s="6" t="s">
        <v>12866</v>
      </c>
      <c r="D5223" s="6">
        <v>0.59024200699999996</v>
      </c>
      <c r="E5223" s="7">
        <v>7.5400000000000002E-21</v>
      </c>
    </row>
    <row r="5224" spans="1:5" x14ac:dyDescent="0.15">
      <c r="A5224" s="6" t="s">
        <v>12867</v>
      </c>
      <c r="B5224" s="6" t="s">
        <v>12868</v>
      </c>
      <c r="C5224" s="6" t="s">
        <v>12868</v>
      </c>
      <c r="D5224" s="6">
        <v>0.59046741000000003</v>
      </c>
      <c r="E5224" s="6">
        <v>7.2968199999999999E-3</v>
      </c>
    </row>
    <row r="5225" spans="1:5" x14ac:dyDescent="0.15">
      <c r="A5225" s="6" t="s">
        <v>12869</v>
      </c>
      <c r="B5225" s="6" t="s">
        <v>12870</v>
      </c>
      <c r="C5225" s="6" t="s">
        <v>12870</v>
      </c>
      <c r="D5225" s="6">
        <v>0.59074004000000002</v>
      </c>
      <c r="E5225" s="7">
        <v>4.49E-15</v>
      </c>
    </row>
    <row r="5226" spans="1:5" x14ac:dyDescent="0.15">
      <c r="A5226" s="6" t="s">
        <v>12871</v>
      </c>
      <c r="B5226" s="6" t="s">
        <v>12872</v>
      </c>
      <c r="C5226" s="6" t="s">
        <v>12872</v>
      </c>
      <c r="D5226" s="6">
        <v>0.59172989799999998</v>
      </c>
      <c r="E5226" s="7">
        <v>1.6900000000000001E-5</v>
      </c>
    </row>
    <row r="5227" spans="1:5" x14ac:dyDescent="0.15">
      <c r="A5227" s="6" t="s">
        <v>12873</v>
      </c>
      <c r="B5227" s="6" t="s">
        <v>12874</v>
      </c>
      <c r="C5227" s="6" t="s">
        <v>12875</v>
      </c>
      <c r="D5227" s="6">
        <v>0.594250642</v>
      </c>
      <c r="E5227" s="7">
        <v>6.0300000000000001E-9</v>
      </c>
    </row>
    <row r="5228" spans="1:5" x14ac:dyDescent="0.15">
      <c r="A5228" s="6" t="s">
        <v>12876</v>
      </c>
      <c r="B5228" s="6" t="s">
        <v>12877</v>
      </c>
      <c r="C5228" s="6" t="s">
        <v>12877</v>
      </c>
      <c r="D5228" s="6">
        <v>0.59507416000000002</v>
      </c>
      <c r="E5228" s="7">
        <v>5.28E-16</v>
      </c>
    </row>
    <row r="5229" spans="1:5" x14ac:dyDescent="0.15">
      <c r="A5229" s="6" t="s">
        <v>12878</v>
      </c>
      <c r="B5229" s="6" t="s">
        <v>12879</v>
      </c>
      <c r="C5229" s="6" t="s">
        <v>12880</v>
      </c>
      <c r="D5229" s="6">
        <v>0.59525015699999995</v>
      </c>
      <c r="E5229" s="7">
        <v>6.3499999999999994E-14</v>
      </c>
    </row>
    <row r="5230" spans="1:5" x14ac:dyDescent="0.15">
      <c r="A5230" s="6" t="s">
        <v>12881</v>
      </c>
      <c r="B5230" s="6" t="s">
        <v>12882</v>
      </c>
      <c r="C5230" s="6" t="s">
        <v>12883</v>
      </c>
      <c r="D5230" s="6">
        <v>0.59701505200000005</v>
      </c>
      <c r="E5230" s="7">
        <v>2.86E-22</v>
      </c>
    </row>
    <row r="5231" spans="1:5" x14ac:dyDescent="0.15">
      <c r="A5231" s="6" t="s">
        <v>12884</v>
      </c>
      <c r="B5231" s="6" t="s">
        <v>12885</v>
      </c>
      <c r="C5231" s="6" t="s">
        <v>12885</v>
      </c>
      <c r="D5231" s="6">
        <v>0.59743272199999997</v>
      </c>
      <c r="E5231" s="7">
        <v>3.3000000000000001E-13</v>
      </c>
    </row>
    <row r="5232" spans="1:5" x14ac:dyDescent="0.15">
      <c r="A5232" s="6" t="s">
        <v>12886</v>
      </c>
      <c r="B5232" s="6" t="s">
        <v>12887</v>
      </c>
      <c r="C5232" s="6" t="s">
        <v>12888</v>
      </c>
      <c r="D5232" s="6">
        <v>0.60087169500000004</v>
      </c>
      <c r="E5232" s="6">
        <v>2.3674999999999998E-3</v>
      </c>
    </row>
    <row r="5233" spans="1:5" x14ac:dyDescent="0.15">
      <c r="A5233" s="6" t="s">
        <v>12889</v>
      </c>
      <c r="B5233" s="6" t="s">
        <v>12890</v>
      </c>
      <c r="C5233" s="6" t="s">
        <v>12891</v>
      </c>
      <c r="D5233" s="6">
        <v>0.60285575999999996</v>
      </c>
      <c r="E5233" s="7">
        <v>6.9599999999999995E-30</v>
      </c>
    </row>
    <row r="5234" spans="1:5" x14ac:dyDescent="0.15">
      <c r="A5234" s="6" t="s">
        <v>12892</v>
      </c>
      <c r="B5234" s="6" t="s">
        <v>12893</v>
      </c>
      <c r="C5234" s="6" t="s">
        <v>12893</v>
      </c>
      <c r="D5234" s="6">
        <v>0.60343289600000005</v>
      </c>
      <c r="E5234" s="7">
        <v>1.8400000000000001E-9</v>
      </c>
    </row>
    <row r="5235" spans="1:5" x14ac:dyDescent="0.15">
      <c r="A5235" s="6" t="s">
        <v>12894</v>
      </c>
      <c r="B5235" s="6" t="s">
        <v>12895</v>
      </c>
      <c r="C5235" s="6" t="s">
        <v>12895</v>
      </c>
      <c r="D5235" s="6">
        <v>0.60502672599999996</v>
      </c>
      <c r="E5235" s="7">
        <v>1.09E-13</v>
      </c>
    </row>
    <row r="5236" spans="1:5" x14ac:dyDescent="0.15">
      <c r="A5236" s="6" t="s">
        <v>12896</v>
      </c>
      <c r="B5236" s="6" t="s">
        <v>12897</v>
      </c>
      <c r="C5236" s="6" t="s">
        <v>12898</v>
      </c>
      <c r="D5236" s="6">
        <v>0.60507723700000005</v>
      </c>
      <c r="E5236" s="7">
        <v>5.6400000000000001E-15</v>
      </c>
    </row>
    <row r="5237" spans="1:5" x14ac:dyDescent="0.15">
      <c r="A5237" s="6" t="s">
        <v>12899</v>
      </c>
      <c r="B5237" s="6" t="s">
        <v>12900</v>
      </c>
      <c r="C5237" s="6" t="s">
        <v>12900</v>
      </c>
      <c r="D5237" s="6">
        <v>0.60612541200000003</v>
      </c>
      <c r="E5237" s="7">
        <v>1.18E-7</v>
      </c>
    </row>
    <row r="5238" spans="1:5" x14ac:dyDescent="0.15">
      <c r="A5238" s="6" t="s">
        <v>12901</v>
      </c>
      <c r="B5238" s="6" t="s">
        <v>12902</v>
      </c>
      <c r="C5238" s="6" t="s">
        <v>12903</v>
      </c>
      <c r="D5238" s="6">
        <v>0.60712518599999998</v>
      </c>
      <c r="E5238" s="7">
        <v>3.1699999999999999E-10</v>
      </c>
    </row>
    <row r="5239" spans="1:5" x14ac:dyDescent="0.15">
      <c r="A5239" s="6" t="s">
        <v>12904</v>
      </c>
      <c r="B5239" s="6" t="s">
        <v>12905</v>
      </c>
      <c r="C5239" s="6" t="s">
        <v>12906</v>
      </c>
      <c r="D5239" s="6">
        <v>0.60722926099999996</v>
      </c>
      <c r="E5239" s="7">
        <v>1.97E-32</v>
      </c>
    </row>
    <row r="5240" spans="1:5" x14ac:dyDescent="0.15">
      <c r="A5240" s="6" t="s">
        <v>12907</v>
      </c>
      <c r="B5240" s="6" t="s">
        <v>12908</v>
      </c>
      <c r="C5240" s="6" t="s">
        <v>12908</v>
      </c>
      <c r="D5240" s="6">
        <v>0.60770222399999996</v>
      </c>
      <c r="E5240" s="7">
        <v>5.1900000000000003E-11</v>
      </c>
    </row>
    <row r="5241" spans="1:5" x14ac:dyDescent="0.15">
      <c r="A5241" s="6" t="s">
        <v>12909</v>
      </c>
      <c r="B5241" s="6" t="s">
        <v>12910</v>
      </c>
      <c r="C5241" s="6" t="s">
        <v>12911</v>
      </c>
      <c r="D5241" s="6">
        <v>0.60865199599999997</v>
      </c>
      <c r="E5241" s="7">
        <v>5.4599999999999999E-8</v>
      </c>
    </row>
    <row r="5242" spans="1:5" x14ac:dyDescent="0.15">
      <c r="A5242" s="6" t="s">
        <v>12912</v>
      </c>
      <c r="B5242" s="6" t="s">
        <v>12913</v>
      </c>
      <c r="C5242" s="6" t="s">
        <v>12914</v>
      </c>
      <c r="D5242" s="6">
        <v>0.60925715499999999</v>
      </c>
      <c r="E5242" s="7">
        <v>1.7900000000000001E-21</v>
      </c>
    </row>
    <row r="5243" spans="1:5" x14ac:dyDescent="0.15">
      <c r="A5243" s="6" t="s">
        <v>12915</v>
      </c>
      <c r="B5243" s="6" t="s">
        <v>12916</v>
      </c>
      <c r="C5243" s="6" t="s">
        <v>12917</v>
      </c>
      <c r="D5243" s="6">
        <v>0.60929639199999996</v>
      </c>
      <c r="E5243" s="7">
        <v>2.4899999999999999E-5</v>
      </c>
    </row>
    <row r="5244" spans="1:5" hidden="1" x14ac:dyDescent="0.15">
      <c r="A5244" s="6" t="s">
        <v>12918</v>
      </c>
      <c r="B5244" s="6" t="s">
        <v>12919</v>
      </c>
      <c r="C5244" s="6" t="s">
        <v>12919</v>
      </c>
      <c r="D5244" s="6">
        <v>0.60944369499999995</v>
      </c>
      <c r="E5244" s="6">
        <v>0.25073730399999999</v>
      </c>
    </row>
    <row r="5245" spans="1:5" x14ac:dyDescent="0.15">
      <c r="A5245" s="6" t="s">
        <v>12920</v>
      </c>
      <c r="B5245" s="6" t="s">
        <v>12921</v>
      </c>
      <c r="C5245" s="6" t="s">
        <v>12922</v>
      </c>
      <c r="D5245" s="6">
        <v>0.60953639100000001</v>
      </c>
      <c r="E5245" s="7">
        <v>6.5E-8</v>
      </c>
    </row>
    <row r="5246" spans="1:5" x14ac:dyDescent="0.15">
      <c r="A5246" s="6" t="s">
        <v>12923</v>
      </c>
      <c r="B5246" s="6" t="s">
        <v>12924</v>
      </c>
      <c r="C5246" s="6" t="s">
        <v>12924</v>
      </c>
      <c r="D5246" s="6">
        <v>0.60961168799999998</v>
      </c>
      <c r="E5246" s="7">
        <v>4.0699999999999999E-10</v>
      </c>
    </row>
    <row r="5247" spans="1:5" x14ac:dyDescent="0.15">
      <c r="A5247" s="6" t="s">
        <v>12925</v>
      </c>
      <c r="B5247" s="6" t="s">
        <v>12926</v>
      </c>
      <c r="C5247" s="6" t="s">
        <v>12926</v>
      </c>
      <c r="D5247" s="6">
        <v>0.61037970699999999</v>
      </c>
      <c r="E5247" s="7">
        <v>1.4599999999999999E-18</v>
      </c>
    </row>
    <row r="5248" spans="1:5" x14ac:dyDescent="0.15">
      <c r="A5248" s="6" t="s">
        <v>12927</v>
      </c>
      <c r="B5248" s="6" t="s">
        <v>12928</v>
      </c>
      <c r="C5248" s="6" t="s">
        <v>12928</v>
      </c>
      <c r="D5248" s="6">
        <v>0.61153917999999996</v>
      </c>
      <c r="E5248" s="7">
        <v>5.9599999999999999E-7</v>
      </c>
    </row>
    <row r="5249" spans="1:5" x14ac:dyDescent="0.15">
      <c r="A5249" s="6" t="s">
        <v>12929</v>
      </c>
      <c r="B5249" s="6" t="s">
        <v>12930</v>
      </c>
      <c r="C5249" s="6" t="s">
        <v>12930</v>
      </c>
      <c r="D5249" s="6">
        <v>0.61170178200000003</v>
      </c>
      <c r="E5249" s="6">
        <v>1.298539E-3</v>
      </c>
    </row>
    <row r="5250" spans="1:5" hidden="1" x14ac:dyDescent="0.15">
      <c r="A5250" s="6" t="s">
        <v>12931</v>
      </c>
      <c r="B5250" s="6" t="s">
        <v>12932</v>
      </c>
      <c r="C5250" s="6" t="s">
        <v>12932</v>
      </c>
      <c r="D5250" s="6">
        <v>0.61217359100000002</v>
      </c>
      <c r="E5250" s="6">
        <v>5.4488640999999997E-2</v>
      </c>
    </row>
    <row r="5251" spans="1:5" hidden="1" x14ac:dyDescent="0.15">
      <c r="A5251" s="6" t="s">
        <v>12933</v>
      </c>
      <c r="B5251" s="6" t="s">
        <v>12934</v>
      </c>
      <c r="C5251" s="6" t="s">
        <v>12934</v>
      </c>
      <c r="D5251" s="6">
        <v>0.61241446600000005</v>
      </c>
      <c r="E5251" s="6">
        <v>0.12792990000000001</v>
      </c>
    </row>
    <row r="5252" spans="1:5" x14ac:dyDescent="0.15">
      <c r="A5252" s="6" t="s">
        <v>12935</v>
      </c>
      <c r="B5252" s="6" t="s">
        <v>12936</v>
      </c>
      <c r="C5252" s="6" t="s">
        <v>12936</v>
      </c>
      <c r="D5252" s="6">
        <v>0.61320399000000003</v>
      </c>
      <c r="E5252" s="7">
        <v>3.5899999999999998E-9</v>
      </c>
    </row>
    <row r="5253" spans="1:5" x14ac:dyDescent="0.15">
      <c r="A5253" s="6" t="s">
        <v>12937</v>
      </c>
      <c r="B5253" s="6" t="s">
        <v>12938</v>
      </c>
      <c r="C5253" s="6" t="s">
        <v>12938</v>
      </c>
      <c r="D5253" s="6">
        <v>0.61348929299999999</v>
      </c>
      <c r="E5253" s="7">
        <v>1.12E-7</v>
      </c>
    </row>
    <row r="5254" spans="1:5" x14ac:dyDescent="0.15">
      <c r="A5254" s="6" t="s">
        <v>12939</v>
      </c>
      <c r="B5254" s="6" t="s">
        <v>12940</v>
      </c>
      <c r="C5254" s="6" t="s">
        <v>12941</v>
      </c>
      <c r="D5254" s="6">
        <v>0.61542702400000004</v>
      </c>
      <c r="E5254" s="7">
        <v>3.8199999999999998E-38</v>
      </c>
    </row>
    <row r="5255" spans="1:5" x14ac:dyDescent="0.15">
      <c r="A5255" s="6" t="s">
        <v>12942</v>
      </c>
      <c r="B5255" s="6" t="s">
        <v>12943</v>
      </c>
      <c r="C5255" s="6" t="s">
        <v>12943</v>
      </c>
      <c r="D5255" s="6">
        <v>0.61547522200000004</v>
      </c>
      <c r="E5255" s="7">
        <v>2.2600000000000001E-12</v>
      </c>
    </row>
    <row r="5256" spans="1:5" x14ac:dyDescent="0.15">
      <c r="A5256" s="6" t="s">
        <v>12944</v>
      </c>
      <c r="B5256" s="6" t="s">
        <v>12945</v>
      </c>
      <c r="C5256" s="6" t="s">
        <v>12945</v>
      </c>
      <c r="D5256" s="6">
        <v>0.61570403600000001</v>
      </c>
      <c r="E5256" s="7">
        <v>1.4299999999999999E-20</v>
      </c>
    </row>
    <row r="5257" spans="1:5" x14ac:dyDescent="0.15">
      <c r="A5257" s="6" t="s">
        <v>12946</v>
      </c>
      <c r="B5257" s="6" t="s">
        <v>12947</v>
      </c>
      <c r="C5257" s="6" t="s">
        <v>12947</v>
      </c>
      <c r="D5257" s="6">
        <v>0.61620058700000002</v>
      </c>
      <c r="E5257" s="7">
        <v>8.4500000000000005E-12</v>
      </c>
    </row>
    <row r="5258" spans="1:5" x14ac:dyDescent="0.15">
      <c r="A5258" s="6" t="s">
        <v>12948</v>
      </c>
      <c r="B5258" s="6" t="s">
        <v>12949</v>
      </c>
      <c r="C5258" s="6" t="s">
        <v>12949</v>
      </c>
      <c r="D5258" s="6">
        <v>0.61661191400000004</v>
      </c>
      <c r="E5258" s="7">
        <v>1.6900000000000001E-5</v>
      </c>
    </row>
    <row r="5259" spans="1:5" x14ac:dyDescent="0.15">
      <c r="A5259" s="6" t="s">
        <v>12950</v>
      </c>
      <c r="B5259" s="6" t="s">
        <v>12951</v>
      </c>
      <c r="C5259" s="6" t="s">
        <v>12951</v>
      </c>
      <c r="D5259" s="6">
        <v>0.61743674299999995</v>
      </c>
      <c r="E5259" s="7">
        <v>1.12E-13</v>
      </c>
    </row>
    <row r="5260" spans="1:5" x14ac:dyDescent="0.15">
      <c r="A5260" s="6" t="s">
        <v>12952</v>
      </c>
      <c r="B5260" s="6" t="s">
        <v>12953</v>
      </c>
      <c r="C5260" s="6" t="s">
        <v>12954</v>
      </c>
      <c r="D5260" s="6">
        <v>0.617491122</v>
      </c>
      <c r="E5260" s="7">
        <v>5.9700000000000001E-35</v>
      </c>
    </row>
    <row r="5261" spans="1:5" x14ac:dyDescent="0.15">
      <c r="A5261" s="6" t="s">
        <v>12955</v>
      </c>
      <c r="B5261" s="6" t="s">
        <v>12956</v>
      </c>
      <c r="C5261" s="6" t="s">
        <v>12956</v>
      </c>
      <c r="D5261" s="6">
        <v>0.617793602</v>
      </c>
      <c r="E5261" s="7">
        <v>1.24E-5</v>
      </c>
    </row>
    <row r="5262" spans="1:5" x14ac:dyDescent="0.15">
      <c r="A5262" s="6" t="s">
        <v>12957</v>
      </c>
      <c r="B5262" s="6" t="s">
        <v>12958</v>
      </c>
      <c r="C5262" s="6" t="s">
        <v>12958</v>
      </c>
      <c r="D5262" s="6">
        <v>0.61789566200000001</v>
      </c>
      <c r="E5262" s="7">
        <v>9.9699999999999994E-6</v>
      </c>
    </row>
    <row r="5263" spans="1:5" hidden="1" x14ac:dyDescent="0.15">
      <c r="A5263" s="6" t="s">
        <v>12959</v>
      </c>
      <c r="B5263" s="6" t="s">
        <v>12960</v>
      </c>
      <c r="C5263" s="6" t="s">
        <v>12960</v>
      </c>
      <c r="D5263" s="6">
        <v>0.61828027699999999</v>
      </c>
      <c r="E5263" s="6">
        <v>0.56205661900000004</v>
      </c>
    </row>
    <row r="5264" spans="1:5" x14ac:dyDescent="0.15">
      <c r="A5264" s="6" t="s">
        <v>12961</v>
      </c>
      <c r="B5264" s="6" t="s">
        <v>12962</v>
      </c>
      <c r="C5264" s="6" t="s">
        <v>12962</v>
      </c>
      <c r="D5264" s="6">
        <v>0.61880572700000003</v>
      </c>
      <c r="E5264" s="7">
        <v>4.3900000000000001E-20</v>
      </c>
    </row>
    <row r="5265" spans="1:5" x14ac:dyDescent="0.15">
      <c r="A5265" s="6" t="s">
        <v>12963</v>
      </c>
      <c r="B5265" s="6" t="s">
        <v>12964</v>
      </c>
      <c r="C5265" s="6" t="s">
        <v>12964</v>
      </c>
      <c r="D5265" s="6">
        <v>0.62097558900000005</v>
      </c>
      <c r="E5265" s="7">
        <v>5.7000000000000002E-17</v>
      </c>
    </row>
    <row r="5266" spans="1:5" x14ac:dyDescent="0.15">
      <c r="A5266" s="6" t="s">
        <v>12965</v>
      </c>
      <c r="B5266" s="6" t="s">
        <v>12966</v>
      </c>
      <c r="C5266" s="6" t="s">
        <v>12966</v>
      </c>
      <c r="D5266" s="6">
        <v>0.62104719200000003</v>
      </c>
      <c r="E5266" s="7">
        <v>1.07E-16</v>
      </c>
    </row>
    <row r="5267" spans="1:5" x14ac:dyDescent="0.15">
      <c r="A5267" s="6" t="s">
        <v>12967</v>
      </c>
      <c r="B5267" s="6" t="s">
        <v>12968</v>
      </c>
      <c r="C5267" s="6" t="s">
        <v>12968</v>
      </c>
      <c r="D5267" s="6">
        <v>0.62133729299999996</v>
      </c>
      <c r="E5267" s="7">
        <v>5.46E-16</v>
      </c>
    </row>
    <row r="5268" spans="1:5" x14ac:dyDescent="0.15">
      <c r="A5268" s="6" t="s">
        <v>12969</v>
      </c>
      <c r="B5268" s="6" t="s">
        <v>12970</v>
      </c>
      <c r="C5268" s="6" t="s">
        <v>12971</v>
      </c>
      <c r="D5268" s="6">
        <v>0.62185025900000002</v>
      </c>
      <c r="E5268" s="7">
        <v>1.4299999999999999E-17</v>
      </c>
    </row>
    <row r="5269" spans="1:5" x14ac:dyDescent="0.15">
      <c r="A5269" s="6" t="s">
        <v>12972</v>
      </c>
      <c r="B5269" s="6" t="s">
        <v>12973</v>
      </c>
      <c r="C5269" s="6" t="s">
        <v>12973</v>
      </c>
      <c r="D5269" s="6">
        <v>0.62232304999999999</v>
      </c>
      <c r="E5269" s="7">
        <v>2.26E-10</v>
      </c>
    </row>
    <row r="5270" spans="1:5" x14ac:dyDescent="0.15">
      <c r="A5270" s="6" t="s">
        <v>12974</v>
      </c>
      <c r="B5270" s="6" t="s">
        <v>12975</v>
      </c>
      <c r="C5270" s="6" t="s">
        <v>12975</v>
      </c>
      <c r="D5270" s="6">
        <v>0.62253576899999996</v>
      </c>
      <c r="E5270" s="7">
        <v>4.3500000000000001E-13</v>
      </c>
    </row>
    <row r="5271" spans="1:5" hidden="1" x14ac:dyDescent="0.15">
      <c r="A5271" s="6" t="s">
        <v>12976</v>
      </c>
      <c r="B5271" s="6" t="s">
        <v>12977</v>
      </c>
      <c r="C5271" s="6" t="s">
        <v>12978</v>
      </c>
      <c r="D5271" s="6">
        <v>0.62381833399999997</v>
      </c>
      <c r="E5271" s="6">
        <v>0.59188280299999996</v>
      </c>
    </row>
    <row r="5272" spans="1:5" x14ac:dyDescent="0.15">
      <c r="A5272" s="6" t="s">
        <v>12979</v>
      </c>
      <c r="B5272" s="6" t="s">
        <v>12980</v>
      </c>
      <c r="C5272" s="6" t="s">
        <v>12980</v>
      </c>
      <c r="D5272" s="6">
        <v>0.62391197600000003</v>
      </c>
      <c r="E5272" s="7">
        <v>7.7200000000000006E-6</v>
      </c>
    </row>
    <row r="5273" spans="1:5" hidden="1" x14ac:dyDescent="0.15">
      <c r="A5273" s="6" t="s">
        <v>12981</v>
      </c>
      <c r="B5273" s="6" t="s">
        <v>12982</v>
      </c>
      <c r="C5273" s="6" t="s">
        <v>12983</v>
      </c>
      <c r="D5273" s="6">
        <v>0.62419339399999996</v>
      </c>
      <c r="E5273" s="6">
        <v>0.245815702</v>
      </c>
    </row>
    <row r="5274" spans="1:5" x14ac:dyDescent="0.15">
      <c r="A5274" s="6" t="s">
        <v>12984</v>
      </c>
      <c r="B5274" s="6" t="s">
        <v>12985</v>
      </c>
      <c r="C5274" s="6" t="s">
        <v>12985</v>
      </c>
      <c r="D5274" s="6">
        <v>0.62467910800000004</v>
      </c>
      <c r="E5274" s="7">
        <v>3.6100000000000002E-12</v>
      </c>
    </row>
    <row r="5275" spans="1:5" x14ac:dyDescent="0.15">
      <c r="A5275" s="6" t="s">
        <v>12986</v>
      </c>
      <c r="B5275" s="6" t="s">
        <v>12987</v>
      </c>
      <c r="C5275" s="6" t="s">
        <v>12988</v>
      </c>
      <c r="D5275" s="6">
        <v>0.62518531700000002</v>
      </c>
      <c r="E5275" s="7">
        <v>2.3699999999999999E-29</v>
      </c>
    </row>
    <row r="5276" spans="1:5" hidden="1" x14ac:dyDescent="0.15">
      <c r="A5276" s="6" t="s">
        <v>12989</v>
      </c>
      <c r="B5276" s="6" t="s">
        <v>12990</v>
      </c>
      <c r="C5276" s="6" t="s">
        <v>12990</v>
      </c>
      <c r="D5276" s="6">
        <v>0.62551948099999999</v>
      </c>
      <c r="E5276" s="6">
        <v>5.9342901000000003E-2</v>
      </c>
    </row>
    <row r="5277" spans="1:5" x14ac:dyDescent="0.15">
      <c r="A5277" s="6" t="s">
        <v>12991</v>
      </c>
      <c r="B5277" s="6" t="s">
        <v>12992</v>
      </c>
      <c r="C5277" s="6" t="s">
        <v>12993</v>
      </c>
      <c r="D5277" s="6">
        <v>0.62554336600000005</v>
      </c>
      <c r="E5277" s="7">
        <v>3.8400000000000003E-40</v>
      </c>
    </row>
    <row r="5278" spans="1:5" x14ac:dyDescent="0.15">
      <c r="A5278" s="6" t="s">
        <v>12994</v>
      </c>
      <c r="B5278" s="6" t="s">
        <v>12995</v>
      </c>
      <c r="C5278" s="6" t="s">
        <v>12996</v>
      </c>
      <c r="D5278" s="6">
        <v>0.62565137400000004</v>
      </c>
      <c r="E5278" s="7">
        <v>6.8900000000000003E-27</v>
      </c>
    </row>
    <row r="5279" spans="1:5" hidden="1" x14ac:dyDescent="0.15">
      <c r="A5279" s="6" t="s">
        <v>12997</v>
      </c>
      <c r="B5279" s="6" t="s">
        <v>12998</v>
      </c>
      <c r="C5279" s="6" t="s">
        <v>12998</v>
      </c>
      <c r="D5279" s="6">
        <v>0.62599892199999996</v>
      </c>
      <c r="E5279" s="6">
        <v>0.404361364</v>
      </c>
    </row>
    <row r="5280" spans="1:5" x14ac:dyDescent="0.15">
      <c r="A5280" s="6" t="s">
        <v>12999</v>
      </c>
      <c r="B5280" s="6" t="s">
        <v>13000</v>
      </c>
      <c r="C5280" s="6" t="s">
        <v>13000</v>
      </c>
      <c r="D5280" s="6">
        <v>0.626684142</v>
      </c>
      <c r="E5280" s="7">
        <v>4.1200000000000003E-17</v>
      </c>
    </row>
    <row r="5281" spans="1:5" x14ac:dyDescent="0.15">
      <c r="A5281" s="6" t="s">
        <v>13001</v>
      </c>
      <c r="B5281" s="6" t="s">
        <v>13002</v>
      </c>
      <c r="C5281" s="6" t="s">
        <v>13002</v>
      </c>
      <c r="D5281" s="6">
        <v>0.62705276700000001</v>
      </c>
      <c r="E5281" s="7">
        <v>6.5899999999999996E-16</v>
      </c>
    </row>
    <row r="5282" spans="1:5" x14ac:dyDescent="0.15">
      <c r="A5282" s="6" t="s">
        <v>13003</v>
      </c>
      <c r="B5282" s="6" t="s">
        <v>13004</v>
      </c>
      <c r="C5282" s="6" t="s">
        <v>13004</v>
      </c>
      <c r="D5282" s="6">
        <v>0.62758759200000003</v>
      </c>
      <c r="E5282" s="7">
        <v>2.2599999999999999E-18</v>
      </c>
    </row>
    <row r="5283" spans="1:5" x14ac:dyDescent="0.15">
      <c r="A5283" s="6" t="s">
        <v>13005</v>
      </c>
      <c r="B5283" s="6" t="s">
        <v>13006</v>
      </c>
      <c r="C5283" s="6" t="s">
        <v>13006</v>
      </c>
      <c r="D5283" s="6">
        <v>0.62852666800000001</v>
      </c>
      <c r="E5283" s="7">
        <v>7.5600000000000003E-11</v>
      </c>
    </row>
    <row r="5284" spans="1:5" x14ac:dyDescent="0.15">
      <c r="A5284" s="6" t="s">
        <v>13007</v>
      </c>
      <c r="B5284" s="6" t="s">
        <v>13008</v>
      </c>
      <c r="C5284" s="6" t="s">
        <v>13008</v>
      </c>
      <c r="D5284" s="6">
        <v>0.62873409400000002</v>
      </c>
      <c r="E5284" s="7">
        <v>7.8099999999999997E-31</v>
      </c>
    </row>
    <row r="5285" spans="1:5" x14ac:dyDescent="0.15">
      <c r="A5285" s="6" t="s">
        <v>13009</v>
      </c>
      <c r="B5285" s="6" t="s">
        <v>13010</v>
      </c>
      <c r="C5285" s="6" t="s">
        <v>13011</v>
      </c>
      <c r="D5285" s="6">
        <v>0.62889732700000001</v>
      </c>
      <c r="E5285" s="7">
        <v>5.01E-30</v>
      </c>
    </row>
    <row r="5286" spans="1:5" hidden="1" x14ac:dyDescent="0.15">
      <c r="A5286" s="6" t="s">
        <v>13012</v>
      </c>
      <c r="B5286" s="6" t="s">
        <v>13013</v>
      </c>
      <c r="C5286" s="6" t="s">
        <v>13013</v>
      </c>
      <c r="D5286" s="6">
        <v>0.629729965</v>
      </c>
      <c r="E5286" s="6">
        <v>0.81300486100000002</v>
      </c>
    </row>
    <row r="5287" spans="1:5" x14ac:dyDescent="0.15">
      <c r="A5287" s="6" t="s">
        <v>13014</v>
      </c>
      <c r="B5287" s="6" t="s">
        <v>13015</v>
      </c>
      <c r="C5287" s="6" t="s">
        <v>13015</v>
      </c>
      <c r="D5287" s="6">
        <v>0.62999085600000004</v>
      </c>
      <c r="E5287" s="7">
        <v>2.4999999999999999E-8</v>
      </c>
    </row>
    <row r="5288" spans="1:5" hidden="1" x14ac:dyDescent="0.15">
      <c r="A5288" s="6" t="s">
        <v>13016</v>
      </c>
      <c r="B5288" s="6" t="s">
        <v>13017</v>
      </c>
      <c r="C5288" s="6" t="s">
        <v>13017</v>
      </c>
      <c r="D5288" s="6">
        <v>0.63012507600000001</v>
      </c>
      <c r="E5288" s="6">
        <v>0.16295237300000001</v>
      </c>
    </row>
    <row r="5289" spans="1:5" x14ac:dyDescent="0.15">
      <c r="A5289" s="6" t="s">
        <v>13018</v>
      </c>
      <c r="B5289" s="6" t="s">
        <v>13019</v>
      </c>
      <c r="C5289" s="6" t="s">
        <v>13020</v>
      </c>
      <c r="D5289" s="6">
        <v>0.63140322199999999</v>
      </c>
      <c r="E5289" s="7">
        <v>8.8800000000000006E-25</v>
      </c>
    </row>
    <row r="5290" spans="1:5" x14ac:dyDescent="0.15">
      <c r="A5290" s="6" t="s">
        <v>13021</v>
      </c>
      <c r="B5290" s="6" t="s">
        <v>13022</v>
      </c>
      <c r="C5290" s="6" t="s">
        <v>13023</v>
      </c>
      <c r="D5290" s="6">
        <v>0.63226631799999999</v>
      </c>
      <c r="E5290" s="7">
        <v>1.1400000000000001E-14</v>
      </c>
    </row>
    <row r="5291" spans="1:5" x14ac:dyDescent="0.15">
      <c r="A5291" s="6" t="s">
        <v>13024</v>
      </c>
      <c r="B5291" s="6" t="s">
        <v>13025</v>
      </c>
      <c r="C5291" s="6" t="s">
        <v>13026</v>
      </c>
      <c r="D5291" s="6">
        <v>0.63346721100000003</v>
      </c>
      <c r="E5291" s="7">
        <v>2.02E-21</v>
      </c>
    </row>
    <row r="5292" spans="1:5" x14ac:dyDescent="0.15">
      <c r="A5292" s="6" t="s">
        <v>13027</v>
      </c>
      <c r="B5292" s="6" t="s">
        <v>13028</v>
      </c>
      <c r="C5292" s="6" t="s">
        <v>13029</v>
      </c>
      <c r="D5292" s="6">
        <v>0.63363209799999998</v>
      </c>
      <c r="E5292" s="7">
        <v>2.6800000000000002E-15</v>
      </c>
    </row>
    <row r="5293" spans="1:5" x14ac:dyDescent="0.15">
      <c r="A5293" s="6" t="s">
        <v>13030</v>
      </c>
      <c r="B5293" s="6" t="s">
        <v>13031</v>
      </c>
      <c r="C5293" s="6" t="s">
        <v>13031</v>
      </c>
      <c r="D5293" s="6">
        <v>0.63445801499999999</v>
      </c>
      <c r="E5293" s="7">
        <v>5.4800000000000001E-12</v>
      </c>
    </row>
    <row r="5294" spans="1:5" x14ac:dyDescent="0.15">
      <c r="A5294" s="6" t="s">
        <v>13032</v>
      </c>
      <c r="B5294" s="6" t="s">
        <v>13033</v>
      </c>
      <c r="C5294" s="6" t="s">
        <v>13033</v>
      </c>
      <c r="D5294" s="6">
        <v>0.635118242</v>
      </c>
      <c r="E5294" s="7">
        <v>6.5200000000000001E-8</v>
      </c>
    </row>
    <row r="5295" spans="1:5" x14ac:dyDescent="0.15">
      <c r="A5295" s="6" t="s">
        <v>13034</v>
      </c>
      <c r="B5295" s="6" t="s">
        <v>13035</v>
      </c>
      <c r="C5295" s="6" t="s">
        <v>13035</v>
      </c>
      <c r="D5295" s="6">
        <v>0.63585511699999997</v>
      </c>
      <c r="E5295" s="7">
        <v>3.4600000000000002E-34</v>
      </c>
    </row>
    <row r="5296" spans="1:5" hidden="1" x14ac:dyDescent="0.15">
      <c r="A5296" s="6" t="s">
        <v>13036</v>
      </c>
      <c r="B5296" s="6" t="s">
        <v>13037</v>
      </c>
      <c r="C5296" s="6" t="s">
        <v>13037</v>
      </c>
      <c r="D5296" s="6">
        <v>0.63674246300000004</v>
      </c>
      <c r="E5296" s="6">
        <v>0.81047314000000004</v>
      </c>
    </row>
    <row r="5297" spans="1:5" x14ac:dyDescent="0.15">
      <c r="A5297" s="6" t="s">
        <v>13038</v>
      </c>
      <c r="B5297" s="6" t="s">
        <v>13039</v>
      </c>
      <c r="C5297" s="6" t="s">
        <v>13040</v>
      </c>
      <c r="D5297" s="6">
        <v>0.637362761</v>
      </c>
      <c r="E5297" s="7">
        <v>1.2199999999999999E-14</v>
      </c>
    </row>
    <row r="5298" spans="1:5" x14ac:dyDescent="0.15">
      <c r="A5298" s="6" t="s">
        <v>13041</v>
      </c>
      <c r="B5298" s="6" t="s">
        <v>13042</v>
      </c>
      <c r="C5298" s="6" t="s">
        <v>13042</v>
      </c>
      <c r="D5298" s="6">
        <v>0.63774139100000005</v>
      </c>
      <c r="E5298" s="7">
        <v>4.1599999999999998E-15</v>
      </c>
    </row>
    <row r="5299" spans="1:5" x14ac:dyDescent="0.15">
      <c r="A5299" s="6" t="s">
        <v>13043</v>
      </c>
      <c r="B5299" s="6" t="s">
        <v>13044</v>
      </c>
      <c r="C5299" s="6" t="s">
        <v>13045</v>
      </c>
      <c r="D5299" s="6">
        <v>0.63788547799999995</v>
      </c>
      <c r="E5299" s="7">
        <v>1.09E-7</v>
      </c>
    </row>
    <row r="5300" spans="1:5" hidden="1" x14ac:dyDescent="0.15">
      <c r="A5300" s="6" t="s">
        <v>13046</v>
      </c>
      <c r="B5300" s="6" t="s">
        <v>13047</v>
      </c>
      <c r="C5300" s="6" t="s">
        <v>13048</v>
      </c>
      <c r="D5300" s="6">
        <v>0.63818872900000001</v>
      </c>
      <c r="E5300" s="6">
        <v>0.35299040100000001</v>
      </c>
    </row>
    <row r="5301" spans="1:5" x14ac:dyDescent="0.15">
      <c r="A5301" s="6" t="s">
        <v>13049</v>
      </c>
      <c r="B5301" s="6" t="s">
        <v>13050</v>
      </c>
      <c r="C5301" s="6" t="s">
        <v>13050</v>
      </c>
      <c r="D5301" s="6">
        <v>0.63837874299999997</v>
      </c>
      <c r="E5301" s="7">
        <v>8.2699999999999999E-18</v>
      </c>
    </row>
    <row r="5302" spans="1:5" x14ac:dyDescent="0.15">
      <c r="A5302" s="6" t="s">
        <v>13051</v>
      </c>
      <c r="B5302" s="6" t="s">
        <v>13052</v>
      </c>
      <c r="C5302" s="6" t="s">
        <v>13052</v>
      </c>
      <c r="D5302" s="6">
        <v>0.63865002800000004</v>
      </c>
      <c r="E5302" s="7">
        <v>3.99E-8</v>
      </c>
    </row>
    <row r="5303" spans="1:5" x14ac:dyDescent="0.15">
      <c r="A5303" s="6" t="s">
        <v>13053</v>
      </c>
      <c r="B5303" s="6" t="s">
        <v>13054</v>
      </c>
      <c r="C5303" s="6" t="s">
        <v>13054</v>
      </c>
      <c r="D5303" s="6">
        <v>0.63905519</v>
      </c>
      <c r="E5303" s="7">
        <v>1.32E-14</v>
      </c>
    </row>
    <row r="5304" spans="1:5" x14ac:dyDescent="0.15">
      <c r="A5304" s="6" t="s">
        <v>13055</v>
      </c>
      <c r="B5304" s="6" t="s">
        <v>13056</v>
      </c>
      <c r="C5304" s="6" t="s">
        <v>13057</v>
      </c>
      <c r="D5304" s="6">
        <v>0.63907356500000001</v>
      </c>
      <c r="E5304" s="7">
        <v>1.6700000000000001E-25</v>
      </c>
    </row>
    <row r="5305" spans="1:5" x14ac:dyDescent="0.15">
      <c r="A5305" s="6" t="s">
        <v>13058</v>
      </c>
      <c r="B5305" s="6" t="s">
        <v>13059</v>
      </c>
      <c r="C5305" s="6" t="s">
        <v>13060</v>
      </c>
      <c r="D5305" s="6">
        <v>0.64202629200000005</v>
      </c>
      <c r="E5305" s="7">
        <v>2.1299999999999999E-31</v>
      </c>
    </row>
    <row r="5306" spans="1:5" hidden="1" x14ac:dyDescent="0.15">
      <c r="A5306" s="6" t="s">
        <v>13061</v>
      </c>
      <c r="B5306" s="6" t="s">
        <v>13062</v>
      </c>
      <c r="C5306" s="6" t="s">
        <v>13062</v>
      </c>
      <c r="D5306" s="6">
        <v>0.64263473500000001</v>
      </c>
      <c r="E5306" s="6">
        <v>0.56197022500000005</v>
      </c>
    </row>
    <row r="5307" spans="1:5" x14ac:dyDescent="0.15">
      <c r="A5307" s="6" t="s">
        <v>13063</v>
      </c>
      <c r="B5307" s="6" t="s">
        <v>13064</v>
      </c>
      <c r="C5307" s="6" t="s">
        <v>13065</v>
      </c>
      <c r="D5307" s="6">
        <v>0.64336698199999998</v>
      </c>
      <c r="E5307" s="7">
        <v>1.8599999999999999E-15</v>
      </c>
    </row>
    <row r="5308" spans="1:5" x14ac:dyDescent="0.15">
      <c r="A5308" s="6" t="s">
        <v>13066</v>
      </c>
      <c r="B5308" s="6" t="s">
        <v>13067</v>
      </c>
      <c r="C5308" s="6" t="s">
        <v>13067</v>
      </c>
      <c r="D5308" s="6">
        <v>0.64343030099999998</v>
      </c>
      <c r="E5308" s="7">
        <v>3.9E-10</v>
      </c>
    </row>
    <row r="5309" spans="1:5" x14ac:dyDescent="0.15">
      <c r="A5309" s="6" t="s">
        <v>13068</v>
      </c>
      <c r="B5309" s="6" t="s">
        <v>13069</v>
      </c>
      <c r="C5309" s="6" t="s">
        <v>13069</v>
      </c>
      <c r="D5309" s="6">
        <v>0.64576304500000004</v>
      </c>
      <c r="E5309" s="7">
        <v>2.92E-6</v>
      </c>
    </row>
    <row r="5310" spans="1:5" x14ac:dyDescent="0.15">
      <c r="A5310" s="6" t="s">
        <v>13070</v>
      </c>
      <c r="B5310" s="6" t="s">
        <v>13071</v>
      </c>
      <c r="C5310" s="6" t="s">
        <v>13071</v>
      </c>
      <c r="D5310" s="6">
        <v>0.64655178700000004</v>
      </c>
      <c r="E5310" s="6">
        <v>1.2417099999999999E-4</v>
      </c>
    </row>
    <row r="5311" spans="1:5" x14ac:dyDescent="0.15">
      <c r="A5311" s="6" t="s">
        <v>13072</v>
      </c>
      <c r="B5311" s="6" t="s">
        <v>13073</v>
      </c>
      <c r="C5311" s="6" t="s">
        <v>13074</v>
      </c>
      <c r="D5311" s="6">
        <v>0.64692692900000004</v>
      </c>
      <c r="E5311" s="7">
        <v>1.07E-20</v>
      </c>
    </row>
    <row r="5312" spans="1:5" hidden="1" x14ac:dyDescent="0.15">
      <c r="A5312" s="6" t="s">
        <v>13075</v>
      </c>
      <c r="B5312" s="6" t="s">
        <v>13076</v>
      </c>
      <c r="C5312" s="6" t="s">
        <v>13076</v>
      </c>
      <c r="D5312" s="6">
        <v>0.64756769599999997</v>
      </c>
      <c r="E5312" s="6">
        <v>0.302965559</v>
      </c>
    </row>
    <row r="5313" spans="1:5" x14ac:dyDescent="0.15">
      <c r="A5313" s="6" t="s">
        <v>13077</v>
      </c>
      <c r="B5313" s="6" t="s">
        <v>13078</v>
      </c>
      <c r="C5313" s="6" t="s">
        <v>13079</v>
      </c>
      <c r="D5313" s="6">
        <v>0.64939379600000002</v>
      </c>
      <c r="E5313" s="7">
        <v>3.91E-29</v>
      </c>
    </row>
    <row r="5314" spans="1:5" x14ac:dyDescent="0.15">
      <c r="A5314" s="6" t="s">
        <v>13080</v>
      </c>
      <c r="B5314" s="6" t="s">
        <v>13081</v>
      </c>
      <c r="C5314" s="6" t="s">
        <v>13081</v>
      </c>
      <c r="D5314" s="6">
        <v>0.64954583799999999</v>
      </c>
      <c r="E5314" s="7">
        <v>6.24E-9</v>
      </c>
    </row>
    <row r="5315" spans="1:5" x14ac:dyDescent="0.15">
      <c r="A5315" s="6" t="s">
        <v>13082</v>
      </c>
      <c r="B5315" s="6" t="s">
        <v>13083</v>
      </c>
      <c r="C5315" s="6" t="s">
        <v>13083</v>
      </c>
      <c r="D5315" s="6">
        <v>0.64988741900000002</v>
      </c>
      <c r="E5315" s="6">
        <v>1.335089E-3</v>
      </c>
    </row>
    <row r="5316" spans="1:5" x14ac:dyDescent="0.15">
      <c r="A5316" s="6" t="s">
        <v>13084</v>
      </c>
      <c r="B5316" s="6" t="s">
        <v>13085</v>
      </c>
      <c r="C5316" s="6" t="s">
        <v>13086</v>
      </c>
      <c r="D5316" s="6">
        <v>0.65056625199999996</v>
      </c>
      <c r="E5316" s="7">
        <v>2.5200000000000001E-11</v>
      </c>
    </row>
    <row r="5317" spans="1:5" x14ac:dyDescent="0.15">
      <c r="A5317" s="6" t="s">
        <v>13087</v>
      </c>
      <c r="B5317" s="6" t="s">
        <v>13088</v>
      </c>
      <c r="C5317" s="6" t="s">
        <v>13088</v>
      </c>
      <c r="D5317" s="6">
        <v>0.65068805600000001</v>
      </c>
      <c r="E5317" s="7">
        <v>3.2400000000000002E-10</v>
      </c>
    </row>
    <row r="5318" spans="1:5" x14ac:dyDescent="0.15">
      <c r="A5318" s="6" t="s">
        <v>13089</v>
      </c>
      <c r="B5318" s="6" t="s">
        <v>13090</v>
      </c>
      <c r="C5318" s="6" t="s">
        <v>13090</v>
      </c>
      <c r="D5318" s="6">
        <v>0.65170757700000004</v>
      </c>
      <c r="E5318" s="7">
        <v>6.9700000000000004E-17</v>
      </c>
    </row>
    <row r="5319" spans="1:5" x14ac:dyDescent="0.15">
      <c r="A5319" s="6" t="s">
        <v>13091</v>
      </c>
      <c r="B5319" s="6" t="s">
        <v>13092</v>
      </c>
      <c r="C5319" s="6" t="s">
        <v>13093</v>
      </c>
      <c r="D5319" s="6">
        <v>0.65205563700000002</v>
      </c>
      <c r="E5319" s="7">
        <v>1.7E-16</v>
      </c>
    </row>
    <row r="5320" spans="1:5" x14ac:dyDescent="0.15">
      <c r="A5320" s="6" t="s">
        <v>13094</v>
      </c>
      <c r="B5320" s="6" t="s">
        <v>13095</v>
      </c>
      <c r="C5320" s="6" t="s">
        <v>13095</v>
      </c>
      <c r="D5320" s="6">
        <v>0.65255127700000004</v>
      </c>
      <c r="E5320" s="6">
        <v>4.2205399999999997E-2</v>
      </c>
    </row>
    <row r="5321" spans="1:5" x14ac:dyDescent="0.15">
      <c r="A5321" s="6" t="s">
        <v>13096</v>
      </c>
      <c r="B5321" s="6" t="s">
        <v>13097</v>
      </c>
      <c r="C5321" s="6" t="s">
        <v>13097</v>
      </c>
      <c r="D5321" s="6">
        <v>0.65297188699999997</v>
      </c>
      <c r="E5321" s="7">
        <v>4.6399999999999996E-12</v>
      </c>
    </row>
    <row r="5322" spans="1:5" hidden="1" x14ac:dyDescent="0.15">
      <c r="A5322" s="6" t="s">
        <v>13098</v>
      </c>
      <c r="B5322" s="6" t="s">
        <v>13099</v>
      </c>
      <c r="C5322" s="6" t="s">
        <v>13099</v>
      </c>
      <c r="D5322" s="6">
        <v>0.65459898999999999</v>
      </c>
      <c r="E5322" s="6">
        <v>0.36856986800000002</v>
      </c>
    </row>
    <row r="5323" spans="1:5" x14ac:dyDescent="0.15">
      <c r="A5323" s="6" t="s">
        <v>13100</v>
      </c>
      <c r="B5323" s="6" t="s">
        <v>13101</v>
      </c>
      <c r="C5323" s="6" t="s">
        <v>13101</v>
      </c>
      <c r="D5323" s="6">
        <v>0.65483824700000004</v>
      </c>
      <c r="E5323" s="6">
        <v>3.6666055000000003E-2</v>
      </c>
    </row>
    <row r="5324" spans="1:5" x14ac:dyDescent="0.15">
      <c r="A5324" s="6" t="s">
        <v>13102</v>
      </c>
      <c r="B5324" s="6" t="s">
        <v>13103</v>
      </c>
      <c r="C5324" s="6" t="s">
        <v>13103</v>
      </c>
      <c r="D5324" s="6">
        <v>0.65514717700000002</v>
      </c>
      <c r="E5324" s="7">
        <v>3.7000000000000002E-15</v>
      </c>
    </row>
    <row r="5325" spans="1:5" x14ac:dyDescent="0.15">
      <c r="A5325" s="6" t="s">
        <v>13104</v>
      </c>
      <c r="B5325" s="6" t="s">
        <v>13105</v>
      </c>
      <c r="C5325" s="6" t="s">
        <v>13106</v>
      </c>
      <c r="D5325" s="6">
        <v>0.65602841099999998</v>
      </c>
      <c r="E5325" s="7">
        <v>1.9300000000000001E-13</v>
      </c>
    </row>
    <row r="5326" spans="1:5" x14ac:dyDescent="0.15">
      <c r="A5326" s="6" t="s">
        <v>13107</v>
      </c>
      <c r="B5326" s="6" t="s">
        <v>13108</v>
      </c>
      <c r="C5326" s="6" t="s">
        <v>13108</v>
      </c>
      <c r="D5326" s="6">
        <v>0.65647155099999999</v>
      </c>
      <c r="E5326" s="7">
        <v>3.7599999999999999E-8</v>
      </c>
    </row>
    <row r="5327" spans="1:5" x14ac:dyDescent="0.15">
      <c r="A5327" s="6" t="s">
        <v>13109</v>
      </c>
      <c r="B5327" s="6" t="s">
        <v>13110</v>
      </c>
      <c r="C5327" s="6" t="s">
        <v>13111</v>
      </c>
      <c r="D5327" s="6">
        <v>0.65660975300000002</v>
      </c>
      <c r="E5327" s="7">
        <v>7.0200000000000001E-11</v>
      </c>
    </row>
    <row r="5328" spans="1:5" x14ac:dyDescent="0.15">
      <c r="A5328" s="6" t="s">
        <v>13112</v>
      </c>
      <c r="B5328" s="6" t="s">
        <v>13113</v>
      </c>
      <c r="C5328" s="6" t="s">
        <v>13113</v>
      </c>
      <c r="D5328" s="6">
        <v>0.65755098999999995</v>
      </c>
      <c r="E5328" s="6">
        <v>2.8714034999999999E-2</v>
      </c>
    </row>
    <row r="5329" spans="1:5" x14ac:dyDescent="0.15">
      <c r="A5329" s="6" t="s">
        <v>13114</v>
      </c>
      <c r="B5329" s="6" t="s">
        <v>13115</v>
      </c>
      <c r="C5329" s="6" t="s">
        <v>13115</v>
      </c>
      <c r="D5329" s="6">
        <v>0.65777767700000001</v>
      </c>
      <c r="E5329" s="7">
        <v>3.8600000000000001E-17</v>
      </c>
    </row>
    <row r="5330" spans="1:5" x14ac:dyDescent="0.15">
      <c r="A5330" s="6" t="s">
        <v>13116</v>
      </c>
      <c r="B5330" s="6" t="s">
        <v>13117</v>
      </c>
      <c r="C5330" s="6" t="s">
        <v>13117</v>
      </c>
      <c r="D5330" s="6">
        <v>0.65932577400000003</v>
      </c>
      <c r="E5330" s="6">
        <v>8.2765400000000004E-4</v>
      </c>
    </row>
    <row r="5331" spans="1:5" hidden="1" x14ac:dyDescent="0.15">
      <c r="A5331" s="6" t="s">
        <v>13118</v>
      </c>
      <c r="B5331" s="6" t="s">
        <v>13119</v>
      </c>
      <c r="C5331" s="6" t="s">
        <v>13120</v>
      </c>
      <c r="D5331" s="6">
        <v>0.65937182500000002</v>
      </c>
      <c r="E5331" s="6">
        <v>0.101566961</v>
      </c>
    </row>
    <row r="5332" spans="1:5" x14ac:dyDescent="0.15">
      <c r="A5332" s="6" t="s">
        <v>13121</v>
      </c>
      <c r="B5332" s="6" t="s">
        <v>13122</v>
      </c>
      <c r="C5332" s="6" t="s">
        <v>13122</v>
      </c>
      <c r="D5332" s="6">
        <v>0.66000409299999996</v>
      </c>
      <c r="E5332" s="7">
        <v>9.8599999999999998E-5</v>
      </c>
    </row>
    <row r="5333" spans="1:5" x14ac:dyDescent="0.15">
      <c r="A5333" s="6" t="s">
        <v>13123</v>
      </c>
      <c r="B5333" s="6" t="s">
        <v>13124</v>
      </c>
      <c r="C5333" s="6" t="s">
        <v>13124</v>
      </c>
      <c r="D5333" s="6">
        <v>0.66045427700000003</v>
      </c>
      <c r="E5333" s="6">
        <v>1.77758E-4</v>
      </c>
    </row>
    <row r="5334" spans="1:5" x14ac:dyDescent="0.15">
      <c r="A5334" s="6" t="s">
        <v>13125</v>
      </c>
      <c r="B5334" s="6" t="s">
        <v>13126</v>
      </c>
      <c r="C5334" s="6" t="s">
        <v>13126</v>
      </c>
      <c r="D5334" s="6">
        <v>0.66081969399999996</v>
      </c>
      <c r="E5334" s="6">
        <v>1.7456623000000001E-2</v>
      </c>
    </row>
    <row r="5335" spans="1:5" x14ac:dyDescent="0.15">
      <c r="A5335" s="6" t="s">
        <v>13127</v>
      </c>
      <c r="B5335" s="6" t="s">
        <v>13128</v>
      </c>
      <c r="C5335" s="6" t="s">
        <v>13128</v>
      </c>
      <c r="D5335" s="6">
        <v>0.66164656600000005</v>
      </c>
      <c r="E5335" s="7">
        <v>1.16E-17</v>
      </c>
    </row>
    <row r="5336" spans="1:5" x14ac:dyDescent="0.15">
      <c r="A5336" s="6" t="s">
        <v>13129</v>
      </c>
      <c r="B5336" s="6" t="s">
        <v>13130</v>
      </c>
      <c r="C5336" s="6" t="s">
        <v>13130</v>
      </c>
      <c r="D5336" s="6">
        <v>0.66226132299999996</v>
      </c>
      <c r="E5336" s="7">
        <v>3.1200000000000001E-8</v>
      </c>
    </row>
    <row r="5337" spans="1:5" x14ac:dyDescent="0.15">
      <c r="A5337" s="6" t="s">
        <v>13131</v>
      </c>
      <c r="B5337" s="6" t="s">
        <v>13132</v>
      </c>
      <c r="C5337" s="6" t="s">
        <v>13132</v>
      </c>
      <c r="D5337" s="6">
        <v>0.66270755100000001</v>
      </c>
      <c r="E5337" s="7">
        <v>4.04E-13</v>
      </c>
    </row>
    <row r="5338" spans="1:5" x14ac:dyDescent="0.15">
      <c r="A5338" s="6" t="s">
        <v>13133</v>
      </c>
      <c r="B5338" s="6" t="s">
        <v>13134</v>
      </c>
      <c r="C5338" s="6" t="s">
        <v>13135</v>
      </c>
      <c r="D5338" s="6">
        <v>0.66289507199999997</v>
      </c>
      <c r="E5338" s="7">
        <v>1.7200000000000001E-16</v>
      </c>
    </row>
    <row r="5339" spans="1:5" x14ac:dyDescent="0.15">
      <c r="A5339" s="6" t="s">
        <v>13136</v>
      </c>
      <c r="B5339" s="6" t="s">
        <v>13137</v>
      </c>
      <c r="C5339" s="6" t="s">
        <v>13137</v>
      </c>
      <c r="D5339" s="6">
        <v>0.66358166299999999</v>
      </c>
      <c r="E5339" s="7">
        <v>2.41E-12</v>
      </c>
    </row>
    <row r="5340" spans="1:5" hidden="1" x14ac:dyDescent="0.15">
      <c r="A5340" s="6" t="s">
        <v>13138</v>
      </c>
      <c r="B5340" s="6" t="s">
        <v>13139</v>
      </c>
      <c r="C5340" s="6" t="s">
        <v>13140</v>
      </c>
      <c r="D5340" s="6">
        <v>0.66365198299999995</v>
      </c>
      <c r="E5340" s="6">
        <v>0.115311703</v>
      </c>
    </row>
    <row r="5341" spans="1:5" x14ac:dyDescent="0.15">
      <c r="A5341" s="6" t="s">
        <v>13141</v>
      </c>
      <c r="B5341" s="6" t="s">
        <v>13142</v>
      </c>
      <c r="C5341" s="6" t="s">
        <v>13143</v>
      </c>
      <c r="D5341" s="6">
        <v>0.66465096499999998</v>
      </c>
      <c r="E5341" s="7">
        <v>3.0699999999999998E-19</v>
      </c>
    </row>
    <row r="5342" spans="1:5" x14ac:dyDescent="0.15">
      <c r="A5342" s="6" t="s">
        <v>13144</v>
      </c>
      <c r="B5342" s="6" t="s">
        <v>13145</v>
      </c>
      <c r="C5342" s="6" t="s">
        <v>13146</v>
      </c>
      <c r="D5342" s="6">
        <v>0.66617141499999999</v>
      </c>
      <c r="E5342" s="7">
        <v>7.9700000000000004E-14</v>
      </c>
    </row>
    <row r="5343" spans="1:5" hidden="1" x14ac:dyDescent="0.15">
      <c r="A5343" s="6" t="s">
        <v>13147</v>
      </c>
      <c r="B5343" s="6" t="s">
        <v>13148</v>
      </c>
      <c r="C5343" s="6" t="s">
        <v>13148</v>
      </c>
      <c r="D5343" s="6">
        <v>0.666257455</v>
      </c>
      <c r="E5343" s="6">
        <v>0.23005071799999999</v>
      </c>
    </row>
    <row r="5344" spans="1:5" x14ac:dyDescent="0.15">
      <c r="A5344" s="6" t="s">
        <v>13149</v>
      </c>
      <c r="B5344" s="6" t="s">
        <v>13150</v>
      </c>
      <c r="C5344" s="6" t="s">
        <v>13150</v>
      </c>
      <c r="D5344" s="6">
        <v>0.66642259500000001</v>
      </c>
      <c r="E5344" s="7">
        <v>8.1099999999999998E-22</v>
      </c>
    </row>
    <row r="5345" spans="1:5" x14ac:dyDescent="0.15">
      <c r="A5345" s="6" t="s">
        <v>13151</v>
      </c>
      <c r="B5345" s="6" t="s">
        <v>13152</v>
      </c>
      <c r="C5345" s="6" t="s">
        <v>13152</v>
      </c>
      <c r="D5345" s="6">
        <v>0.66741975499999995</v>
      </c>
      <c r="E5345" s="7">
        <v>6.5799999999999997E-6</v>
      </c>
    </row>
    <row r="5346" spans="1:5" x14ac:dyDescent="0.15">
      <c r="A5346" s="6" t="s">
        <v>13153</v>
      </c>
      <c r="B5346" s="6" t="s">
        <v>13154</v>
      </c>
      <c r="C5346" s="6" t="s">
        <v>13155</v>
      </c>
      <c r="D5346" s="6">
        <v>0.66837118600000001</v>
      </c>
      <c r="E5346" s="7">
        <v>9.5800000000000001E-24</v>
      </c>
    </row>
    <row r="5347" spans="1:5" x14ac:dyDescent="0.15">
      <c r="A5347" s="6" t="s">
        <v>13156</v>
      </c>
      <c r="B5347" s="6" t="s">
        <v>13157</v>
      </c>
      <c r="C5347" s="6" t="s">
        <v>13158</v>
      </c>
      <c r="D5347" s="6">
        <v>0.66843019400000003</v>
      </c>
      <c r="E5347" s="7">
        <v>2.12E-26</v>
      </c>
    </row>
    <row r="5348" spans="1:5" x14ac:dyDescent="0.15">
      <c r="A5348" s="6" t="s">
        <v>13159</v>
      </c>
      <c r="B5348" s="6" t="s">
        <v>13160</v>
      </c>
      <c r="C5348" s="6" t="s">
        <v>13161</v>
      </c>
      <c r="D5348" s="6">
        <v>0.66853406699999995</v>
      </c>
      <c r="E5348" s="7">
        <v>1.36E-23</v>
      </c>
    </row>
    <row r="5349" spans="1:5" hidden="1" x14ac:dyDescent="0.15">
      <c r="A5349" s="6" t="s">
        <v>13162</v>
      </c>
      <c r="B5349" s="6" t="s">
        <v>13163</v>
      </c>
      <c r="C5349" s="6" t="s">
        <v>13163</v>
      </c>
      <c r="D5349" s="6">
        <v>0.66890354799999996</v>
      </c>
      <c r="E5349" s="6">
        <v>0.14159718199999999</v>
      </c>
    </row>
    <row r="5350" spans="1:5" x14ac:dyDescent="0.15">
      <c r="A5350" s="6" t="s">
        <v>13164</v>
      </c>
      <c r="B5350" s="6" t="s">
        <v>13165</v>
      </c>
      <c r="C5350" s="6" t="s">
        <v>13166</v>
      </c>
      <c r="D5350" s="6">
        <v>0.66893606000000005</v>
      </c>
      <c r="E5350" s="7">
        <v>1.8399999999999999E-14</v>
      </c>
    </row>
    <row r="5351" spans="1:5" x14ac:dyDescent="0.15">
      <c r="A5351" s="6" t="s">
        <v>13167</v>
      </c>
      <c r="B5351" s="6" t="s">
        <v>13168</v>
      </c>
      <c r="C5351" s="6" t="s">
        <v>13168</v>
      </c>
      <c r="D5351" s="6">
        <v>0.66907649700000005</v>
      </c>
      <c r="E5351" s="7">
        <v>2.0600000000000001E-12</v>
      </c>
    </row>
    <row r="5352" spans="1:5" x14ac:dyDescent="0.15">
      <c r="A5352" s="6" t="s">
        <v>13169</v>
      </c>
      <c r="B5352" s="6" t="s">
        <v>13170</v>
      </c>
      <c r="C5352" s="6" t="s">
        <v>13171</v>
      </c>
      <c r="D5352" s="6">
        <v>0.66922295799999998</v>
      </c>
      <c r="E5352" s="7">
        <v>2.7099999999999999E-14</v>
      </c>
    </row>
    <row r="5353" spans="1:5" hidden="1" x14ac:dyDescent="0.15">
      <c r="A5353" s="6" t="s">
        <v>13172</v>
      </c>
      <c r="B5353" s="6" t="s">
        <v>13173</v>
      </c>
      <c r="C5353" s="6" t="s">
        <v>13173</v>
      </c>
      <c r="D5353" s="6">
        <v>0.66946186200000002</v>
      </c>
      <c r="E5353" s="6">
        <v>0.64170120200000003</v>
      </c>
    </row>
    <row r="5354" spans="1:5" x14ac:dyDescent="0.15">
      <c r="A5354" s="6" t="s">
        <v>13174</v>
      </c>
      <c r="B5354" s="6" t="s">
        <v>13175</v>
      </c>
      <c r="C5354" s="6" t="s">
        <v>13175</v>
      </c>
      <c r="D5354" s="6">
        <v>0.67044003600000002</v>
      </c>
      <c r="E5354" s="7">
        <v>1.8099999999999998E-21</v>
      </c>
    </row>
    <row r="5355" spans="1:5" x14ac:dyDescent="0.15">
      <c r="A5355" s="6" t="s">
        <v>13176</v>
      </c>
      <c r="B5355" s="6" t="s">
        <v>13177</v>
      </c>
      <c r="C5355" s="6" t="s">
        <v>13178</v>
      </c>
      <c r="D5355" s="6">
        <v>0.67206906600000005</v>
      </c>
      <c r="E5355" s="6">
        <v>3.52688E-3</v>
      </c>
    </row>
    <row r="5356" spans="1:5" x14ac:dyDescent="0.15">
      <c r="A5356" s="6" t="s">
        <v>13179</v>
      </c>
      <c r="B5356" s="6" t="s">
        <v>13180</v>
      </c>
      <c r="C5356" s="6" t="s">
        <v>13180</v>
      </c>
      <c r="D5356" s="6">
        <v>0.67218990700000003</v>
      </c>
      <c r="E5356" s="7">
        <v>1.1900000000000001E-11</v>
      </c>
    </row>
    <row r="5357" spans="1:5" x14ac:dyDescent="0.15">
      <c r="A5357" s="6" t="s">
        <v>13181</v>
      </c>
      <c r="B5357" s="6" t="s">
        <v>13182</v>
      </c>
      <c r="C5357" s="6" t="s">
        <v>13183</v>
      </c>
      <c r="D5357" s="6">
        <v>0.67375371399999995</v>
      </c>
      <c r="E5357" s="7">
        <v>4.2899999999999998E-17</v>
      </c>
    </row>
    <row r="5358" spans="1:5" x14ac:dyDescent="0.15">
      <c r="A5358" s="6" t="s">
        <v>13184</v>
      </c>
      <c r="B5358" s="6" t="s">
        <v>13185</v>
      </c>
      <c r="C5358" s="6" t="s">
        <v>13185</v>
      </c>
      <c r="D5358" s="6">
        <v>0.67445609200000001</v>
      </c>
      <c r="E5358" s="7">
        <v>9.9200000000000003E-31</v>
      </c>
    </row>
    <row r="5359" spans="1:5" hidden="1" x14ac:dyDescent="0.15">
      <c r="A5359" s="6" t="s">
        <v>13186</v>
      </c>
      <c r="B5359" s="6" t="s">
        <v>13187</v>
      </c>
      <c r="C5359" s="6" t="s">
        <v>13188</v>
      </c>
      <c r="D5359" s="6">
        <v>0.67815009500000001</v>
      </c>
      <c r="E5359" s="6">
        <v>7.3409472000000003E-2</v>
      </c>
    </row>
    <row r="5360" spans="1:5" x14ac:dyDescent="0.15">
      <c r="A5360" s="6" t="s">
        <v>13189</v>
      </c>
      <c r="B5360" s="6" t="s">
        <v>13190</v>
      </c>
      <c r="C5360" s="6" t="s">
        <v>13191</v>
      </c>
      <c r="D5360" s="6">
        <v>0.67829627000000003</v>
      </c>
      <c r="E5360" s="7">
        <v>4.2699999999999999E-37</v>
      </c>
    </row>
    <row r="5361" spans="1:5" x14ac:dyDescent="0.15">
      <c r="A5361" s="6" t="s">
        <v>13192</v>
      </c>
      <c r="B5361" s="6" t="s">
        <v>13193</v>
      </c>
      <c r="C5361" s="6" t="s">
        <v>13194</v>
      </c>
      <c r="D5361" s="6">
        <v>0.67909097500000004</v>
      </c>
      <c r="E5361" s="7">
        <v>5.8400000000000004E-24</v>
      </c>
    </row>
    <row r="5362" spans="1:5" x14ac:dyDescent="0.15">
      <c r="A5362" s="6" t="s">
        <v>13195</v>
      </c>
      <c r="B5362" s="6" t="s">
        <v>13196</v>
      </c>
      <c r="C5362" s="6" t="s">
        <v>13197</v>
      </c>
      <c r="D5362" s="6">
        <v>0.679142727</v>
      </c>
      <c r="E5362" s="7">
        <v>1.27E-22</v>
      </c>
    </row>
    <row r="5363" spans="1:5" x14ac:dyDescent="0.15">
      <c r="A5363" s="6" t="s">
        <v>13198</v>
      </c>
      <c r="B5363" s="6" t="s">
        <v>13199</v>
      </c>
      <c r="C5363" s="6" t="s">
        <v>13199</v>
      </c>
      <c r="D5363" s="6">
        <v>0.68055626199999997</v>
      </c>
      <c r="E5363" s="7">
        <v>6.6900000000000003E-25</v>
      </c>
    </row>
    <row r="5364" spans="1:5" x14ac:dyDescent="0.15">
      <c r="A5364" s="6" t="s">
        <v>13200</v>
      </c>
      <c r="B5364" s="6" t="s">
        <v>13201</v>
      </c>
      <c r="C5364" s="6" t="s">
        <v>13202</v>
      </c>
      <c r="D5364" s="6">
        <v>0.68167735299999999</v>
      </c>
      <c r="E5364" s="7">
        <v>6.7600000000000001E-25</v>
      </c>
    </row>
    <row r="5365" spans="1:5" x14ac:dyDescent="0.15">
      <c r="A5365" s="6" t="s">
        <v>13203</v>
      </c>
      <c r="B5365" s="6" t="s">
        <v>13204</v>
      </c>
      <c r="C5365" s="6" t="s">
        <v>13205</v>
      </c>
      <c r="D5365" s="6">
        <v>0.68234518600000005</v>
      </c>
      <c r="E5365" s="7">
        <v>7.0800000000000002E-50</v>
      </c>
    </row>
    <row r="5366" spans="1:5" x14ac:dyDescent="0.15">
      <c r="A5366" s="6" t="s">
        <v>13206</v>
      </c>
      <c r="B5366" s="6" t="s">
        <v>13207</v>
      </c>
      <c r="C5366" s="6" t="s">
        <v>13207</v>
      </c>
      <c r="D5366" s="6">
        <v>0.68390014399999999</v>
      </c>
      <c r="E5366" s="7">
        <v>1.8500000000000001E-11</v>
      </c>
    </row>
    <row r="5367" spans="1:5" x14ac:dyDescent="0.15">
      <c r="A5367" s="6" t="s">
        <v>13208</v>
      </c>
      <c r="B5367" s="6" t="s">
        <v>13209</v>
      </c>
      <c r="C5367" s="6" t="s">
        <v>13209</v>
      </c>
      <c r="D5367" s="6">
        <v>0.68519137699999999</v>
      </c>
      <c r="E5367" s="7">
        <v>6.7099999999999997E-18</v>
      </c>
    </row>
    <row r="5368" spans="1:5" x14ac:dyDescent="0.15">
      <c r="A5368" s="6" t="s">
        <v>13210</v>
      </c>
      <c r="B5368" s="6" t="s">
        <v>13211</v>
      </c>
      <c r="C5368" s="6" t="s">
        <v>13212</v>
      </c>
      <c r="D5368" s="6">
        <v>0.68620719399999996</v>
      </c>
      <c r="E5368" s="7">
        <v>4.1600000000000001E-10</v>
      </c>
    </row>
    <row r="5369" spans="1:5" x14ac:dyDescent="0.15">
      <c r="A5369" s="6" t="s">
        <v>13213</v>
      </c>
      <c r="B5369" s="6" t="s">
        <v>13214</v>
      </c>
      <c r="C5369" s="6" t="s">
        <v>13214</v>
      </c>
      <c r="D5369" s="6">
        <v>0.68663443599999996</v>
      </c>
      <c r="E5369" s="7">
        <v>9.2799999999999999E-17</v>
      </c>
    </row>
    <row r="5370" spans="1:5" x14ac:dyDescent="0.15">
      <c r="A5370" s="6" t="s">
        <v>13215</v>
      </c>
      <c r="B5370" s="6" t="s">
        <v>13216</v>
      </c>
      <c r="C5370" s="6" t="s">
        <v>13217</v>
      </c>
      <c r="D5370" s="6">
        <v>0.68819766800000004</v>
      </c>
      <c r="E5370" s="7">
        <v>1.55E-25</v>
      </c>
    </row>
    <row r="5371" spans="1:5" x14ac:dyDescent="0.15">
      <c r="A5371" s="6" t="s">
        <v>13218</v>
      </c>
      <c r="B5371" s="6" t="s">
        <v>13219</v>
      </c>
      <c r="C5371" s="6" t="s">
        <v>13220</v>
      </c>
      <c r="D5371" s="6">
        <v>0.68999102199999995</v>
      </c>
      <c r="E5371" s="7">
        <v>3.66E-27</v>
      </c>
    </row>
    <row r="5372" spans="1:5" x14ac:dyDescent="0.15">
      <c r="A5372" s="6" t="s">
        <v>13221</v>
      </c>
      <c r="B5372" s="6" t="s">
        <v>13222</v>
      </c>
      <c r="C5372" s="6" t="s">
        <v>13223</v>
      </c>
      <c r="D5372" s="6">
        <v>0.69016943100000006</v>
      </c>
      <c r="E5372" s="7">
        <v>7.8500000000000002E-24</v>
      </c>
    </row>
    <row r="5373" spans="1:5" hidden="1" x14ac:dyDescent="0.15">
      <c r="A5373" s="6" t="s">
        <v>13224</v>
      </c>
      <c r="B5373" s="6" t="s">
        <v>13225</v>
      </c>
      <c r="C5373" s="6" t="s">
        <v>13225</v>
      </c>
      <c r="D5373" s="6">
        <v>0.69077285700000002</v>
      </c>
      <c r="E5373" s="6">
        <v>0.20557023099999999</v>
      </c>
    </row>
    <row r="5374" spans="1:5" x14ac:dyDescent="0.15">
      <c r="A5374" s="6" t="s">
        <v>13226</v>
      </c>
      <c r="B5374" s="6" t="s">
        <v>13227</v>
      </c>
      <c r="C5374" s="6" t="s">
        <v>13227</v>
      </c>
      <c r="D5374" s="6">
        <v>0.69095596599999998</v>
      </c>
      <c r="E5374" s="7">
        <v>1.39E-8</v>
      </c>
    </row>
    <row r="5375" spans="1:5" x14ac:dyDescent="0.15">
      <c r="A5375" s="6" t="s">
        <v>13228</v>
      </c>
      <c r="B5375" s="6" t="s">
        <v>13229</v>
      </c>
      <c r="C5375" s="6" t="s">
        <v>13230</v>
      </c>
      <c r="D5375" s="6">
        <v>0.69106506400000001</v>
      </c>
      <c r="E5375" s="7">
        <v>7.7400000000000003E-13</v>
      </c>
    </row>
    <row r="5376" spans="1:5" x14ac:dyDescent="0.15">
      <c r="A5376" s="6" t="s">
        <v>13231</v>
      </c>
      <c r="B5376" s="6" t="s">
        <v>13232</v>
      </c>
      <c r="C5376" s="6" t="s">
        <v>13233</v>
      </c>
      <c r="D5376" s="6">
        <v>0.69207916300000005</v>
      </c>
      <c r="E5376" s="7">
        <v>8.8100000000000001E-8</v>
      </c>
    </row>
    <row r="5377" spans="1:5" x14ac:dyDescent="0.15">
      <c r="A5377" s="6" t="s">
        <v>13234</v>
      </c>
      <c r="B5377" s="6" t="s">
        <v>13235</v>
      </c>
      <c r="C5377" s="6" t="s">
        <v>13236</v>
      </c>
      <c r="D5377" s="6">
        <v>0.69231271699999997</v>
      </c>
      <c r="E5377" s="7">
        <v>2.0500000000000002E-30</v>
      </c>
    </row>
    <row r="5378" spans="1:5" x14ac:dyDescent="0.15">
      <c r="A5378" s="6" t="s">
        <v>13237</v>
      </c>
      <c r="B5378" s="6" t="s">
        <v>13238</v>
      </c>
      <c r="C5378" s="6" t="s">
        <v>13238</v>
      </c>
      <c r="D5378" s="6">
        <v>0.69270482499999997</v>
      </c>
      <c r="E5378" s="7">
        <v>2.5499999999999999E-18</v>
      </c>
    </row>
    <row r="5379" spans="1:5" x14ac:dyDescent="0.15">
      <c r="A5379" s="6" t="s">
        <v>13239</v>
      </c>
      <c r="B5379" s="6" t="s">
        <v>13240</v>
      </c>
      <c r="C5379" s="6" t="s">
        <v>13240</v>
      </c>
      <c r="D5379" s="6">
        <v>0.69296067400000005</v>
      </c>
      <c r="E5379" s="7">
        <v>2.7000000000000002E-22</v>
      </c>
    </row>
    <row r="5380" spans="1:5" x14ac:dyDescent="0.15">
      <c r="A5380" s="6" t="s">
        <v>13241</v>
      </c>
      <c r="B5380" s="6" t="s">
        <v>13242</v>
      </c>
      <c r="C5380" s="6" t="s">
        <v>13243</v>
      </c>
      <c r="D5380" s="6">
        <v>0.69556695800000001</v>
      </c>
      <c r="E5380" s="7">
        <v>1.31E-45</v>
      </c>
    </row>
    <row r="5381" spans="1:5" x14ac:dyDescent="0.15">
      <c r="A5381" s="6" t="s">
        <v>13244</v>
      </c>
      <c r="B5381" s="6" t="s">
        <v>13245</v>
      </c>
      <c r="C5381" s="6" t="s">
        <v>13246</v>
      </c>
      <c r="D5381" s="6">
        <v>0.69686157599999998</v>
      </c>
      <c r="E5381" s="7">
        <v>4.3199999999999999E-19</v>
      </c>
    </row>
    <row r="5382" spans="1:5" x14ac:dyDescent="0.15">
      <c r="A5382" s="6" t="s">
        <v>13247</v>
      </c>
      <c r="B5382" s="6" t="s">
        <v>13248</v>
      </c>
      <c r="C5382" s="6" t="s">
        <v>13249</v>
      </c>
      <c r="D5382" s="6">
        <v>0.69910120600000003</v>
      </c>
      <c r="E5382" s="6">
        <v>4.0627561E-2</v>
      </c>
    </row>
    <row r="5383" spans="1:5" x14ac:dyDescent="0.15">
      <c r="A5383" s="6" t="s">
        <v>13250</v>
      </c>
      <c r="B5383" s="6" t="s">
        <v>13251</v>
      </c>
      <c r="C5383" s="6" t="s">
        <v>13252</v>
      </c>
      <c r="D5383" s="6">
        <v>0.69972121799999998</v>
      </c>
      <c r="E5383" s="6">
        <v>1.380493E-3</v>
      </c>
    </row>
    <row r="5384" spans="1:5" x14ac:dyDescent="0.15">
      <c r="A5384" s="6" t="s">
        <v>13253</v>
      </c>
      <c r="B5384" s="6" t="s">
        <v>13254</v>
      </c>
      <c r="C5384" s="6" t="s">
        <v>13255</v>
      </c>
      <c r="D5384" s="6">
        <v>0.70169205700000004</v>
      </c>
      <c r="E5384" s="7">
        <v>1.74E-20</v>
      </c>
    </row>
    <row r="5385" spans="1:5" x14ac:dyDescent="0.15">
      <c r="A5385" s="6" t="s">
        <v>13256</v>
      </c>
      <c r="B5385" s="6" t="s">
        <v>13257</v>
      </c>
      <c r="C5385" s="6" t="s">
        <v>13258</v>
      </c>
      <c r="D5385" s="6">
        <v>0.70178006100000001</v>
      </c>
      <c r="E5385" s="7">
        <v>8.1299999999999999E-26</v>
      </c>
    </row>
    <row r="5386" spans="1:5" x14ac:dyDescent="0.15">
      <c r="A5386" s="6" t="s">
        <v>13259</v>
      </c>
      <c r="B5386" s="6" t="s">
        <v>13260</v>
      </c>
      <c r="C5386" s="6" t="s">
        <v>13260</v>
      </c>
      <c r="D5386" s="6">
        <v>0.703757352</v>
      </c>
      <c r="E5386" s="7">
        <v>1.7E-18</v>
      </c>
    </row>
    <row r="5387" spans="1:5" x14ac:dyDescent="0.15">
      <c r="A5387" s="6" t="s">
        <v>13261</v>
      </c>
      <c r="B5387" s="6" t="s">
        <v>13262</v>
      </c>
      <c r="C5387" s="6" t="s">
        <v>13263</v>
      </c>
      <c r="D5387" s="6">
        <v>0.70467625499999997</v>
      </c>
      <c r="E5387" s="7">
        <v>3.7199999999999998E-16</v>
      </c>
    </row>
    <row r="5388" spans="1:5" hidden="1" x14ac:dyDescent="0.15">
      <c r="A5388" s="6" t="s">
        <v>13264</v>
      </c>
      <c r="B5388" s="6" t="s">
        <v>13265</v>
      </c>
      <c r="C5388" s="6" t="s">
        <v>13265</v>
      </c>
      <c r="D5388" s="6">
        <v>0.70497376300000003</v>
      </c>
      <c r="E5388" s="6">
        <v>0.37300733800000002</v>
      </c>
    </row>
    <row r="5389" spans="1:5" x14ac:dyDescent="0.15">
      <c r="A5389" s="6" t="s">
        <v>13266</v>
      </c>
      <c r="B5389" s="6" t="s">
        <v>13267</v>
      </c>
      <c r="C5389" s="6" t="s">
        <v>13267</v>
      </c>
      <c r="D5389" s="6">
        <v>0.70553550200000004</v>
      </c>
      <c r="E5389" s="7">
        <v>1.7399999999999999E-13</v>
      </c>
    </row>
    <row r="5390" spans="1:5" x14ac:dyDescent="0.15">
      <c r="A5390" s="6" t="s">
        <v>13268</v>
      </c>
      <c r="B5390" s="6" t="s">
        <v>13269</v>
      </c>
      <c r="C5390" s="6" t="s">
        <v>13270</v>
      </c>
      <c r="D5390" s="6">
        <v>0.70645970199999997</v>
      </c>
      <c r="E5390" s="7">
        <v>2.22E-24</v>
      </c>
    </row>
    <row r="5391" spans="1:5" x14ac:dyDescent="0.15">
      <c r="A5391" s="6" t="s">
        <v>13271</v>
      </c>
      <c r="B5391" s="6" t="s">
        <v>13272</v>
      </c>
      <c r="C5391" s="6" t="s">
        <v>13273</v>
      </c>
      <c r="D5391" s="6">
        <v>0.70652688200000002</v>
      </c>
      <c r="E5391" s="7">
        <v>1.32E-34</v>
      </c>
    </row>
    <row r="5392" spans="1:5" x14ac:dyDescent="0.15">
      <c r="A5392" s="6" t="s">
        <v>13274</v>
      </c>
      <c r="B5392" s="6" t="s">
        <v>13275</v>
      </c>
      <c r="C5392" s="6" t="s">
        <v>13275</v>
      </c>
      <c r="D5392" s="6">
        <v>0.70743290000000003</v>
      </c>
      <c r="E5392" s="7">
        <v>4.3200000000000002E-12</v>
      </c>
    </row>
    <row r="5393" spans="1:5" x14ac:dyDescent="0.15">
      <c r="A5393" s="6" t="s">
        <v>13276</v>
      </c>
      <c r="B5393" s="6" t="s">
        <v>13277</v>
      </c>
      <c r="C5393" s="6" t="s">
        <v>13277</v>
      </c>
      <c r="D5393" s="6">
        <v>0.70763115799999998</v>
      </c>
      <c r="E5393" s="7">
        <v>1.1799999999999999E-6</v>
      </c>
    </row>
    <row r="5394" spans="1:5" x14ac:dyDescent="0.15">
      <c r="A5394" s="6" t="s">
        <v>13278</v>
      </c>
      <c r="B5394" s="6" t="s">
        <v>13279</v>
      </c>
      <c r="C5394" s="6" t="s">
        <v>13279</v>
      </c>
      <c r="D5394" s="6">
        <v>0.70850326699999999</v>
      </c>
      <c r="E5394" s="7">
        <v>1.7E-5</v>
      </c>
    </row>
    <row r="5395" spans="1:5" x14ac:dyDescent="0.15">
      <c r="A5395" s="6" t="s">
        <v>13280</v>
      </c>
      <c r="B5395" s="6" t="s">
        <v>13281</v>
      </c>
      <c r="C5395" s="6" t="s">
        <v>13281</v>
      </c>
      <c r="D5395" s="6">
        <v>0.71091541499999999</v>
      </c>
      <c r="E5395" s="7">
        <v>7.0200000000000007E-8</v>
      </c>
    </row>
    <row r="5396" spans="1:5" hidden="1" x14ac:dyDescent="0.15">
      <c r="A5396" s="6" t="s">
        <v>13282</v>
      </c>
      <c r="B5396" s="6" t="s">
        <v>13283</v>
      </c>
      <c r="C5396" s="6" t="s">
        <v>13284</v>
      </c>
      <c r="D5396" s="6">
        <v>0.71186374399999996</v>
      </c>
      <c r="E5396" s="6">
        <v>0.28827844699999999</v>
      </c>
    </row>
    <row r="5397" spans="1:5" x14ac:dyDescent="0.15">
      <c r="A5397" s="6" t="s">
        <v>13285</v>
      </c>
      <c r="B5397" s="6" t="s">
        <v>13286</v>
      </c>
      <c r="C5397" s="6" t="s">
        <v>13286</v>
      </c>
      <c r="D5397" s="6">
        <v>0.71381218999999996</v>
      </c>
      <c r="E5397" s="7">
        <v>4.0000000000000003E-18</v>
      </c>
    </row>
    <row r="5398" spans="1:5" x14ac:dyDescent="0.15">
      <c r="A5398" s="6" t="s">
        <v>13287</v>
      </c>
      <c r="B5398" s="6" t="s">
        <v>13288</v>
      </c>
      <c r="C5398" s="6" t="s">
        <v>13288</v>
      </c>
      <c r="D5398" s="6">
        <v>0.71477031899999999</v>
      </c>
      <c r="E5398" s="7">
        <v>3.3799999999999998E-8</v>
      </c>
    </row>
    <row r="5399" spans="1:5" x14ac:dyDescent="0.15">
      <c r="A5399" s="6" t="s">
        <v>13289</v>
      </c>
      <c r="B5399" s="6" t="s">
        <v>13290</v>
      </c>
      <c r="C5399" s="6" t="s">
        <v>13290</v>
      </c>
      <c r="D5399" s="6">
        <v>0.71505244899999998</v>
      </c>
      <c r="E5399" s="7">
        <v>6.1299999999999999E-5</v>
      </c>
    </row>
    <row r="5400" spans="1:5" x14ac:dyDescent="0.15">
      <c r="A5400" s="6" t="s">
        <v>13291</v>
      </c>
      <c r="B5400" s="6" t="s">
        <v>13292</v>
      </c>
      <c r="C5400" s="6" t="s">
        <v>13292</v>
      </c>
      <c r="D5400" s="6">
        <v>0.71687228800000002</v>
      </c>
      <c r="E5400" s="7">
        <v>1.9099999999999999E-14</v>
      </c>
    </row>
    <row r="5401" spans="1:5" x14ac:dyDescent="0.15">
      <c r="A5401" s="6" t="s">
        <v>13293</v>
      </c>
      <c r="B5401" s="6" t="s">
        <v>13294</v>
      </c>
      <c r="C5401" s="6" t="s">
        <v>13294</v>
      </c>
      <c r="D5401" s="6">
        <v>0.71806815400000001</v>
      </c>
      <c r="E5401" s="7">
        <v>3.2899999999999998E-6</v>
      </c>
    </row>
    <row r="5402" spans="1:5" x14ac:dyDescent="0.15">
      <c r="A5402" s="6" t="s">
        <v>13295</v>
      </c>
      <c r="B5402" s="6" t="s">
        <v>13296</v>
      </c>
      <c r="C5402" s="6" t="s">
        <v>13297</v>
      </c>
      <c r="D5402" s="6">
        <v>0.72028735899999996</v>
      </c>
      <c r="E5402" s="7">
        <v>1.2200000000000001E-36</v>
      </c>
    </row>
    <row r="5403" spans="1:5" x14ac:dyDescent="0.15">
      <c r="A5403" s="6" t="s">
        <v>13298</v>
      </c>
      <c r="B5403" s="6" t="s">
        <v>13299</v>
      </c>
      <c r="C5403" s="6" t="s">
        <v>13299</v>
      </c>
      <c r="D5403" s="6">
        <v>0.72316375700000002</v>
      </c>
      <c r="E5403" s="7">
        <v>4.8700000000000002E-16</v>
      </c>
    </row>
    <row r="5404" spans="1:5" x14ac:dyDescent="0.15">
      <c r="A5404" s="6" t="s">
        <v>13300</v>
      </c>
      <c r="B5404" s="6" t="s">
        <v>13301</v>
      </c>
      <c r="C5404" s="6" t="s">
        <v>13302</v>
      </c>
      <c r="D5404" s="6">
        <v>0.72413215600000003</v>
      </c>
      <c r="E5404" s="7">
        <v>3.4999999999999999E-18</v>
      </c>
    </row>
    <row r="5405" spans="1:5" x14ac:dyDescent="0.15">
      <c r="A5405" s="6" t="s">
        <v>13303</v>
      </c>
      <c r="B5405" s="6" t="s">
        <v>13304</v>
      </c>
      <c r="C5405" s="6" t="s">
        <v>13305</v>
      </c>
      <c r="D5405" s="6">
        <v>0.72438798999999998</v>
      </c>
      <c r="E5405" s="7">
        <v>2E-35</v>
      </c>
    </row>
    <row r="5406" spans="1:5" x14ac:dyDescent="0.15">
      <c r="A5406" s="6" t="s">
        <v>13306</v>
      </c>
      <c r="B5406" s="6" t="s">
        <v>13307</v>
      </c>
      <c r="C5406" s="6" t="s">
        <v>13307</v>
      </c>
      <c r="D5406" s="6">
        <v>0.72576257700000002</v>
      </c>
      <c r="E5406" s="7">
        <v>7.4000000000000003E-15</v>
      </c>
    </row>
    <row r="5407" spans="1:5" x14ac:dyDescent="0.15">
      <c r="A5407" s="6" t="s">
        <v>13308</v>
      </c>
      <c r="B5407" s="6" t="s">
        <v>13309</v>
      </c>
      <c r="C5407" s="6" t="s">
        <v>13309</v>
      </c>
      <c r="D5407" s="6">
        <v>0.72598780500000004</v>
      </c>
      <c r="E5407" s="6">
        <v>1.894097E-3</v>
      </c>
    </row>
    <row r="5408" spans="1:5" hidden="1" x14ac:dyDescent="0.15">
      <c r="A5408" s="6" t="s">
        <v>13310</v>
      </c>
      <c r="B5408" s="6" t="s">
        <v>13311</v>
      </c>
      <c r="C5408" s="6" t="s">
        <v>13312</v>
      </c>
      <c r="D5408" s="6">
        <v>0.72748655299999998</v>
      </c>
      <c r="E5408" s="6">
        <v>0.30309777500000001</v>
      </c>
    </row>
    <row r="5409" spans="1:5" x14ac:dyDescent="0.15">
      <c r="A5409" s="6" t="s">
        <v>13313</v>
      </c>
      <c r="B5409" s="6" t="s">
        <v>13314</v>
      </c>
      <c r="C5409" s="6" t="s">
        <v>13315</v>
      </c>
      <c r="D5409" s="6">
        <v>0.72868685899999996</v>
      </c>
      <c r="E5409" s="7">
        <v>2.14E-13</v>
      </c>
    </row>
    <row r="5410" spans="1:5" x14ac:dyDescent="0.15">
      <c r="A5410" s="6" t="s">
        <v>13316</v>
      </c>
      <c r="B5410" s="6" t="s">
        <v>13317</v>
      </c>
      <c r="C5410" s="6" t="s">
        <v>13317</v>
      </c>
      <c r="D5410" s="6">
        <v>0.72895107999999997</v>
      </c>
      <c r="E5410" s="7">
        <v>4.7799999999999998E-23</v>
      </c>
    </row>
    <row r="5411" spans="1:5" x14ac:dyDescent="0.15">
      <c r="A5411" s="6" t="s">
        <v>13318</v>
      </c>
      <c r="B5411" s="6" t="s">
        <v>13319</v>
      </c>
      <c r="C5411" s="6" t="s">
        <v>13320</v>
      </c>
      <c r="D5411" s="6">
        <v>0.73136679699999996</v>
      </c>
      <c r="E5411" s="6">
        <v>1.7862678E-2</v>
      </c>
    </row>
    <row r="5412" spans="1:5" x14ac:dyDescent="0.15">
      <c r="A5412" s="6" t="s">
        <v>13321</v>
      </c>
      <c r="B5412" s="6" t="s">
        <v>13322</v>
      </c>
      <c r="C5412" s="6" t="s">
        <v>13322</v>
      </c>
      <c r="D5412" s="6">
        <v>0.73233440699999997</v>
      </c>
      <c r="E5412" s="7">
        <v>7.8899999999999998E-7</v>
      </c>
    </row>
    <row r="5413" spans="1:5" x14ac:dyDescent="0.15">
      <c r="A5413" s="6" t="s">
        <v>13323</v>
      </c>
      <c r="B5413" s="6" t="s">
        <v>13324</v>
      </c>
      <c r="C5413" s="6" t="s">
        <v>13325</v>
      </c>
      <c r="D5413" s="6">
        <v>0.73348637500000002</v>
      </c>
      <c r="E5413" s="7">
        <v>8.8099999999999997E-19</v>
      </c>
    </row>
    <row r="5414" spans="1:5" x14ac:dyDescent="0.15">
      <c r="A5414" s="6" t="s">
        <v>13326</v>
      </c>
      <c r="B5414" s="6" t="s">
        <v>13327</v>
      </c>
      <c r="C5414" s="6" t="s">
        <v>13328</v>
      </c>
      <c r="D5414" s="6">
        <v>0.73540837199999998</v>
      </c>
      <c r="E5414" s="7">
        <v>1.7600000000000002E-24</v>
      </c>
    </row>
    <row r="5415" spans="1:5" x14ac:dyDescent="0.15">
      <c r="A5415" s="6" t="s">
        <v>13329</v>
      </c>
      <c r="B5415" s="6" t="s">
        <v>13330</v>
      </c>
      <c r="C5415" s="6" t="s">
        <v>13331</v>
      </c>
      <c r="D5415" s="6">
        <v>0.73626051100000001</v>
      </c>
      <c r="E5415" s="6">
        <v>4.6498770000000002E-3</v>
      </c>
    </row>
    <row r="5416" spans="1:5" hidden="1" x14ac:dyDescent="0.15">
      <c r="A5416" s="6" t="s">
        <v>13332</v>
      </c>
      <c r="B5416" s="6" t="s">
        <v>13333</v>
      </c>
      <c r="C5416" s="6" t="s">
        <v>13333</v>
      </c>
      <c r="D5416" s="6">
        <v>0.736637879</v>
      </c>
      <c r="E5416" s="6">
        <v>0.69103718000000003</v>
      </c>
    </row>
    <row r="5417" spans="1:5" hidden="1" x14ac:dyDescent="0.15">
      <c r="A5417" s="6" t="s">
        <v>13334</v>
      </c>
      <c r="B5417" s="6" t="s">
        <v>13335</v>
      </c>
      <c r="C5417" s="6" t="s">
        <v>13335</v>
      </c>
      <c r="D5417" s="6">
        <v>0.73680755499999995</v>
      </c>
      <c r="E5417" s="6">
        <v>0.34538973899999997</v>
      </c>
    </row>
    <row r="5418" spans="1:5" hidden="1" x14ac:dyDescent="0.15">
      <c r="A5418" s="6" t="s">
        <v>13336</v>
      </c>
      <c r="B5418" s="6" t="s">
        <v>13337</v>
      </c>
      <c r="C5418" s="6" t="s">
        <v>13337</v>
      </c>
      <c r="D5418" s="6">
        <v>0.73717959700000002</v>
      </c>
      <c r="E5418" s="6">
        <v>0.30900112699999999</v>
      </c>
    </row>
    <row r="5419" spans="1:5" hidden="1" x14ac:dyDescent="0.15">
      <c r="A5419" s="6" t="s">
        <v>13338</v>
      </c>
      <c r="B5419" s="6" t="s">
        <v>13339</v>
      </c>
      <c r="C5419" s="6" t="s">
        <v>13339</v>
      </c>
      <c r="D5419" s="6">
        <v>0.73760136399999998</v>
      </c>
      <c r="E5419" s="6">
        <v>0.43382693700000002</v>
      </c>
    </row>
    <row r="5420" spans="1:5" x14ac:dyDescent="0.15">
      <c r="A5420" s="6" t="s">
        <v>13340</v>
      </c>
      <c r="B5420" s="6" t="s">
        <v>13341</v>
      </c>
      <c r="C5420" s="6" t="s">
        <v>13342</v>
      </c>
      <c r="D5420" s="6">
        <v>0.73883560999999998</v>
      </c>
      <c r="E5420" s="7">
        <v>4.3100000000000001E-22</v>
      </c>
    </row>
    <row r="5421" spans="1:5" x14ac:dyDescent="0.15">
      <c r="A5421" s="6" t="s">
        <v>13343</v>
      </c>
      <c r="B5421" s="6" t="s">
        <v>13344</v>
      </c>
      <c r="C5421" s="6" t="s">
        <v>13345</v>
      </c>
      <c r="D5421" s="6">
        <v>0.73889344800000001</v>
      </c>
      <c r="E5421" s="7">
        <v>2.2600000000000001E-41</v>
      </c>
    </row>
    <row r="5422" spans="1:5" x14ac:dyDescent="0.15">
      <c r="A5422" s="6" t="s">
        <v>13346</v>
      </c>
      <c r="B5422" s="6" t="s">
        <v>13347</v>
      </c>
      <c r="C5422" s="6" t="s">
        <v>13347</v>
      </c>
      <c r="D5422" s="6">
        <v>0.73920113300000001</v>
      </c>
      <c r="E5422" s="6">
        <v>3.666426E-3</v>
      </c>
    </row>
    <row r="5423" spans="1:5" x14ac:dyDescent="0.15">
      <c r="A5423" s="6" t="s">
        <v>13348</v>
      </c>
      <c r="B5423" s="6" t="s">
        <v>13349</v>
      </c>
      <c r="C5423" s="6" t="s">
        <v>13349</v>
      </c>
      <c r="D5423" s="6">
        <v>0.73932761700000005</v>
      </c>
      <c r="E5423" s="7">
        <v>5.1499999999999997E-24</v>
      </c>
    </row>
    <row r="5424" spans="1:5" x14ac:dyDescent="0.15">
      <c r="A5424" s="6" t="s">
        <v>13350</v>
      </c>
      <c r="B5424" s="6" t="s">
        <v>13351</v>
      </c>
      <c r="C5424" s="6" t="s">
        <v>13352</v>
      </c>
      <c r="D5424" s="6">
        <v>0.74111003900000005</v>
      </c>
      <c r="E5424" s="7">
        <v>1.91E-35</v>
      </c>
    </row>
    <row r="5425" spans="1:5" x14ac:dyDescent="0.15">
      <c r="A5425" s="6" t="s">
        <v>13353</v>
      </c>
      <c r="B5425" s="6" t="s">
        <v>13354</v>
      </c>
      <c r="C5425" s="6" t="s">
        <v>13354</v>
      </c>
      <c r="D5425" s="6">
        <v>0.74265172700000004</v>
      </c>
      <c r="E5425" s="7">
        <v>3.1899999999999999E-9</v>
      </c>
    </row>
    <row r="5426" spans="1:5" x14ac:dyDescent="0.15">
      <c r="A5426" s="6" t="s">
        <v>13355</v>
      </c>
      <c r="B5426" s="6" t="s">
        <v>13356</v>
      </c>
      <c r="C5426" s="6" t="s">
        <v>13356</v>
      </c>
      <c r="D5426" s="6">
        <v>0.74270643000000003</v>
      </c>
      <c r="E5426" s="7">
        <v>2.35E-23</v>
      </c>
    </row>
    <row r="5427" spans="1:5" x14ac:dyDescent="0.15">
      <c r="A5427" s="6" t="s">
        <v>13357</v>
      </c>
      <c r="B5427" s="6" t="s">
        <v>13358</v>
      </c>
      <c r="C5427" s="6" t="s">
        <v>13358</v>
      </c>
      <c r="D5427" s="6">
        <v>0.74286329500000003</v>
      </c>
      <c r="E5427" s="7">
        <v>4.3599999999999999E-10</v>
      </c>
    </row>
    <row r="5428" spans="1:5" x14ac:dyDescent="0.15">
      <c r="A5428" s="6" t="s">
        <v>13359</v>
      </c>
      <c r="B5428" s="6" t="s">
        <v>13360</v>
      </c>
      <c r="C5428" s="6" t="s">
        <v>13360</v>
      </c>
      <c r="D5428" s="6">
        <v>0.743293553</v>
      </c>
      <c r="E5428" s="7">
        <v>1.3E-15</v>
      </c>
    </row>
    <row r="5429" spans="1:5" x14ac:dyDescent="0.15">
      <c r="A5429" s="6" t="s">
        <v>13361</v>
      </c>
      <c r="B5429" s="6" t="s">
        <v>13362</v>
      </c>
      <c r="C5429" s="6" t="s">
        <v>13363</v>
      </c>
      <c r="D5429" s="6">
        <v>0.74424784399999999</v>
      </c>
      <c r="E5429" s="7">
        <v>2.9799999999999999E-15</v>
      </c>
    </row>
    <row r="5430" spans="1:5" x14ac:dyDescent="0.15">
      <c r="A5430" s="6" t="s">
        <v>13364</v>
      </c>
      <c r="B5430" s="6" t="s">
        <v>13365</v>
      </c>
      <c r="C5430" s="6" t="s">
        <v>13365</v>
      </c>
      <c r="D5430" s="6">
        <v>0.745067111</v>
      </c>
      <c r="E5430" s="7">
        <v>3.1999999999999999E-6</v>
      </c>
    </row>
    <row r="5431" spans="1:5" x14ac:dyDescent="0.15">
      <c r="A5431" s="6" t="s">
        <v>13366</v>
      </c>
      <c r="B5431" s="6" t="s">
        <v>13367</v>
      </c>
      <c r="C5431" s="6" t="s">
        <v>13367</v>
      </c>
      <c r="D5431" s="6">
        <v>0.74512204199999998</v>
      </c>
      <c r="E5431" s="7">
        <v>1.5200000000000001E-6</v>
      </c>
    </row>
    <row r="5432" spans="1:5" hidden="1" x14ac:dyDescent="0.15">
      <c r="A5432" s="6" t="s">
        <v>13368</v>
      </c>
      <c r="B5432" s="6" t="s">
        <v>13369</v>
      </c>
      <c r="C5432" s="6" t="s">
        <v>13370</v>
      </c>
      <c r="D5432" s="6">
        <v>0.74549204700000005</v>
      </c>
      <c r="E5432" s="6">
        <v>0.21820246400000001</v>
      </c>
    </row>
    <row r="5433" spans="1:5" x14ac:dyDescent="0.15">
      <c r="A5433" s="6" t="s">
        <v>13371</v>
      </c>
      <c r="B5433" s="6" t="s">
        <v>13372</v>
      </c>
      <c r="C5433" s="6" t="s">
        <v>13373</v>
      </c>
      <c r="D5433" s="6">
        <v>0.74726903</v>
      </c>
      <c r="E5433" s="7">
        <v>1.2500000000000001E-33</v>
      </c>
    </row>
    <row r="5434" spans="1:5" x14ac:dyDescent="0.15">
      <c r="A5434" s="6" t="s">
        <v>13374</v>
      </c>
      <c r="B5434" s="6" t="s">
        <v>13375</v>
      </c>
      <c r="C5434" s="6" t="s">
        <v>13375</v>
      </c>
      <c r="D5434" s="6">
        <v>0.74754186300000003</v>
      </c>
      <c r="E5434" s="7">
        <v>1.15E-6</v>
      </c>
    </row>
    <row r="5435" spans="1:5" x14ac:dyDescent="0.15">
      <c r="A5435" s="6" t="s">
        <v>13376</v>
      </c>
      <c r="B5435" s="6" t="s">
        <v>13377</v>
      </c>
      <c r="C5435" s="6" t="s">
        <v>13378</v>
      </c>
      <c r="D5435" s="6">
        <v>0.74757967400000003</v>
      </c>
      <c r="E5435" s="7">
        <v>1.03E-9</v>
      </c>
    </row>
    <row r="5436" spans="1:5" x14ac:dyDescent="0.15">
      <c r="A5436" s="6" t="s">
        <v>13379</v>
      </c>
      <c r="B5436" s="6" t="s">
        <v>13380</v>
      </c>
      <c r="C5436" s="6" t="s">
        <v>13380</v>
      </c>
      <c r="D5436" s="6">
        <v>0.74873464599999995</v>
      </c>
      <c r="E5436" s="7">
        <v>1.56E-35</v>
      </c>
    </row>
    <row r="5437" spans="1:5" x14ac:dyDescent="0.15">
      <c r="A5437" s="6" t="s">
        <v>13381</v>
      </c>
      <c r="B5437" s="6" t="s">
        <v>13382</v>
      </c>
      <c r="C5437" s="6" t="s">
        <v>13383</v>
      </c>
      <c r="D5437" s="6">
        <v>0.74924150499999997</v>
      </c>
      <c r="E5437" s="7">
        <v>2.6799999999999998E-9</v>
      </c>
    </row>
    <row r="5438" spans="1:5" x14ac:dyDescent="0.15">
      <c r="A5438" s="6" t="s">
        <v>13384</v>
      </c>
      <c r="B5438" s="6" t="s">
        <v>13385</v>
      </c>
      <c r="C5438" s="6" t="s">
        <v>13385</v>
      </c>
      <c r="D5438" s="6">
        <v>0.74955288200000003</v>
      </c>
      <c r="E5438" s="7">
        <v>1.5300000000000001E-11</v>
      </c>
    </row>
    <row r="5439" spans="1:5" hidden="1" x14ac:dyDescent="0.15">
      <c r="A5439" s="6" t="s">
        <v>13386</v>
      </c>
      <c r="B5439" s="6" t="s">
        <v>13387</v>
      </c>
      <c r="C5439" s="6" t="s">
        <v>13388</v>
      </c>
      <c r="D5439" s="6">
        <v>0.74959067400000001</v>
      </c>
      <c r="E5439" s="6">
        <v>0.50827999700000004</v>
      </c>
    </row>
    <row r="5440" spans="1:5" x14ac:dyDescent="0.15">
      <c r="A5440" s="6" t="s">
        <v>13389</v>
      </c>
      <c r="B5440" s="6" t="s">
        <v>13390</v>
      </c>
      <c r="C5440" s="6" t="s">
        <v>13390</v>
      </c>
      <c r="D5440" s="6">
        <v>0.75041170800000001</v>
      </c>
      <c r="E5440" s="6">
        <v>2.0726428000000002E-2</v>
      </c>
    </row>
    <row r="5441" spans="1:5" x14ac:dyDescent="0.15">
      <c r="A5441" s="6" t="s">
        <v>13391</v>
      </c>
      <c r="B5441" s="6" t="s">
        <v>13392</v>
      </c>
      <c r="C5441" s="6" t="s">
        <v>13392</v>
      </c>
      <c r="D5441" s="6">
        <v>0.75671091999999995</v>
      </c>
      <c r="E5441" s="7">
        <v>1.59E-15</v>
      </c>
    </row>
    <row r="5442" spans="1:5" hidden="1" x14ac:dyDescent="0.15">
      <c r="A5442" s="6" t="s">
        <v>13393</v>
      </c>
      <c r="B5442" s="6" t="s">
        <v>13394</v>
      </c>
      <c r="C5442" s="6" t="s">
        <v>13394</v>
      </c>
      <c r="D5442" s="6">
        <v>0.75703605600000001</v>
      </c>
      <c r="E5442" s="6">
        <v>0.49491582499999998</v>
      </c>
    </row>
    <row r="5443" spans="1:5" x14ac:dyDescent="0.15">
      <c r="A5443" s="6" t="s">
        <v>13395</v>
      </c>
      <c r="B5443" s="6" t="s">
        <v>13396</v>
      </c>
      <c r="C5443" s="6" t="s">
        <v>13397</v>
      </c>
      <c r="D5443" s="6">
        <v>0.757313393</v>
      </c>
      <c r="E5443" s="7">
        <v>2.04E-22</v>
      </c>
    </row>
    <row r="5444" spans="1:5" x14ac:dyDescent="0.15">
      <c r="A5444" s="6" t="s">
        <v>13398</v>
      </c>
      <c r="B5444" s="6" t="s">
        <v>13399</v>
      </c>
      <c r="C5444" s="6" t="s">
        <v>13399</v>
      </c>
      <c r="D5444" s="6">
        <v>0.75778431599999996</v>
      </c>
      <c r="E5444" s="7">
        <v>3.6900000000000002E-19</v>
      </c>
    </row>
    <row r="5445" spans="1:5" x14ac:dyDescent="0.15">
      <c r="A5445" s="6" t="s">
        <v>13400</v>
      </c>
      <c r="B5445" s="6" t="s">
        <v>13401</v>
      </c>
      <c r="C5445" s="6" t="s">
        <v>13402</v>
      </c>
      <c r="D5445" s="6">
        <v>0.75843917000000005</v>
      </c>
      <c r="E5445" s="7">
        <v>1.72E-31</v>
      </c>
    </row>
    <row r="5446" spans="1:5" x14ac:dyDescent="0.15">
      <c r="A5446" s="6" t="s">
        <v>13403</v>
      </c>
      <c r="B5446" s="6" t="s">
        <v>13404</v>
      </c>
      <c r="C5446" s="6" t="s">
        <v>13404</v>
      </c>
      <c r="D5446" s="6">
        <v>0.75859893199999995</v>
      </c>
      <c r="E5446" s="7">
        <v>2.3599999999999999E-19</v>
      </c>
    </row>
    <row r="5447" spans="1:5" x14ac:dyDescent="0.15">
      <c r="A5447" s="6" t="s">
        <v>13405</v>
      </c>
      <c r="B5447" s="6" t="s">
        <v>13406</v>
      </c>
      <c r="C5447" s="6" t="s">
        <v>13406</v>
      </c>
      <c r="D5447" s="6">
        <v>0.75931088899999999</v>
      </c>
      <c r="E5447" s="6">
        <v>2.2098679999999998E-3</v>
      </c>
    </row>
    <row r="5448" spans="1:5" hidden="1" x14ac:dyDescent="0.15">
      <c r="A5448" s="6" t="s">
        <v>13407</v>
      </c>
      <c r="B5448" s="6" t="s">
        <v>13408</v>
      </c>
      <c r="C5448" s="6" t="s">
        <v>13409</v>
      </c>
      <c r="D5448" s="6">
        <v>0.76108497799999997</v>
      </c>
      <c r="E5448" s="6">
        <v>0.26506932599999999</v>
      </c>
    </row>
    <row r="5449" spans="1:5" x14ac:dyDescent="0.15">
      <c r="A5449" s="6" t="s">
        <v>13410</v>
      </c>
      <c r="B5449" s="6" t="s">
        <v>13411</v>
      </c>
      <c r="C5449" s="6" t="s">
        <v>13411</v>
      </c>
      <c r="D5449" s="6">
        <v>0.76130290499999997</v>
      </c>
      <c r="E5449" s="7">
        <v>1.2900000000000001E-15</v>
      </c>
    </row>
    <row r="5450" spans="1:5" x14ac:dyDescent="0.15">
      <c r="A5450" s="6" t="s">
        <v>13412</v>
      </c>
      <c r="B5450" s="6" t="s">
        <v>13413</v>
      </c>
      <c r="C5450" s="6" t="s">
        <v>13414</v>
      </c>
      <c r="D5450" s="6">
        <v>0.76188635999999998</v>
      </c>
      <c r="E5450" s="7">
        <v>3.7399999999999998E-43</v>
      </c>
    </row>
    <row r="5451" spans="1:5" x14ac:dyDescent="0.15">
      <c r="A5451" s="6" t="s">
        <v>13415</v>
      </c>
      <c r="B5451" s="6" t="s">
        <v>13416</v>
      </c>
      <c r="C5451" s="6" t="s">
        <v>13416</v>
      </c>
      <c r="D5451" s="6">
        <v>0.762153305</v>
      </c>
      <c r="E5451" s="7">
        <v>3.8600000000000001E-14</v>
      </c>
    </row>
    <row r="5452" spans="1:5" x14ac:dyDescent="0.15">
      <c r="A5452" s="6" t="s">
        <v>13417</v>
      </c>
      <c r="B5452" s="6" t="s">
        <v>13418</v>
      </c>
      <c r="C5452" s="6" t="s">
        <v>13419</v>
      </c>
      <c r="D5452" s="6">
        <v>0.76218107800000001</v>
      </c>
      <c r="E5452" s="7">
        <v>5.6000000000000003E-41</v>
      </c>
    </row>
    <row r="5453" spans="1:5" x14ac:dyDescent="0.15">
      <c r="A5453" s="6" t="s">
        <v>13420</v>
      </c>
      <c r="B5453" s="6" t="s">
        <v>13421</v>
      </c>
      <c r="C5453" s="6" t="s">
        <v>13421</v>
      </c>
      <c r="D5453" s="6">
        <v>0.76546954199999995</v>
      </c>
      <c r="E5453" s="7">
        <v>1.36E-32</v>
      </c>
    </row>
    <row r="5454" spans="1:5" x14ac:dyDescent="0.15">
      <c r="A5454" s="6" t="s">
        <v>13422</v>
      </c>
      <c r="B5454" s="6" t="s">
        <v>13423</v>
      </c>
      <c r="C5454" s="6" t="s">
        <v>13424</v>
      </c>
      <c r="D5454" s="6">
        <v>0.76617539800000001</v>
      </c>
      <c r="E5454" s="7">
        <v>3.0600000000000001E-42</v>
      </c>
    </row>
    <row r="5455" spans="1:5" x14ac:dyDescent="0.15">
      <c r="A5455" s="6" t="s">
        <v>13425</v>
      </c>
      <c r="B5455" s="6" t="s">
        <v>13426</v>
      </c>
      <c r="C5455" s="6" t="s">
        <v>13426</v>
      </c>
      <c r="D5455" s="6">
        <v>0.766756408</v>
      </c>
      <c r="E5455" s="7">
        <v>5.3900000000000003E-14</v>
      </c>
    </row>
    <row r="5456" spans="1:5" x14ac:dyDescent="0.15">
      <c r="A5456" s="6" t="s">
        <v>13427</v>
      </c>
      <c r="B5456" s="6" t="s">
        <v>13428</v>
      </c>
      <c r="C5456" s="6" t="s">
        <v>13428</v>
      </c>
      <c r="D5456" s="6">
        <v>0.76720145799999995</v>
      </c>
      <c r="E5456" s="7">
        <v>5.6699999999999999E-18</v>
      </c>
    </row>
    <row r="5457" spans="1:5" x14ac:dyDescent="0.15">
      <c r="A5457" s="6" t="s">
        <v>13429</v>
      </c>
      <c r="B5457" s="6" t="s">
        <v>13430</v>
      </c>
      <c r="C5457" s="6" t="s">
        <v>13430</v>
      </c>
      <c r="D5457" s="6">
        <v>0.76829530899999998</v>
      </c>
      <c r="E5457" s="6">
        <v>3.5487099999999998E-4</v>
      </c>
    </row>
    <row r="5458" spans="1:5" x14ac:dyDescent="0.15">
      <c r="A5458" s="6" t="s">
        <v>13431</v>
      </c>
      <c r="B5458" s="6" t="s">
        <v>13432</v>
      </c>
      <c r="C5458" s="6" t="s">
        <v>13433</v>
      </c>
      <c r="D5458" s="6">
        <v>0.76850114599999997</v>
      </c>
      <c r="E5458" s="7">
        <v>2.4700000000000001E-5</v>
      </c>
    </row>
    <row r="5459" spans="1:5" x14ac:dyDescent="0.15">
      <c r="A5459" s="6" t="s">
        <v>13434</v>
      </c>
      <c r="B5459" s="6" t="s">
        <v>13435</v>
      </c>
      <c r="C5459" s="6" t="s">
        <v>13436</v>
      </c>
      <c r="D5459" s="6">
        <v>0.76898498199999998</v>
      </c>
      <c r="E5459" s="7">
        <v>1.13E-63</v>
      </c>
    </row>
    <row r="5460" spans="1:5" x14ac:dyDescent="0.15">
      <c r="A5460" s="6" t="s">
        <v>13437</v>
      </c>
      <c r="B5460" s="6" t="s">
        <v>13438</v>
      </c>
      <c r="C5460" s="6" t="s">
        <v>13438</v>
      </c>
      <c r="D5460" s="6">
        <v>0.76964809700000003</v>
      </c>
      <c r="E5460" s="6">
        <v>3.5737900000000001E-4</v>
      </c>
    </row>
    <row r="5461" spans="1:5" x14ac:dyDescent="0.15">
      <c r="A5461" s="6" t="s">
        <v>13439</v>
      </c>
      <c r="B5461" s="6" t="s">
        <v>13440</v>
      </c>
      <c r="C5461" s="6" t="s">
        <v>13441</v>
      </c>
      <c r="D5461" s="6">
        <v>0.77066453000000001</v>
      </c>
      <c r="E5461" s="7">
        <v>3.6599999999999999E-17</v>
      </c>
    </row>
    <row r="5462" spans="1:5" x14ac:dyDescent="0.15">
      <c r="A5462" s="6" t="s">
        <v>13442</v>
      </c>
      <c r="B5462" s="6" t="s">
        <v>13443</v>
      </c>
      <c r="C5462" s="6" t="s">
        <v>13444</v>
      </c>
      <c r="D5462" s="6">
        <v>0.77193317500000003</v>
      </c>
      <c r="E5462" s="7">
        <v>2.7600000000000002E-30</v>
      </c>
    </row>
    <row r="5463" spans="1:5" x14ac:dyDescent="0.15">
      <c r="A5463" s="6" t="s">
        <v>13445</v>
      </c>
      <c r="B5463" s="6" t="s">
        <v>13446</v>
      </c>
      <c r="C5463" s="6" t="s">
        <v>13447</v>
      </c>
      <c r="D5463" s="6">
        <v>0.77224385500000003</v>
      </c>
      <c r="E5463" s="7">
        <v>1.6300000000000001E-6</v>
      </c>
    </row>
    <row r="5464" spans="1:5" x14ac:dyDescent="0.15">
      <c r="A5464" s="6" t="s">
        <v>13448</v>
      </c>
      <c r="B5464" s="6" t="s">
        <v>13449</v>
      </c>
      <c r="C5464" s="6" t="s">
        <v>13449</v>
      </c>
      <c r="D5464" s="6">
        <v>0.77395470499999997</v>
      </c>
      <c r="E5464" s="7">
        <v>1.4499999999999999E-39</v>
      </c>
    </row>
    <row r="5465" spans="1:5" x14ac:dyDescent="0.15">
      <c r="A5465" s="6" t="s">
        <v>13450</v>
      </c>
      <c r="B5465" s="6" t="s">
        <v>13451</v>
      </c>
      <c r="C5465" s="6" t="s">
        <v>13452</v>
      </c>
      <c r="D5465" s="6">
        <v>0.77485181299999994</v>
      </c>
      <c r="E5465" s="6">
        <v>1.840951E-3</v>
      </c>
    </row>
    <row r="5466" spans="1:5" hidden="1" x14ac:dyDescent="0.15">
      <c r="A5466" s="6" t="s">
        <v>13453</v>
      </c>
      <c r="B5466" s="6" t="s">
        <v>13454</v>
      </c>
      <c r="C5466" s="6" t="s">
        <v>13454</v>
      </c>
      <c r="D5466" s="6">
        <v>0.77572530699999998</v>
      </c>
      <c r="E5466" s="6">
        <v>0.35838716100000001</v>
      </c>
    </row>
    <row r="5467" spans="1:5" x14ac:dyDescent="0.15">
      <c r="A5467" s="6" t="s">
        <v>13455</v>
      </c>
      <c r="B5467" s="6" t="s">
        <v>13456</v>
      </c>
      <c r="C5467" s="6" t="s">
        <v>13457</v>
      </c>
      <c r="D5467" s="6">
        <v>0.77577077100000003</v>
      </c>
      <c r="E5467" s="7">
        <v>7.4999999999999998E-22</v>
      </c>
    </row>
    <row r="5468" spans="1:5" x14ac:dyDescent="0.15">
      <c r="A5468" s="6" t="s">
        <v>13458</v>
      </c>
      <c r="B5468" s="6" t="s">
        <v>13459</v>
      </c>
      <c r="C5468" s="6" t="s">
        <v>13460</v>
      </c>
      <c r="D5468" s="6">
        <v>0.77697631700000003</v>
      </c>
      <c r="E5468" s="7">
        <v>3.0100000000000002E-9</v>
      </c>
    </row>
    <row r="5469" spans="1:5" x14ac:dyDescent="0.15">
      <c r="A5469" s="6" t="s">
        <v>13461</v>
      </c>
      <c r="B5469" s="6" t="s">
        <v>13462</v>
      </c>
      <c r="C5469" s="6" t="s">
        <v>13463</v>
      </c>
      <c r="D5469" s="6">
        <v>0.77852707600000004</v>
      </c>
      <c r="E5469" s="7">
        <v>6.1700000000000004E-11</v>
      </c>
    </row>
    <row r="5470" spans="1:5" hidden="1" x14ac:dyDescent="0.15">
      <c r="A5470" s="6" t="s">
        <v>13464</v>
      </c>
      <c r="B5470" s="6" t="s">
        <v>13465</v>
      </c>
      <c r="C5470" s="6" t="s">
        <v>13465</v>
      </c>
      <c r="D5470" s="6">
        <v>0.77918453200000004</v>
      </c>
      <c r="E5470" s="6">
        <v>0.42373070299999999</v>
      </c>
    </row>
    <row r="5471" spans="1:5" x14ac:dyDescent="0.15">
      <c r="A5471" s="6" t="s">
        <v>13466</v>
      </c>
      <c r="B5471" s="6" t="s">
        <v>13467</v>
      </c>
      <c r="C5471" s="6" t="s">
        <v>13467</v>
      </c>
      <c r="D5471" s="6">
        <v>0.779380768</v>
      </c>
      <c r="E5471" s="7">
        <v>4.2699999999999999E-11</v>
      </c>
    </row>
    <row r="5472" spans="1:5" x14ac:dyDescent="0.15">
      <c r="A5472" s="6" t="s">
        <v>13468</v>
      </c>
      <c r="B5472" s="6" t="s">
        <v>13469</v>
      </c>
      <c r="C5472" s="6" t="s">
        <v>13469</v>
      </c>
      <c r="D5472" s="6">
        <v>0.77968390200000004</v>
      </c>
      <c r="E5472" s="6">
        <v>4.1556911000000002E-2</v>
      </c>
    </row>
    <row r="5473" spans="1:5" x14ac:dyDescent="0.15">
      <c r="A5473" s="6" t="s">
        <v>13470</v>
      </c>
      <c r="B5473" s="6" t="s">
        <v>13471</v>
      </c>
      <c r="C5473" s="6" t="s">
        <v>13471</v>
      </c>
      <c r="D5473" s="6">
        <v>0.77987524799999997</v>
      </c>
      <c r="E5473" s="7">
        <v>5.8600000000000006E-17</v>
      </c>
    </row>
    <row r="5474" spans="1:5" x14ac:dyDescent="0.15">
      <c r="A5474" s="6" t="s">
        <v>13472</v>
      </c>
      <c r="B5474" s="6" t="s">
        <v>13473</v>
      </c>
      <c r="C5474" s="6" t="s">
        <v>13473</v>
      </c>
      <c r="D5474" s="6">
        <v>0.78185718999999998</v>
      </c>
      <c r="E5474" s="7">
        <v>3.0199999999999998E-16</v>
      </c>
    </row>
    <row r="5475" spans="1:5" x14ac:dyDescent="0.15">
      <c r="A5475" s="6" t="s">
        <v>13474</v>
      </c>
      <c r="B5475" s="6" t="s">
        <v>13475</v>
      </c>
      <c r="C5475" s="6" t="s">
        <v>13476</v>
      </c>
      <c r="D5475" s="6">
        <v>0.78276969399999996</v>
      </c>
      <c r="E5475" s="6">
        <v>1.796368E-3</v>
      </c>
    </row>
    <row r="5476" spans="1:5" x14ac:dyDescent="0.15">
      <c r="A5476" s="6" t="s">
        <v>13477</v>
      </c>
      <c r="B5476" s="6" t="s">
        <v>13478</v>
      </c>
      <c r="C5476" s="6" t="s">
        <v>13478</v>
      </c>
      <c r="D5476" s="6">
        <v>0.783375237</v>
      </c>
      <c r="E5476" s="7">
        <v>2.75E-14</v>
      </c>
    </row>
    <row r="5477" spans="1:5" x14ac:dyDescent="0.15">
      <c r="A5477" s="6" t="s">
        <v>13479</v>
      </c>
      <c r="B5477" s="6" t="s">
        <v>13480</v>
      </c>
      <c r="C5477" s="6" t="s">
        <v>13480</v>
      </c>
      <c r="D5477" s="6">
        <v>0.78399947699999994</v>
      </c>
      <c r="E5477" s="6">
        <v>5.2348599999999998E-4</v>
      </c>
    </row>
    <row r="5478" spans="1:5" x14ac:dyDescent="0.15">
      <c r="A5478" s="6" t="s">
        <v>13481</v>
      </c>
      <c r="B5478" s="6" t="s">
        <v>13482</v>
      </c>
      <c r="C5478" s="6" t="s">
        <v>13482</v>
      </c>
      <c r="D5478" s="6">
        <v>0.78479025800000002</v>
      </c>
      <c r="E5478" s="7">
        <v>2.5900000000000001E-13</v>
      </c>
    </row>
    <row r="5479" spans="1:5" x14ac:dyDescent="0.15">
      <c r="A5479" s="6" t="s">
        <v>13483</v>
      </c>
      <c r="B5479" s="6" t="s">
        <v>13484</v>
      </c>
      <c r="C5479" s="6" t="s">
        <v>13484</v>
      </c>
      <c r="D5479" s="6">
        <v>0.785559181</v>
      </c>
      <c r="E5479" s="7">
        <v>2.1800000000000001E-26</v>
      </c>
    </row>
    <row r="5480" spans="1:5" x14ac:dyDescent="0.15">
      <c r="A5480" s="6" t="s">
        <v>13485</v>
      </c>
      <c r="B5480" s="6" t="s">
        <v>13486</v>
      </c>
      <c r="C5480" s="6" t="s">
        <v>13486</v>
      </c>
      <c r="D5480" s="6">
        <v>0.78599218999999998</v>
      </c>
      <c r="E5480" s="7">
        <v>4.8199999999999999E-11</v>
      </c>
    </row>
    <row r="5481" spans="1:5" x14ac:dyDescent="0.15">
      <c r="A5481" s="6" t="s">
        <v>13487</v>
      </c>
      <c r="B5481" s="6" t="s">
        <v>13488</v>
      </c>
      <c r="C5481" s="6" t="s">
        <v>13488</v>
      </c>
      <c r="D5481" s="6">
        <v>0.78754530499999997</v>
      </c>
      <c r="E5481" s="7">
        <v>7.9100000000000003E-18</v>
      </c>
    </row>
    <row r="5482" spans="1:5" x14ac:dyDescent="0.15">
      <c r="A5482" s="6" t="s">
        <v>13489</v>
      </c>
      <c r="B5482" s="6" t="s">
        <v>13490</v>
      </c>
      <c r="C5482" s="6" t="s">
        <v>13490</v>
      </c>
      <c r="D5482" s="6">
        <v>0.78971639299999996</v>
      </c>
      <c r="E5482" s="6">
        <v>3.9832700000000002E-4</v>
      </c>
    </row>
    <row r="5483" spans="1:5" x14ac:dyDescent="0.15">
      <c r="A5483" s="6" t="s">
        <v>13491</v>
      </c>
      <c r="B5483" s="6" t="s">
        <v>13492</v>
      </c>
      <c r="C5483" s="6" t="s">
        <v>13492</v>
      </c>
      <c r="D5483" s="6">
        <v>0.79037125500000005</v>
      </c>
      <c r="E5483" s="7">
        <v>1.37E-19</v>
      </c>
    </row>
    <row r="5484" spans="1:5" x14ac:dyDescent="0.15">
      <c r="A5484" s="6" t="s">
        <v>13493</v>
      </c>
      <c r="B5484" s="6" t="s">
        <v>13494</v>
      </c>
      <c r="C5484" s="6" t="s">
        <v>13495</v>
      </c>
      <c r="D5484" s="6">
        <v>0.79416500099999998</v>
      </c>
      <c r="E5484" s="7">
        <v>1.0800000000000001E-8</v>
      </c>
    </row>
    <row r="5485" spans="1:5" x14ac:dyDescent="0.15">
      <c r="A5485" s="6" t="s">
        <v>13496</v>
      </c>
      <c r="B5485" s="6" t="s">
        <v>13497</v>
      </c>
      <c r="C5485" s="6" t="s">
        <v>13497</v>
      </c>
      <c r="D5485" s="6">
        <v>0.79430329099999997</v>
      </c>
      <c r="E5485" s="7">
        <v>1.04E-8</v>
      </c>
    </row>
    <row r="5486" spans="1:5" x14ac:dyDescent="0.15">
      <c r="A5486" s="6" t="s">
        <v>13498</v>
      </c>
      <c r="B5486" s="6" t="s">
        <v>13499</v>
      </c>
      <c r="C5486" s="6" t="s">
        <v>13499</v>
      </c>
      <c r="D5486" s="6">
        <v>0.79584480000000002</v>
      </c>
      <c r="E5486" s="7">
        <v>4.6800000000000001E-7</v>
      </c>
    </row>
    <row r="5487" spans="1:5" x14ac:dyDescent="0.15">
      <c r="A5487" s="6" t="s">
        <v>13500</v>
      </c>
      <c r="B5487" s="6" t="s">
        <v>13501</v>
      </c>
      <c r="C5487" s="6" t="s">
        <v>13502</v>
      </c>
      <c r="D5487" s="6">
        <v>0.79654180699999999</v>
      </c>
      <c r="E5487" s="7">
        <v>2.23E-5</v>
      </c>
    </row>
    <row r="5488" spans="1:5" x14ac:dyDescent="0.15">
      <c r="A5488" s="6" t="s">
        <v>13503</v>
      </c>
      <c r="B5488" s="6" t="s">
        <v>13504</v>
      </c>
      <c r="C5488" s="6" t="s">
        <v>13504</v>
      </c>
      <c r="D5488" s="6">
        <v>0.79805331000000002</v>
      </c>
      <c r="E5488" s="6">
        <v>1.493915E-3</v>
      </c>
    </row>
    <row r="5489" spans="1:5" x14ac:dyDescent="0.15">
      <c r="A5489" s="6" t="s">
        <v>13505</v>
      </c>
      <c r="B5489" s="6" t="s">
        <v>13506</v>
      </c>
      <c r="C5489" s="6" t="s">
        <v>13506</v>
      </c>
      <c r="D5489" s="6">
        <v>0.79999976399999995</v>
      </c>
      <c r="E5489" s="7">
        <v>1.34E-21</v>
      </c>
    </row>
    <row r="5490" spans="1:5" x14ac:dyDescent="0.15">
      <c r="A5490" s="6" t="s">
        <v>13507</v>
      </c>
      <c r="B5490" s="6" t="s">
        <v>13508</v>
      </c>
      <c r="C5490" s="6" t="s">
        <v>13509</v>
      </c>
      <c r="D5490" s="6">
        <v>0.80043675000000003</v>
      </c>
      <c r="E5490" s="6">
        <v>1.2394412E-2</v>
      </c>
    </row>
    <row r="5491" spans="1:5" x14ac:dyDescent="0.15">
      <c r="A5491" s="6" t="s">
        <v>13510</v>
      </c>
      <c r="B5491" s="6" t="s">
        <v>13511</v>
      </c>
      <c r="C5491" s="6" t="s">
        <v>13511</v>
      </c>
      <c r="D5491" s="6">
        <v>0.800670675</v>
      </c>
      <c r="E5491" s="7">
        <v>8.7700000000000002E-22</v>
      </c>
    </row>
    <row r="5492" spans="1:5" x14ac:dyDescent="0.15">
      <c r="A5492" s="6" t="s">
        <v>13512</v>
      </c>
      <c r="B5492" s="6" t="s">
        <v>13513</v>
      </c>
      <c r="C5492" s="6" t="s">
        <v>13514</v>
      </c>
      <c r="D5492" s="6">
        <v>0.80243526499999995</v>
      </c>
      <c r="E5492" s="7">
        <v>2.9E-68</v>
      </c>
    </row>
    <row r="5493" spans="1:5" x14ac:dyDescent="0.15">
      <c r="A5493" s="6" t="s">
        <v>13515</v>
      </c>
      <c r="B5493" s="6" t="s">
        <v>13516</v>
      </c>
      <c r="C5493" s="6" t="s">
        <v>13517</v>
      </c>
      <c r="D5493" s="6">
        <v>0.80404338399999997</v>
      </c>
      <c r="E5493" s="7">
        <v>1.8100000000000001E-11</v>
      </c>
    </row>
    <row r="5494" spans="1:5" x14ac:dyDescent="0.15">
      <c r="A5494" s="6" t="s">
        <v>13518</v>
      </c>
      <c r="B5494" s="6" t="s">
        <v>13519</v>
      </c>
      <c r="C5494" s="6" t="s">
        <v>13519</v>
      </c>
      <c r="D5494" s="6">
        <v>0.80429856700000002</v>
      </c>
      <c r="E5494" s="7">
        <v>7.2800000000000003E-14</v>
      </c>
    </row>
    <row r="5495" spans="1:5" x14ac:dyDescent="0.15">
      <c r="A5495" s="6" t="s">
        <v>13520</v>
      </c>
      <c r="B5495" s="6" t="s">
        <v>13521</v>
      </c>
      <c r="C5495" s="6" t="s">
        <v>13522</v>
      </c>
      <c r="D5495" s="6">
        <v>0.80601092900000004</v>
      </c>
      <c r="E5495" s="7">
        <v>4.5300000000000003E-12</v>
      </c>
    </row>
    <row r="5496" spans="1:5" x14ac:dyDescent="0.15">
      <c r="A5496" s="6" t="s">
        <v>13523</v>
      </c>
      <c r="B5496" s="6" t="s">
        <v>13524</v>
      </c>
      <c r="C5496" s="6" t="s">
        <v>13524</v>
      </c>
      <c r="D5496" s="6">
        <v>0.80662889199999999</v>
      </c>
      <c r="E5496" s="6">
        <v>1.04472E-4</v>
      </c>
    </row>
    <row r="5497" spans="1:5" x14ac:dyDescent="0.15">
      <c r="A5497" s="6" t="s">
        <v>13525</v>
      </c>
      <c r="B5497" s="6" t="s">
        <v>13526</v>
      </c>
      <c r="C5497" s="6" t="s">
        <v>13527</v>
      </c>
      <c r="D5497" s="6">
        <v>0.80674861499999995</v>
      </c>
      <c r="E5497" s="7">
        <v>1.2100000000000001E-40</v>
      </c>
    </row>
    <row r="5498" spans="1:5" x14ac:dyDescent="0.15">
      <c r="A5498" s="6" t="s">
        <v>13528</v>
      </c>
      <c r="B5498" s="6" t="s">
        <v>13529</v>
      </c>
      <c r="C5498" s="6" t="s">
        <v>13530</v>
      </c>
      <c r="D5498" s="6">
        <v>0.80694774499999999</v>
      </c>
      <c r="E5498" s="7">
        <v>5.8500000000000001E-59</v>
      </c>
    </row>
    <row r="5499" spans="1:5" hidden="1" x14ac:dyDescent="0.15">
      <c r="A5499" s="6" t="s">
        <v>13531</v>
      </c>
      <c r="B5499" s="6" t="s">
        <v>13532</v>
      </c>
      <c r="C5499" s="6" t="s">
        <v>13533</v>
      </c>
      <c r="D5499" s="6">
        <v>0.81057685000000002</v>
      </c>
      <c r="E5499" s="6">
        <v>0.675543856</v>
      </c>
    </row>
    <row r="5500" spans="1:5" x14ac:dyDescent="0.15">
      <c r="A5500" s="6" t="s">
        <v>13534</v>
      </c>
      <c r="B5500" s="6" t="s">
        <v>13535</v>
      </c>
      <c r="C5500" s="6" t="s">
        <v>13536</v>
      </c>
      <c r="D5500" s="6">
        <v>0.81107294299999999</v>
      </c>
      <c r="E5500" s="7">
        <v>9.9499999999999998E-10</v>
      </c>
    </row>
    <row r="5501" spans="1:5" hidden="1" x14ac:dyDescent="0.15">
      <c r="A5501" s="6" t="s">
        <v>13537</v>
      </c>
      <c r="B5501" s="6" t="s">
        <v>13538</v>
      </c>
      <c r="C5501" s="6" t="s">
        <v>13538</v>
      </c>
      <c r="D5501" s="6">
        <v>0.81213996399999999</v>
      </c>
      <c r="E5501" s="6">
        <v>0.46302891800000001</v>
      </c>
    </row>
    <row r="5502" spans="1:5" x14ac:dyDescent="0.15">
      <c r="A5502" s="6" t="s">
        <v>13539</v>
      </c>
      <c r="B5502" s="6" t="s">
        <v>13540</v>
      </c>
      <c r="C5502" s="6" t="s">
        <v>13540</v>
      </c>
      <c r="D5502" s="6">
        <v>0.81341022600000001</v>
      </c>
      <c r="E5502" s="7">
        <v>4.78E-6</v>
      </c>
    </row>
    <row r="5503" spans="1:5" x14ac:dyDescent="0.15">
      <c r="A5503" s="6" t="s">
        <v>13541</v>
      </c>
      <c r="B5503" s="6" t="s">
        <v>13542</v>
      </c>
      <c r="C5503" s="6" t="s">
        <v>13542</v>
      </c>
      <c r="D5503" s="6">
        <v>0.81364729000000002</v>
      </c>
      <c r="E5503" s="7">
        <v>2.58E-5</v>
      </c>
    </row>
    <row r="5504" spans="1:5" x14ac:dyDescent="0.15">
      <c r="A5504" s="6" t="s">
        <v>13543</v>
      </c>
      <c r="B5504" s="6" t="s">
        <v>13544</v>
      </c>
      <c r="C5504" s="6" t="s">
        <v>13544</v>
      </c>
      <c r="D5504" s="6">
        <v>0.81707892900000001</v>
      </c>
      <c r="E5504" s="7">
        <v>8.0699999999999994E-18</v>
      </c>
    </row>
    <row r="5505" spans="1:5" x14ac:dyDescent="0.15">
      <c r="A5505" s="6" t="s">
        <v>13545</v>
      </c>
      <c r="B5505" s="6" t="s">
        <v>13546</v>
      </c>
      <c r="C5505" s="6" t="s">
        <v>13547</v>
      </c>
      <c r="D5505" s="6">
        <v>0.81748724399999995</v>
      </c>
      <c r="E5505" s="7">
        <v>3.6699999999999998E-14</v>
      </c>
    </row>
    <row r="5506" spans="1:5" x14ac:dyDescent="0.15">
      <c r="A5506" s="6" t="s">
        <v>13548</v>
      </c>
      <c r="B5506" s="6" t="s">
        <v>13549</v>
      </c>
      <c r="C5506" s="6" t="s">
        <v>13549</v>
      </c>
      <c r="D5506" s="6">
        <v>0.81996203999999995</v>
      </c>
      <c r="E5506" s="7">
        <v>5.1299999999999998E-26</v>
      </c>
    </row>
    <row r="5507" spans="1:5" hidden="1" x14ac:dyDescent="0.15">
      <c r="A5507" s="6" t="s">
        <v>13550</v>
      </c>
      <c r="B5507" s="6" t="s">
        <v>13551</v>
      </c>
      <c r="C5507" s="6" t="s">
        <v>13551</v>
      </c>
      <c r="D5507" s="6">
        <v>0.82082965900000004</v>
      </c>
      <c r="E5507" s="6">
        <v>0.49636572200000001</v>
      </c>
    </row>
    <row r="5508" spans="1:5" x14ac:dyDescent="0.15">
      <c r="A5508" s="6" t="s">
        <v>13552</v>
      </c>
      <c r="B5508" s="6" t="s">
        <v>13553</v>
      </c>
      <c r="C5508" s="6" t="s">
        <v>13554</v>
      </c>
      <c r="D5508" s="6">
        <v>0.823481621</v>
      </c>
      <c r="E5508" s="7">
        <v>4.3599999999999998E-9</v>
      </c>
    </row>
    <row r="5509" spans="1:5" x14ac:dyDescent="0.15">
      <c r="A5509" s="6" t="s">
        <v>13555</v>
      </c>
      <c r="B5509" s="6" t="s">
        <v>13556</v>
      </c>
      <c r="C5509" s="6" t="s">
        <v>13557</v>
      </c>
      <c r="D5509" s="6">
        <v>0.82381448999999995</v>
      </c>
      <c r="E5509" s="7">
        <v>2.6900000000000001E-24</v>
      </c>
    </row>
    <row r="5510" spans="1:5" x14ac:dyDescent="0.15">
      <c r="A5510" s="6" t="s">
        <v>13558</v>
      </c>
      <c r="B5510" s="6" t="s">
        <v>13559</v>
      </c>
      <c r="C5510" s="6" t="s">
        <v>13560</v>
      </c>
      <c r="D5510" s="6">
        <v>0.82697329900000005</v>
      </c>
      <c r="E5510" s="6">
        <v>4.27835E-4</v>
      </c>
    </row>
    <row r="5511" spans="1:5" x14ac:dyDescent="0.15">
      <c r="A5511" s="6" t="s">
        <v>13561</v>
      </c>
      <c r="B5511" s="6" t="s">
        <v>13562</v>
      </c>
      <c r="C5511" s="6" t="s">
        <v>13563</v>
      </c>
      <c r="D5511" s="6">
        <v>0.82722854800000001</v>
      </c>
      <c r="E5511" s="6">
        <v>1.00865E-4</v>
      </c>
    </row>
    <row r="5512" spans="1:5" x14ac:dyDescent="0.15">
      <c r="A5512" s="6" t="s">
        <v>13564</v>
      </c>
      <c r="B5512" s="6" t="s">
        <v>13565</v>
      </c>
      <c r="C5512" s="6" t="s">
        <v>13565</v>
      </c>
      <c r="D5512" s="6">
        <v>0.82963464399999998</v>
      </c>
      <c r="E5512" s="7">
        <v>2.9500000000000002E-19</v>
      </c>
    </row>
    <row r="5513" spans="1:5" hidden="1" x14ac:dyDescent="0.15">
      <c r="A5513" s="6" t="s">
        <v>13566</v>
      </c>
      <c r="B5513" s="6" t="s">
        <v>13567</v>
      </c>
      <c r="C5513" s="6" t="s">
        <v>13567</v>
      </c>
      <c r="D5513" s="6">
        <v>0.83211988199999998</v>
      </c>
      <c r="E5513" s="6">
        <v>0.45517954799999999</v>
      </c>
    </row>
    <row r="5514" spans="1:5" x14ac:dyDescent="0.15">
      <c r="A5514" s="6" t="s">
        <v>13568</v>
      </c>
      <c r="B5514" s="6" t="s">
        <v>13569</v>
      </c>
      <c r="C5514" s="6" t="s">
        <v>13569</v>
      </c>
      <c r="D5514" s="6">
        <v>0.83224446900000004</v>
      </c>
      <c r="E5514" s="7">
        <v>1.18E-24</v>
      </c>
    </row>
    <row r="5515" spans="1:5" x14ac:dyDescent="0.15">
      <c r="A5515" s="6" t="s">
        <v>13570</v>
      </c>
      <c r="B5515" s="6" t="s">
        <v>13571</v>
      </c>
      <c r="C5515" s="6" t="s">
        <v>13572</v>
      </c>
      <c r="D5515" s="6">
        <v>0.83234030199999998</v>
      </c>
      <c r="E5515" s="7">
        <v>8.3599999999999995E-37</v>
      </c>
    </row>
    <row r="5516" spans="1:5" x14ac:dyDescent="0.15">
      <c r="A5516" s="6" t="s">
        <v>13573</v>
      </c>
      <c r="B5516" s="6" t="s">
        <v>13574</v>
      </c>
      <c r="C5516" s="6" t="s">
        <v>13574</v>
      </c>
      <c r="D5516" s="6">
        <v>0.83566224899999997</v>
      </c>
      <c r="E5516" s="7">
        <v>3.5400000000000002E-10</v>
      </c>
    </row>
    <row r="5517" spans="1:5" hidden="1" x14ac:dyDescent="0.15">
      <c r="A5517" s="6" t="s">
        <v>13575</v>
      </c>
      <c r="B5517" s="6" t="s">
        <v>13576</v>
      </c>
      <c r="C5517" s="6" t="s">
        <v>13577</v>
      </c>
      <c r="D5517" s="6">
        <v>0.83638174399999998</v>
      </c>
      <c r="E5517" s="6">
        <v>8.8098793999999994E-2</v>
      </c>
    </row>
    <row r="5518" spans="1:5" x14ac:dyDescent="0.15">
      <c r="A5518" s="6" t="s">
        <v>13578</v>
      </c>
      <c r="B5518" s="6" t="s">
        <v>13579</v>
      </c>
      <c r="C5518" s="6" t="s">
        <v>13580</v>
      </c>
      <c r="D5518" s="6">
        <v>0.83922170399999996</v>
      </c>
      <c r="E5518" s="7">
        <v>7.7000000000000006E-11</v>
      </c>
    </row>
    <row r="5519" spans="1:5" x14ac:dyDescent="0.15">
      <c r="A5519" s="6" t="s">
        <v>13581</v>
      </c>
      <c r="B5519" s="6" t="s">
        <v>13582</v>
      </c>
      <c r="C5519" s="6" t="s">
        <v>13582</v>
      </c>
      <c r="D5519" s="6">
        <v>0.83971713699999995</v>
      </c>
      <c r="E5519" s="7">
        <v>3.5500000000000003E-26</v>
      </c>
    </row>
    <row r="5520" spans="1:5" x14ac:dyDescent="0.15">
      <c r="A5520" s="6" t="s">
        <v>13583</v>
      </c>
      <c r="B5520" s="6" t="s">
        <v>13584</v>
      </c>
      <c r="C5520" s="6" t="s">
        <v>13584</v>
      </c>
      <c r="D5520" s="6">
        <v>0.84409517000000001</v>
      </c>
      <c r="E5520" s="6">
        <v>1.0882000000000001E-3</v>
      </c>
    </row>
    <row r="5521" spans="1:5" x14ac:dyDescent="0.15">
      <c r="A5521" s="6" t="s">
        <v>13585</v>
      </c>
      <c r="B5521" s="6" t="s">
        <v>13586</v>
      </c>
      <c r="C5521" s="6" t="s">
        <v>13587</v>
      </c>
      <c r="D5521" s="6">
        <v>0.84703766999999996</v>
      </c>
      <c r="E5521" s="7">
        <v>1.3999999999999999E-31</v>
      </c>
    </row>
    <row r="5522" spans="1:5" x14ac:dyDescent="0.15">
      <c r="A5522" s="6" t="s">
        <v>13588</v>
      </c>
      <c r="B5522" s="6" t="s">
        <v>13589</v>
      </c>
      <c r="C5522" s="6" t="s">
        <v>13589</v>
      </c>
      <c r="D5522" s="6">
        <v>0.84712108500000005</v>
      </c>
      <c r="E5522" s="7">
        <v>2.83E-14</v>
      </c>
    </row>
    <row r="5523" spans="1:5" x14ac:dyDescent="0.15">
      <c r="A5523" s="6" t="s">
        <v>13590</v>
      </c>
      <c r="B5523" s="6" t="s">
        <v>13591</v>
      </c>
      <c r="C5523" s="6" t="s">
        <v>13592</v>
      </c>
      <c r="D5523" s="6">
        <v>0.84774693599999995</v>
      </c>
      <c r="E5523" s="7">
        <v>7.5099999999999994E-36</v>
      </c>
    </row>
    <row r="5524" spans="1:5" hidden="1" x14ac:dyDescent="0.15">
      <c r="A5524" s="6" t="s">
        <v>13593</v>
      </c>
      <c r="B5524" s="6" t="s">
        <v>13594</v>
      </c>
      <c r="C5524" s="6" t="s">
        <v>13594</v>
      </c>
      <c r="D5524" s="6">
        <v>0.85250285299999995</v>
      </c>
      <c r="E5524" s="6">
        <v>6.7383479999999996E-2</v>
      </c>
    </row>
    <row r="5525" spans="1:5" x14ac:dyDescent="0.15">
      <c r="A5525" s="6" t="s">
        <v>13595</v>
      </c>
      <c r="B5525" s="6" t="s">
        <v>13596</v>
      </c>
      <c r="C5525" s="6" t="s">
        <v>13596</v>
      </c>
      <c r="D5525" s="6">
        <v>0.85841724399999997</v>
      </c>
      <c r="E5525" s="7">
        <v>1.4300000000000001E-34</v>
      </c>
    </row>
    <row r="5526" spans="1:5" x14ac:dyDescent="0.15">
      <c r="A5526" s="6" t="s">
        <v>13597</v>
      </c>
      <c r="B5526" s="6" t="s">
        <v>13598</v>
      </c>
      <c r="C5526" s="6" t="s">
        <v>13599</v>
      </c>
      <c r="D5526" s="6">
        <v>0.85995668400000003</v>
      </c>
      <c r="E5526" s="7">
        <v>3.6899999999999999E-9</v>
      </c>
    </row>
    <row r="5527" spans="1:5" x14ac:dyDescent="0.15">
      <c r="A5527" s="6" t="s">
        <v>13600</v>
      </c>
      <c r="B5527" s="6" t="s">
        <v>13601</v>
      </c>
      <c r="C5527" s="6" t="s">
        <v>13601</v>
      </c>
      <c r="D5527" s="6">
        <v>0.860407437</v>
      </c>
      <c r="E5527" s="7">
        <v>1.0300000000000001E-6</v>
      </c>
    </row>
    <row r="5528" spans="1:5" x14ac:dyDescent="0.15">
      <c r="A5528" s="6" t="s">
        <v>13602</v>
      </c>
      <c r="B5528" s="6" t="s">
        <v>13603</v>
      </c>
      <c r="C5528" s="6" t="s">
        <v>13603</v>
      </c>
      <c r="D5528" s="6">
        <v>0.86204924800000005</v>
      </c>
      <c r="E5528" s="7">
        <v>8.5599999999999996E-29</v>
      </c>
    </row>
    <row r="5529" spans="1:5" x14ac:dyDescent="0.15">
      <c r="A5529" s="6" t="s">
        <v>13604</v>
      </c>
      <c r="B5529" s="6" t="s">
        <v>13605</v>
      </c>
      <c r="C5529" s="6" t="s">
        <v>13605</v>
      </c>
      <c r="D5529" s="6">
        <v>0.86242737199999997</v>
      </c>
      <c r="E5529" s="7">
        <v>4.7399999999999997E-15</v>
      </c>
    </row>
    <row r="5530" spans="1:5" x14ac:dyDescent="0.15">
      <c r="A5530" s="6" t="s">
        <v>13606</v>
      </c>
      <c r="B5530" s="6" t="s">
        <v>13607</v>
      </c>
      <c r="C5530" s="6" t="s">
        <v>13607</v>
      </c>
      <c r="D5530" s="6">
        <v>0.86375266399999995</v>
      </c>
      <c r="E5530" s="7">
        <v>2.9300000000000001E-55</v>
      </c>
    </row>
    <row r="5531" spans="1:5" x14ac:dyDescent="0.15">
      <c r="A5531" s="6" t="s">
        <v>13608</v>
      </c>
      <c r="B5531" s="6" t="s">
        <v>13609</v>
      </c>
      <c r="C5531" s="6" t="s">
        <v>13610</v>
      </c>
      <c r="D5531" s="6">
        <v>0.864655956</v>
      </c>
      <c r="E5531" s="6">
        <v>3.8610565999999999E-2</v>
      </c>
    </row>
    <row r="5532" spans="1:5" x14ac:dyDescent="0.15">
      <c r="A5532" s="6" t="s">
        <v>13611</v>
      </c>
      <c r="B5532" s="6" t="s">
        <v>13612</v>
      </c>
      <c r="C5532" s="6" t="s">
        <v>13612</v>
      </c>
      <c r="D5532" s="6">
        <v>0.86468646599999999</v>
      </c>
      <c r="E5532" s="7">
        <v>8.3600000000000001E-11</v>
      </c>
    </row>
    <row r="5533" spans="1:5" hidden="1" x14ac:dyDescent="0.15">
      <c r="A5533" s="6" t="s">
        <v>13613</v>
      </c>
      <c r="B5533" s="6" t="s">
        <v>13614</v>
      </c>
      <c r="C5533" s="6" t="s">
        <v>13614</v>
      </c>
      <c r="D5533" s="6">
        <v>0.86490047599999997</v>
      </c>
      <c r="E5533" s="6">
        <v>0.49868446999999999</v>
      </c>
    </row>
    <row r="5534" spans="1:5" x14ac:dyDescent="0.15">
      <c r="A5534" s="6" t="s">
        <v>13615</v>
      </c>
      <c r="B5534" s="6" t="s">
        <v>13616</v>
      </c>
      <c r="C5534" s="6" t="s">
        <v>13617</v>
      </c>
      <c r="D5534" s="6">
        <v>0.86591756499999994</v>
      </c>
      <c r="E5534" s="7">
        <v>1.55E-9</v>
      </c>
    </row>
    <row r="5535" spans="1:5" x14ac:dyDescent="0.15">
      <c r="A5535" s="6" t="s">
        <v>13618</v>
      </c>
      <c r="B5535" s="6" t="s">
        <v>13619</v>
      </c>
      <c r="C5535" s="6" t="s">
        <v>13620</v>
      </c>
      <c r="D5535" s="6">
        <v>0.86600858599999997</v>
      </c>
      <c r="E5535" s="7">
        <v>1.8E-24</v>
      </c>
    </row>
    <row r="5536" spans="1:5" x14ac:dyDescent="0.15">
      <c r="A5536" s="6" t="s">
        <v>13621</v>
      </c>
      <c r="B5536" s="6" t="s">
        <v>13622</v>
      </c>
      <c r="C5536" s="6" t="s">
        <v>13623</v>
      </c>
      <c r="D5536" s="6">
        <v>0.86686295000000002</v>
      </c>
      <c r="E5536" s="6">
        <v>4.4578555999999998E-2</v>
      </c>
    </row>
    <row r="5537" spans="1:5" x14ac:dyDescent="0.15">
      <c r="A5537" s="6" t="s">
        <v>13624</v>
      </c>
      <c r="B5537" s="6" t="s">
        <v>13625</v>
      </c>
      <c r="C5537" s="6" t="s">
        <v>13626</v>
      </c>
      <c r="D5537" s="6">
        <v>0.866891156</v>
      </c>
      <c r="E5537" s="7">
        <v>6.0099999999999997E-5</v>
      </c>
    </row>
    <row r="5538" spans="1:5" x14ac:dyDescent="0.15">
      <c r="A5538" s="6" t="s">
        <v>13627</v>
      </c>
      <c r="B5538" s="6" t="s">
        <v>13628</v>
      </c>
      <c r="C5538" s="6" t="s">
        <v>13629</v>
      </c>
      <c r="D5538" s="6">
        <v>0.86699378500000002</v>
      </c>
      <c r="E5538" s="7">
        <v>1.0100000000000001E-37</v>
      </c>
    </row>
    <row r="5539" spans="1:5" x14ac:dyDescent="0.15">
      <c r="A5539" s="6" t="s">
        <v>13630</v>
      </c>
      <c r="B5539" s="6" t="s">
        <v>13631</v>
      </c>
      <c r="C5539" s="6" t="s">
        <v>13631</v>
      </c>
      <c r="D5539" s="6">
        <v>0.86721860699999997</v>
      </c>
      <c r="E5539" s="7">
        <v>1.2699999999999999E-13</v>
      </c>
    </row>
    <row r="5540" spans="1:5" x14ac:dyDescent="0.15">
      <c r="A5540" s="6" t="s">
        <v>13632</v>
      </c>
      <c r="B5540" s="6" t="s">
        <v>13633</v>
      </c>
      <c r="C5540" s="6" t="s">
        <v>13634</v>
      </c>
      <c r="D5540" s="6">
        <v>0.86749639999999995</v>
      </c>
      <c r="E5540" s="6">
        <v>2.9268700000000003E-4</v>
      </c>
    </row>
    <row r="5541" spans="1:5" x14ac:dyDescent="0.15">
      <c r="A5541" s="6" t="s">
        <v>13635</v>
      </c>
      <c r="B5541" s="6" t="s">
        <v>13636</v>
      </c>
      <c r="C5541" s="6" t="s">
        <v>13637</v>
      </c>
      <c r="D5541" s="6">
        <v>0.86822540999999998</v>
      </c>
      <c r="E5541" s="7">
        <v>1.31E-44</v>
      </c>
    </row>
    <row r="5542" spans="1:5" x14ac:dyDescent="0.15">
      <c r="A5542" s="6" t="s">
        <v>13638</v>
      </c>
      <c r="B5542" s="6" t="s">
        <v>13639</v>
      </c>
      <c r="C5542" s="6" t="s">
        <v>13639</v>
      </c>
      <c r="D5542" s="6">
        <v>0.86956272599999995</v>
      </c>
      <c r="E5542" s="7">
        <v>2.35E-7</v>
      </c>
    </row>
    <row r="5543" spans="1:5" hidden="1" x14ac:dyDescent="0.15">
      <c r="A5543" s="6" t="s">
        <v>13640</v>
      </c>
      <c r="B5543" s="6" t="s">
        <v>13641</v>
      </c>
      <c r="C5543" s="6" t="s">
        <v>13641</v>
      </c>
      <c r="D5543" s="6">
        <v>0.87032149400000003</v>
      </c>
      <c r="E5543" s="6">
        <v>0.44845194300000002</v>
      </c>
    </row>
    <row r="5544" spans="1:5" x14ac:dyDescent="0.15">
      <c r="A5544" s="6" t="s">
        <v>13642</v>
      </c>
      <c r="B5544" s="6" t="s">
        <v>13643</v>
      </c>
      <c r="C5544" s="6" t="s">
        <v>13644</v>
      </c>
      <c r="D5544" s="6">
        <v>0.87070213799999996</v>
      </c>
      <c r="E5544" s="7">
        <v>9.4800000000000002E-32</v>
      </c>
    </row>
    <row r="5545" spans="1:5" x14ac:dyDescent="0.15">
      <c r="A5545" s="6" t="s">
        <v>13645</v>
      </c>
      <c r="B5545" s="6" t="s">
        <v>13646</v>
      </c>
      <c r="C5545" s="6" t="s">
        <v>13646</v>
      </c>
      <c r="D5545" s="6">
        <v>0.87093550900000005</v>
      </c>
      <c r="E5545" s="7">
        <v>3.47E-40</v>
      </c>
    </row>
    <row r="5546" spans="1:5" x14ac:dyDescent="0.15">
      <c r="A5546" s="6" t="s">
        <v>13647</v>
      </c>
      <c r="B5546" s="6" t="s">
        <v>13648</v>
      </c>
      <c r="C5546" s="6" t="s">
        <v>13648</v>
      </c>
      <c r="D5546" s="6">
        <v>0.87267364199999997</v>
      </c>
      <c r="E5546" s="7">
        <v>7.5499999999999994E-8</v>
      </c>
    </row>
    <row r="5547" spans="1:5" x14ac:dyDescent="0.15">
      <c r="A5547" s="6" t="s">
        <v>13649</v>
      </c>
      <c r="B5547" s="6" t="s">
        <v>13650</v>
      </c>
      <c r="C5547" s="6" t="s">
        <v>13650</v>
      </c>
      <c r="D5547" s="6">
        <v>0.87379122200000003</v>
      </c>
      <c r="E5547" s="7">
        <v>3.2100000000000001E-15</v>
      </c>
    </row>
    <row r="5548" spans="1:5" x14ac:dyDescent="0.15">
      <c r="A5548" s="6" t="s">
        <v>13651</v>
      </c>
      <c r="B5548" s="6" t="s">
        <v>13652</v>
      </c>
      <c r="C5548" s="6" t="s">
        <v>13652</v>
      </c>
      <c r="D5548" s="6">
        <v>0.87401019800000002</v>
      </c>
      <c r="E5548" s="7">
        <v>6.1000000000000004E-8</v>
      </c>
    </row>
    <row r="5549" spans="1:5" x14ac:dyDescent="0.15">
      <c r="A5549" s="6" t="s">
        <v>13653</v>
      </c>
      <c r="B5549" s="6" t="s">
        <v>13654</v>
      </c>
      <c r="C5549" s="6" t="s">
        <v>13655</v>
      </c>
      <c r="D5549" s="6">
        <v>0.87517126899999997</v>
      </c>
      <c r="E5549" s="6">
        <v>1.2990687000000001E-2</v>
      </c>
    </row>
    <row r="5550" spans="1:5" hidden="1" x14ac:dyDescent="0.15">
      <c r="A5550" s="6" t="s">
        <v>13656</v>
      </c>
      <c r="B5550" s="6" t="s">
        <v>13657</v>
      </c>
      <c r="C5550" s="6" t="s">
        <v>13658</v>
      </c>
      <c r="D5550" s="6">
        <v>0.87564025199999995</v>
      </c>
      <c r="E5550" s="6">
        <v>0.24293516300000001</v>
      </c>
    </row>
    <row r="5551" spans="1:5" x14ac:dyDescent="0.15">
      <c r="A5551" s="6" t="s">
        <v>13659</v>
      </c>
      <c r="B5551" s="6" t="s">
        <v>13660</v>
      </c>
      <c r="C5551" s="6" t="s">
        <v>13661</v>
      </c>
      <c r="D5551" s="6">
        <v>0.87568478800000005</v>
      </c>
      <c r="E5551" s="7">
        <v>3.35E-31</v>
      </c>
    </row>
    <row r="5552" spans="1:5" x14ac:dyDescent="0.15">
      <c r="A5552" s="6" t="s">
        <v>13662</v>
      </c>
      <c r="B5552" s="6" t="s">
        <v>13663</v>
      </c>
      <c r="C5552" s="6" t="s">
        <v>13664</v>
      </c>
      <c r="D5552" s="6">
        <v>0.87989882799999997</v>
      </c>
      <c r="E5552" s="7">
        <v>7.9199999999999997E-27</v>
      </c>
    </row>
    <row r="5553" spans="1:5" x14ac:dyDescent="0.15">
      <c r="A5553" s="6" t="s">
        <v>13665</v>
      </c>
      <c r="B5553" s="6" t="s">
        <v>13666</v>
      </c>
      <c r="C5553" s="6" t="s">
        <v>13666</v>
      </c>
      <c r="D5553" s="6">
        <v>0.88017556900000005</v>
      </c>
      <c r="E5553" s="7">
        <v>5.8499999999999999E-5</v>
      </c>
    </row>
    <row r="5554" spans="1:5" x14ac:dyDescent="0.15">
      <c r="A5554" s="6" t="s">
        <v>13667</v>
      </c>
      <c r="B5554" s="6" t="s">
        <v>13668</v>
      </c>
      <c r="C5554" s="6" t="s">
        <v>13668</v>
      </c>
      <c r="D5554" s="6">
        <v>0.88070720800000002</v>
      </c>
      <c r="E5554" s="7">
        <v>5.8999999999999998E-43</v>
      </c>
    </row>
    <row r="5555" spans="1:5" x14ac:dyDescent="0.15">
      <c r="A5555" s="6" t="s">
        <v>13669</v>
      </c>
      <c r="B5555" s="6" t="s">
        <v>13670</v>
      </c>
      <c r="C5555" s="6" t="s">
        <v>13671</v>
      </c>
      <c r="D5555" s="6">
        <v>0.88117369199999995</v>
      </c>
      <c r="E5555" s="7">
        <v>2.5100000000000002E-15</v>
      </c>
    </row>
    <row r="5556" spans="1:5" x14ac:dyDescent="0.15">
      <c r="A5556" s="6" t="s">
        <v>13672</v>
      </c>
      <c r="B5556" s="6" t="s">
        <v>13673</v>
      </c>
      <c r="C5556" s="6" t="s">
        <v>13674</v>
      </c>
      <c r="D5556" s="6">
        <v>0.88410679299999995</v>
      </c>
      <c r="E5556" s="7">
        <v>3.3700000000000001E-7</v>
      </c>
    </row>
    <row r="5557" spans="1:5" x14ac:dyDescent="0.15">
      <c r="A5557" s="6" t="s">
        <v>13675</v>
      </c>
      <c r="B5557" s="6" t="s">
        <v>13676</v>
      </c>
      <c r="C5557" s="6" t="s">
        <v>13677</v>
      </c>
      <c r="D5557" s="6">
        <v>0.88592285400000004</v>
      </c>
      <c r="E5557" s="7">
        <v>7.3300000000000003E-29</v>
      </c>
    </row>
    <row r="5558" spans="1:5" x14ac:dyDescent="0.15">
      <c r="A5558" s="6" t="s">
        <v>13678</v>
      </c>
      <c r="B5558" s="6" t="s">
        <v>13679</v>
      </c>
      <c r="C5558" s="6" t="s">
        <v>13680</v>
      </c>
      <c r="D5558" s="6">
        <v>0.88726216099999999</v>
      </c>
      <c r="E5558" s="6">
        <v>4.3038720000000003E-3</v>
      </c>
    </row>
    <row r="5559" spans="1:5" x14ac:dyDescent="0.15">
      <c r="A5559" s="6" t="s">
        <v>13681</v>
      </c>
      <c r="B5559" s="6" t="s">
        <v>13682</v>
      </c>
      <c r="C5559" s="6" t="s">
        <v>13682</v>
      </c>
      <c r="D5559" s="6">
        <v>0.88977646899999996</v>
      </c>
      <c r="E5559" s="7">
        <v>1.6599999999999999E-23</v>
      </c>
    </row>
    <row r="5560" spans="1:5" x14ac:dyDescent="0.15">
      <c r="A5560" s="6" t="s">
        <v>13683</v>
      </c>
      <c r="B5560" s="6" t="s">
        <v>13684</v>
      </c>
      <c r="C5560" s="6" t="s">
        <v>13685</v>
      </c>
      <c r="D5560" s="6">
        <v>0.89059400399999999</v>
      </c>
      <c r="E5560" s="7">
        <v>4.9599999999999999E-6</v>
      </c>
    </row>
    <row r="5561" spans="1:5" x14ac:dyDescent="0.15">
      <c r="A5561" s="6" t="s">
        <v>13686</v>
      </c>
      <c r="B5561" s="6" t="s">
        <v>13687</v>
      </c>
      <c r="C5561" s="6" t="s">
        <v>13687</v>
      </c>
      <c r="D5561" s="6">
        <v>0.89323171700000004</v>
      </c>
      <c r="E5561" s="6">
        <v>1.75456E-4</v>
      </c>
    </row>
    <row r="5562" spans="1:5" x14ac:dyDescent="0.15">
      <c r="A5562" s="6" t="s">
        <v>13688</v>
      </c>
      <c r="B5562" s="6" t="s">
        <v>13689</v>
      </c>
      <c r="C5562" s="6" t="s">
        <v>13690</v>
      </c>
      <c r="D5562" s="6">
        <v>0.89437438000000002</v>
      </c>
      <c r="E5562" s="7">
        <v>1.32E-11</v>
      </c>
    </row>
    <row r="5563" spans="1:5" x14ac:dyDescent="0.15">
      <c r="A5563" s="6" t="s">
        <v>13691</v>
      </c>
      <c r="B5563" s="6" t="s">
        <v>13692</v>
      </c>
      <c r="C5563" s="6" t="s">
        <v>13692</v>
      </c>
      <c r="D5563" s="6">
        <v>0.894595574</v>
      </c>
      <c r="E5563" s="7">
        <v>5.1299999999999999E-52</v>
      </c>
    </row>
    <row r="5564" spans="1:5" x14ac:dyDescent="0.15">
      <c r="A5564" s="6" t="s">
        <v>13693</v>
      </c>
      <c r="B5564" s="6" t="s">
        <v>13694</v>
      </c>
      <c r="C5564" s="6" t="s">
        <v>13694</v>
      </c>
      <c r="D5564" s="6">
        <v>0.89466337100000004</v>
      </c>
      <c r="E5564" s="7">
        <v>1.7399999999999999E-29</v>
      </c>
    </row>
    <row r="5565" spans="1:5" x14ac:dyDescent="0.15">
      <c r="A5565" s="6" t="s">
        <v>13695</v>
      </c>
      <c r="B5565" s="6" t="s">
        <v>13696</v>
      </c>
      <c r="C5565" s="6" t="s">
        <v>13696</v>
      </c>
      <c r="D5565" s="6">
        <v>0.89634568299999995</v>
      </c>
      <c r="E5565" s="7">
        <v>7.3000000000000006E-30</v>
      </c>
    </row>
    <row r="5566" spans="1:5" x14ac:dyDescent="0.15">
      <c r="A5566" s="6" t="s">
        <v>13697</v>
      </c>
      <c r="B5566" s="6" t="s">
        <v>13698</v>
      </c>
      <c r="C5566" s="6" t="s">
        <v>13699</v>
      </c>
      <c r="D5566" s="6">
        <v>0.89650565900000001</v>
      </c>
      <c r="E5566" s="7">
        <v>5.7299999999999997E-36</v>
      </c>
    </row>
    <row r="5567" spans="1:5" x14ac:dyDescent="0.15">
      <c r="A5567" s="6" t="s">
        <v>13700</v>
      </c>
      <c r="B5567" s="6" t="s">
        <v>13701</v>
      </c>
      <c r="C5567" s="6" t="s">
        <v>13702</v>
      </c>
      <c r="D5567" s="6">
        <v>0.89731524699999998</v>
      </c>
      <c r="E5567" s="7">
        <v>4.1099999999999998E-24</v>
      </c>
    </row>
    <row r="5568" spans="1:5" x14ac:dyDescent="0.15">
      <c r="A5568" s="6" t="s">
        <v>13703</v>
      </c>
      <c r="B5568" s="6" t="s">
        <v>13704</v>
      </c>
      <c r="C5568" s="6" t="s">
        <v>13704</v>
      </c>
      <c r="D5568" s="6">
        <v>0.899684135</v>
      </c>
      <c r="E5568" s="6">
        <v>1.6251340999999999E-2</v>
      </c>
    </row>
    <row r="5569" spans="1:5" x14ac:dyDescent="0.15">
      <c r="A5569" s="6" t="s">
        <v>13705</v>
      </c>
      <c r="B5569" s="6" t="s">
        <v>13706</v>
      </c>
      <c r="C5569" s="6" t="s">
        <v>13706</v>
      </c>
      <c r="D5569" s="6">
        <v>0.90454481600000003</v>
      </c>
      <c r="E5569" s="7">
        <v>4.28E-21</v>
      </c>
    </row>
    <row r="5570" spans="1:5" x14ac:dyDescent="0.15">
      <c r="A5570" s="6" t="s">
        <v>13707</v>
      </c>
      <c r="B5570" s="6" t="s">
        <v>13708</v>
      </c>
      <c r="C5570" s="6" t="s">
        <v>13709</v>
      </c>
      <c r="D5570" s="6">
        <v>0.90539080400000005</v>
      </c>
      <c r="E5570" s="7">
        <v>1.02E-20</v>
      </c>
    </row>
    <row r="5571" spans="1:5" x14ac:dyDescent="0.15">
      <c r="A5571" s="6" t="s">
        <v>13710</v>
      </c>
      <c r="B5571" s="6" t="s">
        <v>13711</v>
      </c>
      <c r="C5571" s="6" t="s">
        <v>13711</v>
      </c>
      <c r="D5571" s="6">
        <v>0.90568264700000001</v>
      </c>
      <c r="E5571" s="7">
        <v>1.51E-14</v>
      </c>
    </row>
    <row r="5572" spans="1:5" x14ac:dyDescent="0.15">
      <c r="A5572" s="6" t="s">
        <v>13712</v>
      </c>
      <c r="B5572" s="6" t="s">
        <v>13713</v>
      </c>
      <c r="C5572" s="6" t="s">
        <v>13713</v>
      </c>
      <c r="D5572" s="6">
        <v>0.90611751200000001</v>
      </c>
      <c r="E5572" s="7">
        <v>2.8999999999999998E-16</v>
      </c>
    </row>
    <row r="5573" spans="1:5" x14ac:dyDescent="0.15">
      <c r="A5573" s="6" t="s">
        <v>13714</v>
      </c>
      <c r="B5573" s="6" t="s">
        <v>13715</v>
      </c>
      <c r="C5573" s="6" t="s">
        <v>13716</v>
      </c>
      <c r="D5573" s="6">
        <v>0.906324507</v>
      </c>
      <c r="E5573" s="7">
        <v>3.9500000000000002E-23</v>
      </c>
    </row>
    <row r="5574" spans="1:5" x14ac:dyDescent="0.15">
      <c r="A5574" s="6" t="s">
        <v>13717</v>
      </c>
      <c r="B5574" s="6" t="s">
        <v>13718</v>
      </c>
      <c r="C5574" s="6" t="s">
        <v>13718</v>
      </c>
      <c r="D5574" s="6">
        <v>0.90719460399999996</v>
      </c>
      <c r="E5574" s="7">
        <v>9.6999999999999995E-12</v>
      </c>
    </row>
    <row r="5575" spans="1:5" x14ac:dyDescent="0.15">
      <c r="A5575" s="6" t="s">
        <v>13719</v>
      </c>
      <c r="B5575" s="6" t="s">
        <v>13720</v>
      </c>
      <c r="C5575" s="6" t="s">
        <v>13720</v>
      </c>
      <c r="D5575" s="6">
        <v>0.908499956</v>
      </c>
      <c r="E5575" s="7">
        <v>1.0700000000000001E-27</v>
      </c>
    </row>
    <row r="5576" spans="1:5" x14ac:dyDescent="0.15">
      <c r="A5576" s="6" t="s">
        <v>13721</v>
      </c>
      <c r="B5576" s="6" t="s">
        <v>13722</v>
      </c>
      <c r="C5576" s="6" t="s">
        <v>13723</v>
      </c>
      <c r="D5576" s="6">
        <v>0.90893298600000005</v>
      </c>
      <c r="E5576" s="7">
        <v>3.1599999999999999E-77</v>
      </c>
    </row>
    <row r="5577" spans="1:5" hidden="1" x14ac:dyDescent="0.15">
      <c r="A5577" s="6" t="s">
        <v>13724</v>
      </c>
      <c r="B5577" s="6" t="s">
        <v>13725</v>
      </c>
      <c r="C5577" s="6" t="s">
        <v>13725</v>
      </c>
      <c r="D5577" s="6">
        <v>0.909332574</v>
      </c>
      <c r="E5577" s="6">
        <v>8.5270134999999997E-2</v>
      </c>
    </row>
    <row r="5578" spans="1:5" x14ac:dyDescent="0.15">
      <c r="A5578" s="6" t="s">
        <v>13726</v>
      </c>
      <c r="B5578" s="6" t="s">
        <v>13727</v>
      </c>
      <c r="C5578" s="6" t="s">
        <v>13727</v>
      </c>
      <c r="D5578" s="6">
        <v>0.91043298800000005</v>
      </c>
      <c r="E5578" s="7">
        <v>1.28E-10</v>
      </c>
    </row>
    <row r="5579" spans="1:5" x14ac:dyDescent="0.15">
      <c r="A5579" s="6" t="s">
        <v>13728</v>
      </c>
      <c r="B5579" s="6" t="s">
        <v>13729</v>
      </c>
      <c r="C5579" s="6" t="s">
        <v>13730</v>
      </c>
      <c r="D5579" s="6">
        <v>0.91262196399999995</v>
      </c>
      <c r="E5579" s="7">
        <v>4.7199999999999997E-40</v>
      </c>
    </row>
    <row r="5580" spans="1:5" x14ac:dyDescent="0.15">
      <c r="A5580" s="6" t="s">
        <v>13731</v>
      </c>
      <c r="B5580" s="6" t="s">
        <v>13732</v>
      </c>
      <c r="C5580" s="6" t="s">
        <v>13733</v>
      </c>
      <c r="D5580" s="6">
        <v>0.91269855099999997</v>
      </c>
      <c r="E5580" s="7">
        <v>6.7099999999999995E-45</v>
      </c>
    </row>
    <row r="5581" spans="1:5" hidden="1" x14ac:dyDescent="0.15">
      <c r="A5581" s="6" t="s">
        <v>13734</v>
      </c>
      <c r="B5581" s="6" t="s">
        <v>13735</v>
      </c>
      <c r="C5581" s="6" t="s">
        <v>13735</v>
      </c>
      <c r="D5581" s="6">
        <v>0.91354808499999995</v>
      </c>
      <c r="E5581" s="6">
        <v>0.62824939599999996</v>
      </c>
    </row>
    <row r="5582" spans="1:5" hidden="1" x14ac:dyDescent="0.15">
      <c r="A5582" s="6" t="s">
        <v>13736</v>
      </c>
      <c r="B5582" s="6" t="s">
        <v>13737</v>
      </c>
      <c r="C5582" s="6" t="s">
        <v>13737</v>
      </c>
      <c r="D5582" s="6">
        <v>0.91358736399999996</v>
      </c>
      <c r="E5582" s="6">
        <v>9.3786436000000001E-2</v>
      </c>
    </row>
    <row r="5583" spans="1:5" x14ac:dyDescent="0.15">
      <c r="A5583" s="6" t="s">
        <v>13738</v>
      </c>
      <c r="B5583" s="6" t="s">
        <v>13739</v>
      </c>
      <c r="C5583" s="6" t="s">
        <v>13740</v>
      </c>
      <c r="D5583" s="6">
        <v>0.91533089499999998</v>
      </c>
      <c r="E5583" s="7">
        <v>1.7800000000000001E-24</v>
      </c>
    </row>
    <row r="5584" spans="1:5" x14ac:dyDescent="0.15">
      <c r="A5584" s="6" t="s">
        <v>13741</v>
      </c>
      <c r="B5584" s="6" t="s">
        <v>13742</v>
      </c>
      <c r="C5584" s="6" t="s">
        <v>13742</v>
      </c>
      <c r="D5584" s="6">
        <v>0.91563583199999998</v>
      </c>
      <c r="E5584" s="7">
        <v>2.6999999999999997E-35</v>
      </c>
    </row>
    <row r="5585" spans="1:5" x14ac:dyDescent="0.15">
      <c r="A5585" s="6" t="s">
        <v>13743</v>
      </c>
      <c r="B5585" s="6" t="s">
        <v>13744</v>
      </c>
      <c r="C5585" s="6" t="s">
        <v>13744</v>
      </c>
      <c r="D5585" s="6">
        <v>0.91634267000000003</v>
      </c>
      <c r="E5585" s="7">
        <v>4.2699999999999999E-37</v>
      </c>
    </row>
    <row r="5586" spans="1:5" x14ac:dyDescent="0.15">
      <c r="A5586" s="6" t="s">
        <v>13745</v>
      </c>
      <c r="B5586" s="6" t="s">
        <v>13746</v>
      </c>
      <c r="C5586" s="6" t="s">
        <v>13746</v>
      </c>
      <c r="D5586" s="6">
        <v>0.91707465600000004</v>
      </c>
      <c r="E5586" s="7">
        <v>6.9900000000000004E-24</v>
      </c>
    </row>
    <row r="5587" spans="1:5" x14ac:dyDescent="0.15">
      <c r="A5587" s="6" t="s">
        <v>13747</v>
      </c>
      <c r="B5587" s="6" t="s">
        <v>13748</v>
      </c>
      <c r="C5587" s="6" t="s">
        <v>13748</v>
      </c>
      <c r="D5587" s="6">
        <v>0.917581231</v>
      </c>
      <c r="E5587" s="7">
        <v>1.9300000000000002E-5</v>
      </c>
    </row>
    <row r="5588" spans="1:5" x14ac:dyDescent="0.15">
      <c r="A5588" s="6" t="s">
        <v>13749</v>
      </c>
      <c r="B5588" s="6" t="s">
        <v>13750</v>
      </c>
      <c r="C5588" s="6" t="s">
        <v>13750</v>
      </c>
      <c r="D5588" s="6">
        <v>0.91840355399999996</v>
      </c>
      <c r="E5588" s="7">
        <v>3.5900000000000002E-17</v>
      </c>
    </row>
    <row r="5589" spans="1:5" x14ac:dyDescent="0.15">
      <c r="A5589" s="6" t="s">
        <v>13751</v>
      </c>
      <c r="B5589" s="6" t="s">
        <v>13752</v>
      </c>
      <c r="C5589" s="6" t="s">
        <v>13753</v>
      </c>
      <c r="D5589" s="6">
        <v>0.91851709299999995</v>
      </c>
      <c r="E5589" s="7">
        <v>1.92E-57</v>
      </c>
    </row>
    <row r="5590" spans="1:5" x14ac:dyDescent="0.15">
      <c r="A5590" s="6" t="s">
        <v>13754</v>
      </c>
      <c r="B5590" s="6" t="s">
        <v>13755</v>
      </c>
      <c r="C5590" s="6" t="s">
        <v>13755</v>
      </c>
      <c r="D5590" s="6">
        <v>0.91940175999999996</v>
      </c>
      <c r="E5590" s="7">
        <v>4.1000000000000001E-24</v>
      </c>
    </row>
    <row r="5591" spans="1:5" x14ac:dyDescent="0.15">
      <c r="A5591" s="6" t="s">
        <v>13756</v>
      </c>
      <c r="B5591" s="6" t="s">
        <v>13757</v>
      </c>
      <c r="C5591" s="6" t="s">
        <v>13757</v>
      </c>
      <c r="D5591" s="6">
        <v>0.92046820100000004</v>
      </c>
      <c r="E5591" s="7">
        <v>1.5099999999999999E-16</v>
      </c>
    </row>
    <row r="5592" spans="1:5" x14ac:dyDescent="0.15">
      <c r="A5592" s="6" t="s">
        <v>13758</v>
      </c>
      <c r="B5592" s="6" t="s">
        <v>13759</v>
      </c>
      <c r="C5592" s="6" t="s">
        <v>13759</v>
      </c>
      <c r="D5592" s="6">
        <v>0.923383171</v>
      </c>
      <c r="E5592" s="7">
        <v>6.0100000000000002E-26</v>
      </c>
    </row>
    <row r="5593" spans="1:5" x14ac:dyDescent="0.15">
      <c r="A5593" s="6" t="s">
        <v>13760</v>
      </c>
      <c r="B5593" s="6" t="s">
        <v>13761</v>
      </c>
      <c r="C5593" s="6" t="s">
        <v>13762</v>
      </c>
      <c r="D5593" s="6">
        <v>0.92606311100000005</v>
      </c>
      <c r="E5593" s="6">
        <v>1.6835315E-2</v>
      </c>
    </row>
    <row r="5594" spans="1:5" x14ac:dyDescent="0.15">
      <c r="A5594" s="6" t="s">
        <v>13763</v>
      </c>
      <c r="B5594" s="6" t="s">
        <v>13764</v>
      </c>
      <c r="C5594" s="6" t="s">
        <v>13764</v>
      </c>
      <c r="D5594" s="6">
        <v>0.92654965199999995</v>
      </c>
      <c r="E5594" s="7">
        <v>4.6999999999999997E-5</v>
      </c>
    </row>
    <row r="5595" spans="1:5" x14ac:dyDescent="0.15">
      <c r="A5595" s="6" t="s">
        <v>13765</v>
      </c>
      <c r="B5595" s="6" t="s">
        <v>13766</v>
      </c>
      <c r="C5595" s="6" t="s">
        <v>13766</v>
      </c>
      <c r="D5595" s="6">
        <v>0.92679850799999997</v>
      </c>
      <c r="E5595" s="7">
        <v>7.4000000000000007E-18</v>
      </c>
    </row>
    <row r="5596" spans="1:5" x14ac:dyDescent="0.15">
      <c r="A5596" s="6" t="s">
        <v>13767</v>
      </c>
      <c r="B5596" s="6" t="s">
        <v>13768</v>
      </c>
      <c r="C5596" s="6" t="s">
        <v>13768</v>
      </c>
      <c r="D5596" s="6">
        <v>0.92770242300000005</v>
      </c>
      <c r="E5596" s="7">
        <v>2.5699999999999999E-8</v>
      </c>
    </row>
    <row r="5597" spans="1:5" x14ac:dyDescent="0.15">
      <c r="A5597" s="6" t="s">
        <v>13769</v>
      </c>
      <c r="B5597" s="6" t="s">
        <v>13770</v>
      </c>
      <c r="C5597" s="6" t="s">
        <v>13771</v>
      </c>
      <c r="D5597" s="6">
        <v>0.93231317700000005</v>
      </c>
      <c r="E5597" s="7">
        <v>1.4399999999999999E-7</v>
      </c>
    </row>
    <row r="5598" spans="1:5" x14ac:dyDescent="0.15">
      <c r="A5598" s="6" t="s">
        <v>13772</v>
      </c>
      <c r="B5598" s="6" t="s">
        <v>13773</v>
      </c>
      <c r="C5598" s="6" t="s">
        <v>13774</v>
      </c>
      <c r="D5598" s="6">
        <v>0.93262217700000005</v>
      </c>
      <c r="E5598" s="7">
        <v>1.38E-16</v>
      </c>
    </row>
    <row r="5599" spans="1:5" x14ac:dyDescent="0.15">
      <c r="A5599" s="6" t="s">
        <v>13775</v>
      </c>
      <c r="B5599" s="6" t="s">
        <v>13776</v>
      </c>
      <c r="C5599" s="6" t="s">
        <v>13777</v>
      </c>
      <c r="D5599" s="6">
        <v>0.93269513199999998</v>
      </c>
      <c r="E5599" s="7">
        <v>2.1400000000000001E-43</v>
      </c>
    </row>
    <row r="5600" spans="1:5" hidden="1" x14ac:dyDescent="0.15">
      <c r="A5600" s="6" t="s">
        <v>13778</v>
      </c>
      <c r="B5600" s="6" t="s">
        <v>13779</v>
      </c>
      <c r="C5600" s="6" t="s">
        <v>13779</v>
      </c>
      <c r="D5600" s="6">
        <v>0.93311183399999997</v>
      </c>
      <c r="E5600" s="6">
        <v>6.7943102000000005E-2</v>
      </c>
    </row>
    <row r="5601" spans="1:5" x14ac:dyDescent="0.15">
      <c r="A5601" s="6" t="s">
        <v>13780</v>
      </c>
      <c r="B5601" s="6" t="s">
        <v>13781</v>
      </c>
      <c r="C5601" s="6" t="s">
        <v>13782</v>
      </c>
      <c r="D5601" s="6">
        <v>0.93920992000000003</v>
      </c>
      <c r="E5601" s="7">
        <v>1.86E-38</v>
      </c>
    </row>
    <row r="5602" spans="1:5" x14ac:dyDescent="0.15">
      <c r="A5602" s="6" t="s">
        <v>13783</v>
      </c>
      <c r="B5602" s="6" t="s">
        <v>13784</v>
      </c>
      <c r="C5602" s="6" t="s">
        <v>13785</v>
      </c>
      <c r="D5602" s="6">
        <v>0.93928719900000002</v>
      </c>
      <c r="E5602" s="7">
        <v>1.36E-32</v>
      </c>
    </row>
    <row r="5603" spans="1:5" x14ac:dyDescent="0.15">
      <c r="A5603" s="6" t="s">
        <v>13786</v>
      </c>
      <c r="B5603" s="6" t="s">
        <v>13787</v>
      </c>
      <c r="C5603" s="6" t="s">
        <v>13787</v>
      </c>
      <c r="D5603" s="6">
        <v>0.93973094800000001</v>
      </c>
      <c r="E5603" s="7">
        <v>2.6100000000000001E-30</v>
      </c>
    </row>
    <row r="5604" spans="1:5" x14ac:dyDescent="0.15">
      <c r="A5604" s="6" t="s">
        <v>13788</v>
      </c>
      <c r="B5604" s="6" t="s">
        <v>13789</v>
      </c>
      <c r="C5604" s="6" t="s">
        <v>13790</v>
      </c>
      <c r="D5604" s="6">
        <v>0.94039386899999999</v>
      </c>
      <c r="E5604" s="7">
        <v>7.7299999999999999E-26</v>
      </c>
    </row>
    <row r="5605" spans="1:5" x14ac:dyDescent="0.15">
      <c r="A5605" s="6" t="s">
        <v>13791</v>
      </c>
      <c r="B5605" s="6" t="s">
        <v>13792</v>
      </c>
      <c r="C5605" s="6" t="s">
        <v>13792</v>
      </c>
      <c r="D5605" s="6">
        <v>0.94205184500000005</v>
      </c>
      <c r="E5605" s="7">
        <v>1.07E-21</v>
      </c>
    </row>
    <row r="5606" spans="1:5" x14ac:dyDescent="0.15">
      <c r="A5606" s="6" t="s">
        <v>13793</v>
      </c>
      <c r="B5606" s="6" t="s">
        <v>13794</v>
      </c>
      <c r="C5606" s="6" t="s">
        <v>13794</v>
      </c>
      <c r="D5606" s="6">
        <v>0.94214397999999999</v>
      </c>
      <c r="E5606" s="7">
        <v>8.6999999999999997E-37</v>
      </c>
    </row>
    <row r="5607" spans="1:5" x14ac:dyDescent="0.15">
      <c r="A5607" s="6" t="s">
        <v>13795</v>
      </c>
      <c r="B5607" s="6" t="s">
        <v>13796</v>
      </c>
      <c r="C5607" s="6" t="s">
        <v>13796</v>
      </c>
      <c r="D5607" s="6">
        <v>0.94243174399999996</v>
      </c>
      <c r="E5607" s="7">
        <v>1.12E-64</v>
      </c>
    </row>
    <row r="5608" spans="1:5" x14ac:dyDescent="0.15">
      <c r="A5608" s="6" t="s">
        <v>13797</v>
      </c>
      <c r="B5608" s="6" t="s">
        <v>13798</v>
      </c>
      <c r="C5608" s="6" t="s">
        <v>13799</v>
      </c>
      <c r="D5608" s="6">
        <v>0.94408360700000005</v>
      </c>
      <c r="E5608" s="7">
        <v>2.8399999999999998E-32</v>
      </c>
    </row>
    <row r="5609" spans="1:5" hidden="1" x14ac:dyDescent="0.15">
      <c r="A5609" s="6" t="s">
        <v>13800</v>
      </c>
      <c r="B5609" s="6" t="s">
        <v>13801</v>
      </c>
      <c r="C5609" s="6" t="s">
        <v>13801</v>
      </c>
      <c r="D5609" s="6">
        <v>0.94494708599999999</v>
      </c>
      <c r="E5609" s="6">
        <v>0.15133487000000001</v>
      </c>
    </row>
    <row r="5610" spans="1:5" x14ac:dyDescent="0.15">
      <c r="A5610" s="6" t="s">
        <v>13802</v>
      </c>
      <c r="B5610" s="6" t="s">
        <v>13803</v>
      </c>
      <c r="C5610" s="6" t="s">
        <v>13803</v>
      </c>
      <c r="D5610" s="6">
        <v>0.94555391799999999</v>
      </c>
      <c r="E5610" s="7">
        <v>4.2499999999999999E-25</v>
      </c>
    </row>
    <row r="5611" spans="1:5" x14ac:dyDescent="0.15">
      <c r="A5611" s="6" t="s">
        <v>13804</v>
      </c>
      <c r="B5611" s="6" t="s">
        <v>13805</v>
      </c>
      <c r="C5611" s="6" t="s">
        <v>13805</v>
      </c>
      <c r="D5611" s="6">
        <v>0.94690713900000001</v>
      </c>
      <c r="E5611" s="7">
        <v>1.1599999999999999E-12</v>
      </c>
    </row>
    <row r="5612" spans="1:5" hidden="1" x14ac:dyDescent="0.15">
      <c r="A5612" s="6" t="s">
        <v>13806</v>
      </c>
      <c r="B5612" s="6" t="s">
        <v>13807</v>
      </c>
      <c r="C5612" s="6" t="s">
        <v>13807</v>
      </c>
      <c r="D5612" s="6">
        <v>0.94769513900000002</v>
      </c>
      <c r="E5612" s="6">
        <v>0.48305362800000001</v>
      </c>
    </row>
    <row r="5613" spans="1:5" x14ac:dyDescent="0.15">
      <c r="A5613" s="6" t="s">
        <v>13808</v>
      </c>
      <c r="B5613" s="6" t="s">
        <v>13809</v>
      </c>
      <c r="C5613" s="6" t="s">
        <v>13809</v>
      </c>
      <c r="D5613" s="6">
        <v>0.94911574099999996</v>
      </c>
      <c r="E5613" s="6">
        <v>2.0889300000000001E-4</v>
      </c>
    </row>
    <row r="5614" spans="1:5" x14ac:dyDescent="0.15">
      <c r="A5614" s="6" t="s">
        <v>13810</v>
      </c>
      <c r="B5614" s="6" t="s">
        <v>13811</v>
      </c>
      <c r="C5614" s="6" t="s">
        <v>13811</v>
      </c>
      <c r="D5614" s="6">
        <v>0.95111527100000004</v>
      </c>
      <c r="E5614" s="6">
        <v>1.7866627E-2</v>
      </c>
    </row>
    <row r="5615" spans="1:5" x14ac:dyDescent="0.15">
      <c r="A5615" s="6" t="s">
        <v>13812</v>
      </c>
      <c r="B5615" s="6" t="s">
        <v>13813</v>
      </c>
      <c r="C5615" s="6" t="s">
        <v>13814</v>
      </c>
      <c r="D5615" s="6">
        <v>0.95174653600000003</v>
      </c>
      <c r="E5615" s="7">
        <v>4.3800000000000005E-25</v>
      </c>
    </row>
    <row r="5616" spans="1:5" x14ac:dyDescent="0.15">
      <c r="A5616" s="6" t="s">
        <v>13815</v>
      </c>
      <c r="B5616" s="6" t="s">
        <v>13816</v>
      </c>
      <c r="C5616" s="6" t="s">
        <v>13817</v>
      </c>
      <c r="D5616" s="6">
        <v>0.95620577299999998</v>
      </c>
      <c r="E5616" s="7">
        <v>9.2800000000000006E-34</v>
      </c>
    </row>
    <row r="5617" spans="1:5" x14ac:dyDescent="0.15">
      <c r="A5617" s="6" t="s">
        <v>13818</v>
      </c>
      <c r="B5617" s="6" t="s">
        <v>13819</v>
      </c>
      <c r="C5617" s="6" t="s">
        <v>13820</v>
      </c>
      <c r="D5617" s="6">
        <v>0.957127116</v>
      </c>
      <c r="E5617" s="7">
        <v>2.7300000000000002E-46</v>
      </c>
    </row>
    <row r="5618" spans="1:5" x14ac:dyDescent="0.15">
      <c r="A5618" s="6" t="s">
        <v>13821</v>
      </c>
      <c r="B5618" s="6" t="s">
        <v>13822</v>
      </c>
      <c r="C5618" s="6" t="s">
        <v>13823</v>
      </c>
      <c r="D5618" s="6">
        <v>0.95801899499999998</v>
      </c>
      <c r="E5618" s="7">
        <v>4.1400000000000001E-38</v>
      </c>
    </row>
    <row r="5619" spans="1:5" x14ac:dyDescent="0.15">
      <c r="A5619" s="6" t="s">
        <v>13824</v>
      </c>
      <c r="B5619" s="6" t="s">
        <v>13825</v>
      </c>
      <c r="C5619" s="6" t="s">
        <v>13826</v>
      </c>
      <c r="D5619" s="6">
        <v>0.95833439499999995</v>
      </c>
      <c r="E5619" s="6">
        <v>1.398402E-3</v>
      </c>
    </row>
    <row r="5620" spans="1:5" hidden="1" x14ac:dyDescent="0.15">
      <c r="A5620" s="6" t="s">
        <v>13827</v>
      </c>
      <c r="B5620" s="6" t="s">
        <v>13828</v>
      </c>
      <c r="C5620" s="6" t="s">
        <v>13829</v>
      </c>
      <c r="D5620" s="6">
        <v>0.95883691400000004</v>
      </c>
      <c r="E5620" s="6">
        <v>0.36427975699999998</v>
      </c>
    </row>
    <row r="5621" spans="1:5" x14ac:dyDescent="0.15">
      <c r="A5621" s="6" t="s">
        <v>13830</v>
      </c>
      <c r="B5621" s="6" t="s">
        <v>13831</v>
      </c>
      <c r="C5621" s="6" t="s">
        <v>13832</v>
      </c>
      <c r="D5621" s="6">
        <v>0.96042690399999997</v>
      </c>
      <c r="E5621" s="7">
        <v>2.0599999999999999E-25</v>
      </c>
    </row>
    <row r="5622" spans="1:5" hidden="1" x14ac:dyDescent="0.15">
      <c r="A5622" s="6" t="s">
        <v>13833</v>
      </c>
      <c r="B5622" s="6" t="s">
        <v>13834</v>
      </c>
      <c r="C5622" s="6" t="s">
        <v>13834</v>
      </c>
      <c r="D5622" s="6">
        <v>0.96278983100000004</v>
      </c>
      <c r="E5622" s="6">
        <v>0.42110179399999997</v>
      </c>
    </row>
    <row r="5623" spans="1:5" x14ac:dyDescent="0.15">
      <c r="A5623" s="6" t="s">
        <v>13835</v>
      </c>
      <c r="B5623" s="6" t="s">
        <v>13836</v>
      </c>
      <c r="C5623" s="6" t="s">
        <v>13836</v>
      </c>
      <c r="D5623" s="6">
        <v>0.96353788399999996</v>
      </c>
      <c r="E5623" s="7">
        <v>3.1499999999999998E-20</v>
      </c>
    </row>
    <row r="5624" spans="1:5" x14ac:dyDescent="0.15">
      <c r="A5624" s="6" t="s">
        <v>13837</v>
      </c>
      <c r="B5624" s="6" t="s">
        <v>13838</v>
      </c>
      <c r="C5624" s="6" t="s">
        <v>13838</v>
      </c>
      <c r="D5624" s="6">
        <v>0.96355931399999994</v>
      </c>
      <c r="E5624" s="7">
        <v>3.9799999999999999E-41</v>
      </c>
    </row>
    <row r="5625" spans="1:5" x14ac:dyDescent="0.15">
      <c r="A5625" s="6" t="s">
        <v>13839</v>
      </c>
      <c r="B5625" s="6" t="s">
        <v>13840</v>
      </c>
      <c r="C5625" s="6" t="s">
        <v>13840</v>
      </c>
      <c r="D5625" s="6">
        <v>0.96391964699999999</v>
      </c>
      <c r="E5625" s="7">
        <v>7.9399999999999997E-28</v>
      </c>
    </row>
    <row r="5626" spans="1:5" x14ac:dyDescent="0.15">
      <c r="A5626" s="6" t="s">
        <v>13841</v>
      </c>
      <c r="B5626" s="6" t="s">
        <v>13842</v>
      </c>
      <c r="C5626" s="6" t="s">
        <v>13843</v>
      </c>
      <c r="D5626" s="6">
        <v>0.96584647700000004</v>
      </c>
      <c r="E5626" s="7">
        <v>8.3299999999999997E-91</v>
      </c>
    </row>
    <row r="5627" spans="1:5" x14ac:dyDescent="0.15">
      <c r="A5627" s="6" t="s">
        <v>13844</v>
      </c>
      <c r="B5627" s="6" t="s">
        <v>13845</v>
      </c>
      <c r="C5627" s="6" t="s">
        <v>13845</v>
      </c>
      <c r="D5627" s="6">
        <v>0.96706567099999996</v>
      </c>
      <c r="E5627" s="7">
        <v>1.22E-8</v>
      </c>
    </row>
    <row r="5628" spans="1:5" x14ac:dyDescent="0.15">
      <c r="A5628" s="6" t="s">
        <v>13846</v>
      </c>
      <c r="B5628" s="6" t="s">
        <v>13847</v>
      </c>
      <c r="C5628" s="6" t="s">
        <v>13848</v>
      </c>
      <c r="D5628" s="6">
        <v>0.96813070700000003</v>
      </c>
      <c r="E5628" s="7">
        <v>1.7E-43</v>
      </c>
    </row>
    <row r="5629" spans="1:5" x14ac:dyDescent="0.15">
      <c r="A5629" s="6" t="s">
        <v>13849</v>
      </c>
      <c r="B5629" s="6" t="s">
        <v>13850</v>
      </c>
      <c r="C5629" s="6" t="s">
        <v>13851</v>
      </c>
      <c r="D5629" s="6">
        <v>0.96962245400000002</v>
      </c>
      <c r="E5629" s="7">
        <v>2.38E-76</v>
      </c>
    </row>
    <row r="5630" spans="1:5" x14ac:dyDescent="0.15">
      <c r="A5630" s="6" t="s">
        <v>13852</v>
      </c>
      <c r="B5630" s="6" t="s">
        <v>13853</v>
      </c>
      <c r="C5630" s="6" t="s">
        <v>13854</v>
      </c>
      <c r="D5630" s="6">
        <v>0.97081105599999995</v>
      </c>
      <c r="E5630" s="7">
        <v>4.5599999999999999E-25</v>
      </c>
    </row>
    <row r="5631" spans="1:5" x14ac:dyDescent="0.15">
      <c r="A5631" s="6" t="s">
        <v>13855</v>
      </c>
      <c r="B5631" s="6" t="s">
        <v>13856</v>
      </c>
      <c r="C5631" s="6" t="s">
        <v>13856</v>
      </c>
      <c r="D5631" s="6">
        <v>0.97284687999999997</v>
      </c>
      <c r="E5631" s="7">
        <v>6.4800000000000002E-32</v>
      </c>
    </row>
    <row r="5632" spans="1:5" hidden="1" x14ac:dyDescent="0.15">
      <c r="A5632" s="6" t="s">
        <v>13857</v>
      </c>
      <c r="B5632" s="6" t="s">
        <v>13858</v>
      </c>
      <c r="C5632" s="6" t="s">
        <v>13858</v>
      </c>
      <c r="D5632" s="6">
        <v>0.97302478199999998</v>
      </c>
      <c r="E5632" s="6">
        <v>0.53972860199999995</v>
      </c>
    </row>
    <row r="5633" spans="1:5" x14ac:dyDescent="0.15">
      <c r="A5633" s="6" t="s">
        <v>13859</v>
      </c>
      <c r="B5633" s="6" t="s">
        <v>13860</v>
      </c>
      <c r="C5633" s="6" t="s">
        <v>13860</v>
      </c>
      <c r="D5633" s="6">
        <v>0.97328386200000006</v>
      </c>
      <c r="E5633" s="7">
        <v>5.7000000000000004E-32</v>
      </c>
    </row>
    <row r="5634" spans="1:5" x14ac:dyDescent="0.15">
      <c r="A5634" s="6" t="s">
        <v>13861</v>
      </c>
      <c r="B5634" s="6" t="s">
        <v>13862</v>
      </c>
      <c r="C5634" s="6" t="s">
        <v>13862</v>
      </c>
      <c r="D5634" s="6">
        <v>0.97454146799999997</v>
      </c>
      <c r="E5634" s="7">
        <v>1.8500000000000002E-18</v>
      </c>
    </row>
    <row r="5635" spans="1:5" x14ac:dyDescent="0.15">
      <c r="A5635" s="6" t="s">
        <v>13863</v>
      </c>
      <c r="B5635" s="6" t="s">
        <v>13864</v>
      </c>
      <c r="C5635" s="6" t="s">
        <v>13865</v>
      </c>
      <c r="D5635" s="6">
        <v>0.97485484600000005</v>
      </c>
      <c r="E5635" s="7">
        <v>3.2299999999999999E-55</v>
      </c>
    </row>
    <row r="5636" spans="1:5" x14ac:dyDescent="0.15">
      <c r="A5636" s="6" t="s">
        <v>13866</v>
      </c>
      <c r="B5636" s="6" t="s">
        <v>13867</v>
      </c>
      <c r="C5636" s="6" t="s">
        <v>13867</v>
      </c>
      <c r="D5636" s="6">
        <v>0.97699066199999995</v>
      </c>
      <c r="E5636" s="7">
        <v>1.19E-35</v>
      </c>
    </row>
    <row r="5637" spans="1:5" x14ac:dyDescent="0.15">
      <c r="A5637" s="6" t="s">
        <v>13868</v>
      </c>
      <c r="B5637" s="6" t="s">
        <v>13869</v>
      </c>
      <c r="C5637" s="6" t="s">
        <v>13870</v>
      </c>
      <c r="D5637" s="6">
        <v>0.97820344800000003</v>
      </c>
      <c r="E5637" s="7">
        <v>3.9499999999999998E-13</v>
      </c>
    </row>
    <row r="5638" spans="1:5" x14ac:dyDescent="0.15">
      <c r="A5638" s="6" t="s">
        <v>13871</v>
      </c>
      <c r="B5638" s="6" t="s">
        <v>13872</v>
      </c>
      <c r="C5638" s="6" t="s">
        <v>13872</v>
      </c>
      <c r="D5638" s="6">
        <v>0.97913680199999997</v>
      </c>
      <c r="E5638" s="7">
        <v>9.6600000000000002E-34</v>
      </c>
    </row>
    <row r="5639" spans="1:5" x14ac:dyDescent="0.15">
      <c r="A5639" s="6" t="s">
        <v>13873</v>
      </c>
      <c r="B5639" s="6" t="s">
        <v>13874</v>
      </c>
      <c r="C5639" s="6" t="s">
        <v>13875</v>
      </c>
      <c r="D5639" s="6">
        <v>0.97936460599999997</v>
      </c>
      <c r="E5639" s="7">
        <v>6.7400000000000005E-44</v>
      </c>
    </row>
    <row r="5640" spans="1:5" x14ac:dyDescent="0.15">
      <c r="A5640" s="6" t="s">
        <v>13876</v>
      </c>
      <c r="B5640" s="6" t="s">
        <v>13877</v>
      </c>
      <c r="C5640" s="6" t="s">
        <v>13877</v>
      </c>
      <c r="D5640" s="6">
        <v>0.98413413699999996</v>
      </c>
      <c r="E5640" s="7">
        <v>1.8399999999999999E-15</v>
      </c>
    </row>
    <row r="5641" spans="1:5" x14ac:dyDescent="0.15">
      <c r="A5641" s="6" t="s">
        <v>13878</v>
      </c>
      <c r="B5641" s="6" t="s">
        <v>13879</v>
      </c>
      <c r="C5641" s="6" t="s">
        <v>13879</v>
      </c>
      <c r="D5641" s="6">
        <v>0.985432368</v>
      </c>
      <c r="E5641" s="7">
        <v>7.3000000000000006E-30</v>
      </c>
    </row>
    <row r="5642" spans="1:5" x14ac:dyDescent="0.15">
      <c r="A5642" s="6" t="s">
        <v>13880</v>
      </c>
      <c r="B5642" s="6" t="s">
        <v>13881</v>
      </c>
      <c r="C5642" s="6" t="s">
        <v>13881</v>
      </c>
      <c r="D5642" s="6">
        <v>0.986358493</v>
      </c>
      <c r="E5642" s="7">
        <v>3.98E-28</v>
      </c>
    </row>
    <row r="5643" spans="1:5" x14ac:dyDescent="0.15">
      <c r="A5643" s="6" t="s">
        <v>13882</v>
      </c>
      <c r="B5643" s="6" t="s">
        <v>13883</v>
      </c>
      <c r="C5643" s="6" t="s">
        <v>13883</v>
      </c>
      <c r="D5643" s="6">
        <v>0.990952414</v>
      </c>
      <c r="E5643" s="7">
        <v>2.0099999999999999E-9</v>
      </c>
    </row>
    <row r="5644" spans="1:5" x14ac:dyDescent="0.15">
      <c r="A5644" s="6" t="s">
        <v>13884</v>
      </c>
      <c r="B5644" s="6" t="s">
        <v>13885</v>
      </c>
      <c r="C5644" s="6" t="s">
        <v>13885</v>
      </c>
      <c r="D5644" s="6">
        <v>0.99112313100000005</v>
      </c>
      <c r="E5644" s="7">
        <v>3.36E-53</v>
      </c>
    </row>
    <row r="5645" spans="1:5" x14ac:dyDescent="0.15">
      <c r="A5645" s="6" t="s">
        <v>13886</v>
      </c>
      <c r="B5645" s="6" t="s">
        <v>13887</v>
      </c>
      <c r="C5645" s="6" t="s">
        <v>13887</v>
      </c>
      <c r="D5645" s="6">
        <v>0.99780297200000001</v>
      </c>
      <c r="E5645" s="7">
        <v>8.03E-40</v>
      </c>
    </row>
    <row r="5646" spans="1:5" x14ac:dyDescent="0.15">
      <c r="A5646" s="6" t="s">
        <v>13888</v>
      </c>
      <c r="B5646" s="6" t="s">
        <v>13889</v>
      </c>
      <c r="C5646" s="6" t="s">
        <v>13890</v>
      </c>
      <c r="D5646" s="6">
        <v>0.99790691600000003</v>
      </c>
      <c r="E5646" s="7">
        <v>3.1200000000000001E-51</v>
      </c>
    </row>
    <row r="5647" spans="1:5" hidden="1" x14ac:dyDescent="0.15">
      <c r="A5647" s="6" t="s">
        <v>13891</v>
      </c>
      <c r="B5647" s="6" t="s">
        <v>13892</v>
      </c>
      <c r="C5647" s="6" t="s">
        <v>13893</v>
      </c>
      <c r="D5647" s="6">
        <v>0.998173643</v>
      </c>
      <c r="E5647" s="6">
        <v>0.31424944199999999</v>
      </c>
    </row>
    <row r="5648" spans="1:5" x14ac:dyDescent="0.15">
      <c r="A5648" s="6" t="s">
        <v>13894</v>
      </c>
      <c r="B5648" s="6" t="s">
        <v>13895</v>
      </c>
      <c r="C5648" s="6" t="s">
        <v>13896</v>
      </c>
      <c r="D5648" s="6">
        <v>0.99842608499999996</v>
      </c>
      <c r="E5648" s="7">
        <v>1.6700000000000002E-27</v>
      </c>
    </row>
    <row r="5649" spans="1:5" x14ac:dyDescent="0.15">
      <c r="A5649" s="6" t="s">
        <v>13897</v>
      </c>
      <c r="B5649" s="6" t="s">
        <v>13898</v>
      </c>
      <c r="C5649" s="6" t="s">
        <v>13898</v>
      </c>
      <c r="D5649" s="6">
        <v>0.99864188600000003</v>
      </c>
      <c r="E5649" s="7">
        <v>4.2400000000000001E-5</v>
      </c>
    </row>
    <row r="5650" spans="1:5" x14ac:dyDescent="0.15">
      <c r="A5650" s="6" t="s">
        <v>13899</v>
      </c>
      <c r="B5650" s="6" t="s">
        <v>13900</v>
      </c>
      <c r="C5650" s="6" t="s">
        <v>13900</v>
      </c>
      <c r="D5650" s="6">
        <v>1.0003109990000001</v>
      </c>
      <c r="E5650" s="6">
        <v>1.5628877999999999E-2</v>
      </c>
    </row>
    <row r="5651" spans="1:5" x14ac:dyDescent="0.15">
      <c r="A5651" s="6" t="s">
        <v>13901</v>
      </c>
      <c r="B5651" s="6" t="s">
        <v>13902</v>
      </c>
      <c r="C5651" s="6" t="s">
        <v>13902</v>
      </c>
      <c r="D5651" s="6">
        <v>1.002348966</v>
      </c>
      <c r="E5651" s="7">
        <v>5.3199999999999999E-12</v>
      </c>
    </row>
    <row r="5652" spans="1:5" x14ac:dyDescent="0.15">
      <c r="A5652" s="6" t="s">
        <v>13903</v>
      </c>
      <c r="B5652" s="6" t="s">
        <v>13904</v>
      </c>
      <c r="C5652" s="6" t="s">
        <v>13904</v>
      </c>
      <c r="D5652" s="6">
        <v>1.0059889580000001</v>
      </c>
      <c r="E5652" s="7">
        <v>3.4799999999999997E-24</v>
      </c>
    </row>
    <row r="5653" spans="1:5" x14ac:dyDescent="0.15">
      <c r="A5653" s="6" t="s">
        <v>13905</v>
      </c>
      <c r="B5653" s="6" t="s">
        <v>13906</v>
      </c>
      <c r="C5653" s="6" t="s">
        <v>13906</v>
      </c>
      <c r="D5653" s="6">
        <v>1.006537155</v>
      </c>
      <c r="E5653" s="6">
        <v>2.6525440000000002E-3</v>
      </c>
    </row>
    <row r="5654" spans="1:5" x14ac:dyDescent="0.15">
      <c r="A5654" s="6" t="s">
        <v>13907</v>
      </c>
      <c r="B5654" s="6" t="s">
        <v>13908</v>
      </c>
      <c r="C5654" s="6" t="s">
        <v>13908</v>
      </c>
      <c r="D5654" s="6">
        <v>1.0072891850000001</v>
      </c>
      <c r="E5654" s="6">
        <v>4.3532249999999996E-3</v>
      </c>
    </row>
    <row r="5655" spans="1:5" x14ac:dyDescent="0.15">
      <c r="A5655" s="6" t="s">
        <v>13909</v>
      </c>
      <c r="B5655" s="6" t="s">
        <v>13910</v>
      </c>
      <c r="C5655" s="6" t="s">
        <v>13910</v>
      </c>
      <c r="D5655" s="6">
        <v>1.008760329</v>
      </c>
      <c r="E5655" s="7">
        <v>1.5100000000000001E-17</v>
      </c>
    </row>
    <row r="5656" spans="1:5" x14ac:dyDescent="0.15">
      <c r="A5656" s="6" t="s">
        <v>13911</v>
      </c>
      <c r="B5656" s="6" t="s">
        <v>13912</v>
      </c>
      <c r="C5656" s="6" t="s">
        <v>13913</v>
      </c>
      <c r="D5656" s="6">
        <v>1.012101452</v>
      </c>
      <c r="E5656" s="6">
        <v>1.7641900000000001E-4</v>
      </c>
    </row>
    <row r="5657" spans="1:5" x14ac:dyDescent="0.15">
      <c r="A5657" s="6" t="s">
        <v>13914</v>
      </c>
      <c r="B5657" s="6" t="s">
        <v>13915</v>
      </c>
      <c r="C5657" s="6" t="s">
        <v>13916</v>
      </c>
      <c r="D5657" s="6">
        <v>1.012484742</v>
      </c>
      <c r="E5657" s="7">
        <v>2.61E-37</v>
      </c>
    </row>
    <row r="5658" spans="1:5" x14ac:dyDescent="0.15">
      <c r="A5658" s="6" t="s">
        <v>13917</v>
      </c>
      <c r="B5658" s="6" t="s">
        <v>13918</v>
      </c>
      <c r="C5658" s="6" t="s">
        <v>13918</v>
      </c>
      <c r="D5658" s="6">
        <v>1.013129851</v>
      </c>
      <c r="E5658" s="7">
        <v>1.04E-16</v>
      </c>
    </row>
    <row r="5659" spans="1:5" x14ac:dyDescent="0.15">
      <c r="A5659" s="6" t="s">
        <v>13919</v>
      </c>
      <c r="B5659" s="6" t="s">
        <v>13920</v>
      </c>
      <c r="C5659" s="6" t="s">
        <v>13920</v>
      </c>
      <c r="D5659" s="6">
        <v>1.0137096160000001</v>
      </c>
      <c r="E5659" s="6">
        <v>3.9018519999999999E-3</v>
      </c>
    </row>
    <row r="5660" spans="1:5" x14ac:dyDescent="0.15">
      <c r="A5660" s="6" t="s">
        <v>13921</v>
      </c>
      <c r="B5660" s="6" t="s">
        <v>13922</v>
      </c>
      <c r="C5660" s="6" t="s">
        <v>13922</v>
      </c>
      <c r="D5660" s="6">
        <v>1.0140625210000001</v>
      </c>
      <c r="E5660" s="7">
        <v>9.2899999999999995E-5</v>
      </c>
    </row>
    <row r="5661" spans="1:5" x14ac:dyDescent="0.15">
      <c r="A5661" s="6" t="s">
        <v>13923</v>
      </c>
      <c r="B5661" s="6" t="s">
        <v>13924</v>
      </c>
      <c r="C5661" s="6" t="s">
        <v>13925</v>
      </c>
      <c r="D5661" s="6">
        <v>1.0189406219999999</v>
      </c>
      <c r="E5661" s="7">
        <v>4.7300000000000002E-63</v>
      </c>
    </row>
    <row r="5662" spans="1:5" x14ac:dyDescent="0.15">
      <c r="A5662" s="6" t="s">
        <v>13926</v>
      </c>
      <c r="B5662" s="6" t="s">
        <v>13927</v>
      </c>
      <c r="C5662" s="6" t="s">
        <v>13928</v>
      </c>
      <c r="D5662" s="6">
        <v>1.0191695789999999</v>
      </c>
      <c r="E5662" s="7">
        <v>2.9400000000000001E-20</v>
      </c>
    </row>
    <row r="5663" spans="1:5" x14ac:dyDescent="0.15">
      <c r="A5663" s="6" t="s">
        <v>13929</v>
      </c>
      <c r="B5663" s="6" t="s">
        <v>13930</v>
      </c>
      <c r="C5663" s="6" t="s">
        <v>13930</v>
      </c>
      <c r="D5663" s="6">
        <v>1.020516851</v>
      </c>
      <c r="E5663" s="6">
        <v>2.7939031E-2</v>
      </c>
    </row>
    <row r="5664" spans="1:5" x14ac:dyDescent="0.15">
      <c r="A5664" s="6" t="s">
        <v>13931</v>
      </c>
      <c r="B5664" s="6" t="s">
        <v>13932</v>
      </c>
      <c r="C5664" s="6" t="s">
        <v>13933</v>
      </c>
      <c r="D5664" s="6">
        <v>1.023106214</v>
      </c>
      <c r="E5664" s="7">
        <v>4.02E-22</v>
      </c>
    </row>
    <row r="5665" spans="1:5" x14ac:dyDescent="0.15">
      <c r="A5665" s="6" t="s">
        <v>13934</v>
      </c>
      <c r="B5665" s="6" t="s">
        <v>13935</v>
      </c>
      <c r="C5665" s="6" t="s">
        <v>13935</v>
      </c>
      <c r="D5665" s="6">
        <v>1.02494621</v>
      </c>
      <c r="E5665" s="6">
        <v>4.6400246999999999E-2</v>
      </c>
    </row>
    <row r="5666" spans="1:5" hidden="1" x14ac:dyDescent="0.15">
      <c r="A5666" s="6" t="s">
        <v>13936</v>
      </c>
      <c r="B5666" s="6" t="s">
        <v>13937</v>
      </c>
      <c r="C5666" s="6" t="s">
        <v>13937</v>
      </c>
      <c r="D5666" s="6">
        <v>1.025302656</v>
      </c>
      <c r="E5666" s="6">
        <v>0.38191061399999998</v>
      </c>
    </row>
    <row r="5667" spans="1:5" x14ac:dyDescent="0.15">
      <c r="A5667" s="6" t="s">
        <v>13938</v>
      </c>
      <c r="B5667" s="6" t="s">
        <v>13939</v>
      </c>
      <c r="C5667" s="6" t="s">
        <v>13939</v>
      </c>
      <c r="D5667" s="6">
        <v>1.027006764</v>
      </c>
      <c r="E5667" s="7">
        <v>3.7100000000000003E-61</v>
      </c>
    </row>
    <row r="5668" spans="1:5" x14ac:dyDescent="0.15">
      <c r="A5668" s="6" t="s">
        <v>13940</v>
      </c>
      <c r="B5668" s="6" t="s">
        <v>13941</v>
      </c>
      <c r="C5668" s="6" t="s">
        <v>13941</v>
      </c>
      <c r="D5668" s="6">
        <v>1.0298537780000001</v>
      </c>
      <c r="E5668" s="7">
        <v>3.1200000000000001E-41</v>
      </c>
    </row>
    <row r="5669" spans="1:5" x14ac:dyDescent="0.15">
      <c r="A5669" s="6" t="s">
        <v>13942</v>
      </c>
      <c r="B5669" s="6" t="s">
        <v>13943</v>
      </c>
      <c r="C5669" s="6" t="s">
        <v>13943</v>
      </c>
      <c r="D5669" s="6">
        <v>1.030435942</v>
      </c>
      <c r="E5669" s="7">
        <v>6.2900000000000006E-20</v>
      </c>
    </row>
    <row r="5670" spans="1:5" x14ac:dyDescent="0.15">
      <c r="A5670" s="6" t="s">
        <v>13944</v>
      </c>
      <c r="B5670" s="6" t="s">
        <v>13945</v>
      </c>
      <c r="C5670" s="6" t="s">
        <v>13946</v>
      </c>
      <c r="D5670" s="6">
        <v>1.0308600880000001</v>
      </c>
      <c r="E5670" s="7">
        <v>9.4999999999999998E-34</v>
      </c>
    </row>
    <row r="5671" spans="1:5" x14ac:dyDescent="0.15">
      <c r="A5671" s="6" t="s">
        <v>13947</v>
      </c>
      <c r="B5671" s="6" t="s">
        <v>13948</v>
      </c>
      <c r="C5671" s="6" t="s">
        <v>13948</v>
      </c>
      <c r="D5671" s="6">
        <v>1.031114021</v>
      </c>
      <c r="E5671" s="7">
        <v>4.5699999999999999E-8</v>
      </c>
    </row>
    <row r="5672" spans="1:5" x14ac:dyDescent="0.15">
      <c r="A5672" s="6" t="s">
        <v>13949</v>
      </c>
      <c r="B5672" s="6" t="s">
        <v>13950</v>
      </c>
      <c r="C5672" s="6" t="s">
        <v>13951</v>
      </c>
      <c r="D5672" s="6">
        <v>1.0335929210000001</v>
      </c>
      <c r="E5672" s="7">
        <v>1.4599999999999999E-27</v>
      </c>
    </row>
    <row r="5673" spans="1:5" x14ac:dyDescent="0.15">
      <c r="A5673" s="6" t="s">
        <v>13952</v>
      </c>
      <c r="B5673" s="6" t="s">
        <v>13953</v>
      </c>
      <c r="C5673" s="6" t="s">
        <v>13953</v>
      </c>
      <c r="D5673" s="6">
        <v>1.034130268</v>
      </c>
      <c r="E5673" s="7">
        <v>2.66E-8</v>
      </c>
    </row>
    <row r="5674" spans="1:5" x14ac:dyDescent="0.15">
      <c r="A5674" s="6" t="s">
        <v>13954</v>
      </c>
      <c r="B5674" s="6" t="s">
        <v>13955</v>
      </c>
      <c r="C5674" s="6" t="s">
        <v>13956</v>
      </c>
      <c r="D5674" s="6">
        <v>1.0343198730000001</v>
      </c>
      <c r="E5674" s="7">
        <v>3.3100000000000001E-6</v>
      </c>
    </row>
    <row r="5675" spans="1:5" x14ac:dyDescent="0.15">
      <c r="A5675" s="6" t="s">
        <v>13957</v>
      </c>
      <c r="B5675" s="6" t="s">
        <v>13958</v>
      </c>
      <c r="C5675" s="6" t="s">
        <v>13958</v>
      </c>
      <c r="D5675" s="6">
        <v>1.0349153710000001</v>
      </c>
      <c r="E5675" s="7">
        <v>1.53E-22</v>
      </c>
    </row>
    <row r="5676" spans="1:5" x14ac:dyDescent="0.15">
      <c r="A5676" s="6" t="s">
        <v>13959</v>
      </c>
      <c r="B5676" s="6" t="s">
        <v>13960</v>
      </c>
      <c r="C5676" s="6" t="s">
        <v>13960</v>
      </c>
      <c r="D5676" s="6">
        <v>1.039611367</v>
      </c>
      <c r="E5676" s="7">
        <v>2.14E-56</v>
      </c>
    </row>
    <row r="5677" spans="1:5" x14ac:dyDescent="0.15">
      <c r="A5677" s="6" t="s">
        <v>13961</v>
      </c>
      <c r="B5677" s="6" t="s">
        <v>13962</v>
      </c>
      <c r="C5677" s="6" t="s">
        <v>13962</v>
      </c>
      <c r="D5677" s="6">
        <v>1.0405991640000001</v>
      </c>
      <c r="E5677" s="6">
        <v>2.9799599E-2</v>
      </c>
    </row>
    <row r="5678" spans="1:5" x14ac:dyDescent="0.15">
      <c r="A5678" s="6" t="s">
        <v>13963</v>
      </c>
      <c r="B5678" s="6" t="s">
        <v>13964</v>
      </c>
      <c r="C5678" s="6" t="s">
        <v>13965</v>
      </c>
      <c r="D5678" s="6">
        <v>1.044515656</v>
      </c>
      <c r="E5678" s="7">
        <v>1.43E-50</v>
      </c>
    </row>
    <row r="5679" spans="1:5" x14ac:dyDescent="0.15">
      <c r="A5679" s="6" t="s">
        <v>13966</v>
      </c>
      <c r="B5679" s="6" t="s">
        <v>13967</v>
      </c>
      <c r="C5679" s="6" t="s">
        <v>13968</v>
      </c>
      <c r="D5679" s="6">
        <v>1.0474795290000001</v>
      </c>
      <c r="E5679" s="7">
        <v>1.42E-6</v>
      </c>
    </row>
    <row r="5680" spans="1:5" x14ac:dyDescent="0.15">
      <c r="A5680" s="6" t="s">
        <v>13969</v>
      </c>
      <c r="B5680" s="6" t="s">
        <v>13970</v>
      </c>
      <c r="C5680" s="6" t="s">
        <v>13970</v>
      </c>
      <c r="D5680" s="6">
        <v>1.050355414</v>
      </c>
      <c r="E5680" s="7">
        <v>1.2799999999999999E-21</v>
      </c>
    </row>
    <row r="5681" spans="1:5" hidden="1" x14ac:dyDescent="0.15">
      <c r="A5681" s="6" t="s">
        <v>13971</v>
      </c>
      <c r="B5681" s="6" t="s">
        <v>13972</v>
      </c>
      <c r="C5681" s="6" t="s">
        <v>13973</v>
      </c>
      <c r="D5681" s="6">
        <v>1.052248276</v>
      </c>
      <c r="E5681" s="6">
        <v>0.28978728199999998</v>
      </c>
    </row>
    <row r="5682" spans="1:5" x14ac:dyDescent="0.15">
      <c r="A5682" s="6" t="s">
        <v>13974</v>
      </c>
      <c r="B5682" s="6" t="s">
        <v>13975</v>
      </c>
      <c r="C5682" s="6" t="s">
        <v>13976</v>
      </c>
      <c r="D5682" s="6">
        <v>1.0531879260000001</v>
      </c>
      <c r="E5682" s="7">
        <v>7.2999999999999994E-61</v>
      </c>
    </row>
    <row r="5683" spans="1:5" hidden="1" x14ac:dyDescent="0.15">
      <c r="A5683" s="6" t="s">
        <v>13977</v>
      </c>
      <c r="B5683" s="6" t="s">
        <v>13978</v>
      </c>
      <c r="C5683" s="6" t="s">
        <v>13978</v>
      </c>
      <c r="D5683" s="6">
        <v>1.0558343450000001</v>
      </c>
      <c r="E5683" s="6">
        <v>0.20495764599999999</v>
      </c>
    </row>
    <row r="5684" spans="1:5" x14ac:dyDescent="0.15">
      <c r="A5684" s="6" t="s">
        <v>13979</v>
      </c>
      <c r="B5684" s="6" t="s">
        <v>13980</v>
      </c>
      <c r="C5684" s="6" t="s">
        <v>13981</v>
      </c>
      <c r="D5684" s="6">
        <v>1.0558851520000001</v>
      </c>
      <c r="E5684" s="7">
        <v>1.03E-9</v>
      </c>
    </row>
    <row r="5685" spans="1:5" x14ac:dyDescent="0.15">
      <c r="A5685" s="6" t="s">
        <v>13982</v>
      </c>
      <c r="B5685" s="6" t="s">
        <v>13983</v>
      </c>
      <c r="C5685" s="6" t="s">
        <v>13984</v>
      </c>
      <c r="D5685" s="6">
        <v>1.056819706</v>
      </c>
      <c r="E5685" s="7">
        <v>2.73E-30</v>
      </c>
    </row>
    <row r="5686" spans="1:5" x14ac:dyDescent="0.15">
      <c r="A5686" s="6" t="s">
        <v>13985</v>
      </c>
      <c r="B5686" s="6" t="s">
        <v>13986</v>
      </c>
      <c r="C5686" s="6" t="s">
        <v>13986</v>
      </c>
      <c r="D5686" s="6">
        <v>1.058761528</v>
      </c>
      <c r="E5686" s="7">
        <v>1.78E-42</v>
      </c>
    </row>
    <row r="5687" spans="1:5" x14ac:dyDescent="0.15">
      <c r="A5687" s="6" t="s">
        <v>13987</v>
      </c>
      <c r="B5687" s="6" t="s">
        <v>13988</v>
      </c>
      <c r="C5687" s="6" t="s">
        <v>13988</v>
      </c>
      <c r="D5687" s="6">
        <v>1.063456073</v>
      </c>
      <c r="E5687" s="7">
        <v>1.73E-9</v>
      </c>
    </row>
    <row r="5688" spans="1:5" x14ac:dyDescent="0.15">
      <c r="A5688" s="6" t="s">
        <v>13989</v>
      </c>
      <c r="B5688" s="6" t="s">
        <v>13990</v>
      </c>
      <c r="C5688" s="6" t="s">
        <v>13990</v>
      </c>
      <c r="D5688" s="6">
        <v>1.0678909350000001</v>
      </c>
      <c r="E5688" s="7">
        <v>5.7000000000000004E-25</v>
      </c>
    </row>
    <row r="5689" spans="1:5" x14ac:dyDescent="0.15">
      <c r="A5689" s="6" t="s">
        <v>13991</v>
      </c>
      <c r="B5689" s="6" t="s">
        <v>13992</v>
      </c>
      <c r="C5689" s="6" t="s">
        <v>13992</v>
      </c>
      <c r="D5689" s="6">
        <v>1.0713628930000001</v>
      </c>
      <c r="E5689" s="7">
        <v>3.7300000000000002E-37</v>
      </c>
    </row>
    <row r="5690" spans="1:5" x14ac:dyDescent="0.15">
      <c r="A5690" s="6" t="s">
        <v>13993</v>
      </c>
      <c r="B5690" s="6" t="s">
        <v>13994</v>
      </c>
      <c r="C5690" s="6" t="s">
        <v>13994</v>
      </c>
      <c r="D5690" s="6">
        <v>1.074377398</v>
      </c>
      <c r="E5690" s="7">
        <v>1.37E-58</v>
      </c>
    </row>
    <row r="5691" spans="1:5" x14ac:dyDescent="0.15">
      <c r="A5691" s="6" t="s">
        <v>13995</v>
      </c>
      <c r="B5691" s="6" t="s">
        <v>13996</v>
      </c>
      <c r="C5691" s="6" t="s">
        <v>13996</v>
      </c>
      <c r="D5691" s="6">
        <v>1.077715124</v>
      </c>
      <c r="E5691" s="7">
        <v>2.57E-31</v>
      </c>
    </row>
    <row r="5692" spans="1:5" x14ac:dyDescent="0.15">
      <c r="A5692" s="6" t="s">
        <v>13997</v>
      </c>
      <c r="B5692" s="6" t="s">
        <v>13998</v>
      </c>
      <c r="C5692" s="6" t="s">
        <v>13998</v>
      </c>
      <c r="D5692" s="6">
        <v>1.078264986</v>
      </c>
      <c r="E5692" s="7">
        <v>1.24E-17</v>
      </c>
    </row>
    <row r="5693" spans="1:5" x14ac:dyDescent="0.15">
      <c r="A5693" s="6" t="s">
        <v>13999</v>
      </c>
      <c r="B5693" s="6" t="s">
        <v>14000</v>
      </c>
      <c r="C5693" s="6" t="s">
        <v>14000</v>
      </c>
      <c r="D5693" s="6">
        <v>1.078990927</v>
      </c>
      <c r="E5693" s="7">
        <v>3.5200000000000001E-13</v>
      </c>
    </row>
    <row r="5694" spans="1:5" x14ac:dyDescent="0.15">
      <c r="A5694" s="6" t="s">
        <v>14001</v>
      </c>
      <c r="B5694" s="6" t="s">
        <v>14002</v>
      </c>
      <c r="C5694" s="6" t="s">
        <v>14002</v>
      </c>
      <c r="D5694" s="6">
        <v>1.080385374</v>
      </c>
      <c r="E5694" s="6">
        <v>1.6605499999999999E-4</v>
      </c>
    </row>
    <row r="5695" spans="1:5" x14ac:dyDescent="0.15">
      <c r="A5695" s="6" t="s">
        <v>14003</v>
      </c>
      <c r="B5695" s="6" t="s">
        <v>14004</v>
      </c>
      <c r="C5695" s="6" t="s">
        <v>14005</v>
      </c>
      <c r="D5695" s="6">
        <v>1.0817265490000001</v>
      </c>
      <c r="E5695" s="7">
        <v>1.6600000000000001E-9</v>
      </c>
    </row>
    <row r="5696" spans="1:5" x14ac:dyDescent="0.15">
      <c r="A5696" s="6" t="s">
        <v>14006</v>
      </c>
      <c r="B5696" s="6" t="s">
        <v>14007</v>
      </c>
      <c r="C5696" s="6" t="s">
        <v>14008</v>
      </c>
      <c r="D5696" s="6">
        <v>1.0830719609999999</v>
      </c>
      <c r="E5696" s="7">
        <v>1.8999999999999999E-40</v>
      </c>
    </row>
    <row r="5697" spans="1:5" x14ac:dyDescent="0.15">
      <c r="A5697" s="6" t="s">
        <v>14009</v>
      </c>
      <c r="B5697" s="6" t="s">
        <v>14010</v>
      </c>
      <c r="C5697" s="6" t="s">
        <v>14010</v>
      </c>
      <c r="D5697" s="6">
        <v>1.0837403290000001</v>
      </c>
      <c r="E5697" s="7">
        <v>3.2999999999999998E-8</v>
      </c>
    </row>
    <row r="5698" spans="1:5" hidden="1" x14ac:dyDescent="0.15">
      <c r="A5698" s="6" t="s">
        <v>14011</v>
      </c>
      <c r="B5698" s="6" t="s">
        <v>14012</v>
      </c>
      <c r="C5698" s="6" t="s">
        <v>14012</v>
      </c>
      <c r="D5698" s="6">
        <v>1.088500182</v>
      </c>
      <c r="E5698" s="6">
        <v>0.78405293600000003</v>
      </c>
    </row>
    <row r="5699" spans="1:5" x14ac:dyDescent="0.15">
      <c r="A5699" s="6" t="s">
        <v>14013</v>
      </c>
      <c r="B5699" s="6" t="s">
        <v>14014</v>
      </c>
      <c r="C5699" s="6" t="s">
        <v>14015</v>
      </c>
      <c r="D5699" s="6">
        <v>1.089299437</v>
      </c>
      <c r="E5699" s="7">
        <v>1.7999999999999999E-28</v>
      </c>
    </row>
    <row r="5700" spans="1:5" x14ac:dyDescent="0.15">
      <c r="A5700" s="6" t="s">
        <v>14016</v>
      </c>
      <c r="B5700" s="6" t="s">
        <v>14017</v>
      </c>
      <c r="C5700" s="6" t="s">
        <v>14018</v>
      </c>
      <c r="D5700" s="6">
        <v>1.0901441270000001</v>
      </c>
      <c r="E5700" s="7">
        <v>7.5900000000000002E-60</v>
      </c>
    </row>
    <row r="5701" spans="1:5" x14ac:dyDescent="0.15">
      <c r="A5701" s="6" t="s">
        <v>14019</v>
      </c>
      <c r="B5701" s="6" t="s">
        <v>14020</v>
      </c>
      <c r="C5701" s="6" t="s">
        <v>14020</v>
      </c>
      <c r="D5701" s="6">
        <v>1.0920492180000001</v>
      </c>
      <c r="E5701" s="7">
        <v>3.2000000000000001E-60</v>
      </c>
    </row>
    <row r="5702" spans="1:5" x14ac:dyDescent="0.15">
      <c r="A5702" s="6" t="s">
        <v>14021</v>
      </c>
      <c r="B5702" s="6" t="s">
        <v>14022</v>
      </c>
      <c r="C5702" s="6" t="s">
        <v>14022</v>
      </c>
      <c r="D5702" s="6">
        <v>1.0923963400000001</v>
      </c>
      <c r="E5702" s="7">
        <v>1.4499999999999999E-40</v>
      </c>
    </row>
    <row r="5703" spans="1:5" x14ac:dyDescent="0.15">
      <c r="A5703" s="6" t="s">
        <v>14023</v>
      </c>
      <c r="B5703" s="6" t="s">
        <v>14024</v>
      </c>
      <c r="C5703" s="6" t="s">
        <v>14025</v>
      </c>
      <c r="D5703" s="6">
        <v>1.0940684629999999</v>
      </c>
      <c r="E5703" s="7">
        <v>5.0699999999999997E-77</v>
      </c>
    </row>
    <row r="5704" spans="1:5" x14ac:dyDescent="0.15">
      <c r="A5704" s="6" t="s">
        <v>14026</v>
      </c>
      <c r="B5704" s="6" t="s">
        <v>14027</v>
      </c>
      <c r="C5704" s="6" t="s">
        <v>14027</v>
      </c>
      <c r="D5704" s="6">
        <v>1.094919939</v>
      </c>
      <c r="E5704" s="6">
        <v>5.18791E-4</v>
      </c>
    </row>
    <row r="5705" spans="1:5" hidden="1" x14ac:dyDescent="0.15">
      <c r="A5705" s="6" t="s">
        <v>14028</v>
      </c>
      <c r="B5705" s="6" t="s">
        <v>14029</v>
      </c>
      <c r="C5705" s="6" t="s">
        <v>14029</v>
      </c>
      <c r="D5705" s="6">
        <v>1.097110032</v>
      </c>
      <c r="E5705" s="6">
        <v>0.36177520800000001</v>
      </c>
    </row>
    <row r="5706" spans="1:5" hidden="1" x14ac:dyDescent="0.15">
      <c r="A5706" s="6" t="s">
        <v>14030</v>
      </c>
      <c r="B5706" s="6" t="s">
        <v>14031</v>
      </c>
      <c r="C5706" s="6" t="s">
        <v>14032</v>
      </c>
      <c r="D5706" s="6">
        <v>1.097564548</v>
      </c>
      <c r="E5706" s="6">
        <v>0.36361372600000003</v>
      </c>
    </row>
    <row r="5707" spans="1:5" x14ac:dyDescent="0.15">
      <c r="A5707" s="6" t="s">
        <v>14033</v>
      </c>
      <c r="B5707" s="6" t="s">
        <v>14034</v>
      </c>
      <c r="C5707" s="6" t="s">
        <v>14034</v>
      </c>
      <c r="D5707" s="6">
        <v>1.0981784610000001</v>
      </c>
      <c r="E5707" s="7">
        <v>7.7699999999999998E-26</v>
      </c>
    </row>
    <row r="5708" spans="1:5" x14ac:dyDescent="0.15">
      <c r="A5708" s="6" t="s">
        <v>14035</v>
      </c>
      <c r="B5708" s="6" t="s">
        <v>14036</v>
      </c>
      <c r="C5708" s="6" t="s">
        <v>14037</v>
      </c>
      <c r="D5708" s="6">
        <v>1.1000591580000001</v>
      </c>
      <c r="E5708" s="7">
        <v>1.4899999999999999E-33</v>
      </c>
    </row>
    <row r="5709" spans="1:5" x14ac:dyDescent="0.15">
      <c r="A5709" s="6" t="s">
        <v>14038</v>
      </c>
      <c r="B5709" s="6" t="s">
        <v>14039</v>
      </c>
      <c r="C5709" s="6" t="s">
        <v>14039</v>
      </c>
      <c r="D5709" s="6">
        <v>1.103268616</v>
      </c>
      <c r="E5709" s="7">
        <v>1.66E-56</v>
      </c>
    </row>
    <row r="5710" spans="1:5" x14ac:dyDescent="0.15">
      <c r="A5710" s="6" t="s">
        <v>14040</v>
      </c>
      <c r="B5710" s="6" t="s">
        <v>14041</v>
      </c>
      <c r="C5710" s="6" t="s">
        <v>14041</v>
      </c>
      <c r="D5710" s="6">
        <v>1.105395194</v>
      </c>
      <c r="E5710" s="6">
        <v>7.7193390000000004E-3</v>
      </c>
    </row>
    <row r="5711" spans="1:5" x14ac:dyDescent="0.15">
      <c r="A5711" s="6" t="s">
        <v>14042</v>
      </c>
      <c r="B5711" s="6" t="s">
        <v>14043</v>
      </c>
      <c r="C5711" s="6" t="s">
        <v>14044</v>
      </c>
      <c r="D5711" s="6">
        <v>1.1081789280000001</v>
      </c>
      <c r="E5711" s="7">
        <v>3.8000000000000004E-37</v>
      </c>
    </row>
    <row r="5712" spans="1:5" x14ac:dyDescent="0.15">
      <c r="A5712" s="6" t="s">
        <v>14045</v>
      </c>
      <c r="B5712" s="6" t="s">
        <v>14046</v>
      </c>
      <c r="C5712" s="6" t="s">
        <v>14047</v>
      </c>
      <c r="D5712" s="6">
        <v>1.1094064029999999</v>
      </c>
      <c r="E5712" s="7">
        <v>6.5800000000000006E-89</v>
      </c>
    </row>
    <row r="5713" spans="1:5" x14ac:dyDescent="0.15">
      <c r="A5713" s="6" t="s">
        <v>14048</v>
      </c>
      <c r="B5713" s="6" t="s">
        <v>14049</v>
      </c>
      <c r="C5713" s="6" t="s">
        <v>14049</v>
      </c>
      <c r="D5713" s="6">
        <v>1.1151016810000001</v>
      </c>
      <c r="E5713" s="7">
        <v>9.6499999999999999E-27</v>
      </c>
    </row>
    <row r="5714" spans="1:5" x14ac:dyDescent="0.15">
      <c r="A5714" s="6" t="s">
        <v>14050</v>
      </c>
      <c r="B5714" s="6" t="s">
        <v>14051</v>
      </c>
      <c r="C5714" s="6" t="s">
        <v>14052</v>
      </c>
      <c r="D5714" s="6">
        <v>1.1151084769999999</v>
      </c>
      <c r="E5714" s="7">
        <v>3.91E-72</v>
      </c>
    </row>
    <row r="5715" spans="1:5" x14ac:dyDescent="0.15">
      <c r="A5715" s="6" t="s">
        <v>14053</v>
      </c>
      <c r="B5715" s="6" t="s">
        <v>14054</v>
      </c>
      <c r="C5715" s="6" t="s">
        <v>14054</v>
      </c>
      <c r="D5715" s="6">
        <v>1.1168983729999999</v>
      </c>
      <c r="E5715" s="7">
        <v>1.5600000000000001E-61</v>
      </c>
    </row>
    <row r="5716" spans="1:5" x14ac:dyDescent="0.15">
      <c r="A5716" s="6" t="s">
        <v>14055</v>
      </c>
      <c r="B5716" s="6" t="s">
        <v>14056</v>
      </c>
      <c r="C5716" s="6" t="s">
        <v>14056</v>
      </c>
      <c r="D5716" s="6">
        <v>1.118715905</v>
      </c>
      <c r="E5716" s="7">
        <v>1.8600000000000001E-20</v>
      </c>
    </row>
    <row r="5717" spans="1:5" hidden="1" x14ac:dyDescent="0.15">
      <c r="A5717" s="6" t="s">
        <v>14057</v>
      </c>
      <c r="B5717" s="6" t="s">
        <v>14058</v>
      </c>
      <c r="C5717" s="6" t="s">
        <v>14058</v>
      </c>
      <c r="D5717" s="6">
        <v>1.1201631409999999</v>
      </c>
      <c r="E5717" s="6">
        <v>8.1602734999999996E-2</v>
      </c>
    </row>
    <row r="5718" spans="1:5" x14ac:dyDescent="0.15">
      <c r="A5718" s="6" t="s">
        <v>14059</v>
      </c>
      <c r="B5718" s="6" t="s">
        <v>14060</v>
      </c>
      <c r="C5718" s="6" t="s">
        <v>14060</v>
      </c>
      <c r="D5718" s="6">
        <v>1.1206566490000001</v>
      </c>
      <c r="E5718" s="7">
        <v>8.6999999999999996E-22</v>
      </c>
    </row>
    <row r="5719" spans="1:5" x14ac:dyDescent="0.15">
      <c r="A5719" s="6" t="s">
        <v>14061</v>
      </c>
      <c r="B5719" s="6" t="s">
        <v>14062</v>
      </c>
      <c r="C5719" s="6" t="s">
        <v>14063</v>
      </c>
      <c r="D5719" s="6">
        <v>1.121538575</v>
      </c>
      <c r="E5719" s="7">
        <v>1.1600000000000001E-58</v>
      </c>
    </row>
    <row r="5720" spans="1:5" x14ac:dyDescent="0.15">
      <c r="A5720" s="6" t="s">
        <v>14064</v>
      </c>
      <c r="B5720" s="6" t="s">
        <v>14065</v>
      </c>
      <c r="C5720" s="6" t="s">
        <v>14065</v>
      </c>
      <c r="D5720" s="6">
        <v>1.121705025</v>
      </c>
      <c r="E5720" s="6">
        <v>1.45601E-4</v>
      </c>
    </row>
    <row r="5721" spans="1:5" x14ac:dyDescent="0.15">
      <c r="A5721" s="6" t="s">
        <v>14066</v>
      </c>
      <c r="B5721" s="6" t="s">
        <v>14067</v>
      </c>
      <c r="C5721" s="6" t="s">
        <v>14068</v>
      </c>
      <c r="D5721" s="6">
        <v>1.121826583</v>
      </c>
      <c r="E5721" s="7">
        <v>2.21E-45</v>
      </c>
    </row>
    <row r="5722" spans="1:5" x14ac:dyDescent="0.15">
      <c r="A5722" s="6" t="s">
        <v>14069</v>
      </c>
      <c r="B5722" s="6" t="s">
        <v>14070</v>
      </c>
      <c r="C5722" s="6" t="s">
        <v>14070</v>
      </c>
      <c r="D5722" s="6">
        <v>1.1233131940000001</v>
      </c>
      <c r="E5722" s="6">
        <v>9.5730700000000001E-4</v>
      </c>
    </row>
    <row r="5723" spans="1:5" x14ac:dyDescent="0.15">
      <c r="A5723" s="6" t="s">
        <v>14071</v>
      </c>
      <c r="B5723" s="6" t="s">
        <v>14072</v>
      </c>
      <c r="C5723" s="6" t="s">
        <v>14073</v>
      </c>
      <c r="D5723" s="6">
        <v>1.12896913</v>
      </c>
      <c r="E5723" s="7">
        <v>3.5500000000000001E-53</v>
      </c>
    </row>
    <row r="5724" spans="1:5" x14ac:dyDescent="0.15">
      <c r="A5724" s="6" t="s">
        <v>14074</v>
      </c>
      <c r="B5724" s="6" t="s">
        <v>14075</v>
      </c>
      <c r="C5724" s="6" t="s">
        <v>14076</v>
      </c>
      <c r="D5724" s="6">
        <v>1.130100903</v>
      </c>
      <c r="E5724" s="6">
        <v>1.3290042E-2</v>
      </c>
    </row>
    <row r="5725" spans="1:5" x14ac:dyDescent="0.15">
      <c r="A5725" s="6" t="s">
        <v>14077</v>
      </c>
      <c r="B5725" s="6" t="s">
        <v>14078</v>
      </c>
      <c r="C5725" s="6" t="s">
        <v>14079</v>
      </c>
      <c r="D5725" s="6">
        <v>1.1301012509999999</v>
      </c>
      <c r="E5725" s="7">
        <v>1.65E-20</v>
      </c>
    </row>
    <row r="5726" spans="1:5" hidden="1" x14ac:dyDescent="0.15">
      <c r="A5726" s="6" t="s">
        <v>14080</v>
      </c>
      <c r="B5726" s="6" t="s">
        <v>14081</v>
      </c>
      <c r="C5726" s="6" t="s">
        <v>14081</v>
      </c>
      <c r="D5726" s="6">
        <v>1.130134065</v>
      </c>
      <c r="E5726" s="6">
        <v>0.171433218</v>
      </c>
    </row>
    <row r="5727" spans="1:5" x14ac:dyDescent="0.15">
      <c r="A5727" s="6" t="s">
        <v>14082</v>
      </c>
      <c r="B5727" s="6" t="s">
        <v>14083</v>
      </c>
      <c r="C5727" s="6" t="s">
        <v>14083</v>
      </c>
      <c r="D5727" s="6">
        <v>1.130206813</v>
      </c>
      <c r="E5727" s="6">
        <v>2.7469495999999999E-2</v>
      </c>
    </row>
    <row r="5728" spans="1:5" x14ac:dyDescent="0.15">
      <c r="A5728" s="6" t="s">
        <v>14084</v>
      </c>
      <c r="B5728" s="6" t="s">
        <v>14085</v>
      </c>
      <c r="C5728" s="6" t="s">
        <v>14085</v>
      </c>
      <c r="D5728" s="6">
        <v>1.1304693939999999</v>
      </c>
      <c r="E5728" s="7">
        <v>3.05E-29</v>
      </c>
    </row>
    <row r="5729" spans="1:5" x14ac:dyDescent="0.15">
      <c r="A5729" s="6" t="s">
        <v>14086</v>
      </c>
      <c r="B5729" s="6" t="s">
        <v>14087</v>
      </c>
      <c r="C5729" s="6" t="s">
        <v>14088</v>
      </c>
      <c r="D5729" s="6">
        <v>1.1331658019999999</v>
      </c>
      <c r="E5729" s="7">
        <v>2.0099999999999998E-6</v>
      </c>
    </row>
    <row r="5730" spans="1:5" x14ac:dyDescent="0.15">
      <c r="A5730" s="6" t="s">
        <v>14089</v>
      </c>
      <c r="B5730" s="6" t="s">
        <v>14090</v>
      </c>
      <c r="C5730" s="6" t="s">
        <v>14090</v>
      </c>
      <c r="D5730" s="6">
        <v>1.1357574479999999</v>
      </c>
      <c r="E5730" s="7">
        <v>1.3999999999999999E-6</v>
      </c>
    </row>
    <row r="5731" spans="1:5" x14ac:dyDescent="0.15">
      <c r="A5731" s="6" t="s">
        <v>14091</v>
      </c>
      <c r="B5731" s="6" t="s">
        <v>14092</v>
      </c>
      <c r="C5731" s="6" t="s">
        <v>14092</v>
      </c>
      <c r="D5731" s="6">
        <v>1.135760487</v>
      </c>
      <c r="E5731" s="7">
        <v>5.2900000000000003E-10</v>
      </c>
    </row>
    <row r="5732" spans="1:5" x14ac:dyDescent="0.15">
      <c r="A5732" s="6" t="s">
        <v>14093</v>
      </c>
      <c r="B5732" s="6" t="s">
        <v>14094</v>
      </c>
      <c r="C5732" s="6" t="s">
        <v>14094</v>
      </c>
      <c r="D5732" s="6">
        <v>1.1391244069999999</v>
      </c>
      <c r="E5732" s="7">
        <v>1.0700000000000001E-27</v>
      </c>
    </row>
    <row r="5733" spans="1:5" x14ac:dyDescent="0.15">
      <c r="A5733" s="6" t="s">
        <v>14095</v>
      </c>
      <c r="B5733" s="6" t="s">
        <v>14096</v>
      </c>
      <c r="C5733" s="6" t="s">
        <v>14096</v>
      </c>
      <c r="D5733" s="6">
        <v>1.1395371540000001</v>
      </c>
      <c r="E5733" s="7">
        <v>9.7399999999999995E-11</v>
      </c>
    </row>
    <row r="5734" spans="1:5" x14ac:dyDescent="0.15">
      <c r="A5734" s="6" t="s">
        <v>14097</v>
      </c>
      <c r="B5734" s="6" t="s">
        <v>14098</v>
      </c>
      <c r="C5734" s="6" t="s">
        <v>14098</v>
      </c>
      <c r="D5734" s="6">
        <v>1.140470739</v>
      </c>
      <c r="E5734" s="7">
        <v>1.2700000000000001E-21</v>
      </c>
    </row>
    <row r="5735" spans="1:5" x14ac:dyDescent="0.15">
      <c r="A5735" s="6" t="s">
        <v>14099</v>
      </c>
      <c r="B5735" s="6" t="s">
        <v>14100</v>
      </c>
      <c r="C5735" s="6" t="s">
        <v>14100</v>
      </c>
      <c r="D5735" s="6">
        <v>1.1417997580000001</v>
      </c>
      <c r="E5735" s="7">
        <v>1.1100000000000001E-41</v>
      </c>
    </row>
    <row r="5736" spans="1:5" x14ac:dyDescent="0.15">
      <c r="A5736" s="6" t="s">
        <v>14101</v>
      </c>
      <c r="B5736" s="6" t="s">
        <v>14102</v>
      </c>
      <c r="C5736" s="6" t="s">
        <v>14102</v>
      </c>
      <c r="D5736" s="6">
        <v>1.1430089889999999</v>
      </c>
      <c r="E5736" s="7">
        <v>3.2100000000000002E-6</v>
      </c>
    </row>
    <row r="5737" spans="1:5" x14ac:dyDescent="0.15">
      <c r="A5737" s="6" t="s">
        <v>14103</v>
      </c>
      <c r="B5737" s="6" t="s">
        <v>14104</v>
      </c>
      <c r="C5737" s="6" t="s">
        <v>14104</v>
      </c>
      <c r="D5737" s="6">
        <v>1.148375653</v>
      </c>
      <c r="E5737" s="7">
        <v>2.2600000000000001E-11</v>
      </c>
    </row>
    <row r="5738" spans="1:5" x14ac:dyDescent="0.15">
      <c r="A5738" s="6" t="s">
        <v>14105</v>
      </c>
      <c r="B5738" s="6" t="s">
        <v>14106</v>
      </c>
      <c r="C5738" s="6" t="s">
        <v>14106</v>
      </c>
      <c r="D5738" s="6">
        <v>1.1506220979999999</v>
      </c>
      <c r="E5738" s="7">
        <v>3.52E-36</v>
      </c>
    </row>
    <row r="5739" spans="1:5" x14ac:dyDescent="0.15">
      <c r="A5739" s="6" t="s">
        <v>14107</v>
      </c>
      <c r="B5739" s="6" t="s">
        <v>14108</v>
      </c>
      <c r="C5739" s="6" t="s">
        <v>14108</v>
      </c>
      <c r="D5739" s="6">
        <v>1.150902216</v>
      </c>
      <c r="E5739" s="7">
        <v>1.9100000000000001E-53</v>
      </c>
    </row>
    <row r="5740" spans="1:5" x14ac:dyDescent="0.15">
      <c r="A5740" s="6" t="s">
        <v>14109</v>
      </c>
      <c r="B5740" s="6" t="s">
        <v>14110</v>
      </c>
      <c r="C5740" s="6" t="s">
        <v>14111</v>
      </c>
      <c r="D5740" s="6">
        <v>1.151059136</v>
      </c>
      <c r="E5740" s="7">
        <v>1.9600000000000001E-20</v>
      </c>
    </row>
    <row r="5741" spans="1:5" x14ac:dyDescent="0.15">
      <c r="A5741" s="6" t="s">
        <v>14112</v>
      </c>
      <c r="B5741" s="6" t="s">
        <v>14113</v>
      </c>
      <c r="C5741" s="6" t="s">
        <v>14114</v>
      </c>
      <c r="D5741" s="6">
        <v>1.15244072</v>
      </c>
      <c r="E5741" s="7">
        <v>5.5300000000000001E-69</v>
      </c>
    </row>
    <row r="5742" spans="1:5" hidden="1" x14ac:dyDescent="0.15">
      <c r="A5742" s="6" t="s">
        <v>14115</v>
      </c>
      <c r="B5742" s="6" t="s">
        <v>14116</v>
      </c>
      <c r="C5742" s="6" t="s">
        <v>14116</v>
      </c>
      <c r="D5742" s="6">
        <v>1.1543336769999999</v>
      </c>
      <c r="E5742" s="6">
        <v>0.36340989899999998</v>
      </c>
    </row>
    <row r="5743" spans="1:5" x14ac:dyDescent="0.15">
      <c r="A5743" s="6" t="s">
        <v>14117</v>
      </c>
      <c r="B5743" s="6" t="s">
        <v>14118</v>
      </c>
      <c r="C5743" s="6" t="s">
        <v>14118</v>
      </c>
      <c r="D5743" s="6">
        <v>1.1592905339999999</v>
      </c>
      <c r="E5743" s="7">
        <v>3.45E-26</v>
      </c>
    </row>
    <row r="5744" spans="1:5" hidden="1" x14ac:dyDescent="0.15">
      <c r="A5744" s="6" t="s">
        <v>14119</v>
      </c>
      <c r="B5744" s="6" t="s">
        <v>14120</v>
      </c>
      <c r="C5744" s="6" t="s">
        <v>14121</v>
      </c>
      <c r="D5744" s="6">
        <v>1.160755373</v>
      </c>
      <c r="E5744" s="6">
        <v>6.6720155000000003E-2</v>
      </c>
    </row>
    <row r="5745" spans="1:5" x14ac:dyDescent="0.15">
      <c r="A5745" s="6" t="s">
        <v>14122</v>
      </c>
      <c r="B5745" s="6" t="s">
        <v>14123</v>
      </c>
      <c r="C5745" s="6" t="s">
        <v>14124</v>
      </c>
      <c r="D5745" s="6">
        <v>1.1620130580000001</v>
      </c>
      <c r="E5745" s="7">
        <v>1.32E-60</v>
      </c>
    </row>
    <row r="5746" spans="1:5" x14ac:dyDescent="0.15">
      <c r="A5746" s="6" t="s">
        <v>14125</v>
      </c>
      <c r="B5746" s="6" t="s">
        <v>14126</v>
      </c>
      <c r="C5746" s="6" t="s">
        <v>14126</v>
      </c>
      <c r="D5746" s="6">
        <v>1.164777221</v>
      </c>
      <c r="E5746" s="7">
        <v>4.64E-19</v>
      </c>
    </row>
    <row r="5747" spans="1:5" x14ac:dyDescent="0.15">
      <c r="A5747" s="6" t="s">
        <v>14127</v>
      </c>
      <c r="B5747" s="6" t="s">
        <v>14128</v>
      </c>
      <c r="C5747" s="6" t="s">
        <v>14128</v>
      </c>
      <c r="D5747" s="6">
        <v>1.166587287</v>
      </c>
      <c r="E5747" s="6">
        <v>1.3718094E-2</v>
      </c>
    </row>
    <row r="5748" spans="1:5" x14ac:dyDescent="0.15">
      <c r="A5748" s="6" t="s">
        <v>14129</v>
      </c>
      <c r="B5748" s="6" t="s">
        <v>14130</v>
      </c>
      <c r="C5748" s="6" t="s">
        <v>14131</v>
      </c>
      <c r="D5748" s="6">
        <v>1.170508769</v>
      </c>
      <c r="E5748" s="7">
        <v>4.1399999999999999E-59</v>
      </c>
    </row>
    <row r="5749" spans="1:5" x14ac:dyDescent="0.15">
      <c r="A5749" s="6" t="s">
        <v>14132</v>
      </c>
      <c r="B5749" s="6" t="s">
        <v>14133</v>
      </c>
      <c r="C5749" s="6" t="s">
        <v>14133</v>
      </c>
      <c r="D5749" s="6">
        <v>1.173627465</v>
      </c>
      <c r="E5749" s="7">
        <v>8.6399999999999995E-119</v>
      </c>
    </row>
    <row r="5750" spans="1:5" x14ac:dyDescent="0.15">
      <c r="A5750" s="6" t="s">
        <v>14134</v>
      </c>
      <c r="B5750" s="6" t="s">
        <v>14135</v>
      </c>
      <c r="C5750" s="6" t="s">
        <v>14136</v>
      </c>
      <c r="D5750" s="6">
        <v>1.174480089</v>
      </c>
      <c r="E5750" s="7">
        <v>2.1199999999999999E-23</v>
      </c>
    </row>
    <row r="5751" spans="1:5" x14ac:dyDescent="0.15">
      <c r="A5751" s="6" t="s">
        <v>14137</v>
      </c>
      <c r="B5751" s="6" t="s">
        <v>14138</v>
      </c>
      <c r="C5751" s="6" t="s">
        <v>14139</v>
      </c>
      <c r="D5751" s="6">
        <v>1.177000246</v>
      </c>
      <c r="E5751" s="7">
        <v>3.2499999999999997E-5</v>
      </c>
    </row>
    <row r="5752" spans="1:5" x14ac:dyDescent="0.15">
      <c r="A5752" s="6" t="s">
        <v>14140</v>
      </c>
      <c r="B5752" s="6" t="s">
        <v>14141</v>
      </c>
      <c r="C5752" s="6" t="s">
        <v>14141</v>
      </c>
      <c r="D5752" s="6">
        <v>1.1770487279999999</v>
      </c>
      <c r="E5752" s="7">
        <v>8.4300000000000002E-12</v>
      </c>
    </row>
    <row r="5753" spans="1:5" x14ac:dyDescent="0.15">
      <c r="A5753" s="6" t="s">
        <v>14142</v>
      </c>
      <c r="B5753" s="6" t="s">
        <v>14143</v>
      </c>
      <c r="C5753" s="6" t="s">
        <v>14144</v>
      </c>
      <c r="D5753" s="6">
        <v>1.1788433309999999</v>
      </c>
      <c r="E5753" s="7">
        <v>5.9699999999999998E-12</v>
      </c>
    </row>
    <row r="5754" spans="1:5" x14ac:dyDescent="0.15">
      <c r="A5754" s="6" t="s">
        <v>14145</v>
      </c>
      <c r="B5754" s="6" t="s">
        <v>14146</v>
      </c>
      <c r="C5754" s="6" t="s">
        <v>14146</v>
      </c>
      <c r="D5754" s="6">
        <v>1.179774806</v>
      </c>
      <c r="E5754" s="7">
        <v>1.39E-35</v>
      </c>
    </row>
    <row r="5755" spans="1:5" x14ac:dyDescent="0.15">
      <c r="A5755" s="6" t="s">
        <v>14147</v>
      </c>
      <c r="B5755" s="6" t="s">
        <v>14148</v>
      </c>
      <c r="C5755" s="6" t="s">
        <v>14148</v>
      </c>
      <c r="D5755" s="6">
        <v>1.1810487970000001</v>
      </c>
      <c r="E5755" s="7">
        <v>1.9100000000000001E-30</v>
      </c>
    </row>
    <row r="5756" spans="1:5" x14ac:dyDescent="0.15">
      <c r="A5756" s="6" t="s">
        <v>14149</v>
      </c>
      <c r="B5756" s="6" t="s">
        <v>14150</v>
      </c>
      <c r="C5756" s="6" t="s">
        <v>14150</v>
      </c>
      <c r="D5756" s="6">
        <v>1.182612561</v>
      </c>
      <c r="E5756" s="6">
        <v>1.8206609999999999E-3</v>
      </c>
    </row>
    <row r="5757" spans="1:5" x14ac:dyDescent="0.15">
      <c r="A5757" s="6" t="s">
        <v>14151</v>
      </c>
      <c r="B5757" s="6" t="s">
        <v>14152</v>
      </c>
      <c r="C5757" s="6" t="s">
        <v>14152</v>
      </c>
      <c r="D5757" s="6">
        <v>1.187227569</v>
      </c>
      <c r="E5757" s="6">
        <v>1.6782571999999999E-2</v>
      </c>
    </row>
    <row r="5758" spans="1:5" x14ac:dyDescent="0.15">
      <c r="A5758" s="6" t="s">
        <v>14153</v>
      </c>
      <c r="B5758" s="6" t="s">
        <v>14154</v>
      </c>
      <c r="C5758" s="6" t="s">
        <v>14155</v>
      </c>
      <c r="D5758" s="6">
        <v>1.189071837</v>
      </c>
      <c r="E5758" s="7">
        <v>1.33E-11</v>
      </c>
    </row>
    <row r="5759" spans="1:5" x14ac:dyDescent="0.15">
      <c r="A5759" s="6" t="s">
        <v>14156</v>
      </c>
      <c r="B5759" s="6" t="s">
        <v>14157</v>
      </c>
      <c r="C5759" s="6" t="s">
        <v>14158</v>
      </c>
      <c r="D5759" s="6">
        <v>1.191831901</v>
      </c>
      <c r="E5759" s="7">
        <v>7.3300000000000001E-9</v>
      </c>
    </row>
    <row r="5760" spans="1:5" x14ac:dyDescent="0.15">
      <c r="A5760" s="6" t="s">
        <v>14159</v>
      </c>
      <c r="B5760" s="6" t="s">
        <v>14160</v>
      </c>
      <c r="C5760" s="6" t="s">
        <v>14160</v>
      </c>
      <c r="D5760" s="6">
        <v>1.1930829430000001</v>
      </c>
      <c r="E5760" s="7">
        <v>2.4499999999999999E-16</v>
      </c>
    </row>
    <row r="5761" spans="1:5" hidden="1" x14ac:dyDescent="0.15">
      <c r="A5761" s="6" t="s">
        <v>14161</v>
      </c>
      <c r="B5761" s="6" t="s">
        <v>14162</v>
      </c>
      <c r="C5761" s="6" t="s">
        <v>14162</v>
      </c>
      <c r="D5761" s="6">
        <v>1.1945123499999999</v>
      </c>
      <c r="E5761" s="6">
        <v>0.81373977600000003</v>
      </c>
    </row>
    <row r="5762" spans="1:5" hidden="1" x14ac:dyDescent="0.15">
      <c r="A5762" s="6" t="s">
        <v>14163</v>
      </c>
      <c r="B5762" s="6" t="s">
        <v>14164</v>
      </c>
      <c r="C5762" s="6" t="s">
        <v>14165</v>
      </c>
      <c r="D5762" s="6">
        <v>1.1945123499999999</v>
      </c>
      <c r="E5762" s="6">
        <v>0.81373977600000003</v>
      </c>
    </row>
    <row r="5763" spans="1:5" hidden="1" x14ac:dyDescent="0.15">
      <c r="A5763" s="6" t="s">
        <v>14166</v>
      </c>
      <c r="B5763" s="6" t="s">
        <v>14167</v>
      </c>
      <c r="C5763" s="6" t="s">
        <v>14167</v>
      </c>
      <c r="D5763" s="6">
        <v>1.1945123499999999</v>
      </c>
      <c r="E5763" s="6">
        <v>0.81373977600000003</v>
      </c>
    </row>
    <row r="5764" spans="1:5" hidden="1" x14ac:dyDescent="0.15">
      <c r="A5764" s="6" t="s">
        <v>14168</v>
      </c>
      <c r="B5764" s="6" t="s">
        <v>14169</v>
      </c>
      <c r="C5764" s="6" t="s">
        <v>14170</v>
      </c>
      <c r="D5764" s="6">
        <v>1.1945123499999999</v>
      </c>
      <c r="E5764" s="6">
        <v>0.81373977600000003</v>
      </c>
    </row>
    <row r="5765" spans="1:5" hidden="1" x14ac:dyDescent="0.15">
      <c r="A5765" s="6" t="s">
        <v>14171</v>
      </c>
      <c r="B5765" s="6" t="s">
        <v>14172</v>
      </c>
      <c r="C5765" s="6" t="s">
        <v>14173</v>
      </c>
      <c r="D5765" s="6">
        <v>1.1945123499999999</v>
      </c>
      <c r="E5765" s="6">
        <v>0.81373977600000003</v>
      </c>
    </row>
    <row r="5766" spans="1:5" hidden="1" x14ac:dyDescent="0.15">
      <c r="A5766" s="6" t="s">
        <v>14174</v>
      </c>
      <c r="B5766" s="6" t="s">
        <v>14175</v>
      </c>
      <c r="C5766" s="6" t="s">
        <v>14176</v>
      </c>
      <c r="D5766" s="6">
        <v>1.1945123499999999</v>
      </c>
      <c r="E5766" s="6">
        <v>0.81373977600000003</v>
      </c>
    </row>
    <row r="5767" spans="1:5" hidden="1" x14ac:dyDescent="0.15">
      <c r="A5767" s="6" t="s">
        <v>14177</v>
      </c>
      <c r="B5767" s="6" t="s">
        <v>14178</v>
      </c>
      <c r="C5767" s="6" t="s">
        <v>14178</v>
      </c>
      <c r="D5767" s="6">
        <v>1.1945123499999999</v>
      </c>
      <c r="E5767" s="6">
        <v>0.81373977600000003</v>
      </c>
    </row>
    <row r="5768" spans="1:5" hidden="1" x14ac:dyDescent="0.15">
      <c r="A5768" s="6" t="s">
        <v>14179</v>
      </c>
      <c r="B5768" s="6" t="s">
        <v>14180</v>
      </c>
      <c r="C5768" s="6" t="s">
        <v>14180</v>
      </c>
      <c r="D5768" s="6">
        <v>1.1945123499999999</v>
      </c>
      <c r="E5768" s="6">
        <v>0.81373977600000003</v>
      </c>
    </row>
    <row r="5769" spans="1:5" hidden="1" x14ac:dyDescent="0.15">
      <c r="A5769" s="6" t="s">
        <v>14181</v>
      </c>
      <c r="B5769" s="6" t="s">
        <v>14182</v>
      </c>
      <c r="C5769" s="6" t="s">
        <v>14182</v>
      </c>
      <c r="D5769" s="6">
        <v>1.194548538</v>
      </c>
      <c r="E5769" s="6">
        <v>0.159028963</v>
      </c>
    </row>
    <row r="5770" spans="1:5" x14ac:dyDescent="0.15">
      <c r="A5770" s="6" t="s">
        <v>14183</v>
      </c>
      <c r="B5770" s="6" t="s">
        <v>14184</v>
      </c>
      <c r="C5770" s="6" t="s">
        <v>14184</v>
      </c>
      <c r="D5770" s="6">
        <v>1.1976518780000001</v>
      </c>
      <c r="E5770" s="6">
        <v>1.2017569999999999E-3</v>
      </c>
    </row>
    <row r="5771" spans="1:5" x14ac:dyDescent="0.15">
      <c r="A5771" s="6" t="s">
        <v>14185</v>
      </c>
      <c r="B5771" s="6" t="s">
        <v>14186</v>
      </c>
      <c r="C5771" s="6" t="s">
        <v>14186</v>
      </c>
      <c r="D5771" s="6">
        <v>1.2013956800000001</v>
      </c>
      <c r="E5771" s="7">
        <v>4.2599999999999999E-30</v>
      </c>
    </row>
    <row r="5772" spans="1:5" x14ac:dyDescent="0.15">
      <c r="A5772" s="6" t="s">
        <v>14187</v>
      </c>
      <c r="B5772" s="6" t="s">
        <v>14188</v>
      </c>
      <c r="C5772" s="6" t="s">
        <v>14189</v>
      </c>
      <c r="D5772" s="6">
        <v>1.2024403400000001</v>
      </c>
      <c r="E5772" s="7">
        <v>4.2499999999999999E-108</v>
      </c>
    </row>
    <row r="5773" spans="1:5" x14ac:dyDescent="0.15">
      <c r="A5773" s="6" t="s">
        <v>14190</v>
      </c>
      <c r="B5773" s="6" t="s">
        <v>14191</v>
      </c>
      <c r="C5773" s="6" t="s">
        <v>14192</v>
      </c>
      <c r="D5773" s="6">
        <v>1.20315623</v>
      </c>
      <c r="E5773" s="7">
        <v>9.9400000000000003E-29</v>
      </c>
    </row>
    <row r="5774" spans="1:5" x14ac:dyDescent="0.15">
      <c r="A5774" s="6" t="s">
        <v>14193</v>
      </c>
      <c r="B5774" s="6" t="s">
        <v>14194</v>
      </c>
      <c r="C5774" s="6" t="s">
        <v>14195</v>
      </c>
      <c r="D5774" s="6">
        <v>1.2063237659999999</v>
      </c>
      <c r="E5774" s="7">
        <v>5.3899999999999997E-49</v>
      </c>
    </row>
    <row r="5775" spans="1:5" x14ac:dyDescent="0.15">
      <c r="A5775" s="6" t="s">
        <v>14196</v>
      </c>
      <c r="B5775" s="6" t="s">
        <v>14197</v>
      </c>
      <c r="C5775" s="6" t="s">
        <v>14198</v>
      </c>
      <c r="D5775" s="6">
        <v>1.206575395</v>
      </c>
      <c r="E5775" s="6">
        <v>4.6944700000000001E-3</v>
      </c>
    </row>
    <row r="5776" spans="1:5" hidden="1" x14ac:dyDescent="0.15">
      <c r="A5776" s="6" t="s">
        <v>14199</v>
      </c>
      <c r="B5776" s="6" t="s">
        <v>14200</v>
      </c>
      <c r="C5776" s="6" t="s">
        <v>14200</v>
      </c>
      <c r="D5776" s="6">
        <v>1.210902903</v>
      </c>
      <c r="E5776" s="6">
        <v>0.58269735</v>
      </c>
    </row>
    <row r="5777" spans="1:5" x14ac:dyDescent="0.15">
      <c r="A5777" s="6" t="s">
        <v>14201</v>
      </c>
      <c r="B5777" s="6" t="s">
        <v>14202</v>
      </c>
      <c r="C5777" s="6" t="s">
        <v>14203</v>
      </c>
      <c r="D5777" s="6">
        <v>1.212135164</v>
      </c>
      <c r="E5777" s="7">
        <v>7.9699999999999998E-33</v>
      </c>
    </row>
    <row r="5778" spans="1:5" x14ac:dyDescent="0.15">
      <c r="A5778" s="6" t="s">
        <v>14204</v>
      </c>
      <c r="B5778" s="6" t="s">
        <v>14205</v>
      </c>
      <c r="C5778" s="6" t="s">
        <v>14206</v>
      </c>
      <c r="D5778" s="6">
        <v>1.2142553659999999</v>
      </c>
      <c r="E5778" s="7">
        <v>1.2699999999999999E-56</v>
      </c>
    </row>
    <row r="5779" spans="1:5" x14ac:dyDescent="0.15">
      <c r="A5779" s="6" t="s">
        <v>14207</v>
      </c>
      <c r="B5779" s="6" t="s">
        <v>14208</v>
      </c>
      <c r="C5779" s="6" t="s">
        <v>14208</v>
      </c>
      <c r="D5779" s="6">
        <v>1.22042221</v>
      </c>
      <c r="E5779" s="6">
        <v>2.7470379999999998E-3</v>
      </c>
    </row>
    <row r="5780" spans="1:5" hidden="1" x14ac:dyDescent="0.15">
      <c r="A5780" s="6" t="s">
        <v>14209</v>
      </c>
      <c r="B5780" s="6" t="s">
        <v>14210</v>
      </c>
      <c r="C5780" s="6" t="s">
        <v>14210</v>
      </c>
      <c r="D5780" s="6">
        <v>1.220648371</v>
      </c>
      <c r="E5780" s="6">
        <v>0.17497056999999999</v>
      </c>
    </row>
    <row r="5781" spans="1:5" x14ac:dyDescent="0.15">
      <c r="A5781" s="6" t="s">
        <v>14211</v>
      </c>
      <c r="B5781" s="6" t="s">
        <v>14212</v>
      </c>
      <c r="C5781" s="6" t="s">
        <v>14212</v>
      </c>
      <c r="D5781" s="6">
        <v>1.22664145</v>
      </c>
      <c r="E5781" s="7">
        <v>6.5799999999999997E-25</v>
      </c>
    </row>
    <row r="5782" spans="1:5" x14ac:dyDescent="0.15">
      <c r="A5782" s="6" t="s">
        <v>14213</v>
      </c>
      <c r="B5782" s="6" t="s">
        <v>14214</v>
      </c>
      <c r="C5782" s="6" t="s">
        <v>14214</v>
      </c>
      <c r="D5782" s="6">
        <v>1.2267556909999999</v>
      </c>
      <c r="E5782" s="7">
        <v>7.7700000000000001E-56</v>
      </c>
    </row>
    <row r="5783" spans="1:5" hidden="1" x14ac:dyDescent="0.15">
      <c r="A5783" s="6" t="s">
        <v>14215</v>
      </c>
      <c r="B5783" s="6" t="s">
        <v>14216</v>
      </c>
      <c r="C5783" s="6" t="s">
        <v>14217</v>
      </c>
      <c r="D5783" s="6">
        <v>1.2274172919999999</v>
      </c>
      <c r="E5783" s="6">
        <v>0.18069038600000001</v>
      </c>
    </row>
    <row r="5784" spans="1:5" x14ac:dyDescent="0.15">
      <c r="A5784" s="6" t="s">
        <v>14218</v>
      </c>
      <c r="B5784" s="6" t="s">
        <v>14219</v>
      </c>
      <c r="C5784" s="6" t="s">
        <v>14219</v>
      </c>
      <c r="D5784" s="6">
        <v>1.2293634090000001</v>
      </c>
      <c r="E5784" s="7">
        <v>2.2500000000000001E-71</v>
      </c>
    </row>
    <row r="5785" spans="1:5" x14ac:dyDescent="0.15">
      <c r="A5785" s="6" t="s">
        <v>14220</v>
      </c>
      <c r="B5785" s="6" t="s">
        <v>14221</v>
      </c>
      <c r="C5785" s="6" t="s">
        <v>14221</v>
      </c>
      <c r="D5785" s="6">
        <v>1.2296963059999999</v>
      </c>
      <c r="E5785" s="7">
        <v>8.9999999999999993E-30</v>
      </c>
    </row>
    <row r="5786" spans="1:5" x14ac:dyDescent="0.15">
      <c r="A5786" s="6" t="s">
        <v>14222</v>
      </c>
      <c r="B5786" s="6" t="s">
        <v>14223</v>
      </c>
      <c r="C5786" s="6" t="s">
        <v>14224</v>
      </c>
      <c r="D5786" s="6">
        <v>1.23078584</v>
      </c>
      <c r="E5786" s="7">
        <v>1.5899999999999999E-10</v>
      </c>
    </row>
    <row r="5787" spans="1:5" x14ac:dyDescent="0.15">
      <c r="A5787" s="6" t="s">
        <v>14225</v>
      </c>
      <c r="B5787" s="6" t="s">
        <v>14226</v>
      </c>
      <c r="C5787" s="6" t="s">
        <v>14227</v>
      </c>
      <c r="D5787" s="6">
        <v>1.2328609589999999</v>
      </c>
      <c r="E5787" s="6">
        <v>7.1604870000000001E-3</v>
      </c>
    </row>
    <row r="5788" spans="1:5" hidden="1" x14ac:dyDescent="0.15">
      <c r="A5788" s="6" t="s">
        <v>14228</v>
      </c>
      <c r="B5788" s="6" t="s">
        <v>14229</v>
      </c>
      <c r="C5788" s="6" t="s">
        <v>14230</v>
      </c>
      <c r="D5788" s="6">
        <v>1.236821867</v>
      </c>
      <c r="E5788" s="6">
        <v>0.54175271199999997</v>
      </c>
    </row>
    <row r="5789" spans="1:5" x14ac:dyDescent="0.15">
      <c r="A5789" s="6" t="s">
        <v>14231</v>
      </c>
      <c r="B5789" s="6" t="s">
        <v>14232</v>
      </c>
      <c r="C5789" s="6" t="s">
        <v>14233</v>
      </c>
      <c r="D5789" s="6">
        <v>1.2369593539999999</v>
      </c>
      <c r="E5789" s="7">
        <v>1.83E-21</v>
      </c>
    </row>
    <row r="5790" spans="1:5" hidden="1" x14ac:dyDescent="0.15">
      <c r="A5790" s="6" t="s">
        <v>14234</v>
      </c>
      <c r="B5790" s="6" t="s">
        <v>14235</v>
      </c>
      <c r="C5790" s="6" t="s">
        <v>14236</v>
      </c>
      <c r="D5790" s="6">
        <v>1.238773122</v>
      </c>
      <c r="E5790" s="6">
        <v>0.21179917300000001</v>
      </c>
    </row>
    <row r="5791" spans="1:5" hidden="1" x14ac:dyDescent="0.15">
      <c r="A5791" s="6" t="s">
        <v>14237</v>
      </c>
      <c r="B5791" s="6" t="s">
        <v>14238</v>
      </c>
      <c r="C5791" s="6" t="s">
        <v>14238</v>
      </c>
      <c r="D5791" s="6">
        <v>1.239313144</v>
      </c>
      <c r="E5791" s="6">
        <v>0.215054776</v>
      </c>
    </row>
    <row r="5792" spans="1:5" x14ac:dyDescent="0.15">
      <c r="A5792" s="6" t="s">
        <v>14239</v>
      </c>
      <c r="B5792" s="6" t="s">
        <v>14240</v>
      </c>
      <c r="C5792" s="6" t="s">
        <v>14241</v>
      </c>
      <c r="D5792" s="6">
        <v>1.2399061570000001</v>
      </c>
      <c r="E5792" s="7">
        <v>1.38E-56</v>
      </c>
    </row>
    <row r="5793" spans="1:5" x14ac:dyDescent="0.15">
      <c r="A5793" s="6" t="s">
        <v>14242</v>
      </c>
      <c r="B5793" s="6" t="s">
        <v>14243</v>
      </c>
      <c r="C5793" s="6" t="s">
        <v>14243</v>
      </c>
      <c r="D5793" s="6">
        <v>1.241319531</v>
      </c>
      <c r="E5793" s="7">
        <v>2.94E-5</v>
      </c>
    </row>
    <row r="5794" spans="1:5" hidden="1" x14ac:dyDescent="0.15">
      <c r="A5794" s="6" t="s">
        <v>14244</v>
      </c>
      <c r="B5794" s="6" t="s">
        <v>14245</v>
      </c>
      <c r="C5794" s="6" t="s">
        <v>14245</v>
      </c>
      <c r="D5794" s="6">
        <v>1.2414109310000001</v>
      </c>
      <c r="E5794" s="6">
        <v>0.20495764599999999</v>
      </c>
    </row>
    <row r="5795" spans="1:5" hidden="1" x14ac:dyDescent="0.15">
      <c r="A5795" s="6" t="s">
        <v>14246</v>
      </c>
      <c r="B5795" s="6" t="s">
        <v>14247</v>
      </c>
      <c r="C5795" s="6" t="s">
        <v>14247</v>
      </c>
      <c r="D5795" s="6">
        <v>1.241731822</v>
      </c>
      <c r="E5795" s="6">
        <v>0.30907230600000002</v>
      </c>
    </row>
    <row r="5796" spans="1:5" x14ac:dyDescent="0.15">
      <c r="A5796" s="6" t="s">
        <v>14248</v>
      </c>
      <c r="B5796" s="6" t="s">
        <v>14249</v>
      </c>
      <c r="C5796" s="6" t="s">
        <v>14249</v>
      </c>
      <c r="D5796" s="6">
        <v>1.24557183</v>
      </c>
      <c r="E5796" s="7">
        <v>3.39E-17</v>
      </c>
    </row>
    <row r="5797" spans="1:5" x14ac:dyDescent="0.15">
      <c r="A5797" s="6" t="s">
        <v>14250</v>
      </c>
      <c r="B5797" s="6" t="s">
        <v>14251</v>
      </c>
      <c r="C5797" s="6" t="s">
        <v>14252</v>
      </c>
      <c r="D5797" s="6">
        <v>1.2509898399999999</v>
      </c>
      <c r="E5797" s="7">
        <v>2.9600000000000001E-5</v>
      </c>
    </row>
    <row r="5798" spans="1:5" x14ac:dyDescent="0.15">
      <c r="A5798" s="6" t="s">
        <v>14253</v>
      </c>
      <c r="B5798" s="6" t="s">
        <v>14254</v>
      </c>
      <c r="C5798" s="6" t="s">
        <v>14255</v>
      </c>
      <c r="D5798" s="6">
        <v>1.2535974990000001</v>
      </c>
      <c r="E5798" s="7">
        <v>5.1099999999999997E-120</v>
      </c>
    </row>
    <row r="5799" spans="1:5" hidden="1" x14ac:dyDescent="0.15">
      <c r="A5799" s="6" t="s">
        <v>14256</v>
      </c>
      <c r="B5799" s="6" t="s">
        <v>14257</v>
      </c>
      <c r="C5799" s="6" t="s">
        <v>14258</v>
      </c>
      <c r="D5799" s="6">
        <v>1.254514189</v>
      </c>
      <c r="E5799" s="6">
        <v>0.2293249</v>
      </c>
    </row>
    <row r="5800" spans="1:5" x14ac:dyDescent="0.15">
      <c r="A5800" s="6" t="s">
        <v>14259</v>
      </c>
      <c r="B5800" s="6" t="s">
        <v>14260</v>
      </c>
      <c r="C5800" s="6" t="s">
        <v>14261</v>
      </c>
      <c r="D5800" s="6">
        <v>1.2546954589999999</v>
      </c>
      <c r="E5800" s="7">
        <v>1.2900000000000001E-58</v>
      </c>
    </row>
    <row r="5801" spans="1:5" x14ac:dyDescent="0.15">
      <c r="A5801" s="6" t="s">
        <v>14262</v>
      </c>
      <c r="B5801" s="6" t="s">
        <v>14263</v>
      </c>
      <c r="C5801" s="6" t="s">
        <v>14263</v>
      </c>
      <c r="D5801" s="6">
        <v>1.2599180089999999</v>
      </c>
      <c r="E5801" s="7">
        <v>3.9600000000000002E-52</v>
      </c>
    </row>
    <row r="5802" spans="1:5" x14ac:dyDescent="0.15">
      <c r="A5802" s="6" t="s">
        <v>14264</v>
      </c>
      <c r="B5802" s="6" t="s">
        <v>14265</v>
      </c>
      <c r="C5802" s="6" t="s">
        <v>14265</v>
      </c>
      <c r="D5802" s="6">
        <v>1.260288369</v>
      </c>
      <c r="E5802" s="7">
        <v>1.7300000000000001E-62</v>
      </c>
    </row>
    <row r="5803" spans="1:5" x14ac:dyDescent="0.15">
      <c r="A5803" s="6" t="s">
        <v>14266</v>
      </c>
      <c r="B5803" s="6" t="s">
        <v>14267</v>
      </c>
      <c r="C5803" s="6" t="s">
        <v>14267</v>
      </c>
      <c r="D5803" s="6">
        <v>1.2608515570000001</v>
      </c>
      <c r="E5803" s="7">
        <v>2.2800000000000001E-19</v>
      </c>
    </row>
    <row r="5804" spans="1:5" x14ac:dyDescent="0.15">
      <c r="A5804" s="6" t="s">
        <v>14268</v>
      </c>
      <c r="B5804" s="6" t="s">
        <v>14269</v>
      </c>
      <c r="C5804" s="6" t="s">
        <v>14270</v>
      </c>
      <c r="D5804" s="6">
        <v>1.263095503</v>
      </c>
      <c r="E5804" s="7">
        <v>3.4200000000000002E-14</v>
      </c>
    </row>
    <row r="5805" spans="1:5" x14ac:dyDescent="0.15">
      <c r="A5805" s="6" t="s">
        <v>14271</v>
      </c>
      <c r="B5805" s="6" t="s">
        <v>14272</v>
      </c>
      <c r="C5805" s="6" t="s">
        <v>14273</v>
      </c>
      <c r="D5805" s="6">
        <v>1.264155549</v>
      </c>
      <c r="E5805" s="7">
        <v>2.6799999999999999E-47</v>
      </c>
    </row>
    <row r="5806" spans="1:5" hidden="1" x14ac:dyDescent="0.15">
      <c r="A5806" s="6" t="s">
        <v>14274</v>
      </c>
      <c r="B5806" s="6" t="s">
        <v>14275</v>
      </c>
      <c r="C5806" s="6" t="s">
        <v>14275</v>
      </c>
      <c r="D5806" s="6">
        <v>1.2645374229999999</v>
      </c>
      <c r="E5806" s="6">
        <v>0.156160938</v>
      </c>
    </row>
    <row r="5807" spans="1:5" x14ac:dyDescent="0.15">
      <c r="A5807" s="6" t="s">
        <v>14276</v>
      </c>
      <c r="B5807" s="6" t="s">
        <v>14277</v>
      </c>
      <c r="C5807" s="6" t="s">
        <v>14277</v>
      </c>
      <c r="D5807" s="6">
        <v>1.2698529679999999</v>
      </c>
      <c r="E5807" s="7">
        <v>9.27E-48</v>
      </c>
    </row>
    <row r="5808" spans="1:5" x14ac:dyDescent="0.15">
      <c r="A5808" s="6" t="s">
        <v>14278</v>
      </c>
      <c r="B5808" s="6" t="s">
        <v>14279</v>
      </c>
      <c r="C5808" s="6" t="s">
        <v>14280</v>
      </c>
      <c r="D5808" s="6">
        <v>1.271344169</v>
      </c>
      <c r="E5808" s="7">
        <v>1.1600000000000001E-21</v>
      </c>
    </row>
    <row r="5809" spans="1:5" x14ac:dyDescent="0.15">
      <c r="A5809" s="6" t="s">
        <v>14281</v>
      </c>
      <c r="B5809" s="6" t="s">
        <v>14282</v>
      </c>
      <c r="C5809" s="6" t="s">
        <v>14282</v>
      </c>
      <c r="D5809" s="6">
        <v>1.2726602929999999</v>
      </c>
      <c r="E5809" s="6">
        <v>1.1309091E-2</v>
      </c>
    </row>
    <row r="5810" spans="1:5" x14ac:dyDescent="0.15">
      <c r="A5810" s="6" t="s">
        <v>14283</v>
      </c>
      <c r="B5810" s="6" t="s">
        <v>14284</v>
      </c>
      <c r="C5810" s="6" t="s">
        <v>14284</v>
      </c>
      <c r="D5810" s="6">
        <v>1.2752259180000001</v>
      </c>
      <c r="E5810" s="7">
        <v>3.6400000000000002E-21</v>
      </c>
    </row>
    <row r="5811" spans="1:5" hidden="1" x14ac:dyDescent="0.15">
      <c r="A5811" s="6" t="s">
        <v>14285</v>
      </c>
      <c r="B5811" s="6" t="s">
        <v>14286</v>
      </c>
      <c r="C5811" s="6" t="s">
        <v>14286</v>
      </c>
      <c r="D5811" s="6">
        <v>1.2752955319999999</v>
      </c>
      <c r="E5811" s="6">
        <v>8.3764425000000003E-2</v>
      </c>
    </row>
    <row r="5812" spans="1:5" x14ac:dyDescent="0.15">
      <c r="A5812" s="6" t="s">
        <v>14287</v>
      </c>
      <c r="B5812" s="6" t="s">
        <v>14288</v>
      </c>
      <c r="C5812" s="6" t="s">
        <v>14289</v>
      </c>
      <c r="D5812" s="6">
        <v>1.276274747</v>
      </c>
      <c r="E5812" s="6">
        <v>2.0755940000000001E-3</v>
      </c>
    </row>
    <row r="5813" spans="1:5" hidden="1" x14ac:dyDescent="0.15">
      <c r="A5813" s="6" t="s">
        <v>14290</v>
      </c>
      <c r="B5813" s="6" t="s">
        <v>14291</v>
      </c>
      <c r="C5813" s="6" t="s">
        <v>14292</v>
      </c>
      <c r="D5813" s="6">
        <v>1.2799346979999999</v>
      </c>
      <c r="E5813" s="6">
        <v>0.14806248299999999</v>
      </c>
    </row>
    <row r="5814" spans="1:5" x14ac:dyDescent="0.15">
      <c r="A5814" s="6" t="s">
        <v>14293</v>
      </c>
      <c r="B5814" s="6" t="s">
        <v>14294</v>
      </c>
      <c r="C5814" s="6" t="s">
        <v>14294</v>
      </c>
      <c r="D5814" s="6">
        <v>1.2815409449999999</v>
      </c>
      <c r="E5814" s="6">
        <v>3.6832213000000003E-2</v>
      </c>
    </row>
    <row r="5815" spans="1:5" x14ac:dyDescent="0.15">
      <c r="A5815" s="6" t="s">
        <v>14295</v>
      </c>
      <c r="B5815" s="6" t="s">
        <v>14296</v>
      </c>
      <c r="C5815" s="6" t="s">
        <v>14297</v>
      </c>
      <c r="D5815" s="6">
        <v>1.2817113680000001</v>
      </c>
      <c r="E5815" s="7">
        <v>2.9199999999999999E-65</v>
      </c>
    </row>
    <row r="5816" spans="1:5" x14ac:dyDescent="0.15">
      <c r="A5816" s="6" t="s">
        <v>14298</v>
      </c>
      <c r="B5816" s="6" t="s">
        <v>14299</v>
      </c>
      <c r="C5816" s="6" t="s">
        <v>14300</v>
      </c>
      <c r="D5816" s="6">
        <v>1.283499419</v>
      </c>
      <c r="E5816" s="7">
        <v>2.4600000000000001E-51</v>
      </c>
    </row>
    <row r="5817" spans="1:5" x14ac:dyDescent="0.15">
      <c r="A5817" s="6" t="s">
        <v>14301</v>
      </c>
      <c r="B5817" s="6" t="s">
        <v>14302</v>
      </c>
      <c r="C5817" s="6" t="s">
        <v>14303</v>
      </c>
      <c r="D5817" s="6">
        <v>1.2859123649999999</v>
      </c>
      <c r="E5817" s="7">
        <v>9.3099999999999993E-75</v>
      </c>
    </row>
    <row r="5818" spans="1:5" x14ac:dyDescent="0.15">
      <c r="A5818" s="6" t="s">
        <v>14304</v>
      </c>
      <c r="B5818" s="6" t="s">
        <v>14305</v>
      </c>
      <c r="C5818" s="6" t="s">
        <v>14306</v>
      </c>
      <c r="D5818" s="6">
        <v>1.2946390800000001</v>
      </c>
      <c r="E5818" s="7">
        <v>1.23E-90</v>
      </c>
    </row>
    <row r="5819" spans="1:5" x14ac:dyDescent="0.15">
      <c r="A5819" s="6" t="s">
        <v>14307</v>
      </c>
      <c r="B5819" s="6" t="s">
        <v>14308</v>
      </c>
      <c r="C5819" s="6" t="s">
        <v>14308</v>
      </c>
      <c r="D5819" s="6">
        <v>1.294700237</v>
      </c>
      <c r="E5819" s="7">
        <v>9.9100000000000001E-47</v>
      </c>
    </row>
    <row r="5820" spans="1:5" x14ac:dyDescent="0.15">
      <c r="A5820" s="6" t="s">
        <v>14309</v>
      </c>
      <c r="B5820" s="6" t="s">
        <v>14310</v>
      </c>
      <c r="C5820" s="6" t="s">
        <v>14311</v>
      </c>
      <c r="D5820" s="6">
        <v>1.295276128</v>
      </c>
      <c r="E5820" s="7">
        <v>1.3499999999999999E-12</v>
      </c>
    </row>
    <row r="5821" spans="1:5" x14ac:dyDescent="0.15">
      <c r="A5821" s="6" t="s">
        <v>14312</v>
      </c>
      <c r="B5821" s="6" t="s">
        <v>14313</v>
      </c>
      <c r="C5821" s="6" t="s">
        <v>14314</v>
      </c>
      <c r="D5821" s="6">
        <v>1.2965925920000001</v>
      </c>
      <c r="E5821" s="7">
        <v>7.0700000000000003E-147</v>
      </c>
    </row>
    <row r="5822" spans="1:5" x14ac:dyDescent="0.15">
      <c r="A5822" s="6" t="s">
        <v>14315</v>
      </c>
      <c r="B5822" s="6" t="s">
        <v>14316</v>
      </c>
      <c r="C5822" s="6" t="s">
        <v>14316</v>
      </c>
      <c r="D5822" s="6">
        <v>1.2985249169999999</v>
      </c>
      <c r="E5822" s="7">
        <v>2.4200000000000001E-30</v>
      </c>
    </row>
    <row r="5823" spans="1:5" hidden="1" x14ac:dyDescent="0.15">
      <c r="A5823" s="6" t="s">
        <v>14317</v>
      </c>
      <c r="B5823" s="6" t="s">
        <v>14318</v>
      </c>
      <c r="C5823" s="6" t="s">
        <v>14319</v>
      </c>
      <c r="D5823" s="6">
        <v>1.3005151720000001</v>
      </c>
      <c r="E5823" s="6">
        <v>0.19274040200000001</v>
      </c>
    </row>
    <row r="5824" spans="1:5" x14ac:dyDescent="0.15">
      <c r="A5824" s="6" t="s">
        <v>14320</v>
      </c>
      <c r="B5824" s="6" t="s">
        <v>14321</v>
      </c>
      <c r="C5824" s="6" t="s">
        <v>14321</v>
      </c>
      <c r="D5824" s="6">
        <v>1.3024075450000001</v>
      </c>
      <c r="E5824" s="7">
        <v>2.6799999999999998E-35</v>
      </c>
    </row>
    <row r="5825" spans="1:5" x14ac:dyDescent="0.15">
      <c r="A5825" s="6" t="s">
        <v>14322</v>
      </c>
      <c r="B5825" s="6" t="s">
        <v>14323</v>
      </c>
      <c r="C5825" s="6" t="s">
        <v>14324</v>
      </c>
      <c r="D5825" s="6">
        <v>1.3030439869999999</v>
      </c>
      <c r="E5825" s="6">
        <v>2.780022E-3</v>
      </c>
    </row>
    <row r="5826" spans="1:5" hidden="1" x14ac:dyDescent="0.15">
      <c r="A5826" s="6" t="s">
        <v>14325</v>
      </c>
      <c r="B5826" s="6" t="s">
        <v>14326</v>
      </c>
      <c r="C5826" s="6" t="s">
        <v>14327</v>
      </c>
      <c r="D5826" s="6">
        <v>1.3061432470000001</v>
      </c>
      <c r="E5826" s="6">
        <v>0.29518893200000001</v>
      </c>
    </row>
    <row r="5827" spans="1:5" x14ac:dyDescent="0.15">
      <c r="A5827" s="6" t="s">
        <v>14328</v>
      </c>
      <c r="B5827" s="6" t="s">
        <v>14329</v>
      </c>
      <c r="C5827" s="6" t="s">
        <v>14329</v>
      </c>
      <c r="D5827" s="6">
        <v>1.309857536</v>
      </c>
      <c r="E5827" s="7">
        <v>6.9400000000000005E-77</v>
      </c>
    </row>
    <row r="5828" spans="1:5" x14ac:dyDescent="0.15">
      <c r="A5828" s="6" t="s">
        <v>14330</v>
      </c>
      <c r="B5828" s="6" t="s">
        <v>14331</v>
      </c>
      <c r="C5828" s="6" t="s">
        <v>14332</v>
      </c>
      <c r="D5828" s="6">
        <v>1.3142773720000001</v>
      </c>
      <c r="E5828" s="7">
        <v>3.3199999999999999E-93</v>
      </c>
    </row>
    <row r="5829" spans="1:5" x14ac:dyDescent="0.15">
      <c r="A5829" s="6" t="s">
        <v>14333</v>
      </c>
      <c r="B5829" s="6" t="s">
        <v>14334</v>
      </c>
      <c r="C5829" s="6" t="s">
        <v>14335</v>
      </c>
      <c r="D5829" s="6">
        <v>1.328160714</v>
      </c>
      <c r="E5829" s="7">
        <v>1.0600000000000001E-80</v>
      </c>
    </row>
    <row r="5830" spans="1:5" x14ac:dyDescent="0.15">
      <c r="A5830" s="6" t="s">
        <v>14336</v>
      </c>
      <c r="B5830" s="6" t="s">
        <v>14337</v>
      </c>
      <c r="C5830" s="6" t="s">
        <v>14338</v>
      </c>
      <c r="D5830" s="6">
        <v>1.3291881329999999</v>
      </c>
      <c r="E5830" s="7">
        <v>1.26E-65</v>
      </c>
    </row>
    <row r="5831" spans="1:5" x14ac:dyDescent="0.15">
      <c r="A5831" s="6" t="s">
        <v>14339</v>
      </c>
      <c r="B5831" s="6" t="s">
        <v>14340</v>
      </c>
      <c r="C5831" s="6" t="s">
        <v>14340</v>
      </c>
      <c r="D5831" s="6">
        <v>1.331219535</v>
      </c>
      <c r="E5831" s="7">
        <v>1.0400000000000001E-95</v>
      </c>
    </row>
    <row r="5832" spans="1:5" x14ac:dyDescent="0.15">
      <c r="A5832" s="6" t="s">
        <v>14341</v>
      </c>
      <c r="B5832" s="6" t="s">
        <v>14342</v>
      </c>
      <c r="C5832" s="6" t="s">
        <v>14343</v>
      </c>
      <c r="D5832" s="6">
        <v>1.3322674960000001</v>
      </c>
      <c r="E5832" s="7">
        <v>3.5699999999999999E-50</v>
      </c>
    </row>
    <row r="5833" spans="1:5" x14ac:dyDescent="0.15">
      <c r="A5833" s="6" t="s">
        <v>14344</v>
      </c>
      <c r="B5833" s="6" t="s">
        <v>14345</v>
      </c>
      <c r="C5833" s="6" t="s">
        <v>14345</v>
      </c>
      <c r="D5833" s="6">
        <v>1.3327338099999999</v>
      </c>
      <c r="E5833" s="7">
        <v>1.38E-27</v>
      </c>
    </row>
    <row r="5834" spans="1:5" x14ac:dyDescent="0.15">
      <c r="A5834" s="6" t="s">
        <v>14346</v>
      </c>
      <c r="B5834" s="6" t="s">
        <v>14347</v>
      </c>
      <c r="C5834" s="6" t="s">
        <v>14347</v>
      </c>
      <c r="D5834" s="6">
        <v>1.335178556</v>
      </c>
      <c r="E5834" s="7">
        <v>1.4400000000000001E-105</v>
      </c>
    </row>
    <row r="5835" spans="1:5" x14ac:dyDescent="0.15">
      <c r="A5835" s="6" t="s">
        <v>14348</v>
      </c>
      <c r="B5835" s="6" t="s">
        <v>14349</v>
      </c>
      <c r="C5835" s="6" t="s">
        <v>14349</v>
      </c>
      <c r="D5835" s="6">
        <v>1.335381811</v>
      </c>
      <c r="E5835" s="7">
        <v>9.0400000000000006E-11</v>
      </c>
    </row>
    <row r="5836" spans="1:5" x14ac:dyDescent="0.15">
      <c r="A5836" s="6" t="s">
        <v>14350</v>
      </c>
      <c r="B5836" s="6" t="s">
        <v>14351</v>
      </c>
      <c r="C5836" s="6" t="s">
        <v>14351</v>
      </c>
      <c r="D5836" s="6">
        <v>1.335563193</v>
      </c>
      <c r="E5836" s="7">
        <v>2.8100000000000001E-18</v>
      </c>
    </row>
    <row r="5837" spans="1:5" x14ac:dyDescent="0.15">
      <c r="A5837" s="6" t="s">
        <v>14352</v>
      </c>
      <c r="B5837" s="6" t="s">
        <v>14353</v>
      </c>
      <c r="C5837" s="6" t="s">
        <v>14354</v>
      </c>
      <c r="D5837" s="6">
        <v>1.3363189360000001</v>
      </c>
      <c r="E5837" s="7">
        <v>1.65E-44</v>
      </c>
    </row>
    <row r="5838" spans="1:5" x14ac:dyDescent="0.15">
      <c r="A5838" s="6" t="s">
        <v>14355</v>
      </c>
      <c r="B5838" s="6" t="s">
        <v>14356</v>
      </c>
      <c r="C5838" s="6" t="s">
        <v>14357</v>
      </c>
      <c r="D5838" s="6">
        <v>1.338410069</v>
      </c>
      <c r="E5838" s="7">
        <v>2.5900000000000001E-124</v>
      </c>
    </row>
    <row r="5839" spans="1:5" x14ac:dyDescent="0.15">
      <c r="A5839" s="6" t="s">
        <v>14358</v>
      </c>
      <c r="B5839" s="6" t="s">
        <v>14359</v>
      </c>
      <c r="C5839" s="6" t="s">
        <v>14360</v>
      </c>
      <c r="D5839" s="6">
        <v>1.33903587</v>
      </c>
      <c r="E5839" s="6">
        <v>6.435329E-3</v>
      </c>
    </row>
    <row r="5840" spans="1:5" hidden="1" x14ac:dyDescent="0.15">
      <c r="A5840" s="6" t="s">
        <v>14361</v>
      </c>
      <c r="B5840" s="6" t="s">
        <v>14362</v>
      </c>
      <c r="C5840" s="6" t="s">
        <v>14363</v>
      </c>
      <c r="D5840" s="6">
        <v>1.3422097479999999</v>
      </c>
      <c r="E5840" s="6">
        <v>0.202773974</v>
      </c>
    </row>
    <row r="5841" spans="1:5" x14ac:dyDescent="0.15">
      <c r="A5841" s="6" t="s">
        <v>14364</v>
      </c>
      <c r="B5841" s="6" t="s">
        <v>14365</v>
      </c>
      <c r="C5841" s="6" t="s">
        <v>14366</v>
      </c>
      <c r="D5841" s="6">
        <v>1.3468061170000001</v>
      </c>
      <c r="E5841" s="7">
        <v>5.0399999999999999E-67</v>
      </c>
    </row>
    <row r="5842" spans="1:5" x14ac:dyDescent="0.15">
      <c r="A5842" s="6" t="s">
        <v>14367</v>
      </c>
      <c r="B5842" s="6" t="s">
        <v>14368</v>
      </c>
      <c r="C5842" s="6" t="s">
        <v>14369</v>
      </c>
      <c r="D5842" s="6">
        <v>1.348481174</v>
      </c>
      <c r="E5842" s="7">
        <v>9.3199999999999997E-119</v>
      </c>
    </row>
    <row r="5843" spans="1:5" x14ac:dyDescent="0.15">
      <c r="A5843" s="6" t="s">
        <v>14370</v>
      </c>
      <c r="B5843" s="6" t="s">
        <v>14371</v>
      </c>
      <c r="C5843" s="6" t="s">
        <v>14371</v>
      </c>
      <c r="D5843" s="6">
        <v>1.350636921</v>
      </c>
      <c r="E5843" s="6">
        <v>4.2442481999999997E-2</v>
      </c>
    </row>
    <row r="5844" spans="1:5" x14ac:dyDescent="0.15">
      <c r="A5844" s="6" t="s">
        <v>14372</v>
      </c>
      <c r="B5844" s="6" t="s">
        <v>14373</v>
      </c>
      <c r="C5844" s="6" t="s">
        <v>14374</v>
      </c>
      <c r="D5844" s="6">
        <v>1.351209978</v>
      </c>
      <c r="E5844" s="7">
        <v>1.2700000000000001E-25</v>
      </c>
    </row>
    <row r="5845" spans="1:5" x14ac:dyDescent="0.15">
      <c r="A5845" s="6" t="s">
        <v>14375</v>
      </c>
      <c r="B5845" s="6" t="s">
        <v>14376</v>
      </c>
      <c r="C5845" s="6" t="s">
        <v>14377</v>
      </c>
      <c r="D5845" s="6">
        <v>1.3518433910000001</v>
      </c>
      <c r="E5845" s="7">
        <v>2.8499999999999998E-76</v>
      </c>
    </row>
    <row r="5846" spans="1:5" x14ac:dyDescent="0.15">
      <c r="A5846" s="6" t="s">
        <v>14378</v>
      </c>
      <c r="B5846" s="6" t="s">
        <v>14379</v>
      </c>
      <c r="C5846" s="6" t="s">
        <v>14379</v>
      </c>
      <c r="D5846" s="6">
        <v>1.3535844699999999</v>
      </c>
      <c r="E5846" s="7">
        <v>4.4299999999999998E-9</v>
      </c>
    </row>
    <row r="5847" spans="1:5" x14ac:dyDescent="0.15">
      <c r="A5847" s="6" t="s">
        <v>14380</v>
      </c>
      <c r="B5847" s="6" t="s">
        <v>14381</v>
      </c>
      <c r="C5847" s="6" t="s">
        <v>14381</v>
      </c>
      <c r="D5847" s="6">
        <v>1.356299245</v>
      </c>
      <c r="E5847" s="7">
        <v>4.9800000000000001E-50</v>
      </c>
    </row>
    <row r="5848" spans="1:5" x14ac:dyDescent="0.15">
      <c r="A5848" s="6" t="s">
        <v>14382</v>
      </c>
      <c r="B5848" s="6" t="s">
        <v>14383</v>
      </c>
      <c r="C5848" s="6" t="s">
        <v>14384</v>
      </c>
      <c r="D5848" s="6">
        <v>1.361043526</v>
      </c>
      <c r="E5848" s="7">
        <v>5.6700000000000001E-10</v>
      </c>
    </row>
    <row r="5849" spans="1:5" x14ac:dyDescent="0.15">
      <c r="A5849" s="6" t="s">
        <v>14385</v>
      </c>
      <c r="B5849" s="6" t="s">
        <v>14386</v>
      </c>
      <c r="C5849" s="6" t="s">
        <v>14386</v>
      </c>
      <c r="D5849" s="6">
        <v>1.361767977</v>
      </c>
      <c r="E5849" s="7">
        <v>1.4100000000000001E-32</v>
      </c>
    </row>
    <row r="5850" spans="1:5" x14ac:dyDescent="0.15">
      <c r="A5850" s="6" t="s">
        <v>14387</v>
      </c>
      <c r="B5850" s="6" t="s">
        <v>14388</v>
      </c>
      <c r="C5850" s="6" t="s">
        <v>14389</v>
      </c>
      <c r="D5850" s="6">
        <v>1.3685761949999999</v>
      </c>
      <c r="E5850" s="7">
        <v>3.3300000000000001E-14</v>
      </c>
    </row>
    <row r="5851" spans="1:5" x14ac:dyDescent="0.15">
      <c r="A5851" s="6" t="s">
        <v>14390</v>
      </c>
      <c r="B5851" s="6" t="s">
        <v>14391</v>
      </c>
      <c r="C5851" s="6" t="s">
        <v>14392</v>
      </c>
      <c r="D5851" s="6">
        <v>1.3693143130000001</v>
      </c>
      <c r="E5851" s="7">
        <v>2.87E-57</v>
      </c>
    </row>
    <row r="5852" spans="1:5" x14ac:dyDescent="0.15">
      <c r="A5852" s="6" t="s">
        <v>14393</v>
      </c>
      <c r="B5852" s="6" t="s">
        <v>14394</v>
      </c>
      <c r="C5852" s="6" t="s">
        <v>14394</v>
      </c>
      <c r="D5852" s="6">
        <v>1.36989557</v>
      </c>
      <c r="E5852" s="7">
        <v>7.6300000000000001E-100</v>
      </c>
    </row>
    <row r="5853" spans="1:5" x14ac:dyDescent="0.15">
      <c r="A5853" s="6" t="s">
        <v>14395</v>
      </c>
      <c r="B5853" s="6" t="s">
        <v>14396</v>
      </c>
      <c r="C5853" s="6" t="s">
        <v>14396</v>
      </c>
      <c r="D5853" s="6">
        <v>1.373120737</v>
      </c>
      <c r="E5853" s="7">
        <v>3.8899999999999998E-33</v>
      </c>
    </row>
    <row r="5854" spans="1:5" x14ac:dyDescent="0.15">
      <c r="A5854" s="6" t="s">
        <v>14397</v>
      </c>
      <c r="B5854" s="6" t="s">
        <v>14398</v>
      </c>
      <c r="C5854" s="6" t="s">
        <v>14398</v>
      </c>
      <c r="D5854" s="6">
        <v>1.3736447810000001</v>
      </c>
      <c r="E5854" s="7">
        <v>5.1400000000000005E-66</v>
      </c>
    </row>
    <row r="5855" spans="1:5" hidden="1" x14ac:dyDescent="0.15">
      <c r="A5855" s="6" t="s">
        <v>14399</v>
      </c>
      <c r="B5855" s="6" t="s">
        <v>14400</v>
      </c>
      <c r="C5855" s="6" t="s">
        <v>14400</v>
      </c>
      <c r="D5855" s="6">
        <v>1.3741101</v>
      </c>
      <c r="E5855" s="6">
        <v>0.16648032099999999</v>
      </c>
    </row>
    <row r="5856" spans="1:5" x14ac:dyDescent="0.15">
      <c r="A5856" s="6" t="s">
        <v>14401</v>
      </c>
      <c r="B5856" s="6" t="s">
        <v>14402</v>
      </c>
      <c r="C5856" s="6" t="s">
        <v>14403</v>
      </c>
      <c r="D5856" s="6">
        <v>1.381517766</v>
      </c>
      <c r="E5856" s="7">
        <v>4.6199999999999999E-11</v>
      </c>
    </row>
    <row r="5857" spans="1:5" hidden="1" x14ac:dyDescent="0.15">
      <c r="A5857" s="6" t="s">
        <v>14404</v>
      </c>
      <c r="B5857" s="6" t="s">
        <v>14405</v>
      </c>
      <c r="C5857" s="6" t="s">
        <v>14405</v>
      </c>
      <c r="D5857" s="6">
        <v>1.381841305</v>
      </c>
      <c r="E5857" s="6">
        <v>0.268479725</v>
      </c>
    </row>
    <row r="5858" spans="1:5" x14ac:dyDescent="0.15">
      <c r="A5858" s="6" t="s">
        <v>14406</v>
      </c>
      <c r="B5858" s="6" t="s">
        <v>14407</v>
      </c>
      <c r="C5858" s="6" t="s">
        <v>14408</v>
      </c>
      <c r="D5858" s="6">
        <v>1.3821776299999999</v>
      </c>
      <c r="E5858" s="7">
        <v>5.23E-40</v>
      </c>
    </row>
    <row r="5859" spans="1:5" x14ac:dyDescent="0.15">
      <c r="A5859" s="6" t="s">
        <v>14409</v>
      </c>
      <c r="B5859" s="6" t="s">
        <v>14410</v>
      </c>
      <c r="C5859" s="6" t="s">
        <v>14410</v>
      </c>
      <c r="D5859" s="6">
        <v>1.3824908950000001</v>
      </c>
      <c r="E5859" s="7">
        <v>1.7799999999999999E-63</v>
      </c>
    </row>
    <row r="5860" spans="1:5" x14ac:dyDescent="0.15">
      <c r="A5860" s="6" t="s">
        <v>14411</v>
      </c>
      <c r="B5860" s="6" t="s">
        <v>14412</v>
      </c>
      <c r="C5860" s="6" t="s">
        <v>14412</v>
      </c>
      <c r="D5860" s="6">
        <v>1.384473182</v>
      </c>
      <c r="E5860" s="7">
        <v>3.5199999999999999E-44</v>
      </c>
    </row>
    <row r="5861" spans="1:5" x14ac:dyDescent="0.15">
      <c r="A5861" s="6" t="s">
        <v>14413</v>
      </c>
      <c r="B5861" s="6" t="s">
        <v>14414</v>
      </c>
      <c r="C5861" s="6" t="s">
        <v>14415</v>
      </c>
      <c r="D5861" s="6">
        <v>1.3881913699999999</v>
      </c>
      <c r="E5861" s="7">
        <v>8.0699999999999999E-142</v>
      </c>
    </row>
    <row r="5862" spans="1:5" hidden="1" x14ac:dyDescent="0.15">
      <c r="A5862" s="6" t="s">
        <v>14416</v>
      </c>
      <c r="B5862" s="6" t="s">
        <v>14417</v>
      </c>
      <c r="C5862" s="6" t="s">
        <v>14417</v>
      </c>
      <c r="D5862" s="6">
        <v>1.389160876</v>
      </c>
      <c r="E5862" s="6">
        <v>0.37030444099999998</v>
      </c>
    </row>
    <row r="5863" spans="1:5" x14ac:dyDescent="0.15">
      <c r="A5863" s="6" t="s">
        <v>14418</v>
      </c>
      <c r="B5863" s="6" t="s">
        <v>14419</v>
      </c>
      <c r="C5863" s="6" t="s">
        <v>14420</v>
      </c>
      <c r="D5863" s="6">
        <v>1.389391705</v>
      </c>
      <c r="E5863" s="7">
        <v>5.76E-44</v>
      </c>
    </row>
    <row r="5864" spans="1:5" x14ac:dyDescent="0.15">
      <c r="A5864" s="6" t="s">
        <v>14421</v>
      </c>
      <c r="B5864" s="6" t="s">
        <v>14422</v>
      </c>
      <c r="C5864" s="6" t="s">
        <v>14422</v>
      </c>
      <c r="D5864" s="6">
        <v>1.3993362410000001</v>
      </c>
      <c r="E5864" s="6">
        <v>3.3888249999999998E-3</v>
      </c>
    </row>
    <row r="5865" spans="1:5" x14ac:dyDescent="0.15">
      <c r="A5865" s="6" t="s">
        <v>14423</v>
      </c>
      <c r="B5865" s="6" t="s">
        <v>14424</v>
      </c>
      <c r="C5865" s="6" t="s">
        <v>14424</v>
      </c>
      <c r="D5865" s="6">
        <v>1.4046151</v>
      </c>
      <c r="E5865" s="6">
        <v>2.311651E-2</v>
      </c>
    </row>
    <row r="5866" spans="1:5" x14ac:dyDescent="0.15">
      <c r="A5866" s="6" t="s">
        <v>14425</v>
      </c>
      <c r="B5866" s="6" t="s">
        <v>14426</v>
      </c>
      <c r="C5866" s="6" t="s">
        <v>14426</v>
      </c>
      <c r="D5866" s="6">
        <v>1.4088446269999999</v>
      </c>
      <c r="E5866" s="6">
        <v>1.8272679999999999E-2</v>
      </c>
    </row>
    <row r="5867" spans="1:5" x14ac:dyDescent="0.15">
      <c r="A5867" s="6" t="s">
        <v>14427</v>
      </c>
      <c r="B5867" s="6" t="s">
        <v>14428</v>
      </c>
      <c r="C5867" s="6" t="s">
        <v>14428</v>
      </c>
      <c r="D5867" s="6">
        <v>1.4127243110000001</v>
      </c>
      <c r="E5867" s="7">
        <v>1.38E-40</v>
      </c>
    </row>
    <row r="5868" spans="1:5" x14ac:dyDescent="0.15">
      <c r="A5868" s="6" t="s">
        <v>14429</v>
      </c>
      <c r="B5868" s="6" t="s">
        <v>14430</v>
      </c>
      <c r="C5868" s="6" t="s">
        <v>14430</v>
      </c>
      <c r="D5868" s="6">
        <v>1.4127328100000001</v>
      </c>
      <c r="E5868" s="7">
        <v>3.35E-62</v>
      </c>
    </row>
    <row r="5869" spans="1:5" x14ac:dyDescent="0.15">
      <c r="A5869" s="6" t="s">
        <v>14431</v>
      </c>
      <c r="B5869" s="6" t="s">
        <v>14432</v>
      </c>
      <c r="C5869" s="6" t="s">
        <v>14432</v>
      </c>
      <c r="D5869" s="6">
        <v>1.414508324</v>
      </c>
      <c r="E5869" s="6">
        <v>1.5473329999999999E-3</v>
      </c>
    </row>
    <row r="5870" spans="1:5" x14ac:dyDescent="0.15">
      <c r="A5870" s="6" t="s">
        <v>14433</v>
      </c>
      <c r="B5870" s="6" t="s">
        <v>14434</v>
      </c>
      <c r="C5870" s="6" t="s">
        <v>14435</v>
      </c>
      <c r="D5870" s="6">
        <v>1.415583977</v>
      </c>
      <c r="E5870" s="7">
        <v>1.8499999999999999E-13</v>
      </c>
    </row>
    <row r="5871" spans="1:5" x14ac:dyDescent="0.15">
      <c r="A5871" s="6" t="s">
        <v>14436</v>
      </c>
      <c r="B5871" s="6" t="s">
        <v>14437</v>
      </c>
      <c r="C5871" s="6" t="s">
        <v>14437</v>
      </c>
      <c r="D5871" s="6">
        <v>1.416250722</v>
      </c>
      <c r="E5871" s="7">
        <v>1.7500000000000001E-113</v>
      </c>
    </row>
    <row r="5872" spans="1:5" x14ac:dyDescent="0.15">
      <c r="A5872" s="6" t="s">
        <v>14438</v>
      </c>
      <c r="B5872" s="6" t="s">
        <v>14439</v>
      </c>
      <c r="C5872" s="6" t="s">
        <v>14439</v>
      </c>
      <c r="D5872" s="6">
        <v>1.418200514</v>
      </c>
      <c r="E5872" s="6">
        <v>4.8510300000000002E-4</v>
      </c>
    </row>
    <row r="5873" spans="1:5" hidden="1" x14ac:dyDescent="0.15">
      <c r="A5873" s="6" t="s">
        <v>14440</v>
      </c>
      <c r="B5873" s="6" t="s">
        <v>14441</v>
      </c>
      <c r="C5873" s="6" t="s">
        <v>14441</v>
      </c>
      <c r="D5873" s="6">
        <v>1.4184929900000001</v>
      </c>
      <c r="E5873" s="6">
        <v>0.168629272</v>
      </c>
    </row>
    <row r="5874" spans="1:5" x14ac:dyDescent="0.15">
      <c r="A5874" s="6" t="s">
        <v>14442</v>
      </c>
      <c r="B5874" s="6" t="s">
        <v>14443</v>
      </c>
      <c r="C5874" s="6" t="s">
        <v>14444</v>
      </c>
      <c r="D5874" s="6">
        <v>1.4188807720000001</v>
      </c>
      <c r="E5874" s="7">
        <v>1.5300000000000001E-88</v>
      </c>
    </row>
    <row r="5875" spans="1:5" x14ac:dyDescent="0.15">
      <c r="A5875" s="6" t="s">
        <v>14445</v>
      </c>
      <c r="B5875" s="6" t="s">
        <v>14446</v>
      </c>
      <c r="C5875" s="6" t="s">
        <v>14446</v>
      </c>
      <c r="D5875" s="6">
        <v>1.4195772739999999</v>
      </c>
      <c r="E5875" s="7">
        <v>6.3199999999999997E-12</v>
      </c>
    </row>
    <row r="5876" spans="1:5" hidden="1" x14ac:dyDescent="0.15">
      <c r="A5876" s="6" t="s">
        <v>14447</v>
      </c>
      <c r="B5876" s="6" t="s">
        <v>14448</v>
      </c>
      <c r="C5876" s="6" t="s">
        <v>14449</v>
      </c>
      <c r="D5876" s="6">
        <v>1.4238977660000001</v>
      </c>
      <c r="E5876" s="6">
        <v>0.493748621</v>
      </c>
    </row>
    <row r="5877" spans="1:5" x14ac:dyDescent="0.15">
      <c r="A5877" s="6" t="s">
        <v>14450</v>
      </c>
      <c r="B5877" s="6" t="s">
        <v>14451</v>
      </c>
      <c r="C5877" s="6" t="s">
        <v>14451</v>
      </c>
      <c r="D5877" s="6">
        <v>1.4267158900000001</v>
      </c>
      <c r="E5877" s="7">
        <v>2.6299999999999999E-68</v>
      </c>
    </row>
    <row r="5878" spans="1:5" x14ac:dyDescent="0.15">
      <c r="A5878" s="6" t="s">
        <v>14452</v>
      </c>
      <c r="B5878" s="6" t="s">
        <v>14453</v>
      </c>
      <c r="C5878" s="6" t="s">
        <v>14453</v>
      </c>
      <c r="D5878" s="6">
        <v>1.4285975609999999</v>
      </c>
      <c r="E5878" s="7">
        <v>4.0900000000000001E-44</v>
      </c>
    </row>
    <row r="5879" spans="1:5" x14ac:dyDescent="0.15">
      <c r="A5879" s="6" t="s">
        <v>14454</v>
      </c>
      <c r="B5879" s="6" t="s">
        <v>14455</v>
      </c>
      <c r="C5879" s="6" t="s">
        <v>14455</v>
      </c>
      <c r="D5879" s="6">
        <v>1.4320964039999999</v>
      </c>
      <c r="E5879" s="7">
        <v>1.3799999999999999E-55</v>
      </c>
    </row>
    <row r="5880" spans="1:5" x14ac:dyDescent="0.15">
      <c r="A5880" s="6" t="s">
        <v>14456</v>
      </c>
      <c r="B5880" s="6" t="s">
        <v>14457</v>
      </c>
      <c r="C5880" s="6" t="s">
        <v>14457</v>
      </c>
      <c r="D5880" s="6">
        <v>1.4335203649999999</v>
      </c>
      <c r="E5880" s="7">
        <v>6.0100000000000003E-63</v>
      </c>
    </row>
    <row r="5881" spans="1:5" x14ac:dyDescent="0.15">
      <c r="A5881" s="6" t="s">
        <v>14458</v>
      </c>
      <c r="B5881" s="6" t="s">
        <v>14459</v>
      </c>
      <c r="C5881" s="6" t="s">
        <v>14459</v>
      </c>
      <c r="D5881" s="6">
        <v>1.4337736089999999</v>
      </c>
      <c r="E5881" s="7">
        <v>6.2500000000000002E-58</v>
      </c>
    </row>
    <row r="5882" spans="1:5" hidden="1" x14ac:dyDescent="0.15">
      <c r="A5882" s="6" t="s">
        <v>14460</v>
      </c>
      <c r="B5882" s="6" t="s">
        <v>14461</v>
      </c>
      <c r="C5882" s="6" t="s">
        <v>14462</v>
      </c>
      <c r="D5882" s="6">
        <v>1.439397561</v>
      </c>
      <c r="E5882" s="6">
        <v>5.6741775000000001E-2</v>
      </c>
    </row>
    <row r="5883" spans="1:5" x14ac:dyDescent="0.15">
      <c r="A5883" s="6" t="s">
        <v>14463</v>
      </c>
      <c r="B5883" s="6" t="s">
        <v>14464</v>
      </c>
      <c r="C5883" s="6" t="s">
        <v>14464</v>
      </c>
      <c r="D5883" s="6">
        <v>1.4411454029999999</v>
      </c>
      <c r="E5883" s="7">
        <v>5.6400000000000005E-76</v>
      </c>
    </row>
    <row r="5884" spans="1:5" x14ac:dyDescent="0.15">
      <c r="A5884" s="6" t="s">
        <v>14465</v>
      </c>
      <c r="B5884" s="6" t="s">
        <v>14466</v>
      </c>
      <c r="C5884" s="6" t="s">
        <v>14466</v>
      </c>
      <c r="D5884" s="6">
        <v>1.442173412</v>
      </c>
      <c r="E5884" s="7">
        <v>1.2E-144</v>
      </c>
    </row>
    <row r="5885" spans="1:5" x14ac:dyDescent="0.15">
      <c r="A5885" s="6" t="s">
        <v>14467</v>
      </c>
      <c r="B5885" s="6" t="s">
        <v>14468</v>
      </c>
      <c r="C5885" s="6" t="s">
        <v>14468</v>
      </c>
      <c r="D5885" s="6">
        <v>1.4423875859999999</v>
      </c>
      <c r="E5885" s="7">
        <v>1.2200000000000001E-121</v>
      </c>
    </row>
    <row r="5886" spans="1:5" x14ac:dyDescent="0.15">
      <c r="A5886" s="6" t="s">
        <v>14469</v>
      </c>
      <c r="B5886" s="6" t="s">
        <v>14470</v>
      </c>
      <c r="C5886" s="6" t="s">
        <v>14470</v>
      </c>
      <c r="D5886" s="6">
        <v>1.445727668</v>
      </c>
      <c r="E5886" s="6">
        <v>7.2439900000000003E-4</v>
      </c>
    </row>
    <row r="5887" spans="1:5" x14ac:dyDescent="0.15">
      <c r="A5887" s="6" t="s">
        <v>14471</v>
      </c>
      <c r="B5887" s="6" t="s">
        <v>14472</v>
      </c>
      <c r="C5887" s="6" t="s">
        <v>14472</v>
      </c>
      <c r="D5887" s="6">
        <v>1.4458569509999999</v>
      </c>
      <c r="E5887" s="7">
        <v>9.5099999999999994E-5</v>
      </c>
    </row>
    <row r="5888" spans="1:5" x14ac:dyDescent="0.15">
      <c r="A5888" s="6" t="s">
        <v>14473</v>
      </c>
      <c r="B5888" s="6" t="s">
        <v>14474</v>
      </c>
      <c r="C5888" s="6" t="s">
        <v>14475</v>
      </c>
      <c r="D5888" s="6">
        <v>1.4488862870000001</v>
      </c>
      <c r="E5888" s="7">
        <v>7.5099999999999998E-21</v>
      </c>
    </row>
    <row r="5889" spans="1:5" x14ac:dyDescent="0.15">
      <c r="A5889" s="6" t="s">
        <v>14476</v>
      </c>
      <c r="B5889" s="6" t="s">
        <v>14477</v>
      </c>
      <c r="C5889" s="6" t="s">
        <v>14477</v>
      </c>
      <c r="D5889" s="6">
        <v>1.452271753</v>
      </c>
      <c r="E5889" s="7">
        <v>2.76E-36</v>
      </c>
    </row>
    <row r="5890" spans="1:5" x14ac:dyDescent="0.15">
      <c r="A5890" s="6" t="s">
        <v>14478</v>
      </c>
      <c r="B5890" s="6" t="s">
        <v>14479</v>
      </c>
      <c r="C5890" s="6" t="s">
        <v>14479</v>
      </c>
      <c r="D5890" s="6">
        <v>1.4524665160000001</v>
      </c>
      <c r="E5890" s="7">
        <v>9.3799999999999995E-45</v>
      </c>
    </row>
    <row r="5891" spans="1:5" x14ac:dyDescent="0.15">
      <c r="A5891" s="6" t="s">
        <v>14480</v>
      </c>
      <c r="B5891" s="6" t="s">
        <v>14481</v>
      </c>
      <c r="C5891" s="6" t="s">
        <v>14481</v>
      </c>
      <c r="D5891" s="6">
        <v>1.4544786780000001</v>
      </c>
      <c r="E5891" s="7">
        <v>6.9000000000000003E-100</v>
      </c>
    </row>
    <row r="5892" spans="1:5" hidden="1" x14ac:dyDescent="0.15">
      <c r="A5892" s="6" t="s">
        <v>14482</v>
      </c>
      <c r="B5892" s="6" t="s">
        <v>14483</v>
      </c>
      <c r="C5892" s="6" t="s">
        <v>14483</v>
      </c>
      <c r="D5892" s="6">
        <v>1.455702456</v>
      </c>
      <c r="E5892" s="6">
        <v>0.164821669</v>
      </c>
    </row>
    <row r="5893" spans="1:5" x14ac:dyDescent="0.15">
      <c r="A5893" s="6" t="s">
        <v>14484</v>
      </c>
      <c r="B5893" s="6" t="s">
        <v>14485</v>
      </c>
      <c r="C5893" s="6" t="s">
        <v>14486</v>
      </c>
      <c r="D5893" s="6">
        <v>1.457626442</v>
      </c>
      <c r="E5893" s="7">
        <v>3.7999999999999997E-80</v>
      </c>
    </row>
    <row r="5894" spans="1:5" x14ac:dyDescent="0.15">
      <c r="A5894" s="6" t="s">
        <v>14487</v>
      </c>
      <c r="B5894" s="6" t="s">
        <v>14488</v>
      </c>
      <c r="C5894" s="6" t="s">
        <v>14489</v>
      </c>
      <c r="D5894" s="6">
        <v>1.4664868929999999</v>
      </c>
      <c r="E5894" s="7">
        <v>3.0500000000000001E-55</v>
      </c>
    </row>
    <row r="5895" spans="1:5" x14ac:dyDescent="0.15">
      <c r="A5895" s="6" t="s">
        <v>14490</v>
      </c>
      <c r="B5895" s="6" t="s">
        <v>14491</v>
      </c>
      <c r="C5895" s="6" t="s">
        <v>14491</v>
      </c>
      <c r="D5895" s="6">
        <v>1.471497855</v>
      </c>
      <c r="E5895" s="7">
        <v>1.6600000000000001E-44</v>
      </c>
    </row>
    <row r="5896" spans="1:5" x14ac:dyDescent="0.15">
      <c r="A5896" s="6" t="s">
        <v>14492</v>
      </c>
      <c r="B5896" s="6" t="s">
        <v>14493</v>
      </c>
      <c r="C5896" s="6" t="s">
        <v>14493</v>
      </c>
      <c r="D5896" s="6">
        <v>1.4754823159999999</v>
      </c>
      <c r="E5896" s="7">
        <v>9.51E-11</v>
      </c>
    </row>
    <row r="5897" spans="1:5" hidden="1" x14ac:dyDescent="0.15">
      <c r="A5897" s="6" t="s">
        <v>14494</v>
      </c>
      <c r="B5897" s="6" t="s">
        <v>14495</v>
      </c>
      <c r="C5897" s="6" t="s">
        <v>14495</v>
      </c>
      <c r="D5897" s="6">
        <v>1.478084996</v>
      </c>
      <c r="E5897" s="6">
        <v>0.168629272</v>
      </c>
    </row>
    <row r="5898" spans="1:5" x14ac:dyDescent="0.15">
      <c r="A5898" s="6" t="s">
        <v>14496</v>
      </c>
      <c r="B5898" s="6" t="s">
        <v>14497</v>
      </c>
      <c r="C5898" s="6" t="s">
        <v>14498</v>
      </c>
      <c r="D5898" s="6">
        <v>1.4809472319999999</v>
      </c>
      <c r="E5898" s="7">
        <v>3.6999999999999998E-5</v>
      </c>
    </row>
    <row r="5899" spans="1:5" x14ac:dyDescent="0.15">
      <c r="A5899" s="6" t="s">
        <v>14499</v>
      </c>
      <c r="B5899" s="6" t="s">
        <v>14500</v>
      </c>
      <c r="C5899" s="6" t="s">
        <v>14501</v>
      </c>
      <c r="D5899" s="6">
        <v>1.4824691619999999</v>
      </c>
      <c r="E5899" s="7">
        <v>6.0700000000000003E-6</v>
      </c>
    </row>
    <row r="5900" spans="1:5" x14ac:dyDescent="0.15">
      <c r="A5900" s="6" t="s">
        <v>14502</v>
      </c>
      <c r="B5900" s="6" t="s">
        <v>14503</v>
      </c>
      <c r="C5900" s="6" t="s">
        <v>14503</v>
      </c>
      <c r="D5900" s="6">
        <v>1.484282434</v>
      </c>
      <c r="E5900" s="7">
        <v>3.42E-65</v>
      </c>
    </row>
    <row r="5901" spans="1:5" x14ac:dyDescent="0.15">
      <c r="A5901" s="6" t="s">
        <v>14504</v>
      </c>
      <c r="B5901" s="6" t="s">
        <v>14505</v>
      </c>
      <c r="C5901" s="6" t="s">
        <v>14506</v>
      </c>
      <c r="D5901" s="6">
        <v>1.484342687</v>
      </c>
      <c r="E5901" s="7">
        <v>1.7099999999999999E-24</v>
      </c>
    </row>
    <row r="5902" spans="1:5" x14ac:dyDescent="0.15">
      <c r="A5902" s="6" t="s">
        <v>14507</v>
      </c>
      <c r="B5902" s="6" t="s">
        <v>14508</v>
      </c>
      <c r="C5902" s="6" t="s">
        <v>14509</v>
      </c>
      <c r="D5902" s="6">
        <v>1.484937744</v>
      </c>
      <c r="E5902" s="7">
        <v>2.9399999999999999E-28</v>
      </c>
    </row>
    <row r="5903" spans="1:5" x14ac:dyDescent="0.15">
      <c r="A5903" s="6" t="s">
        <v>14510</v>
      </c>
      <c r="B5903" s="6" t="s">
        <v>14511</v>
      </c>
      <c r="C5903" s="6" t="s">
        <v>14511</v>
      </c>
      <c r="D5903" s="6">
        <v>1.4876323920000001</v>
      </c>
      <c r="E5903" s="7">
        <v>7.9099999999999994E-9</v>
      </c>
    </row>
    <row r="5904" spans="1:5" x14ac:dyDescent="0.15">
      <c r="A5904" s="6" t="s">
        <v>14512</v>
      </c>
      <c r="B5904" s="6" t="s">
        <v>14513</v>
      </c>
      <c r="C5904" s="6" t="s">
        <v>14513</v>
      </c>
      <c r="D5904" s="6">
        <v>1.4880064019999999</v>
      </c>
      <c r="E5904" s="7">
        <v>5.8899999999999996E-87</v>
      </c>
    </row>
    <row r="5905" spans="1:5" x14ac:dyDescent="0.15">
      <c r="A5905" s="6" t="s">
        <v>14514</v>
      </c>
      <c r="B5905" s="6" t="s">
        <v>14515</v>
      </c>
      <c r="C5905" s="6" t="s">
        <v>14516</v>
      </c>
      <c r="D5905" s="6">
        <v>1.4928763009999999</v>
      </c>
      <c r="E5905" s="7">
        <v>6.87E-14</v>
      </c>
    </row>
    <row r="5906" spans="1:5" x14ac:dyDescent="0.15">
      <c r="A5906" s="6" t="s">
        <v>14517</v>
      </c>
      <c r="B5906" s="6" t="s">
        <v>14518</v>
      </c>
      <c r="C5906" s="6" t="s">
        <v>14519</v>
      </c>
      <c r="D5906" s="6">
        <v>1.4951905430000001</v>
      </c>
      <c r="E5906" s="7">
        <v>3.9299999999999999E-98</v>
      </c>
    </row>
    <row r="5907" spans="1:5" x14ac:dyDescent="0.15">
      <c r="A5907" s="6" t="s">
        <v>14520</v>
      </c>
      <c r="B5907" s="6" t="s">
        <v>14521</v>
      </c>
      <c r="C5907" s="6" t="s">
        <v>14521</v>
      </c>
      <c r="D5907" s="6">
        <v>1.495737962</v>
      </c>
      <c r="E5907" s="7">
        <v>3.59E-36</v>
      </c>
    </row>
    <row r="5908" spans="1:5" x14ac:dyDescent="0.15">
      <c r="A5908" s="6" t="s">
        <v>14522</v>
      </c>
      <c r="B5908" s="6" t="s">
        <v>14523</v>
      </c>
      <c r="C5908" s="6" t="s">
        <v>14523</v>
      </c>
      <c r="D5908" s="6">
        <v>1.499995279</v>
      </c>
      <c r="E5908" s="7">
        <v>6.4999999999999996E-90</v>
      </c>
    </row>
    <row r="5909" spans="1:5" x14ac:dyDescent="0.15">
      <c r="A5909" s="6" t="s">
        <v>14524</v>
      </c>
      <c r="B5909" s="6" t="s">
        <v>14525</v>
      </c>
      <c r="C5909" s="6" t="s">
        <v>14525</v>
      </c>
      <c r="D5909" s="6">
        <v>1.5027259610000001</v>
      </c>
      <c r="E5909" s="6">
        <v>1.099821E-3</v>
      </c>
    </row>
    <row r="5910" spans="1:5" x14ac:dyDescent="0.15">
      <c r="A5910" s="6" t="s">
        <v>14526</v>
      </c>
      <c r="B5910" s="6" t="s">
        <v>14527</v>
      </c>
      <c r="C5910" s="6" t="s">
        <v>14527</v>
      </c>
      <c r="D5910" s="6">
        <v>1.5045492709999999</v>
      </c>
      <c r="E5910" s="7">
        <v>4.1600000000000001E-17</v>
      </c>
    </row>
    <row r="5911" spans="1:5" hidden="1" x14ac:dyDescent="0.15">
      <c r="A5911" s="6" t="s">
        <v>14528</v>
      </c>
      <c r="B5911" s="6" t="s">
        <v>14529</v>
      </c>
      <c r="C5911" s="6" t="s">
        <v>14530</v>
      </c>
      <c r="D5911" s="6">
        <v>1.504749785</v>
      </c>
      <c r="E5911" s="6">
        <v>0.16078053</v>
      </c>
    </row>
    <row r="5912" spans="1:5" x14ac:dyDescent="0.15">
      <c r="A5912" s="6" t="s">
        <v>14531</v>
      </c>
      <c r="B5912" s="6" t="s">
        <v>14532</v>
      </c>
      <c r="C5912" s="6" t="s">
        <v>14532</v>
      </c>
      <c r="D5912" s="6">
        <v>1.50487371</v>
      </c>
      <c r="E5912" s="7">
        <v>1.7099999999999999E-6</v>
      </c>
    </row>
    <row r="5913" spans="1:5" x14ac:dyDescent="0.15">
      <c r="A5913" s="6" t="s">
        <v>14533</v>
      </c>
      <c r="B5913" s="6" t="s">
        <v>14534</v>
      </c>
      <c r="C5913" s="6" t="s">
        <v>14535</v>
      </c>
      <c r="D5913" s="6">
        <v>1.5089430909999999</v>
      </c>
      <c r="E5913" s="7">
        <v>1.3300000000000001E-66</v>
      </c>
    </row>
    <row r="5914" spans="1:5" x14ac:dyDescent="0.15">
      <c r="A5914" s="6" t="s">
        <v>14536</v>
      </c>
      <c r="B5914" s="6" t="s">
        <v>14537</v>
      </c>
      <c r="C5914" s="6" t="s">
        <v>14537</v>
      </c>
      <c r="D5914" s="6">
        <v>1.5107850940000001</v>
      </c>
      <c r="E5914" s="7">
        <v>2.5600000000000002E-16</v>
      </c>
    </row>
    <row r="5915" spans="1:5" x14ac:dyDescent="0.15">
      <c r="A5915" s="6" t="s">
        <v>14538</v>
      </c>
      <c r="B5915" s="6" t="s">
        <v>14539</v>
      </c>
      <c r="C5915" s="6" t="s">
        <v>14539</v>
      </c>
      <c r="D5915" s="6">
        <v>1.511952524</v>
      </c>
      <c r="E5915" s="7">
        <v>1.64E-32</v>
      </c>
    </row>
    <row r="5916" spans="1:5" x14ac:dyDescent="0.15">
      <c r="A5916" s="6" t="s">
        <v>14540</v>
      </c>
      <c r="B5916" s="6" t="s">
        <v>14541</v>
      </c>
      <c r="C5916" s="6" t="s">
        <v>14542</v>
      </c>
      <c r="D5916" s="6">
        <v>1.5121096169999999</v>
      </c>
      <c r="E5916" s="7">
        <v>1.43E-50</v>
      </c>
    </row>
    <row r="5917" spans="1:5" x14ac:dyDescent="0.15">
      <c r="A5917" s="6" t="s">
        <v>14543</v>
      </c>
      <c r="B5917" s="6" t="s">
        <v>14544</v>
      </c>
      <c r="C5917" s="6" t="s">
        <v>14544</v>
      </c>
      <c r="D5917" s="6">
        <v>1.5121384550000001</v>
      </c>
      <c r="E5917" s="7">
        <v>6.0400000000000004E-54</v>
      </c>
    </row>
    <row r="5918" spans="1:5" x14ac:dyDescent="0.15">
      <c r="A5918" s="6" t="s">
        <v>14545</v>
      </c>
      <c r="B5918" s="6" t="s">
        <v>14546</v>
      </c>
      <c r="C5918" s="6" t="s">
        <v>14546</v>
      </c>
      <c r="D5918" s="6">
        <v>1.5178292170000001</v>
      </c>
      <c r="E5918" s="6">
        <v>1.44707E-4</v>
      </c>
    </row>
    <row r="5919" spans="1:5" x14ac:dyDescent="0.15">
      <c r="A5919" s="6" t="s">
        <v>14547</v>
      </c>
      <c r="B5919" s="6" t="s">
        <v>14548</v>
      </c>
      <c r="C5919" s="6" t="s">
        <v>14549</v>
      </c>
      <c r="D5919" s="6">
        <v>1.5199525650000001</v>
      </c>
      <c r="E5919" s="7">
        <v>2.8099999999999999E-7</v>
      </c>
    </row>
    <row r="5920" spans="1:5" hidden="1" x14ac:dyDescent="0.15">
      <c r="A5920" s="6" t="s">
        <v>14550</v>
      </c>
      <c r="B5920" s="6" t="s">
        <v>14551</v>
      </c>
      <c r="C5920" s="6" t="s">
        <v>14551</v>
      </c>
      <c r="D5920" s="6">
        <v>1.523480315</v>
      </c>
      <c r="E5920" s="6">
        <v>0.27254154600000002</v>
      </c>
    </row>
    <row r="5921" spans="1:5" x14ac:dyDescent="0.15">
      <c r="A5921" s="6" t="s">
        <v>14552</v>
      </c>
      <c r="B5921" s="6" t="s">
        <v>14553</v>
      </c>
      <c r="C5921" s="6" t="s">
        <v>14553</v>
      </c>
      <c r="D5921" s="6">
        <v>1.525196671</v>
      </c>
      <c r="E5921" s="6">
        <v>9.0995299999999998E-3</v>
      </c>
    </row>
    <row r="5922" spans="1:5" x14ac:dyDescent="0.15">
      <c r="A5922" s="6" t="s">
        <v>14554</v>
      </c>
      <c r="B5922" s="6" t="s">
        <v>14555</v>
      </c>
      <c r="C5922" s="6" t="s">
        <v>14555</v>
      </c>
      <c r="D5922" s="6">
        <v>1.5280870799999999</v>
      </c>
      <c r="E5922" s="7">
        <v>3.85E-28</v>
      </c>
    </row>
    <row r="5923" spans="1:5" x14ac:dyDescent="0.15">
      <c r="A5923" s="6" t="s">
        <v>14556</v>
      </c>
      <c r="B5923" s="6" t="s">
        <v>14557</v>
      </c>
      <c r="C5923" s="6" t="s">
        <v>14558</v>
      </c>
      <c r="D5923" s="6">
        <v>1.529203903</v>
      </c>
      <c r="E5923" s="7">
        <v>4.22E-138</v>
      </c>
    </row>
    <row r="5924" spans="1:5" x14ac:dyDescent="0.15">
      <c r="A5924" s="6" t="s">
        <v>14559</v>
      </c>
      <c r="B5924" s="6" t="s">
        <v>14560</v>
      </c>
      <c r="C5924" s="6" t="s">
        <v>14561</v>
      </c>
      <c r="D5924" s="6">
        <v>1.5292567109999999</v>
      </c>
      <c r="E5924" s="7">
        <v>8.6499999999999993E-30</v>
      </c>
    </row>
    <row r="5925" spans="1:5" x14ac:dyDescent="0.15">
      <c r="A5925" s="6" t="s">
        <v>14562</v>
      </c>
      <c r="B5925" s="6" t="s">
        <v>14563</v>
      </c>
      <c r="C5925" s="6" t="s">
        <v>14563</v>
      </c>
      <c r="D5925" s="6">
        <v>1.5313190860000001</v>
      </c>
      <c r="E5925" s="7">
        <v>2.36E-13</v>
      </c>
    </row>
    <row r="5926" spans="1:5" x14ac:dyDescent="0.15">
      <c r="A5926" s="6" t="s">
        <v>14564</v>
      </c>
      <c r="B5926" s="6" t="s">
        <v>14565</v>
      </c>
      <c r="C5926" s="6" t="s">
        <v>14566</v>
      </c>
      <c r="D5926" s="6">
        <v>1.5324116839999999</v>
      </c>
      <c r="E5926" s="7">
        <v>9.6300000000000005E-71</v>
      </c>
    </row>
    <row r="5927" spans="1:5" x14ac:dyDescent="0.15">
      <c r="A5927" s="6" t="s">
        <v>14567</v>
      </c>
      <c r="B5927" s="6" t="s">
        <v>14568</v>
      </c>
      <c r="C5927" s="6" t="s">
        <v>14569</v>
      </c>
      <c r="D5927" s="6">
        <v>1.533823639</v>
      </c>
      <c r="E5927" s="7">
        <v>4.6200000000000002E-87</v>
      </c>
    </row>
    <row r="5928" spans="1:5" x14ac:dyDescent="0.15">
      <c r="A5928" s="6" t="s">
        <v>14570</v>
      </c>
      <c r="B5928" s="6" t="s">
        <v>14571</v>
      </c>
      <c r="C5928" s="6" t="s">
        <v>14571</v>
      </c>
      <c r="D5928" s="6">
        <v>1.54007545</v>
      </c>
      <c r="E5928" s="7">
        <v>1.5199999999999999E-42</v>
      </c>
    </row>
    <row r="5929" spans="1:5" hidden="1" x14ac:dyDescent="0.15">
      <c r="A5929" s="6" t="s">
        <v>14572</v>
      </c>
      <c r="B5929" s="6" t="s">
        <v>14573</v>
      </c>
      <c r="C5929" s="6" t="s">
        <v>14573</v>
      </c>
      <c r="D5929" s="6">
        <v>1.545282864</v>
      </c>
      <c r="E5929" s="6">
        <v>0.37639951399999999</v>
      </c>
    </row>
    <row r="5930" spans="1:5" x14ac:dyDescent="0.15">
      <c r="A5930" s="6" t="s">
        <v>14574</v>
      </c>
      <c r="B5930" s="6" t="s">
        <v>14575</v>
      </c>
      <c r="C5930" s="6" t="s">
        <v>14576</v>
      </c>
      <c r="D5930" s="6">
        <v>1.5518263699999999</v>
      </c>
      <c r="E5930" s="7">
        <v>7.6900000000000003E-25</v>
      </c>
    </row>
    <row r="5931" spans="1:5" x14ac:dyDescent="0.15">
      <c r="A5931" s="6" t="s">
        <v>14577</v>
      </c>
      <c r="B5931" s="6" t="s">
        <v>14578</v>
      </c>
      <c r="C5931" s="6" t="s">
        <v>14578</v>
      </c>
      <c r="D5931" s="6">
        <v>1.5534819689999999</v>
      </c>
      <c r="E5931" s="7">
        <v>2.98E-37</v>
      </c>
    </row>
    <row r="5932" spans="1:5" hidden="1" x14ac:dyDescent="0.15">
      <c r="A5932" s="6" t="s">
        <v>14579</v>
      </c>
      <c r="B5932" s="6" t="s">
        <v>14580</v>
      </c>
      <c r="C5932" s="6" t="s">
        <v>14580</v>
      </c>
      <c r="D5932" s="6">
        <v>1.555489766</v>
      </c>
      <c r="E5932" s="6">
        <v>0.18493897300000001</v>
      </c>
    </row>
    <row r="5933" spans="1:5" hidden="1" x14ac:dyDescent="0.15">
      <c r="A5933" s="6" t="s">
        <v>14581</v>
      </c>
      <c r="B5933" s="6" t="s">
        <v>14582</v>
      </c>
      <c r="C5933" s="6" t="s">
        <v>14582</v>
      </c>
      <c r="D5933" s="6">
        <v>1.5595529400000001</v>
      </c>
      <c r="E5933" s="6">
        <v>0.112008118</v>
      </c>
    </row>
    <row r="5934" spans="1:5" x14ac:dyDescent="0.15">
      <c r="A5934" s="6" t="s">
        <v>14583</v>
      </c>
      <c r="B5934" s="6" t="s">
        <v>14584</v>
      </c>
      <c r="C5934" s="6" t="s">
        <v>14585</v>
      </c>
      <c r="D5934" s="6">
        <v>1.560619354</v>
      </c>
      <c r="E5934" s="7">
        <v>1.18E-122</v>
      </c>
    </row>
    <row r="5935" spans="1:5" x14ac:dyDescent="0.15">
      <c r="A5935" s="6" t="s">
        <v>14586</v>
      </c>
      <c r="B5935" s="6" t="s">
        <v>14587</v>
      </c>
      <c r="C5935" s="6" t="s">
        <v>14588</v>
      </c>
      <c r="D5935" s="6">
        <v>1.561644759</v>
      </c>
      <c r="E5935" s="7">
        <v>3.2499999999999997E-5</v>
      </c>
    </row>
    <row r="5936" spans="1:5" x14ac:dyDescent="0.15">
      <c r="A5936" s="6" t="s">
        <v>14589</v>
      </c>
      <c r="B5936" s="6" t="s">
        <v>14590</v>
      </c>
      <c r="C5936" s="6" t="s">
        <v>14591</v>
      </c>
      <c r="D5936" s="6">
        <v>1.562660146</v>
      </c>
      <c r="E5936" s="7">
        <v>3.1600000000000002E-13</v>
      </c>
    </row>
    <row r="5937" spans="1:5" x14ac:dyDescent="0.15">
      <c r="A5937" s="6" t="s">
        <v>14592</v>
      </c>
      <c r="B5937" s="6" t="s">
        <v>14593</v>
      </c>
      <c r="C5937" s="6" t="s">
        <v>14594</v>
      </c>
      <c r="D5937" s="6">
        <v>1.5653042589999999</v>
      </c>
      <c r="E5937" s="7">
        <v>1.8399999999999999E-45</v>
      </c>
    </row>
    <row r="5938" spans="1:5" x14ac:dyDescent="0.15">
      <c r="A5938" s="6" t="s">
        <v>14595</v>
      </c>
      <c r="B5938" s="6" t="s">
        <v>14596</v>
      </c>
      <c r="C5938" s="6" t="s">
        <v>14596</v>
      </c>
      <c r="D5938" s="6">
        <v>1.567540943</v>
      </c>
      <c r="E5938" s="7">
        <v>5.2499999999999998E-25</v>
      </c>
    </row>
    <row r="5939" spans="1:5" x14ac:dyDescent="0.15">
      <c r="A5939" s="6" t="s">
        <v>14597</v>
      </c>
      <c r="B5939" s="6" t="s">
        <v>14598</v>
      </c>
      <c r="C5939" s="6" t="s">
        <v>14598</v>
      </c>
      <c r="D5939" s="6">
        <v>1.5699443200000001</v>
      </c>
      <c r="E5939" s="7">
        <v>4.4999999999999997E-23</v>
      </c>
    </row>
    <row r="5940" spans="1:5" x14ac:dyDescent="0.15">
      <c r="A5940" s="6" t="s">
        <v>14599</v>
      </c>
      <c r="B5940" s="6" t="s">
        <v>14600</v>
      </c>
      <c r="C5940" s="6" t="s">
        <v>14600</v>
      </c>
      <c r="D5940" s="6">
        <v>1.575224175</v>
      </c>
      <c r="E5940" s="7">
        <v>2.5400000000000001E-83</v>
      </c>
    </row>
    <row r="5941" spans="1:5" x14ac:dyDescent="0.15">
      <c r="A5941" s="6" t="s">
        <v>14601</v>
      </c>
      <c r="B5941" s="6" t="s">
        <v>14602</v>
      </c>
      <c r="C5941" s="6" t="s">
        <v>14603</v>
      </c>
      <c r="D5941" s="6">
        <v>1.5764629670000001</v>
      </c>
      <c r="E5941" s="7">
        <v>1.9499999999999999E-123</v>
      </c>
    </row>
    <row r="5942" spans="1:5" x14ac:dyDescent="0.15">
      <c r="A5942" s="6" t="s">
        <v>14604</v>
      </c>
      <c r="B5942" s="6" t="s">
        <v>14605</v>
      </c>
      <c r="C5942" s="6" t="s">
        <v>14605</v>
      </c>
      <c r="D5942" s="6">
        <v>1.57763356</v>
      </c>
      <c r="E5942" s="6">
        <v>3.0706400000000001E-4</v>
      </c>
    </row>
    <row r="5943" spans="1:5" x14ac:dyDescent="0.15">
      <c r="A5943" s="6" t="s">
        <v>14606</v>
      </c>
      <c r="B5943" s="6" t="s">
        <v>14607</v>
      </c>
      <c r="C5943" s="6" t="s">
        <v>14607</v>
      </c>
      <c r="D5943" s="6">
        <v>1.5794187049999999</v>
      </c>
      <c r="E5943" s="7">
        <v>8.6200000000000005E-50</v>
      </c>
    </row>
    <row r="5944" spans="1:5" hidden="1" x14ac:dyDescent="0.15">
      <c r="A5944" s="6" t="s">
        <v>14608</v>
      </c>
      <c r="B5944" s="6" t="s">
        <v>14609</v>
      </c>
      <c r="C5944" s="6" t="s">
        <v>14609</v>
      </c>
      <c r="D5944" s="6">
        <v>1.579431706</v>
      </c>
      <c r="E5944" s="6">
        <v>0.50952101999999999</v>
      </c>
    </row>
    <row r="5945" spans="1:5" x14ac:dyDescent="0.15">
      <c r="A5945" s="6" t="s">
        <v>14610</v>
      </c>
      <c r="B5945" s="6" t="s">
        <v>14611</v>
      </c>
      <c r="C5945" s="6" t="s">
        <v>14612</v>
      </c>
      <c r="D5945" s="6">
        <v>1.597158611</v>
      </c>
      <c r="E5945" s="7">
        <v>1.8799999999999999E-28</v>
      </c>
    </row>
    <row r="5946" spans="1:5" x14ac:dyDescent="0.15">
      <c r="A5946" s="6" t="s">
        <v>14613</v>
      </c>
      <c r="B5946" s="6" t="s">
        <v>14614</v>
      </c>
      <c r="C5946" s="6" t="s">
        <v>14614</v>
      </c>
      <c r="D5946" s="6">
        <v>1.5972835860000001</v>
      </c>
      <c r="E5946" s="7">
        <v>6.8099999999999997E-68</v>
      </c>
    </row>
    <row r="5947" spans="1:5" x14ac:dyDescent="0.15">
      <c r="A5947" s="6" t="s">
        <v>14615</v>
      </c>
      <c r="B5947" s="6" t="s">
        <v>14616</v>
      </c>
      <c r="C5947" s="6" t="s">
        <v>14616</v>
      </c>
      <c r="D5947" s="6">
        <v>1.5994709600000001</v>
      </c>
      <c r="E5947" s="6">
        <v>1.9312380000000001E-3</v>
      </c>
    </row>
    <row r="5948" spans="1:5" x14ac:dyDescent="0.15">
      <c r="A5948" s="6" t="s">
        <v>14617</v>
      </c>
      <c r="B5948" s="6" t="s">
        <v>14618</v>
      </c>
      <c r="C5948" s="6" t="s">
        <v>14618</v>
      </c>
      <c r="D5948" s="6">
        <v>1.6011710539999999</v>
      </c>
      <c r="E5948" s="7">
        <v>7.5299999999999998E-22</v>
      </c>
    </row>
    <row r="5949" spans="1:5" x14ac:dyDescent="0.15">
      <c r="A5949" s="6" t="s">
        <v>14619</v>
      </c>
      <c r="B5949" s="6" t="s">
        <v>14620</v>
      </c>
      <c r="C5949" s="6" t="s">
        <v>14620</v>
      </c>
      <c r="D5949" s="6">
        <v>1.6035910609999999</v>
      </c>
      <c r="E5949" s="7">
        <v>2.0500000000000001E-73</v>
      </c>
    </row>
    <row r="5950" spans="1:5" x14ac:dyDescent="0.15">
      <c r="A5950" s="6" t="s">
        <v>14621</v>
      </c>
      <c r="B5950" s="6" t="s">
        <v>14622</v>
      </c>
      <c r="C5950" s="6" t="s">
        <v>14622</v>
      </c>
      <c r="D5950" s="6">
        <v>1.610962625</v>
      </c>
      <c r="E5950" s="7">
        <v>1.0299999999999999E-28</v>
      </c>
    </row>
    <row r="5951" spans="1:5" x14ac:dyDescent="0.15">
      <c r="A5951" s="6" t="s">
        <v>14623</v>
      </c>
      <c r="B5951" s="6" t="s">
        <v>14624</v>
      </c>
      <c r="C5951" s="6" t="s">
        <v>14625</v>
      </c>
      <c r="D5951" s="6">
        <v>1.611796088</v>
      </c>
      <c r="E5951" s="7">
        <v>4.7099999999999999E-58</v>
      </c>
    </row>
    <row r="5952" spans="1:5" x14ac:dyDescent="0.15">
      <c r="A5952" s="6" t="s">
        <v>14626</v>
      </c>
      <c r="B5952" s="6" t="s">
        <v>14627</v>
      </c>
      <c r="C5952" s="6" t="s">
        <v>14627</v>
      </c>
      <c r="D5952" s="6">
        <v>1.6172605289999999</v>
      </c>
      <c r="E5952" s="7">
        <v>2.8499999999999999E-109</v>
      </c>
    </row>
    <row r="5953" spans="1:5" x14ac:dyDescent="0.15">
      <c r="A5953" s="6" t="s">
        <v>14628</v>
      </c>
      <c r="B5953" s="6" t="s">
        <v>14629</v>
      </c>
      <c r="C5953" s="6" t="s">
        <v>14629</v>
      </c>
      <c r="D5953" s="6">
        <v>1.61799509</v>
      </c>
      <c r="E5953" s="7">
        <v>1.3799999999999999E-69</v>
      </c>
    </row>
    <row r="5954" spans="1:5" x14ac:dyDescent="0.15">
      <c r="A5954" s="6" t="s">
        <v>14630</v>
      </c>
      <c r="B5954" s="6" t="s">
        <v>14631</v>
      </c>
      <c r="C5954" s="6" t="s">
        <v>14632</v>
      </c>
      <c r="D5954" s="6">
        <v>1.6191526300000001</v>
      </c>
      <c r="E5954" s="7">
        <v>1.9300000000000001E-17</v>
      </c>
    </row>
    <row r="5955" spans="1:5" x14ac:dyDescent="0.15">
      <c r="A5955" s="6" t="s">
        <v>14633</v>
      </c>
      <c r="B5955" s="6" t="s">
        <v>14634</v>
      </c>
      <c r="C5955" s="6" t="s">
        <v>14635</v>
      </c>
      <c r="D5955" s="6">
        <v>1.621902022</v>
      </c>
      <c r="E5955" s="7">
        <v>6.2000000000000002E-12</v>
      </c>
    </row>
    <row r="5956" spans="1:5" x14ac:dyDescent="0.15">
      <c r="A5956" s="6" t="s">
        <v>14636</v>
      </c>
      <c r="B5956" s="6" t="s">
        <v>14637</v>
      </c>
      <c r="C5956" s="6" t="s">
        <v>14638</v>
      </c>
      <c r="D5956" s="6">
        <v>1.6243843549999999</v>
      </c>
      <c r="E5956" s="6">
        <v>6.7731200000000001E-4</v>
      </c>
    </row>
    <row r="5957" spans="1:5" x14ac:dyDescent="0.15">
      <c r="A5957" s="6" t="s">
        <v>14639</v>
      </c>
      <c r="B5957" s="6" t="s">
        <v>14640</v>
      </c>
      <c r="C5957" s="6" t="s">
        <v>14641</v>
      </c>
      <c r="D5957" s="6">
        <v>1.6254898879999999</v>
      </c>
      <c r="E5957" s="7">
        <v>3.94E-192</v>
      </c>
    </row>
    <row r="5958" spans="1:5" x14ac:dyDescent="0.15">
      <c r="A5958" s="6" t="s">
        <v>14642</v>
      </c>
      <c r="B5958" s="6" t="s">
        <v>14643</v>
      </c>
      <c r="C5958" s="6" t="s">
        <v>14644</v>
      </c>
      <c r="D5958" s="6">
        <v>1.6315539779999999</v>
      </c>
      <c r="E5958" s="7">
        <v>6.5100000000000005E-116</v>
      </c>
    </row>
    <row r="5959" spans="1:5" x14ac:dyDescent="0.15">
      <c r="A5959" s="6" t="s">
        <v>14645</v>
      </c>
      <c r="B5959" s="6" t="s">
        <v>14646</v>
      </c>
      <c r="C5959" s="6" t="s">
        <v>14646</v>
      </c>
      <c r="D5959" s="6">
        <v>1.6380488369999999</v>
      </c>
      <c r="E5959" s="7">
        <v>1.18E-26</v>
      </c>
    </row>
    <row r="5960" spans="1:5" x14ac:dyDescent="0.15">
      <c r="A5960" s="6" t="s">
        <v>14647</v>
      </c>
      <c r="B5960" s="6" t="s">
        <v>14648</v>
      </c>
      <c r="C5960" s="6" t="s">
        <v>14649</v>
      </c>
      <c r="D5960" s="6">
        <v>1.6465148709999999</v>
      </c>
      <c r="E5960" s="7">
        <v>6.5700000000000006E-27</v>
      </c>
    </row>
    <row r="5961" spans="1:5" x14ac:dyDescent="0.15">
      <c r="A5961" s="6" t="s">
        <v>14650</v>
      </c>
      <c r="B5961" s="6" t="s">
        <v>14651</v>
      </c>
      <c r="C5961" s="6" t="s">
        <v>14651</v>
      </c>
      <c r="D5961" s="6">
        <v>1.649874904</v>
      </c>
      <c r="E5961" s="7">
        <v>5.1799999999999998E-20</v>
      </c>
    </row>
    <row r="5962" spans="1:5" hidden="1" x14ac:dyDescent="0.15">
      <c r="A5962" s="6" t="s">
        <v>14652</v>
      </c>
      <c r="B5962" s="6" t="s">
        <v>14653</v>
      </c>
      <c r="C5962" s="6" t="s">
        <v>14654</v>
      </c>
      <c r="D5962" s="6">
        <v>1.6582509400000001</v>
      </c>
      <c r="E5962" s="6">
        <v>0.182514644</v>
      </c>
    </row>
    <row r="5963" spans="1:5" hidden="1" x14ac:dyDescent="0.15">
      <c r="A5963" s="6" t="s">
        <v>14655</v>
      </c>
      <c r="B5963" s="6" t="s">
        <v>14656</v>
      </c>
      <c r="C5963" s="6" t="s">
        <v>14656</v>
      </c>
      <c r="D5963" s="6">
        <v>1.6718538009999999</v>
      </c>
      <c r="E5963" s="6">
        <v>0.220872295</v>
      </c>
    </row>
    <row r="5964" spans="1:5" hidden="1" x14ac:dyDescent="0.15">
      <c r="A5964" s="6" t="s">
        <v>14657</v>
      </c>
      <c r="B5964" s="6" t="s">
        <v>14658</v>
      </c>
      <c r="C5964" s="6" t="s">
        <v>14659</v>
      </c>
      <c r="D5964" s="6">
        <v>1.6738209209999999</v>
      </c>
      <c r="E5964" s="6">
        <v>0.36682258699999998</v>
      </c>
    </row>
    <row r="5965" spans="1:5" x14ac:dyDescent="0.15">
      <c r="A5965" s="6" t="s">
        <v>14660</v>
      </c>
      <c r="B5965" s="6" t="s">
        <v>14661</v>
      </c>
      <c r="C5965" s="6" t="s">
        <v>14662</v>
      </c>
      <c r="D5965" s="6">
        <v>1.676880557</v>
      </c>
      <c r="E5965" s="7">
        <v>1.8300000000000001E-94</v>
      </c>
    </row>
    <row r="5966" spans="1:5" x14ac:dyDescent="0.15">
      <c r="A5966" s="6" t="s">
        <v>14663</v>
      </c>
      <c r="B5966" s="6" t="s">
        <v>14664</v>
      </c>
      <c r="C5966" s="6" t="s">
        <v>14664</v>
      </c>
      <c r="D5966" s="6">
        <v>1.681026626</v>
      </c>
      <c r="E5966" s="7">
        <v>4.15E-49</v>
      </c>
    </row>
    <row r="5967" spans="1:5" x14ac:dyDescent="0.15">
      <c r="A5967" s="6" t="s">
        <v>14665</v>
      </c>
      <c r="B5967" s="6" t="s">
        <v>14666</v>
      </c>
      <c r="C5967" s="6" t="s">
        <v>14667</v>
      </c>
      <c r="D5967" s="6">
        <v>1.681406985</v>
      </c>
      <c r="E5967" s="7">
        <v>3.8099999999999998E-114</v>
      </c>
    </row>
    <row r="5968" spans="1:5" hidden="1" x14ac:dyDescent="0.15">
      <c r="A5968" s="6" t="s">
        <v>14668</v>
      </c>
      <c r="B5968" s="6" t="s">
        <v>14669</v>
      </c>
      <c r="C5968" s="6" t="s">
        <v>14669</v>
      </c>
      <c r="D5968" s="6">
        <v>1.682377244</v>
      </c>
      <c r="E5968" s="6">
        <v>8.3616848999999993E-2</v>
      </c>
    </row>
    <row r="5969" spans="1:5" x14ac:dyDescent="0.15">
      <c r="A5969" s="6" t="s">
        <v>14670</v>
      </c>
      <c r="B5969" s="6" t="s">
        <v>14671</v>
      </c>
      <c r="C5969" s="6" t="s">
        <v>14671</v>
      </c>
      <c r="D5969" s="6">
        <v>1.6839834789999999</v>
      </c>
      <c r="E5969" s="7">
        <v>2.8600000000000001E-64</v>
      </c>
    </row>
    <row r="5970" spans="1:5" x14ac:dyDescent="0.15">
      <c r="A5970" s="6" t="s">
        <v>14672</v>
      </c>
      <c r="B5970" s="6" t="s">
        <v>14673</v>
      </c>
      <c r="C5970" s="6" t="s">
        <v>14673</v>
      </c>
      <c r="D5970" s="6">
        <v>1.6999578049999999</v>
      </c>
      <c r="E5970" s="7">
        <v>1.1500000000000001E-11</v>
      </c>
    </row>
    <row r="5971" spans="1:5" x14ac:dyDescent="0.15">
      <c r="A5971" s="6" t="s">
        <v>14674</v>
      </c>
      <c r="B5971" s="6" t="s">
        <v>14675</v>
      </c>
      <c r="C5971" s="6" t="s">
        <v>14676</v>
      </c>
      <c r="D5971" s="6">
        <v>1.7075847040000001</v>
      </c>
      <c r="E5971" s="7">
        <v>3.1800000000000001E-13</v>
      </c>
    </row>
    <row r="5972" spans="1:5" x14ac:dyDescent="0.15">
      <c r="A5972" s="6" t="s">
        <v>14677</v>
      </c>
      <c r="B5972" s="6" t="s">
        <v>14678</v>
      </c>
      <c r="C5972" s="6" t="s">
        <v>14679</v>
      </c>
      <c r="D5972" s="6">
        <v>1.7151758619999999</v>
      </c>
      <c r="E5972" s="7">
        <v>4.45E-229</v>
      </c>
    </row>
    <row r="5973" spans="1:5" x14ac:dyDescent="0.15">
      <c r="A5973" s="6" t="s">
        <v>14680</v>
      </c>
      <c r="B5973" s="6" t="s">
        <v>14681</v>
      </c>
      <c r="C5973" s="6" t="s">
        <v>14681</v>
      </c>
      <c r="D5973" s="6">
        <v>1.720814225</v>
      </c>
      <c r="E5973" s="7">
        <v>9.9999999999999994E-68</v>
      </c>
    </row>
    <row r="5974" spans="1:5" x14ac:dyDescent="0.15">
      <c r="A5974" s="6" t="s">
        <v>14682</v>
      </c>
      <c r="B5974" s="6" t="s">
        <v>14683</v>
      </c>
      <c r="C5974" s="6" t="s">
        <v>14683</v>
      </c>
      <c r="D5974" s="6">
        <v>1.7221703589999999</v>
      </c>
      <c r="E5974" s="7">
        <v>3.2200000000000001E-6</v>
      </c>
    </row>
    <row r="5975" spans="1:5" x14ac:dyDescent="0.15">
      <c r="A5975" s="6" t="s">
        <v>14684</v>
      </c>
      <c r="B5975" s="6" t="s">
        <v>14685</v>
      </c>
      <c r="C5975" s="6" t="s">
        <v>14685</v>
      </c>
      <c r="D5975" s="6">
        <v>1.7282279679999999</v>
      </c>
      <c r="E5975" s="7">
        <v>9.2199999999999998E-66</v>
      </c>
    </row>
    <row r="5976" spans="1:5" x14ac:dyDescent="0.15">
      <c r="A5976" s="6" t="s">
        <v>14686</v>
      </c>
      <c r="B5976" s="6" t="s">
        <v>14687</v>
      </c>
      <c r="C5976" s="6" t="s">
        <v>14688</v>
      </c>
      <c r="D5976" s="6">
        <v>1.731911376</v>
      </c>
      <c r="E5976" s="7">
        <v>5.2999999999999999E-75</v>
      </c>
    </row>
    <row r="5977" spans="1:5" hidden="1" x14ac:dyDescent="0.15">
      <c r="A5977" s="6" t="s">
        <v>14689</v>
      </c>
      <c r="B5977" s="6" t="s">
        <v>14690</v>
      </c>
      <c r="C5977" s="6" t="s">
        <v>14690</v>
      </c>
      <c r="D5977" s="6">
        <v>1.734147383</v>
      </c>
      <c r="E5977" s="6">
        <v>0.71200284800000002</v>
      </c>
    </row>
    <row r="5978" spans="1:5" x14ac:dyDescent="0.15">
      <c r="A5978" s="6" t="s">
        <v>14691</v>
      </c>
      <c r="B5978" s="6" t="s">
        <v>14692</v>
      </c>
      <c r="C5978" s="6" t="s">
        <v>14692</v>
      </c>
      <c r="D5978" s="6">
        <v>1.750065545</v>
      </c>
      <c r="E5978" s="7">
        <v>1.15E-51</v>
      </c>
    </row>
    <row r="5979" spans="1:5" x14ac:dyDescent="0.15">
      <c r="A5979" s="6" t="s">
        <v>14693</v>
      </c>
      <c r="B5979" s="6" t="s">
        <v>14694</v>
      </c>
      <c r="C5979" s="6" t="s">
        <v>14694</v>
      </c>
      <c r="D5979" s="6">
        <v>1.750207225</v>
      </c>
      <c r="E5979" s="7">
        <v>6.0200000000000002E-16</v>
      </c>
    </row>
    <row r="5980" spans="1:5" x14ac:dyDescent="0.15">
      <c r="A5980" s="6" t="s">
        <v>14695</v>
      </c>
      <c r="B5980" s="6" t="s">
        <v>14696</v>
      </c>
      <c r="C5980" s="6" t="s">
        <v>14696</v>
      </c>
      <c r="D5980" s="6">
        <v>1.763139601</v>
      </c>
      <c r="E5980" s="7">
        <v>1.2199999999999999E-48</v>
      </c>
    </row>
    <row r="5981" spans="1:5" x14ac:dyDescent="0.15">
      <c r="A5981" s="6" t="s">
        <v>14697</v>
      </c>
      <c r="B5981" s="6" t="s">
        <v>14698</v>
      </c>
      <c r="C5981" s="6" t="s">
        <v>14698</v>
      </c>
      <c r="D5981" s="6">
        <v>1.771374386</v>
      </c>
      <c r="E5981" s="7">
        <v>5.7400000000000003E-86</v>
      </c>
    </row>
    <row r="5982" spans="1:5" x14ac:dyDescent="0.15">
      <c r="A5982" s="6" t="s">
        <v>14699</v>
      </c>
      <c r="B5982" s="6" t="s">
        <v>14700</v>
      </c>
      <c r="C5982" s="6" t="s">
        <v>14700</v>
      </c>
      <c r="D5982" s="6">
        <v>1.7771649920000001</v>
      </c>
      <c r="E5982" s="6">
        <v>1.6619684999999999E-2</v>
      </c>
    </row>
    <row r="5983" spans="1:5" x14ac:dyDescent="0.15">
      <c r="A5983" s="6" t="s">
        <v>14701</v>
      </c>
      <c r="B5983" s="6" t="s">
        <v>14702</v>
      </c>
      <c r="C5983" s="6" t="s">
        <v>14702</v>
      </c>
      <c r="D5983" s="6">
        <v>1.7794660179999999</v>
      </c>
      <c r="E5983" s="7">
        <v>2.9500000000000001E-16</v>
      </c>
    </row>
    <row r="5984" spans="1:5" x14ac:dyDescent="0.15">
      <c r="A5984" s="6" t="s">
        <v>14703</v>
      </c>
      <c r="B5984" s="6" t="s">
        <v>14704</v>
      </c>
      <c r="C5984" s="6" t="s">
        <v>14705</v>
      </c>
      <c r="D5984" s="6">
        <v>1.7850370289999999</v>
      </c>
      <c r="E5984" s="7">
        <v>1.6899999999999999E-21</v>
      </c>
    </row>
    <row r="5985" spans="1:5" x14ac:dyDescent="0.15">
      <c r="A5985" s="6" t="s">
        <v>14706</v>
      </c>
      <c r="B5985" s="6" t="s">
        <v>14707</v>
      </c>
      <c r="C5985" s="6" t="s">
        <v>14707</v>
      </c>
      <c r="D5985" s="6">
        <v>1.785751173</v>
      </c>
      <c r="E5985" s="7">
        <v>1.41E-82</v>
      </c>
    </row>
    <row r="5986" spans="1:5" x14ac:dyDescent="0.15">
      <c r="A5986" s="6" t="s">
        <v>14708</v>
      </c>
      <c r="B5986" s="6" t="s">
        <v>14709</v>
      </c>
      <c r="C5986" s="6" t="s">
        <v>14709</v>
      </c>
      <c r="D5986" s="6">
        <v>1.800844036</v>
      </c>
      <c r="E5986" s="7">
        <v>2.0699999999999999E-59</v>
      </c>
    </row>
    <row r="5987" spans="1:5" x14ac:dyDescent="0.15">
      <c r="A5987" s="6" t="s">
        <v>14710</v>
      </c>
      <c r="B5987" s="6" t="s">
        <v>14711</v>
      </c>
      <c r="C5987" s="6" t="s">
        <v>14711</v>
      </c>
      <c r="D5987" s="6">
        <v>1.806704031</v>
      </c>
      <c r="E5987" s="6">
        <v>1.0473959999999999E-3</v>
      </c>
    </row>
    <row r="5988" spans="1:5" hidden="1" x14ac:dyDescent="0.15">
      <c r="A5988" s="6" t="s">
        <v>14712</v>
      </c>
      <c r="B5988" s="6" t="s">
        <v>14713</v>
      </c>
      <c r="C5988" s="6" t="s">
        <v>14713</v>
      </c>
      <c r="D5988" s="6">
        <v>1.812264901</v>
      </c>
      <c r="E5988" s="6">
        <v>0.395210381</v>
      </c>
    </row>
    <row r="5989" spans="1:5" hidden="1" x14ac:dyDescent="0.15">
      <c r="A5989" s="6" t="s">
        <v>14714</v>
      </c>
      <c r="B5989" s="6" t="s">
        <v>14715</v>
      </c>
      <c r="C5989" s="6" t="s">
        <v>14715</v>
      </c>
      <c r="D5989" s="6">
        <v>1.816710362</v>
      </c>
      <c r="E5989" s="6">
        <v>0.18136918899999999</v>
      </c>
    </row>
    <row r="5990" spans="1:5" x14ac:dyDescent="0.15">
      <c r="A5990" s="6" t="s">
        <v>14716</v>
      </c>
      <c r="B5990" s="6" t="s">
        <v>14717</v>
      </c>
      <c r="C5990" s="6" t="s">
        <v>14717</v>
      </c>
      <c r="D5990" s="6">
        <v>1.818151853</v>
      </c>
      <c r="E5990" s="7">
        <v>3.0599999999999999E-18</v>
      </c>
    </row>
    <row r="5991" spans="1:5" x14ac:dyDescent="0.15">
      <c r="A5991" s="6" t="s">
        <v>14718</v>
      </c>
      <c r="B5991" s="6" t="s">
        <v>14719</v>
      </c>
      <c r="C5991" s="6" t="s">
        <v>14720</v>
      </c>
      <c r="D5991" s="6">
        <v>1.828139803</v>
      </c>
      <c r="E5991" s="7">
        <v>1.9800000000000001E-52</v>
      </c>
    </row>
    <row r="5992" spans="1:5" x14ac:dyDescent="0.15">
      <c r="A5992" s="6" t="s">
        <v>14721</v>
      </c>
      <c r="B5992" s="6" t="s">
        <v>14722</v>
      </c>
      <c r="C5992" s="6" t="s">
        <v>14722</v>
      </c>
      <c r="D5992" s="6">
        <v>1.836724802</v>
      </c>
      <c r="E5992" s="7">
        <v>4.3499999999999998E-35</v>
      </c>
    </row>
    <row r="5993" spans="1:5" x14ac:dyDescent="0.15">
      <c r="A5993" s="6" t="s">
        <v>14723</v>
      </c>
      <c r="B5993" s="6" t="s">
        <v>14724</v>
      </c>
      <c r="C5993" s="6" t="s">
        <v>14724</v>
      </c>
      <c r="D5993" s="6">
        <v>1.8375364700000001</v>
      </c>
      <c r="E5993" s="7">
        <v>1.14E-60</v>
      </c>
    </row>
    <row r="5994" spans="1:5" x14ac:dyDescent="0.15">
      <c r="A5994" s="6" t="s">
        <v>14725</v>
      </c>
      <c r="B5994" s="6" t="s">
        <v>14726</v>
      </c>
      <c r="C5994" s="6" t="s">
        <v>14727</v>
      </c>
      <c r="D5994" s="6">
        <v>1.839679115</v>
      </c>
      <c r="E5994" s="7">
        <v>1.49E-81</v>
      </c>
    </row>
    <row r="5995" spans="1:5" x14ac:dyDescent="0.15">
      <c r="A5995" s="6" t="s">
        <v>14728</v>
      </c>
      <c r="B5995" s="6" t="s">
        <v>14729</v>
      </c>
      <c r="C5995" s="6" t="s">
        <v>14729</v>
      </c>
      <c r="D5995" s="6">
        <v>1.849468833</v>
      </c>
      <c r="E5995" s="7">
        <v>4.2899999999999996E-6</v>
      </c>
    </row>
    <row r="5996" spans="1:5" x14ac:dyDescent="0.15">
      <c r="A5996" s="6" t="s">
        <v>14730</v>
      </c>
      <c r="B5996" s="6" t="s">
        <v>14731</v>
      </c>
      <c r="C5996" s="6" t="s">
        <v>14731</v>
      </c>
      <c r="D5996" s="6">
        <v>1.8497952950000001</v>
      </c>
      <c r="E5996" s="7">
        <v>1.22E-27</v>
      </c>
    </row>
    <row r="5997" spans="1:5" x14ac:dyDescent="0.15">
      <c r="A5997" s="6" t="s">
        <v>14732</v>
      </c>
      <c r="B5997" s="6" t="s">
        <v>14733</v>
      </c>
      <c r="C5997" s="6" t="s">
        <v>14734</v>
      </c>
      <c r="D5997" s="6">
        <v>1.8518527229999999</v>
      </c>
      <c r="E5997" s="7">
        <v>1.08E-94</v>
      </c>
    </row>
    <row r="5998" spans="1:5" x14ac:dyDescent="0.15">
      <c r="A5998" s="6" t="s">
        <v>14735</v>
      </c>
      <c r="B5998" s="6" t="s">
        <v>14736</v>
      </c>
      <c r="C5998" s="6" t="s">
        <v>14736</v>
      </c>
      <c r="D5998" s="6">
        <v>1.87123065</v>
      </c>
      <c r="E5998" s="7">
        <v>3.5300000000000002E-76</v>
      </c>
    </row>
    <row r="5999" spans="1:5" x14ac:dyDescent="0.15">
      <c r="A5999" s="6" t="s">
        <v>14737</v>
      </c>
      <c r="B5999" s="6" t="s">
        <v>14738</v>
      </c>
      <c r="C5999" s="6" t="s">
        <v>14739</v>
      </c>
      <c r="D5999" s="6">
        <v>1.8776318489999999</v>
      </c>
      <c r="E5999" s="7">
        <v>5.6199999999999998E-47</v>
      </c>
    </row>
    <row r="6000" spans="1:5" x14ac:dyDescent="0.15">
      <c r="A6000" s="6" t="s">
        <v>14740</v>
      </c>
      <c r="B6000" s="6" t="s">
        <v>14741</v>
      </c>
      <c r="C6000" s="6" t="s">
        <v>14742</v>
      </c>
      <c r="D6000" s="6">
        <v>1.8821302639999999</v>
      </c>
      <c r="E6000" s="7">
        <v>2.23E-109</v>
      </c>
    </row>
    <row r="6001" spans="1:5" x14ac:dyDescent="0.15">
      <c r="A6001" s="6" t="s">
        <v>14743</v>
      </c>
      <c r="B6001" s="6" t="s">
        <v>14744</v>
      </c>
      <c r="C6001" s="6" t="s">
        <v>14745</v>
      </c>
      <c r="D6001" s="6">
        <v>1.8826512609999999</v>
      </c>
      <c r="E6001" s="7">
        <v>1.0299999999999999E-23</v>
      </c>
    </row>
    <row r="6002" spans="1:5" x14ac:dyDescent="0.15">
      <c r="A6002" s="6" t="s">
        <v>14746</v>
      </c>
      <c r="B6002" s="6" t="s">
        <v>14747</v>
      </c>
      <c r="C6002" s="6" t="s">
        <v>14747</v>
      </c>
      <c r="D6002" s="6">
        <v>1.886002913</v>
      </c>
      <c r="E6002" s="7">
        <v>1.9599999999999999E-75</v>
      </c>
    </row>
    <row r="6003" spans="1:5" x14ac:dyDescent="0.15">
      <c r="A6003" s="6" t="s">
        <v>14748</v>
      </c>
      <c r="B6003" s="6" t="s">
        <v>14749</v>
      </c>
      <c r="C6003" s="6" t="s">
        <v>14750</v>
      </c>
      <c r="D6003" s="6">
        <v>1.8905610900000001</v>
      </c>
      <c r="E6003" s="7">
        <v>8.2800000000000004E-71</v>
      </c>
    </row>
    <row r="6004" spans="1:5" x14ac:dyDescent="0.15">
      <c r="A6004" s="6" t="s">
        <v>14751</v>
      </c>
      <c r="B6004" s="6" t="s">
        <v>14752</v>
      </c>
      <c r="C6004" s="6" t="s">
        <v>14752</v>
      </c>
      <c r="D6004" s="6">
        <v>1.8959329570000001</v>
      </c>
      <c r="E6004" s="7">
        <v>7.0999999999999998E-28</v>
      </c>
    </row>
    <row r="6005" spans="1:5" x14ac:dyDescent="0.15">
      <c r="A6005" s="6" t="s">
        <v>14753</v>
      </c>
      <c r="B6005" s="6" t="s">
        <v>14754</v>
      </c>
      <c r="C6005" s="6" t="s">
        <v>14755</v>
      </c>
      <c r="D6005" s="6">
        <v>1.9084411800000001</v>
      </c>
      <c r="E6005" s="7">
        <v>1.07E-106</v>
      </c>
    </row>
    <row r="6006" spans="1:5" x14ac:dyDescent="0.15">
      <c r="A6006" s="6" t="s">
        <v>14756</v>
      </c>
      <c r="B6006" s="6" t="s">
        <v>14757</v>
      </c>
      <c r="C6006" s="6" t="s">
        <v>14757</v>
      </c>
      <c r="D6006" s="6">
        <v>1.909712141</v>
      </c>
      <c r="E6006" s="7">
        <v>3.8900000000000001E-169</v>
      </c>
    </row>
    <row r="6007" spans="1:5" hidden="1" x14ac:dyDescent="0.15">
      <c r="A6007" s="6" t="s">
        <v>14758</v>
      </c>
      <c r="B6007" s="6" t="s">
        <v>14759</v>
      </c>
      <c r="C6007" s="6" t="s">
        <v>14759</v>
      </c>
      <c r="D6007" s="6">
        <v>1.914015003</v>
      </c>
      <c r="E6007" s="6">
        <v>0.141728623</v>
      </c>
    </row>
    <row r="6008" spans="1:5" x14ac:dyDescent="0.15">
      <c r="A6008" s="6" t="s">
        <v>14760</v>
      </c>
      <c r="B6008" s="6" t="s">
        <v>14761</v>
      </c>
      <c r="C6008" s="6" t="s">
        <v>14761</v>
      </c>
      <c r="D6008" s="6">
        <v>1.9314328080000001</v>
      </c>
      <c r="E6008" s="7">
        <v>3.9099999999999999E-230</v>
      </c>
    </row>
    <row r="6009" spans="1:5" x14ac:dyDescent="0.15">
      <c r="A6009" s="6" t="s">
        <v>14762</v>
      </c>
      <c r="B6009" s="6" t="s">
        <v>14763</v>
      </c>
      <c r="C6009" s="6" t="s">
        <v>14763</v>
      </c>
      <c r="D6009" s="6">
        <v>1.946139437</v>
      </c>
      <c r="E6009" s="7">
        <v>5.4499999999999999E-126</v>
      </c>
    </row>
    <row r="6010" spans="1:5" x14ac:dyDescent="0.15">
      <c r="A6010" s="6" t="s">
        <v>14764</v>
      </c>
      <c r="B6010" s="6" t="s">
        <v>14765</v>
      </c>
      <c r="C6010" s="6" t="s">
        <v>14765</v>
      </c>
      <c r="D6010" s="6">
        <v>1.959477608</v>
      </c>
      <c r="E6010" s="7">
        <v>1.8500000000000001E-166</v>
      </c>
    </row>
    <row r="6011" spans="1:5" x14ac:dyDescent="0.15">
      <c r="A6011" s="6" t="s">
        <v>14766</v>
      </c>
      <c r="B6011" s="6" t="s">
        <v>14767</v>
      </c>
      <c r="C6011" s="6" t="s">
        <v>14767</v>
      </c>
      <c r="D6011" s="6">
        <v>1.961312846</v>
      </c>
      <c r="E6011" s="7">
        <v>1.1199999999999999E-8</v>
      </c>
    </row>
    <row r="6012" spans="1:5" x14ac:dyDescent="0.15">
      <c r="A6012" s="6" t="s">
        <v>14768</v>
      </c>
      <c r="B6012" s="6" t="s">
        <v>14769</v>
      </c>
      <c r="C6012" s="6" t="s">
        <v>14770</v>
      </c>
      <c r="D6012" s="6">
        <v>1.9627495559999999</v>
      </c>
      <c r="E6012" s="7">
        <v>5.9899999999999998E-132</v>
      </c>
    </row>
    <row r="6013" spans="1:5" x14ac:dyDescent="0.15">
      <c r="A6013" s="6" t="s">
        <v>14771</v>
      </c>
      <c r="B6013" s="6" t="s">
        <v>14772</v>
      </c>
      <c r="C6013" s="6" t="s">
        <v>14772</v>
      </c>
      <c r="D6013" s="6">
        <v>1.964680516</v>
      </c>
      <c r="E6013" s="6">
        <v>1.112243E-3</v>
      </c>
    </row>
    <row r="6014" spans="1:5" x14ac:dyDescent="0.15">
      <c r="A6014" s="6" t="s">
        <v>14773</v>
      </c>
      <c r="B6014" s="6" t="s">
        <v>14774</v>
      </c>
      <c r="C6014" s="6" t="s">
        <v>14775</v>
      </c>
      <c r="D6014" s="6">
        <v>1.965111141</v>
      </c>
      <c r="E6014" s="7">
        <v>1.88E-116</v>
      </c>
    </row>
    <row r="6015" spans="1:5" hidden="1" x14ac:dyDescent="0.15">
      <c r="A6015" s="6" t="s">
        <v>14776</v>
      </c>
      <c r="B6015" s="6" t="s">
        <v>14777</v>
      </c>
      <c r="C6015" s="6" t="s">
        <v>14778</v>
      </c>
      <c r="D6015" s="6">
        <v>1.9689970210000001</v>
      </c>
      <c r="E6015" s="6">
        <v>0.33630606400000002</v>
      </c>
    </row>
    <row r="6016" spans="1:5" x14ac:dyDescent="0.15">
      <c r="A6016" s="6" t="s">
        <v>14779</v>
      </c>
      <c r="B6016" s="6" t="s">
        <v>14780</v>
      </c>
      <c r="C6016" s="6" t="s">
        <v>14780</v>
      </c>
      <c r="D6016" s="6">
        <v>1.971740606</v>
      </c>
      <c r="E6016" s="6">
        <v>2.4129015E-2</v>
      </c>
    </row>
    <row r="6017" spans="1:5" x14ac:dyDescent="0.15">
      <c r="A6017" s="6" t="s">
        <v>14781</v>
      </c>
      <c r="B6017" s="6" t="s">
        <v>14782</v>
      </c>
      <c r="C6017" s="6" t="s">
        <v>14783</v>
      </c>
      <c r="D6017" s="6">
        <v>1.9744395889999999</v>
      </c>
      <c r="E6017" s="7">
        <v>7.4200000000000004E-22</v>
      </c>
    </row>
    <row r="6018" spans="1:5" x14ac:dyDescent="0.15">
      <c r="A6018" s="6" t="s">
        <v>14784</v>
      </c>
      <c r="B6018" s="6" t="s">
        <v>14785</v>
      </c>
      <c r="C6018" s="6" t="s">
        <v>14786</v>
      </c>
      <c r="D6018" s="6">
        <v>1.9758472629999999</v>
      </c>
      <c r="E6018" s="7">
        <v>7.0199999999999997E-136</v>
      </c>
    </row>
    <row r="6019" spans="1:5" x14ac:dyDescent="0.15">
      <c r="A6019" s="6" t="s">
        <v>14787</v>
      </c>
      <c r="B6019" s="6" t="s">
        <v>14788</v>
      </c>
      <c r="C6019" s="6" t="s">
        <v>14788</v>
      </c>
      <c r="D6019" s="6">
        <v>1.980271659</v>
      </c>
      <c r="E6019" s="7">
        <v>5.4699999999999996E-29</v>
      </c>
    </row>
    <row r="6020" spans="1:5" hidden="1" x14ac:dyDescent="0.15">
      <c r="A6020" s="6" t="s">
        <v>14789</v>
      </c>
      <c r="B6020" s="6" t="s">
        <v>14790</v>
      </c>
      <c r="C6020" s="6" t="s">
        <v>14791</v>
      </c>
      <c r="D6020" s="6">
        <v>1.9864965400000001</v>
      </c>
      <c r="E6020" s="6">
        <v>0.113698323</v>
      </c>
    </row>
    <row r="6021" spans="1:5" x14ac:dyDescent="0.15">
      <c r="A6021" s="6" t="s">
        <v>14792</v>
      </c>
      <c r="B6021" s="6" t="s">
        <v>14793</v>
      </c>
      <c r="C6021" s="6" t="s">
        <v>14793</v>
      </c>
      <c r="D6021" s="6">
        <v>1.9915057570000001</v>
      </c>
      <c r="E6021" s="6">
        <v>2.9527128999999999E-2</v>
      </c>
    </row>
    <row r="6022" spans="1:5" x14ac:dyDescent="0.15">
      <c r="A6022" s="6" t="s">
        <v>14794</v>
      </c>
      <c r="B6022" s="6" t="s">
        <v>14795</v>
      </c>
      <c r="C6022" s="6" t="s">
        <v>14796</v>
      </c>
      <c r="D6022" s="6">
        <v>1.9924197299999999</v>
      </c>
      <c r="E6022" s="7">
        <v>9.8599999999999999E-39</v>
      </c>
    </row>
    <row r="6023" spans="1:5" x14ac:dyDescent="0.15">
      <c r="A6023" s="6" t="s">
        <v>14797</v>
      </c>
      <c r="B6023" s="6" t="s">
        <v>14798</v>
      </c>
      <c r="C6023" s="6" t="s">
        <v>14798</v>
      </c>
      <c r="D6023" s="6">
        <v>1.9925411120000001</v>
      </c>
      <c r="E6023" s="7">
        <v>2.1399999999999998E-28</v>
      </c>
    </row>
    <row r="6024" spans="1:5" x14ac:dyDescent="0.15">
      <c r="A6024" s="6" t="s">
        <v>14799</v>
      </c>
      <c r="B6024" s="6" t="s">
        <v>14800</v>
      </c>
      <c r="C6024" s="6" t="s">
        <v>14800</v>
      </c>
      <c r="D6024" s="6">
        <v>1.997943553</v>
      </c>
      <c r="E6024" s="6">
        <v>2.5484900000000003E-4</v>
      </c>
    </row>
    <row r="6025" spans="1:5" x14ac:dyDescent="0.15">
      <c r="A6025" s="6" t="s">
        <v>14801</v>
      </c>
      <c r="B6025" s="6" t="s">
        <v>14802</v>
      </c>
      <c r="C6025" s="6" t="s">
        <v>14802</v>
      </c>
      <c r="D6025" s="6">
        <v>2.0005854529999998</v>
      </c>
      <c r="E6025" s="6">
        <v>8.3070599999999996E-4</v>
      </c>
    </row>
    <row r="6026" spans="1:5" x14ac:dyDescent="0.15">
      <c r="A6026" s="6" t="s">
        <v>14803</v>
      </c>
      <c r="B6026" s="6" t="s">
        <v>14804</v>
      </c>
      <c r="C6026" s="6" t="s">
        <v>14804</v>
      </c>
      <c r="D6026" s="6">
        <v>2.000933597</v>
      </c>
      <c r="E6026" s="6">
        <v>1.4502499999999999E-4</v>
      </c>
    </row>
    <row r="6027" spans="1:5" x14ac:dyDescent="0.15">
      <c r="A6027" s="6" t="s">
        <v>14805</v>
      </c>
      <c r="B6027" s="6" t="s">
        <v>14806</v>
      </c>
      <c r="C6027" s="6" t="s">
        <v>14807</v>
      </c>
      <c r="D6027" s="6">
        <v>2.0019962339999999</v>
      </c>
      <c r="E6027" s="7">
        <v>3.5599999999999998E-6</v>
      </c>
    </row>
    <row r="6028" spans="1:5" x14ac:dyDescent="0.15">
      <c r="A6028" s="6" t="s">
        <v>14808</v>
      </c>
      <c r="B6028" s="6" t="s">
        <v>14809</v>
      </c>
      <c r="C6028" s="6" t="s">
        <v>14809</v>
      </c>
      <c r="D6028" s="6">
        <v>2.0026281579999998</v>
      </c>
      <c r="E6028" s="7">
        <v>1.6700000000000001E-11</v>
      </c>
    </row>
    <row r="6029" spans="1:5" x14ac:dyDescent="0.15">
      <c r="A6029" s="6" t="s">
        <v>14810</v>
      </c>
      <c r="B6029" s="6" t="s">
        <v>14811</v>
      </c>
      <c r="C6029" s="6" t="s">
        <v>14811</v>
      </c>
      <c r="D6029" s="6">
        <v>2.0181770060000002</v>
      </c>
      <c r="E6029" s="7">
        <v>3.65E-9</v>
      </c>
    </row>
    <row r="6030" spans="1:5" x14ac:dyDescent="0.15">
      <c r="A6030" s="6" t="s">
        <v>14812</v>
      </c>
      <c r="B6030" s="6" t="s">
        <v>14813</v>
      </c>
      <c r="C6030" s="6" t="s">
        <v>14814</v>
      </c>
      <c r="D6030" s="6">
        <v>2.0218571810000001</v>
      </c>
      <c r="E6030" s="7">
        <v>1.9100000000000001E-92</v>
      </c>
    </row>
    <row r="6031" spans="1:5" x14ac:dyDescent="0.15">
      <c r="A6031" s="6" t="s">
        <v>14815</v>
      </c>
      <c r="B6031" s="6" t="s">
        <v>14816</v>
      </c>
      <c r="C6031" s="6" t="s">
        <v>14817</v>
      </c>
      <c r="D6031" s="6">
        <v>2.02604798</v>
      </c>
      <c r="E6031" s="6">
        <v>2.4349899999999999E-4</v>
      </c>
    </row>
    <row r="6032" spans="1:5" x14ac:dyDescent="0.15">
      <c r="A6032" s="6" t="s">
        <v>14818</v>
      </c>
      <c r="B6032" s="6" t="s">
        <v>14819</v>
      </c>
      <c r="C6032" s="6" t="s">
        <v>14820</v>
      </c>
      <c r="D6032" s="6">
        <v>2.0263580120000002</v>
      </c>
      <c r="E6032" s="7">
        <v>1.4700000000000001E-235</v>
      </c>
    </row>
    <row r="6033" spans="1:5" x14ac:dyDescent="0.15">
      <c r="A6033" s="6" t="s">
        <v>14821</v>
      </c>
      <c r="B6033" s="6" t="s">
        <v>14822</v>
      </c>
      <c r="C6033" s="6" t="s">
        <v>14823</v>
      </c>
      <c r="D6033" s="6">
        <v>2.0282394969999999</v>
      </c>
      <c r="E6033" s="7">
        <v>2.27E-11</v>
      </c>
    </row>
    <row r="6034" spans="1:5" x14ac:dyDescent="0.15">
      <c r="A6034" s="6" t="s">
        <v>14824</v>
      </c>
      <c r="B6034" s="6" t="s">
        <v>14825</v>
      </c>
      <c r="C6034" s="6" t="s">
        <v>14825</v>
      </c>
      <c r="D6034" s="6">
        <v>2.0374426149999998</v>
      </c>
      <c r="E6034" s="6">
        <v>2.8198986999999998E-2</v>
      </c>
    </row>
    <row r="6035" spans="1:5" x14ac:dyDescent="0.15">
      <c r="A6035" s="6" t="s">
        <v>14826</v>
      </c>
      <c r="B6035" s="6" t="s">
        <v>14827</v>
      </c>
      <c r="C6035" s="6" t="s">
        <v>14827</v>
      </c>
      <c r="D6035" s="6">
        <v>2.0402734640000002</v>
      </c>
      <c r="E6035" s="7">
        <v>8.54E-79</v>
      </c>
    </row>
    <row r="6036" spans="1:5" x14ac:dyDescent="0.15">
      <c r="A6036" s="6" t="s">
        <v>14828</v>
      </c>
      <c r="B6036" s="6" t="s">
        <v>14829</v>
      </c>
      <c r="C6036" s="6" t="s">
        <v>14830</v>
      </c>
      <c r="D6036" s="6">
        <v>2.046448099</v>
      </c>
      <c r="E6036" s="7">
        <v>1.7499999999999999E-47</v>
      </c>
    </row>
    <row r="6037" spans="1:5" x14ac:dyDescent="0.15">
      <c r="A6037" s="6" t="s">
        <v>14831</v>
      </c>
      <c r="B6037" s="6" t="s">
        <v>14832</v>
      </c>
      <c r="C6037" s="6" t="s">
        <v>14832</v>
      </c>
      <c r="D6037" s="6">
        <v>2.0475754070000001</v>
      </c>
      <c r="E6037" s="7">
        <v>2.3E-36</v>
      </c>
    </row>
    <row r="6038" spans="1:5" x14ac:dyDescent="0.15">
      <c r="A6038" s="6" t="s">
        <v>14833</v>
      </c>
      <c r="B6038" s="6" t="s">
        <v>14834</v>
      </c>
      <c r="C6038" s="6" t="s">
        <v>14834</v>
      </c>
      <c r="D6038" s="6">
        <v>2.051794074</v>
      </c>
      <c r="E6038" s="7">
        <v>8.7099999999999991E-115</v>
      </c>
    </row>
    <row r="6039" spans="1:5" x14ac:dyDescent="0.15">
      <c r="A6039" s="6" t="s">
        <v>14835</v>
      </c>
      <c r="B6039" s="6" t="s">
        <v>14836</v>
      </c>
      <c r="C6039" s="6" t="s">
        <v>14836</v>
      </c>
      <c r="D6039" s="6">
        <v>2.0605843350000002</v>
      </c>
      <c r="E6039" s="7">
        <v>5.4600000000000002E-6</v>
      </c>
    </row>
    <row r="6040" spans="1:5" x14ac:dyDescent="0.15">
      <c r="A6040" s="6" t="s">
        <v>14837</v>
      </c>
      <c r="B6040" s="6" t="s">
        <v>14838</v>
      </c>
      <c r="C6040" s="6" t="s">
        <v>14839</v>
      </c>
      <c r="D6040" s="6">
        <v>2.066008445</v>
      </c>
      <c r="E6040" s="7">
        <v>2.6999999999999998E-12</v>
      </c>
    </row>
    <row r="6041" spans="1:5" hidden="1" x14ac:dyDescent="0.15">
      <c r="A6041" s="6" t="s">
        <v>14840</v>
      </c>
      <c r="B6041" s="6" t="s">
        <v>14841</v>
      </c>
      <c r="C6041" s="6" t="s">
        <v>14842</v>
      </c>
      <c r="D6041" s="6">
        <v>2.071843994</v>
      </c>
      <c r="E6041" s="6">
        <v>0.36177520800000001</v>
      </c>
    </row>
    <row r="6042" spans="1:5" hidden="1" x14ac:dyDescent="0.15">
      <c r="A6042" s="6" t="s">
        <v>14843</v>
      </c>
      <c r="B6042" s="6" t="s">
        <v>14844</v>
      </c>
      <c r="C6042" s="6" t="s">
        <v>14844</v>
      </c>
      <c r="D6042" s="6">
        <v>2.0873225469999999</v>
      </c>
      <c r="E6042" s="6">
        <v>0.65852416800000002</v>
      </c>
    </row>
    <row r="6043" spans="1:5" x14ac:dyDescent="0.15">
      <c r="A6043" s="6" t="s">
        <v>14845</v>
      </c>
      <c r="B6043" s="6" t="s">
        <v>14846</v>
      </c>
      <c r="C6043" s="6" t="s">
        <v>14847</v>
      </c>
      <c r="D6043" s="6">
        <v>2.0913608739999998</v>
      </c>
      <c r="E6043" s="7">
        <v>1.5699999999999999E-25</v>
      </c>
    </row>
    <row r="6044" spans="1:5" x14ac:dyDescent="0.15">
      <c r="A6044" s="6" t="s">
        <v>14848</v>
      </c>
      <c r="B6044" s="6" t="s">
        <v>14849</v>
      </c>
      <c r="C6044" s="6" t="s">
        <v>14849</v>
      </c>
      <c r="D6044" s="6">
        <v>2.0924815040000002</v>
      </c>
      <c r="E6044" s="7">
        <v>2.5599999999999998E-149</v>
      </c>
    </row>
    <row r="6045" spans="1:5" x14ac:dyDescent="0.15">
      <c r="A6045" s="6" t="s">
        <v>14850</v>
      </c>
      <c r="B6045" s="6" t="s">
        <v>14851</v>
      </c>
      <c r="C6045" s="6" t="s">
        <v>14851</v>
      </c>
      <c r="D6045" s="6">
        <v>2.1053648520000001</v>
      </c>
      <c r="E6045" s="7">
        <v>1.84E-95</v>
      </c>
    </row>
    <row r="6046" spans="1:5" hidden="1" x14ac:dyDescent="0.15">
      <c r="A6046" s="6" t="s">
        <v>14852</v>
      </c>
      <c r="B6046" s="6" t="s">
        <v>14853</v>
      </c>
      <c r="C6046" s="6" t="s">
        <v>14853</v>
      </c>
      <c r="D6046" s="6">
        <v>2.1071085100000002</v>
      </c>
      <c r="E6046" s="6">
        <v>0.460604136</v>
      </c>
    </row>
    <row r="6047" spans="1:5" x14ac:dyDescent="0.15">
      <c r="A6047" s="6" t="s">
        <v>14854</v>
      </c>
      <c r="B6047" s="6" t="s">
        <v>14855</v>
      </c>
      <c r="C6047" s="6" t="s">
        <v>14856</v>
      </c>
      <c r="D6047" s="6">
        <v>2.112700501</v>
      </c>
      <c r="E6047" s="7">
        <v>8.2300000000000002E-35</v>
      </c>
    </row>
    <row r="6048" spans="1:5" x14ac:dyDescent="0.15">
      <c r="A6048" s="6" t="s">
        <v>14857</v>
      </c>
      <c r="B6048" s="6" t="s">
        <v>14858</v>
      </c>
      <c r="C6048" s="6" t="s">
        <v>14858</v>
      </c>
      <c r="D6048" s="6">
        <v>2.1139023830000001</v>
      </c>
      <c r="E6048" s="7">
        <v>7.1200000000000002E-9</v>
      </c>
    </row>
    <row r="6049" spans="1:5" x14ac:dyDescent="0.15">
      <c r="A6049" s="6" t="s">
        <v>14859</v>
      </c>
      <c r="B6049" s="6" t="s">
        <v>14860</v>
      </c>
      <c r="C6049" s="6" t="s">
        <v>14860</v>
      </c>
      <c r="D6049" s="6">
        <v>2.1170994959999998</v>
      </c>
      <c r="E6049" s="7">
        <v>1.13E-33</v>
      </c>
    </row>
    <row r="6050" spans="1:5" x14ac:dyDescent="0.15">
      <c r="A6050" s="6" t="s">
        <v>14861</v>
      </c>
      <c r="B6050" s="6" t="s">
        <v>14862</v>
      </c>
      <c r="C6050" s="6" t="s">
        <v>14863</v>
      </c>
      <c r="D6050" s="6">
        <v>2.1184599899999998</v>
      </c>
      <c r="E6050" s="7">
        <v>3.3500000000000001E-28</v>
      </c>
    </row>
    <row r="6051" spans="1:5" x14ac:dyDescent="0.15">
      <c r="A6051" s="6" t="s">
        <v>14864</v>
      </c>
      <c r="B6051" s="6" t="s">
        <v>14865</v>
      </c>
      <c r="C6051" s="6" t="s">
        <v>14866</v>
      </c>
      <c r="D6051" s="6">
        <v>2.1214405260000002</v>
      </c>
      <c r="E6051" s="7">
        <v>1.29E-219</v>
      </c>
    </row>
    <row r="6052" spans="1:5" x14ac:dyDescent="0.15">
      <c r="A6052" s="6" t="s">
        <v>14867</v>
      </c>
      <c r="B6052" s="6" t="s">
        <v>14868</v>
      </c>
      <c r="C6052" s="6" t="s">
        <v>14868</v>
      </c>
      <c r="D6052" s="6">
        <v>2.1257105219999999</v>
      </c>
      <c r="E6052" s="7">
        <v>7.8200000000000003E-22</v>
      </c>
    </row>
    <row r="6053" spans="1:5" x14ac:dyDescent="0.15">
      <c r="A6053" s="6" t="s">
        <v>14869</v>
      </c>
      <c r="B6053" s="6" t="s">
        <v>14870</v>
      </c>
      <c r="C6053" s="6" t="s">
        <v>14870</v>
      </c>
      <c r="D6053" s="6">
        <v>2.1321241089999998</v>
      </c>
      <c r="E6053" s="6">
        <v>2.6735782999999999E-2</v>
      </c>
    </row>
    <row r="6054" spans="1:5" hidden="1" x14ac:dyDescent="0.15">
      <c r="A6054" s="6" t="s">
        <v>14871</v>
      </c>
      <c r="B6054" s="6" t="s">
        <v>14872</v>
      </c>
      <c r="C6054" s="6" t="s">
        <v>14872</v>
      </c>
      <c r="D6054" s="6">
        <v>2.1394745999999998</v>
      </c>
      <c r="E6054" s="6">
        <v>0.42358414700000002</v>
      </c>
    </row>
    <row r="6055" spans="1:5" x14ac:dyDescent="0.15">
      <c r="A6055" s="6" t="s">
        <v>14873</v>
      </c>
      <c r="B6055" s="6" t="s">
        <v>14874</v>
      </c>
      <c r="C6055" s="6" t="s">
        <v>14874</v>
      </c>
      <c r="D6055" s="6">
        <v>2.1539365890000002</v>
      </c>
      <c r="E6055" s="7">
        <v>6.35E-121</v>
      </c>
    </row>
    <row r="6056" spans="1:5" x14ac:dyDescent="0.15">
      <c r="A6056" s="6" t="s">
        <v>14875</v>
      </c>
      <c r="B6056" s="6" t="s">
        <v>14876</v>
      </c>
      <c r="C6056" s="6" t="s">
        <v>14877</v>
      </c>
      <c r="D6056" s="6">
        <v>2.1655551110000002</v>
      </c>
      <c r="E6056" s="7">
        <v>2.2900000000000001E-147</v>
      </c>
    </row>
    <row r="6057" spans="1:5" x14ac:dyDescent="0.15">
      <c r="A6057" s="6" t="s">
        <v>14878</v>
      </c>
      <c r="B6057" s="6" t="s">
        <v>14879</v>
      </c>
      <c r="C6057" s="6" t="s">
        <v>14879</v>
      </c>
      <c r="D6057" s="6">
        <v>2.1664478470000001</v>
      </c>
      <c r="E6057" s="7">
        <v>6.0499999999999998E-10</v>
      </c>
    </row>
    <row r="6058" spans="1:5" x14ac:dyDescent="0.15">
      <c r="A6058" s="6" t="s">
        <v>14880</v>
      </c>
      <c r="B6058" s="6" t="s">
        <v>14881</v>
      </c>
      <c r="C6058" s="6" t="s">
        <v>14881</v>
      </c>
      <c r="D6058" s="6">
        <v>2.167342299</v>
      </c>
      <c r="E6058" s="7">
        <v>1.5799999999999999E-183</v>
      </c>
    </row>
    <row r="6059" spans="1:5" x14ac:dyDescent="0.15">
      <c r="A6059" s="6" t="s">
        <v>14882</v>
      </c>
      <c r="B6059" s="6" t="s">
        <v>14883</v>
      </c>
      <c r="C6059" s="6" t="s">
        <v>14883</v>
      </c>
      <c r="D6059" s="6">
        <v>2.1681343740000001</v>
      </c>
      <c r="E6059" s="7">
        <v>2.6500000000000002E-10</v>
      </c>
    </row>
    <row r="6060" spans="1:5" x14ac:dyDescent="0.15">
      <c r="A6060" s="6" t="s">
        <v>14884</v>
      </c>
      <c r="B6060" s="6" t="s">
        <v>14885</v>
      </c>
      <c r="C6060" s="6" t="s">
        <v>14886</v>
      </c>
      <c r="D6060" s="6">
        <v>2.1685064289999998</v>
      </c>
      <c r="E6060" s="7">
        <v>1.0199999999999999E-73</v>
      </c>
    </row>
    <row r="6061" spans="1:5" x14ac:dyDescent="0.15">
      <c r="A6061" s="6" t="s">
        <v>14887</v>
      </c>
      <c r="B6061" s="6" t="s">
        <v>14888</v>
      </c>
      <c r="C6061" s="6" t="s">
        <v>14889</v>
      </c>
      <c r="D6061" s="6">
        <v>2.1916971269999999</v>
      </c>
      <c r="E6061" s="7">
        <v>2.1199999999999999E-18</v>
      </c>
    </row>
    <row r="6062" spans="1:5" x14ac:dyDescent="0.15">
      <c r="A6062" s="6" t="s">
        <v>14890</v>
      </c>
      <c r="B6062" s="6" t="s">
        <v>14891</v>
      </c>
      <c r="C6062" s="6" t="s">
        <v>14891</v>
      </c>
      <c r="D6062" s="6">
        <v>2.1918349749999999</v>
      </c>
      <c r="E6062" s="7">
        <v>1.13E-28</v>
      </c>
    </row>
    <row r="6063" spans="1:5" x14ac:dyDescent="0.15">
      <c r="A6063" s="6" t="s">
        <v>14892</v>
      </c>
      <c r="B6063" s="6" t="s">
        <v>14893</v>
      </c>
      <c r="C6063" s="6" t="s">
        <v>14894</v>
      </c>
      <c r="D6063" s="6">
        <v>2.200558161</v>
      </c>
      <c r="E6063" s="7">
        <v>2.22E-210</v>
      </c>
    </row>
    <row r="6064" spans="1:5" x14ac:dyDescent="0.15">
      <c r="A6064" s="6" t="s">
        <v>14895</v>
      </c>
      <c r="B6064" s="6" t="s">
        <v>14896</v>
      </c>
      <c r="C6064" s="6" t="s">
        <v>14896</v>
      </c>
      <c r="D6064" s="6">
        <v>2.2034238629999998</v>
      </c>
      <c r="E6064" s="6">
        <v>1.6000067999999999E-2</v>
      </c>
    </row>
    <row r="6065" spans="1:5" x14ac:dyDescent="0.15">
      <c r="A6065" s="6" t="s">
        <v>14897</v>
      </c>
      <c r="B6065" s="6" t="s">
        <v>14898</v>
      </c>
      <c r="C6065" s="6" t="s">
        <v>14899</v>
      </c>
      <c r="D6065" s="6">
        <v>2.2038137789999999</v>
      </c>
      <c r="E6065" s="7">
        <v>3.1599999999999999E-123</v>
      </c>
    </row>
    <row r="6066" spans="1:5" x14ac:dyDescent="0.15">
      <c r="A6066" s="6" t="s">
        <v>14900</v>
      </c>
      <c r="B6066" s="6" t="s">
        <v>14901</v>
      </c>
      <c r="C6066" s="6" t="s">
        <v>14902</v>
      </c>
      <c r="D6066" s="6">
        <v>2.2044534109999998</v>
      </c>
      <c r="E6066" s="6">
        <v>4.6989758999999999E-2</v>
      </c>
    </row>
    <row r="6067" spans="1:5" x14ac:dyDescent="0.15">
      <c r="A6067" s="6" t="s">
        <v>14903</v>
      </c>
      <c r="B6067" s="6" t="s">
        <v>14904</v>
      </c>
      <c r="C6067" s="6" t="s">
        <v>14904</v>
      </c>
      <c r="D6067" s="6">
        <v>2.2045790570000001</v>
      </c>
      <c r="E6067" s="7">
        <v>1.3900000000000001E-26</v>
      </c>
    </row>
    <row r="6068" spans="1:5" x14ac:dyDescent="0.15">
      <c r="A6068" s="6" t="s">
        <v>14905</v>
      </c>
      <c r="B6068" s="6" t="s">
        <v>14906</v>
      </c>
      <c r="C6068" s="6" t="s">
        <v>14907</v>
      </c>
      <c r="D6068" s="6">
        <v>2.2062921339999999</v>
      </c>
      <c r="E6068" s="7">
        <v>1.0600000000000001E-97</v>
      </c>
    </row>
    <row r="6069" spans="1:5" x14ac:dyDescent="0.15">
      <c r="A6069" s="6" t="s">
        <v>14908</v>
      </c>
      <c r="B6069" s="6" t="s">
        <v>14909</v>
      </c>
      <c r="C6069" s="6" t="s">
        <v>14910</v>
      </c>
      <c r="D6069" s="6">
        <v>2.2108067490000001</v>
      </c>
      <c r="E6069" s="7">
        <v>3.0600000000000001E-51</v>
      </c>
    </row>
    <row r="6070" spans="1:5" x14ac:dyDescent="0.15">
      <c r="A6070" s="6" t="s">
        <v>14911</v>
      </c>
      <c r="B6070" s="6" t="s">
        <v>14912</v>
      </c>
      <c r="C6070" s="6" t="s">
        <v>14912</v>
      </c>
      <c r="D6070" s="6">
        <v>2.217477927</v>
      </c>
      <c r="E6070" s="7">
        <v>8.4899999999999998E-96</v>
      </c>
    </row>
    <row r="6071" spans="1:5" x14ac:dyDescent="0.15">
      <c r="A6071" s="6" t="s">
        <v>14913</v>
      </c>
      <c r="B6071" s="6" t="s">
        <v>14914</v>
      </c>
      <c r="C6071" s="6" t="s">
        <v>14914</v>
      </c>
      <c r="D6071" s="6">
        <v>2.2250835649999998</v>
      </c>
      <c r="E6071" s="7">
        <v>2.3300000000000001E-80</v>
      </c>
    </row>
    <row r="6072" spans="1:5" x14ac:dyDescent="0.15">
      <c r="A6072" s="6" t="s">
        <v>14915</v>
      </c>
      <c r="B6072" s="6" t="s">
        <v>14916</v>
      </c>
      <c r="C6072" s="6" t="s">
        <v>14917</v>
      </c>
      <c r="D6072" s="6">
        <v>2.229785487</v>
      </c>
      <c r="E6072" s="7">
        <v>2.14E-57</v>
      </c>
    </row>
    <row r="6073" spans="1:5" hidden="1" x14ac:dyDescent="0.15">
      <c r="A6073" s="6" t="s">
        <v>14918</v>
      </c>
      <c r="B6073" s="6" t="s">
        <v>14919</v>
      </c>
      <c r="C6073" s="6" t="s">
        <v>14919</v>
      </c>
      <c r="D6073" s="6">
        <v>2.2356034820000001</v>
      </c>
      <c r="E6073" s="6">
        <v>0.11828665100000001</v>
      </c>
    </row>
    <row r="6074" spans="1:5" hidden="1" x14ac:dyDescent="0.15">
      <c r="A6074" s="6" t="s">
        <v>14920</v>
      </c>
      <c r="B6074" s="6" t="s">
        <v>14921</v>
      </c>
      <c r="C6074" s="6" t="s">
        <v>14921</v>
      </c>
      <c r="D6074" s="6">
        <v>2.2431341200000001</v>
      </c>
      <c r="E6074" s="6">
        <v>0.174654435</v>
      </c>
    </row>
    <row r="6075" spans="1:5" x14ac:dyDescent="0.15">
      <c r="A6075" s="6" t="s">
        <v>14922</v>
      </c>
      <c r="B6075" s="6" t="s">
        <v>14923</v>
      </c>
      <c r="C6075" s="6" t="s">
        <v>14923</v>
      </c>
      <c r="D6075" s="6">
        <v>2.2478571220000001</v>
      </c>
      <c r="E6075" s="6">
        <v>7.4107679999999999E-3</v>
      </c>
    </row>
    <row r="6076" spans="1:5" x14ac:dyDescent="0.15">
      <c r="A6076" s="6" t="s">
        <v>14924</v>
      </c>
      <c r="B6076" s="6" t="s">
        <v>14925</v>
      </c>
      <c r="C6076" s="6" t="s">
        <v>14926</v>
      </c>
      <c r="D6076" s="6">
        <v>2.2511330140000001</v>
      </c>
      <c r="E6076" s="7">
        <v>7.7699999999999996E-15</v>
      </c>
    </row>
    <row r="6077" spans="1:5" x14ac:dyDescent="0.15">
      <c r="A6077" s="6" t="s">
        <v>14927</v>
      </c>
      <c r="B6077" s="6" t="s">
        <v>14928</v>
      </c>
      <c r="C6077" s="6" t="s">
        <v>14928</v>
      </c>
      <c r="D6077" s="6">
        <v>2.254882716</v>
      </c>
      <c r="E6077" s="7">
        <v>1.0699999999999999E-97</v>
      </c>
    </row>
    <row r="6078" spans="1:5" x14ac:dyDescent="0.15">
      <c r="A6078" s="6" t="s">
        <v>14929</v>
      </c>
      <c r="B6078" s="6" t="s">
        <v>14930</v>
      </c>
      <c r="C6078" s="6" t="s">
        <v>14930</v>
      </c>
      <c r="D6078" s="6">
        <v>2.273857864</v>
      </c>
      <c r="E6078" s="7">
        <v>3.3400000000000001E-54</v>
      </c>
    </row>
    <row r="6079" spans="1:5" x14ac:dyDescent="0.15">
      <c r="A6079" s="6" t="s">
        <v>14931</v>
      </c>
      <c r="B6079" s="6" t="s">
        <v>14932</v>
      </c>
      <c r="C6079" s="6" t="s">
        <v>14932</v>
      </c>
      <c r="D6079" s="6">
        <v>2.2992391900000002</v>
      </c>
      <c r="E6079" s="7">
        <v>6.3399999999999998E-71</v>
      </c>
    </row>
    <row r="6080" spans="1:5" x14ac:dyDescent="0.15">
      <c r="A6080" s="6" t="s">
        <v>14933</v>
      </c>
      <c r="B6080" s="6" t="s">
        <v>14934</v>
      </c>
      <c r="C6080" s="6" t="s">
        <v>14935</v>
      </c>
      <c r="D6080" s="6">
        <v>2.299498764</v>
      </c>
      <c r="E6080" s="6">
        <v>4.6991947999999999E-2</v>
      </c>
    </row>
    <row r="6081" spans="1:5" x14ac:dyDescent="0.15">
      <c r="A6081" s="6" t="s">
        <v>14936</v>
      </c>
      <c r="B6081" s="6" t="s">
        <v>14937</v>
      </c>
      <c r="C6081" s="6" t="s">
        <v>14938</v>
      </c>
      <c r="D6081" s="6">
        <v>2.3167058819999999</v>
      </c>
      <c r="E6081" s="7">
        <v>3.8899999999999997E-160</v>
      </c>
    </row>
    <row r="6082" spans="1:5" x14ac:dyDescent="0.15">
      <c r="A6082" s="6" t="s">
        <v>14939</v>
      </c>
      <c r="B6082" s="6" t="s">
        <v>14940</v>
      </c>
      <c r="C6082" s="6" t="s">
        <v>14940</v>
      </c>
      <c r="D6082" s="6">
        <v>2.3300558950000001</v>
      </c>
      <c r="E6082" s="7">
        <v>3.7299999999999999E-169</v>
      </c>
    </row>
    <row r="6083" spans="1:5" x14ac:dyDescent="0.15">
      <c r="A6083" s="6" t="s">
        <v>14941</v>
      </c>
      <c r="B6083" s="6" t="s">
        <v>14942</v>
      </c>
      <c r="C6083" s="6" t="s">
        <v>14942</v>
      </c>
      <c r="D6083" s="6">
        <v>2.3308995490000002</v>
      </c>
      <c r="E6083" s="7">
        <v>9.4600000000000003E-7</v>
      </c>
    </row>
    <row r="6084" spans="1:5" x14ac:dyDescent="0.15">
      <c r="A6084" s="6" t="s">
        <v>14943</v>
      </c>
      <c r="B6084" s="6" t="s">
        <v>14944</v>
      </c>
      <c r="C6084" s="6" t="s">
        <v>14945</v>
      </c>
      <c r="D6084" s="6">
        <v>2.3338954620000001</v>
      </c>
      <c r="E6084" s="7">
        <v>1.9E-27</v>
      </c>
    </row>
    <row r="6085" spans="1:5" x14ac:dyDescent="0.15">
      <c r="A6085" s="6" t="s">
        <v>14946</v>
      </c>
      <c r="B6085" s="6" t="s">
        <v>14947</v>
      </c>
      <c r="C6085" s="6" t="s">
        <v>14947</v>
      </c>
      <c r="D6085" s="6">
        <v>2.3481292620000001</v>
      </c>
      <c r="E6085" s="6">
        <v>1.160847E-3</v>
      </c>
    </row>
    <row r="6086" spans="1:5" x14ac:dyDescent="0.15">
      <c r="A6086" s="6" t="s">
        <v>14948</v>
      </c>
      <c r="B6086" s="6" t="s">
        <v>14949</v>
      </c>
      <c r="C6086" s="6" t="s">
        <v>14949</v>
      </c>
      <c r="D6086" s="6">
        <v>2.3670271399999998</v>
      </c>
      <c r="E6086" s="7">
        <v>1.67E-21</v>
      </c>
    </row>
    <row r="6087" spans="1:5" x14ac:dyDescent="0.15">
      <c r="A6087" s="6" t="s">
        <v>14950</v>
      </c>
      <c r="B6087" s="6" t="s">
        <v>14951</v>
      </c>
      <c r="C6087" s="6" t="s">
        <v>14951</v>
      </c>
      <c r="D6087" s="6">
        <v>2.36856636</v>
      </c>
      <c r="E6087" s="6">
        <v>3.3250571E-2</v>
      </c>
    </row>
    <row r="6088" spans="1:5" x14ac:dyDescent="0.15">
      <c r="A6088" s="6" t="s">
        <v>14952</v>
      </c>
      <c r="B6088" s="6" t="s">
        <v>14953</v>
      </c>
      <c r="C6088" s="6" t="s">
        <v>14954</v>
      </c>
      <c r="D6088" s="6">
        <v>2.378501371</v>
      </c>
      <c r="E6088" s="7">
        <v>8.01E-16</v>
      </c>
    </row>
    <row r="6089" spans="1:5" x14ac:dyDescent="0.15">
      <c r="A6089" s="6" t="s">
        <v>14955</v>
      </c>
      <c r="B6089" s="6" t="s">
        <v>14956</v>
      </c>
      <c r="C6089" s="6" t="s">
        <v>14956</v>
      </c>
      <c r="D6089" s="6">
        <v>2.3803186919999999</v>
      </c>
      <c r="E6089" s="7">
        <v>1.15E-8</v>
      </c>
    </row>
    <row r="6090" spans="1:5" x14ac:dyDescent="0.15">
      <c r="A6090" s="6" t="s">
        <v>14957</v>
      </c>
      <c r="B6090" s="6" t="s">
        <v>14958</v>
      </c>
      <c r="C6090" s="6" t="s">
        <v>14959</v>
      </c>
      <c r="D6090" s="6">
        <v>2.3892319729999998</v>
      </c>
      <c r="E6090" s="7">
        <v>4.8499999999999999E-97</v>
      </c>
    </row>
    <row r="6091" spans="1:5" x14ac:dyDescent="0.15">
      <c r="A6091" s="6" t="s">
        <v>14960</v>
      </c>
      <c r="B6091" s="6" t="s">
        <v>14961</v>
      </c>
      <c r="C6091" s="6" t="s">
        <v>14962</v>
      </c>
      <c r="D6091" s="6">
        <v>2.3988702320000002</v>
      </c>
      <c r="E6091" s="7">
        <v>3.6899999999999998E-49</v>
      </c>
    </row>
    <row r="6092" spans="1:5" hidden="1" x14ac:dyDescent="0.15">
      <c r="A6092" s="6" t="s">
        <v>14963</v>
      </c>
      <c r="B6092" s="6" t="s">
        <v>14964</v>
      </c>
      <c r="C6092" s="6" t="s">
        <v>14964</v>
      </c>
      <c r="D6092" s="6">
        <v>2.3999276919999999</v>
      </c>
      <c r="E6092" s="6">
        <v>0.218865689</v>
      </c>
    </row>
    <row r="6093" spans="1:5" x14ac:dyDescent="0.15">
      <c r="A6093" s="6" t="s">
        <v>14965</v>
      </c>
      <c r="B6093" s="6" t="s">
        <v>14966</v>
      </c>
      <c r="C6093" s="6" t="s">
        <v>14967</v>
      </c>
      <c r="D6093" s="6">
        <v>2.4012959719999998</v>
      </c>
      <c r="E6093" s="7">
        <v>1.0099999999999999E-12</v>
      </c>
    </row>
    <row r="6094" spans="1:5" x14ac:dyDescent="0.15">
      <c r="A6094" s="6" t="s">
        <v>14968</v>
      </c>
      <c r="B6094" s="6" t="s">
        <v>14969</v>
      </c>
      <c r="C6094" s="6" t="s">
        <v>14970</v>
      </c>
      <c r="D6094" s="6">
        <v>2.411309492</v>
      </c>
      <c r="E6094" s="7">
        <v>3.0300000000000001E-173</v>
      </c>
    </row>
    <row r="6095" spans="1:5" x14ac:dyDescent="0.15">
      <c r="A6095" s="6" t="s">
        <v>14971</v>
      </c>
      <c r="B6095" s="6" t="s">
        <v>14972</v>
      </c>
      <c r="C6095" s="6" t="s">
        <v>14973</v>
      </c>
      <c r="D6095" s="6">
        <v>2.4339884010000001</v>
      </c>
      <c r="E6095" s="7">
        <v>2.7300000000000002E-268</v>
      </c>
    </row>
    <row r="6096" spans="1:5" x14ac:dyDescent="0.15">
      <c r="A6096" s="6" t="s">
        <v>14974</v>
      </c>
      <c r="B6096" s="6" t="s">
        <v>14975</v>
      </c>
      <c r="C6096" s="6" t="s">
        <v>14975</v>
      </c>
      <c r="D6096" s="6">
        <v>2.4401507269999998</v>
      </c>
      <c r="E6096" s="6">
        <v>1.3822439999999999E-3</v>
      </c>
    </row>
    <row r="6097" spans="1:5" x14ac:dyDescent="0.15">
      <c r="A6097" s="6" t="s">
        <v>14976</v>
      </c>
      <c r="B6097" s="6" t="s">
        <v>14977</v>
      </c>
      <c r="C6097" s="6" t="s">
        <v>14977</v>
      </c>
      <c r="D6097" s="6">
        <v>2.4402731379999998</v>
      </c>
      <c r="E6097" s="7">
        <v>5.5999999999999997E-6</v>
      </c>
    </row>
    <row r="6098" spans="1:5" x14ac:dyDescent="0.15">
      <c r="A6098" s="6" t="s">
        <v>14978</v>
      </c>
      <c r="B6098" s="6" t="s">
        <v>14979</v>
      </c>
      <c r="C6098" s="6" t="s">
        <v>14980</v>
      </c>
      <c r="D6098" s="6">
        <v>2.4557567300000001</v>
      </c>
      <c r="E6098" s="6">
        <v>6.4293599999999998E-4</v>
      </c>
    </row>
    <row r="6099" spans="1:5" x14ac:dyDescent="0.15">
      <c r="A6099" s="6" t="s">
        <v>14981</v>
      </c>
      <c r="B6099" s="6" t="s">
        <v>14982</v>
      </c>
      <c r="C6099" s="6" t="s">
        <v>14982</v>
      </c>
      <c r="D6099" s="6">
        <v>2.458438873</v>
      </c>
      <c r="E6099" s="6">
        <v>4.7515553000000002E-2</v>
      </c>
    </row>
    <row r="6100" spans="1:5" x14ac:dyDescent="0.15">
      <c r="A6100" s="6" t="s">
        <v>14983</v>
      </c>
      <c r="B6100" s="6" t="s">
        <v>14984</v>
      </c>
      <c r="C6100" s="6" t="s">
        <v>14985</v>
      </c>
      <c r="D6100" s="6">
        <v>2.4634610440000002</v>
      </c>
      <c r="E6100" s="7">
        <v>3.9300000000000001E-188</v>
      </c>
    </row>
    <row r="6101" spans="1:5" x14ac:dyDescent="0.15">
      <c r="A6101" s="6" t="s">
        <v>14986</v>
      </c>
      <c r="B6101" s="6" t="s">
        <v>14987</v>
      </c>
      <c r="C6101" s="6" t="s">
        <v>14987</v>
      </c>
      <c r="D6101" s="6">
        <v>2.4917402270000002</v>
      </c>
      <c r="E6101" s="7">
        <v>1.8200000000000001E-13</v>
      </c>
    </row>
    <row r="6102" spans="1:5" x14ac:dyDescent="0.15">
      <c r="A6102" s="6" t="s">
        <v>14988</v>
      </c>
      <c r="B6102" s="6" t="s">
        <v>14989</v>
      </c>
      <c r="C6102" s="6" t="s">
        <v>14989</v>
      </c>
      <c r="D6102" s="6">
        <v>2.4981235650000002</v>
      </c>
      <c r="E6102" s="7">
        <v>3.5399999999999999E-106</v>
      </c>
    </row>
    <row r="6103" spans="1:5" x14ac:dyDescent="0.15">
      <c r="A6103" s="6" t="s">
        <v>14990</v>
      </c>
      <c r="B6103" s="6" t="s">
        <v>14991</v>
      </c>
      <c r="C6103" s="6" t="s">
        <v>14992</v>
      </c>
      <c r="D6103" s="6">
        <v>2.5004880269999998</v>
      </c>
      <c r="E6103" s="7">
        <v>1.19E-32</v>
      </c>
    </row>
    <row r="6104" spans="1:5" x14ac:dyDescent="0.15">
      <c r="A6104" s="6" t="s">
        <v>14993</v>
      </c>
      <c r="B6104" s="6" t="s">
        <v>14994</v>
      </c>
      <c r="C6104" s="6" t="s">
        <v>14994</v>
      </c>
      <c r="D6104" s="6">
        <v>2.5145357009999998</v>
      </c>
      <c r="E6104" s="7">
        <v>8.3900000000000001E-14</v>
      </c>
    </row>
    <row r="6105" spans="1:5" x14ac:dyDescent="0.15">
      <c r="A6105" s="6" t="s">
        <v>14995</v>
      </c>
      <c r="B6105" s="6" t="s">
        <v>14996</v>
      </c>
      <c r="C6105" s="6" t="s">
        <v>14996</v>
      </c>
      <c r="D6105" s="6">
        <v>2.5251175419999998</v>
      </c>
      <c r="E6105" s="6">
        <v>3.7508519999999998E-3</v>
      </c>
    </row>
    <row r="6106" spans="1:5" x14ac:dyDescent="0.15">
      <c r="A6106" s="6" t="s">
        <v>14997</v>
      </c>
      <c r="B6106" s="6" t="s">
        <v>14998</v>
      </c>
      <c r="C6106" s="6" t="s">
        <v>14999</v>
      </c>
      <c r="D6106" s="6">
        <v>2.5318465369999998</v>
      </c>
      <c r="E6106" s="7">
        <v>4.9799999999999997E-75</v>
      </c>
    </row>
    <row r="6107" spans="1:5" x14ac:dyDescent="0.15">
      <c r="A6107" s="6" t="s">
        <v>15000</v>
      </c>
      <c r="B6107" s="6" t="s">
        <v>15001</v>
      </c>
      <c r="C6107" s="6" t="s">
        <v>15002</v>
      </c>
      <c r="D6107" s="6">
        <v>2.5423614630000002</v>
      </c>
      <c r="E6107" s="7">
        <v>1.4400000000000001E-288</v>
      </c>
    </row>
    <row r="6108" spans="1:5" x14ac:dyDescent="0.15">
      <c r="A6108" s="6" t="s">
        <v>15003</v>
      </c>
      <c r="B6108" s="6" t="s">
        <v>15004</v>
      </c>
      <c r="C6108" s="6" t="s">
        <v>15005</v>
      </c>
      <c r="D6108" s="6">
        <v>2.5441376619999998</v>
      </c>
      <c r="E6108" s="7">
        <v>9.9700000000000006E-56</v>
      </c>
    </row>
    <row r="6109" spans="1:5" x14ac:dyDescent="0.15">
      <c r="A6109" s="6" t="s">
        <v>15006</v>
      </c>
      <c r="B6109" s="6" t="s">
        <v>15007</v>
      </c>
      <c r="C6109" s="6" t="s">
        <v>15008</v>
      </c>
      <c r="D6109" s="6">
        <v>2.5506626570000002</v>
      </c>
      <c r="E6109" s="7">
        <v>1.1899999999999999E-23</v>
      </c>
    </row>
    <row r="6110" spans="1:5" hidden="1" x14ac:dyDescent="0.15">
      <c r="A6110" s="6" t="s">
        <v>15009</v>
      </c>
      <c r="B6110" s="6" t="s">
        <v>15010</v>
      </c>
      <c r="C6110" s="6" t="s">
        <v>15010</v>
      </c>
      <c r="D6110" s="6">
        <v>2.550920997</v>
      </c>
      <c r="E6110" s="6">
        <v>0.217177392</v>
      </c>
    </row>
    <row r="6111" spans="1:5" x14ac:dyDescent="0.15">
      <c r="A6111" s="6" t="s">
        <v>15011</v>
      </c>
      <c r="B6111" s="6" t="s">
        <v>15012</v>
      </c>
      <c r="C6111" s="6" t="s">
        <v>15012</v>
      </c>
      <c r="D6111" s="6">
        <v>2.5536827870000001</v>
      </c>
      <c r="E6111" s="7">
        <v>2.3200000000000002E-34</v>
      </c>
    </row>
    <row r="6112" spans="1:5" x14ac:dyDescent="0.15">
      <c r="A6112" s="6" t="s">
        <v>15013</v>
      </c>
      <c r="B6112" s="6" t="s">
        <v>15014</v>
      </c>
      <c r="C6112" s="6" t="s">
        <v>15014</v>
      </c>
      <c r="D6112" s="6">
        <v>2.5723437570000001</v>
      </c>
      <c r="E6112" s="7">
        <v>4.9200000000000003E-101</v>
      </c>
    </row>
    <row r="6113" spans="1:5" x14ac:dyDescent="0.15">
      <c r="A6113" s="6" t="s">
        <v>15015</v>
      </c>
      <c r="B6113" s="6" t="s">
        <v>15016</v>
      </c>
      <c r="C6113" s="6" t="s">
        <v>15016</v>
      </c>
      <c r="D6113" s="6">
        <v>2.5841723779999999</v>
      </c>
      <c r="E6113" s="7">
        <v>5.0600000000000004E-31</v>
      </c>
    </row>
    <row r="6114" spans="1:5" x14ac:dyDescent="0.15">
      <c r="A6114" s="6" t="s">
        <v>15017</v>
      </c>
      <c r="B6114" s="6" t="s">
        <v>15018</v>
      </c>
      <c r="C6114" s="6" t="s">
        <v>15018</v>
      </c>
      <c r="D6114" s="6">
        <v>2.5967843589999999</v>
      </c>
      <c r="E6114" s="6">
        <v>6.1382299999999999E-4</v>
      </c>
    </row>
    <row r="6115" spans="1:5" x14ac:dyDescent="0.15">
      <c r="A6115" s="6" t="s">
        <v>15019</v>
      </c>
      <c r="B6115" s="6" t="s">
        <v>15020</v>
      </c>
      <c r="C6115" s="6" t="s">
        <v>15021</v>
      </c>
      <c r="D6115" s="6">
        <v>2.6002742410000002</v>
      </c>
      <c r="E6115" s="7">
        <v>4.5200000000000001E-5</v>
      </c>
    </row>
    <row r="6116" spans="1:5" x14ac:dyDescent="0.15">
      <c r="A6116" s="6" t="s">
        <v>15022</v>
      </c>
      <c r="B6116" s="6" t="s">
        <v>15023</v>
      </c>
      <c r="C6116" s="6" t="s">
        <v>15023</v>
      </c>
      <c r="D6116" s="6">
        <v>2.6030632119999999</v>
      </c>
      <c r="E6116" s="6">
        <v>6.6878340000000001E-3</v>
      </c>
    </row>
    <row r="6117" spans="1:5" hidden="1" x14ac:dyDescent="0.15">
      <c r="A6117" s="6" t="s">
        <v>15024</v>
      </c>
      <c r="B6117" s="6" t="s">
        <v>15025</v>
      </c>
      <c r="C6117" s="6" t="s">
        <v>15025</v>
      </c>
      <c r="D6117" s="6">
        <v>2.6311149469999999</v>
      </c>
      <c r="E6117" s="6">
        <v>0.506945847</v>
      </c>
    </row>
    <row r="6118" spans="1:5" x14ac:dyDescent="0.15">
      <c r="A6118" s="6" t="s">
        <v>15026</v>
      </c>
      <c r="B6118" s="6" t="s">
        <v>15027</v>
      </c>
      <c r="C6118" s="6" t="s">
        <v>15027</v>
      </c>
      <c r="D6118" s="6">
        <v>2.6316101289999998</v>
      </c>
      <c r="E6118" s="6">
        <v>4.3524879999999998E-3</v>
      </c>
    </row>
    <row r="6119" spans="1:5" x14ac:dyDescent="0.15">
      <c r="A6119" s="6" t="s">
        <v>15028</v>
      </c>
      <c r="B6119" s="6" t="s">
        <v>15029</v>
      </c>
      <c r="C6119" s="6" t="s">
        <v>15029</v>
      </c>
      <c r="D6119" s="6">
        <v>2.6347719000000001</v>
      </c>
      <c r="E6119" s="7">
        <v>1.8E-37</v>
      </c>
    </row>
    <row r="6120" spans="1:5" x14ac:dyDescent="0.15">
      <c r="A6120" s="6" t="s">
        <v>15030</v>
      </c>
      <c r="B6120" s="6" t="s">
        <v>15031</v>
      </c>
      <c r="C6120" s="6" t="s">
        <v>15031</v>
      </c>
      <c r="D6120" s="6">
        <v>2.6515476790000001</v>
      </c>
      <c r="E6120" s="7">
        <v>3.2999999999999997E-85</v>
      </c>
    </row>
    <row r="6121" spans="1:5" hidden="1" x14ac:dyDescent="0.15">
      <c r="A6121" s="6" t="s">
        <v>15032</v>
      </c>
      <c r="B6121" s="6" t="s">
        <v>15033</v>
      </c>
      <c r="C6121" s="6" t="s">
        <v>15033</v>
      </c>
      <c r="D6121" s="6">
        <v>2.6722702439999999</v>
      </c>
      <c r="E6121" s="6">
        <v>0.494184226</v>
      </c>
    </row>
    <row r="6122" spans="1:5" x14ac:dyDescent="0.15">
      <c r="A6122" s="6" t="s">
        <v>15034</v>
      </c>
      <c r="B6122" s="6" t="s">
        <v>15035</v>
      </c>
      <c r="C6122" s="6" t="s">
        <v>15036</v>
      </c>
      <c r="D6122" s="6">
        <v>2.6736918890000001</v>
      </c>
      <c r="E6122" s="7">
        <v>1.31E-291</v>
      </c>
    </row>
    <row r="6123" spans="1:5" x14ac:dyDescent="0.15">
      <c r="A6123" s="6" t="s">
        <v>15037</v>
      </c>
      <c r="B6123" s="6" t="s">
        <v>15038</v>
      </c>
      <c r="C6123" s="6" t="s">
        <v>15038</v>
      </c>
      <c r="D6123" s="6">
        <v>2.6739528840000002</v>
      </c>
      <c r="E6123" s="7">
        <v>5.4500000000000003E-5</v>
      </c>
    </row>
    <row r="6124" spans="1:5" hidden="1" x14ac:dyDescent="0.15">
      <c r="A6124" s="6" t="s">
        <v>15039</v>
      </c>
      <c r="B6124" s="6" t="s">
        <v>15040</v>
      </c>
      <c r="C6124" s="6" t="s">
        <v>15040</v>
      </c>
      <c r="D6124" s="6">
        <v>2.688868534</v>
      </c>
      <c r="E6124" s="6">
        <v>0.44825519400000002</v>
      </c>
    </row>
    <row r="6125" spans="1:5" hidden="1" x14ac:dyDescent="0.15">
      <c r="A6125" s="6" t="s">
        <v>15041</v>
      </c>
      <c r="B6125" s="6" t="s">
        <v>15042</v>
      </c>
      <c r="C6125" s="6" t="s">
        <v>15042</v>
      </c>
      <c r="D6125" s="6">
        <v>2.691586531</v>
      </c>
      <c r="E6125" s="6">
        <v>0.28102423300000001</v>
      </c>
    </row>
    <row r="6126" spans="1:5" hidden="1" x14ac:dyDescent="0.15">
      <c r="A6126" s="6" t="s">
        <v>15043</v>
      </c>
      <c r="B6126" s="6" t="s">
        <v>15044</v>
      </c>
      <c r="C6126" s="6" t="s">
        <v>15044</v>
      </c>
      <c r="D6126" s="6">
        <v>2.6951710659999999</v>
      </c>
      <c r="E6126" s="6">
        <v>0.15810542699999999</v>
      </c>
    </row>
    <row r="6127" spans="1:5" hidden="1" x14ac:dyDescent="0.15">
      <c r="A6127" s="6" t="s">
        <v>15045</v>
      </c>
      <c r="B6127" s="6" t="s">
        <v>15046</v>
      </c>
      <c r="C6127" s="6" t="s">
        <v>15046</v>
      </c>
      <c r="D6127" s="6">
        <v>2.7139970080000002</v>
      </c>
      <c r="E6127" s="6">
        <v>0.24066258400000001</v>
      </c>
    </row>
    <row r="6128" spans="1:5" hidden="1" x14ac:dyDescent="0.15">
      <c r="A6128" s="6" t="s">
        <v>15047</v>
      </c>
      <c r="B6128" s="6" t="s">
        <v>15048</v>
      </c>
      <c r="C6128" s="6" t="s">
        <v>15049</v>
      </c>
      <c r="D6128" s="6">
        <v>2.7228095410000002</v>
      </c>
      <c r="E6128" s="6">
        <v>0.47923684599999999</v>
      </c>
    </row>
    <row r="6129" spans="1:5" hidden="1" x14ac:dyDescent="0.15">
      <c r="A6129" s="6" t="s">
        <v>15050</v>
      </c>
      <c r="B6129" s="6" t="s">
        <v>15051</v>
      </c>
      <c r="C6129" s="6" t="s">
        <v>15051</v>
      </c>
      <c r="D6129" s="6">
        <v>2.7228095410000002</v>
      </c>
      <c r="E6129" s="6">
        <v>0.47923684599999999</v>
      </c>
    </row>
    <row r="6130" spans="1:5" x14ac:dyDescent="0.15">
      <c r="A6130" s="6" t="s">
        <v>15052</v>
      </c>
      <c r="B6130" s="6" t="s">
        <v>15053</v>
      </c>
      <c r="C6130" s="6" t="s">
        <v>15054</v>
      </c>
      <c r="D6130" s="6">
        <v>2.7234411829999998</v>
      </c>
      <c r="E6130" s="7">
        <v>5.4500000000000004E-27</v>
      </c>
    </row>
    <row r="6131" spans="1:5" hidden="1" x14ac:dyDescent="0.15">
      <c r="A6131" s="6" t="s">
        <v>15055</v>
      </c>
      <c r="B6131" s="6" t="s">
        <v>15056</v>
      </c>
      <c r="C6131" s="6" t="s">
        <v>15056</v>
      </c>
      <c r="D6131" s="6">
        <v>2.727511325</v>
      </c>
      <c r="E6131" s="6">
        <v>5.7142211999999998E-2</v>
      </c>
    </row>
    <row r="6132" spans="1:5" hidden="1" x14ac:dyDescent="0.15">
      <c r="A6132" s="6" t="s">
        <v>15057</v>
      </c>
      <c r="B6132" s="6" t="s">
        <v>15058</v>
      </c>
      <c r="C6132" s="6" t="s">
        <v>15058</v>
      </c>
      <c r="D6132" s="6">
        <v>2.7345540509999999</v>
      </c>
      <c r="E6132" s="6">
        <v>0.26886025099999999</v>
      </c>
    </row>
    <row r="6133" spans="1:5" x14ac:dyDescent="0.15">
      <c r="A6133" s="6" t="s">
        <v>15059</v>
      </c>
      <c r="B6133" s="6" t="s">
        <v>15060</v>
      </c>
      <c r="C6133" s="6" t="s">
        <v>15060</v>
      </c>
      <c r="D6133" s="6">
        <v>2.7356207060000002</v>
      </c>
      <c r="E6133" s="6">
        <v>7.5441600000000005E-4</v>
      </c>
    </row>
    <row r="6134" spans="1:5" x14ac:dyDescent="0.15">
      <c r="A6134" s="6" t="s">
        <v>15061</v>
      </c>
      <c r="B6134" s="6" t="s">
        <v>15062</v>
      </c>
      <c r="C6134" s="6" t="s">
        <v>15063</v>
      </c>
      <c r="D6134" s="6">
        <v>2.8040241479999999</v>
      </c>
      <c r="E6134" s="7">
        <v>3.0700000000000001E-30</v>
      </c>
    </row>
    <row r="6135" spans="1:5" x14ac:dyDescent="0.15">
      <c r="A6135" s="6" t="s">
        <v>15064</v>
      </c>
      <c r="B6135" s="6" t="s">
        <v>15065</v>
      </c>
      <c r="C6135" s="6" t="s">
        <v>15066</v>
      </c>
      <c r="D6135" s="6">
        <v>2.8077753030000001</v>
      </c>
      <c r="E6135" s="7">
        <v>2.6599999999999999E-9</v>
      </c>
    </row>
    <row r="6136" spans="1:5" x14ac:dyDescent="0.15">
      <c r="A6136" s="6" t="s">
        <v>15067</v>
      </c>
      <c r="B6136" s="6" t="s">
        <v>15068</v>
      </c>
      <c r="C6136" s="6" t="s">
        <v>15069</v>
      </c>
      <c r="D6136" s="6">
        <v>2.8152556290000001</v>
      </c>
      <c r="E6136" s="7">
        <v>1.9600000000000001E-95</v>
      </c>
    </row>
    <row r="6137" spans="1:5" x14ac:dyDescent="0.15">
      <c r="A6137" s="6" t="s">
        <v>15070</v>
      </c>
      <c r="B6137" s="6" t="s">
        <v>15071</v>
      </c>
      <c r="C6137" s="6" t="s">
        <v>15072</v>
      </c>
      <c r="D6137" s="6">
        <v>2.8182098560000002</v>
      </c>
      <c r="E6137" s="7">
        <v>3.6200000000000001E-43</v>
      </c>
    </row>
    <row r="6138" spans="1:5" x14ac:dyDescent="0.15">
      <c r="A6138" s="6" t="s">
        <v>15073</v>
      </c>
      <c r="B6138" s="6" t="s">
        <v>15074</v>
      </c>
      <c r="C6138" s="6" t="s">
        <v>15074</v>
      </c>
      <c r="D6138" s="6">
        <v>2.823858714</v>
      </c>
      <c r="E6138" s="6">
        <v>9.4344399999999999E-4</v>
      </c>
    </row>
    <row r="6139" spans="1:5" x14ac:dyDescent="0.15">
      <c r="A6139" s="6" t="s">
        <v>15075</v>
      </c>
      <c r="B6139" s="6" t="s">
        <v>15076</v>
      </c>
      <c r="C6139" s="6" t="s">
        <v>15076</v>
      </c>
      <c r="D6139" s="6">
        <v>2.8283303179999999</v>
      </c>
      <c r="E6139" s="7">
        <v>6.9099999999999999E-11</v>
      </c>
    </row>
    <row r="6140" spans="1:5" x14ac:dyDescent="0.15">
      <c r="A6140" s="6" t="s">
        <v>15077</v>
      </c>
      <c r="B6140" s="6" t="s">
        <v>15078</v>
      </c>
      <c r="C6140" s="6" t="s">
        <v>15079</v>
      </c>
      <c r="D6140" s="6">
        <v>2.8312197029999999</v>
      </c>
      <c r="E6140" s="7">
        <v>2.8800000000000001E-33</v>
      </c>
    </row>
    <row r="6141" spans="1:5" x14ac:dyDescent="0.15">
      <c r="A6141" s="6" t="s">
        <v>15080</v>
      </c>
      <c r="B6141" s="6" t="s">
        <v>15081</v>
      </c>
      <c r="C6141" s="6" t="s">
        <v>15082</v>
      </c>
      <c r="D6141" s="6">
        <v>2.847241973</v>
      </c>
      <c r="E6141" s="6">
        <v>0</v>
      </c>
    </row>
    <row r="6142" spans="1:5" x14ac:dyDescent="0.15">
      <c r="A6142" s="6" t="s">
        <v>15083</v>
      </c>
      <c r="B6142" s="6" t="s">
        <v>15084</v>
      </c>
      <c r="C6142" s="6" t="s">
        <v>15085</v>
      </c>
      <c r="D6142" s="6">
        <v>2.8779842680000001</v>
      </c>
      <c r="E6142" s="7">
        <v>4.7700000000000004E-260</v>
      </c>
    </row>
    <row r="6143" spans="1:5" x14ac:dyDescent="0.15">
      <c r="A6143" s="6" t="s">
        <v>15086</v>
      </c>
      <c r="B6143" s="6" t="s">
        <v>15087</v>
      </c>
      <c r="C6143" s="6" t="s">
        <v>15088</v>
      </c>
      <c r="D6143" s="6">
        <v>2.9161018599999999</v>
      </c>
      <c r="E6143" s="7">
        <v>9.750000000000001E-153</v>
      </c>
    </row>
    <row r="6144" spans="1:5" x14ac:dyDescent="0.15">
      <c r="A6144" s="6" t="s">
        <v>15089</v>
      </c>
      <c r="B6144" s="6" t="s">
        <v>15090</v>
      </c>
      <c r="C6144" s="6" t="s">
        <v>15091</v>
      </c>
      <c r="D6144" s="6">
        <v>2.9255145740000001</v>
      </c>
      <c r="E6144" s="6">
        <v>3.5759759999999998E-3</v>
      </c>
    </row>
    <row r="6145" spans="1:5" x14ac:dyDescent="0.15">
      <c r="A6145" s="6" t="s">
        <v>15092</v>
      </c>
      <c r="B6145" s="6" t="s">
        <v>15093</v>
      </c>
      <c r="C6145" s="6" t="s">
        <v>15093</v>
      </c>
      <c r="D6145" s="6">
        <v>2.9346480179999999</v>
      </c>
      <c r="E6145" s="7">
        <v>1.5200000000000001E-170</v>
      </c>
    </row>
    <row r="6146" spans="1:5" x14ac:dyDescent="0.15">
      <c r="A6146" s="6" t="s">
        <v>15094</v>
      </c>
      <c r="B6146" s="6" t="s">
        <v>15095</v>
      </c>
      <c r="C6146" s="6" t="s">
        <v>15095</v>
      </c>
      <c r="D6146" s="6">
        <v>2.9384149169999998</v>
      </c>
      <c r="E6146" s="7">
        <v>4.6899999999999998E-20</v>
      </c>
    </row>
    <row r="6147" spans="1:5" x14ac:dyDescent="0.15">
      <c r="A6147" s="6" t="s">
        <v>15096</v>
      </c>
      <c r="B6147" s="6" t="s">
        <v>15097</v>
      </c>
      <c r="C6147" s="6" t="s">
        <v>15098</v>
      </c>
      <c r="D6147" s="6">
        <v>2.9443666959999999</v>
      </c>
      <c r="E6147" s="7">
        <v>6.0399999999999998E-6</v>
      </c>
    </row>
    <row r="6148" spans="1:5" hidden="1" x14ac:dyDescent="0.15">
      <c r="A6148" s="6" t="s">
        <v>15099</v>
      </c>
      <c r="B6148" s="6" t="s">
        <v>15100</v>
      </c>
      <c r="C6148" s="6" t="s">
        <v>15100</v>
      </c>
      <c r="D6148" s="6">
        <v>2.9537128400000001</v>
      </c>
      <c r="E6148" s="6">
        <v>0.209940193</v>
      </c>
    </row>
    <row r="6149" spans="1:5" x14ac:dyDescent="0.15">
      <c r="A6149" s="6" t="s">
        <v>15101</v>
      </c>
      <c r="B6149" s="6" t="s">
        <v>15102</v>
      </c>
      <c r="C6149" s="6" t="s">
        <v>15103</v>
      </c>
      <c r="D6149" s="6">
        <v>2.9686990259999999</v>
      </c>
      <c r="E6149" s="7">
        <v>2.72E-33</v>
      </c>
    </row>
    <row r="6150" spans="1:5" x14ac:dyDescent="0.15">
      <c r="A6150" s="6" t="s">
        <v>15104</v>
      </c>
      <c r="B6150" s="6" t="s">
        <v>15105</v>
      </c>
      <c r="C6150" s="6" t="s">
        <v>15105</v>
      </c>
      <c r="D6150" s="6">
        <v>2.9767167149999998</v>
      </c>
      <c r="E6150" s="7">
        <v>9.5900000000000005E-7</v>
      </c>
    </row>
    <row r="6151" spans="1:5" x14ac:dyDescent="0.15">
      <c r="A6151" s="6" t="s">
        <v>15106</v>
      </c>
      <c r="B6151" s="6" t="s">
        <v>15107</v>
      </c>
      <c r="C6151" s="6" t="s">
        <v>15108</v>
      </c>
      <c r="D6151" s="6">
        <v>3.0800147920000001</v>
      </c>
      <c r="E6151" s="7">
        <v>1.8299999999999999E-10</v>
      </c>
    </row>
    <row r="6152" spans="1:5" hidden="1" x14ac:dyDescent="0.15">
      <c r="A6152" s="6" t="s">
        <v>15109</v>
      </c>
      <c r="B6152" s="6" t="s">
        <v>15110</v>
      </c>
      <c r="C6152" s="6" t="s">
        <v>15110</v>
      </c>
      <c r="D6152" s="6">
        <v>3.0900337210000002</v>
      </c>
      <c r="E6152" s="6">
        <v>0.28955931400000001</v>
      </c>
    </row>
    <row r="6153" spans="1:5" x14ac:dyDescent="0.15">
      <c r="A6153" s="6" t="s">
        <v>15111</v>
      </c>
      <c r="B6153" s="6" t="s">
        <v>15112</v>
      </c>
      <c r="C6153" s="6" t="s">
        <v>15113</v>
      </c>
      <c r="D6153" s="6">
        <v>3.1046566840000001</v>
      </c>
      <c r="E6153" s="6">
        <v>4.0694100000000002E-4</v>
      </c>
    </row>
    <row r="6154" spans="1:5" x14ac:dyDescent="0.15">
      <c r="A6154" s="6" t="s">
        <v>15114</v>
      </c>
      <c r="B6154" s="6" t="s">
        <v>15115</v>
      </c>
      <c r="C6154" s="6" t="s">
        <v>15116</v>
      </c>
      <c r="D6154" s="6">
        <v>3.1288281379999998</v>
      </c>
      <c r="E6154" s="6">
        <v>1.5091475E-2</v>
      </c>
    </row>
    <row r="6155" spans="1:5" x14ac:dyDescent="0.15">
      <c r="A6155" s="6" t="s">
        <v>15117</v>
      </c>
      <c r="B6155" s="6" t="s">
        <v>15118</v>
      </c>
      <c r="C6155" s="6" t="s">
        <v>15118</v>
      </c>
      <c r="D6155" s="6">
        <v>3.1536843999999999</v>
      </c>
      <c r="E6155" s="7">
        <v>9.9799999999999997E-21</v>
      </c>
    </row>
    <row r="6156" spans="1:5" x14ac:dyDescent="0.15">
      <c r="A6156" s="6" t="s">
        <v>15119</v>
      </c>
      <c r="B6156" s="6" t="s">
        <v>15120</v>
      </c>
      <c r="C6156" s="6" t="s">
        <v>15120</v>
      </c>
      <c r="D6156" s="6">
        <v>3.1630547139999998</v>
      </c>
      <c r="E6156" s="7">
        <v>2.2999999999999999E-203</v>
      </c>
    </row>
    <row r="6157" spans="1:5" x14ac:dyDescent="0.15">
      <c r="A6157" s="6" t="s">
        <v>15121</v>
      </c>
      <c r="B6157" s="6" t="s">
        <v>15122</v>
      </c>
      <c r="C6157" s="6" t="s">
        <v>15123</v>
      </c>
      <c r="D6157" s="6">
        <v>3.1681653230000002</v>
      </c>
      <c r="E6157" s="7">
        <v>5.2800000000000001E-43</v>
      </c>
    </row>
    <row r="6158" spans="1:5" x14ac:dyDescent="0.15">
      <c r="A6158" s="6" t="s">
        <v>15124</v>
      </c>
      <c r="B6158" s="6" t="s">
        <v>15125</v>
      </c>
      <c r="C6158" s="6" t="s">
        <v>15126</v>
      </c>
      <c r="D6158" s="6">
        <v>3.1847192519999998</v>
      </c>
      <c r="E6158" s="7">
        <v>1.5200000000000001E-106</v>
      </c>
    </row>
    <row r="6159" spans="1:5" hidden="1" x14ac:dyDescent="0.15">
      <c r="A6159" s="6" t="s">
        <v>15127</v>
      </c>
      <c r="B6159" s="6" t="s">
        <v>15128</v>
      </c>
      <c r="C6159" s="6" t="s">
        <v>15128</v>
      </c>
      <c r="D6159" s="6">
        <v>3.2247064000000001</v>
      </c>
      <c r="E6159" s="6">
        <v>5.0872531999999998E-2</v>
      </c>
    </row>
    <row r="6160" spans="1:5" x14ac:dyDescent="0.15">
      <c r="A6160" s="6" t="s">
        <v>15129</v>
      </c>
      <c r="B6160" s="6" t="s">
        <v>15130</v>
      </c>
      <c r="C6160" s="6" t="s">
        <v>15130</v>
      </c>
      <c r="D6160" s="6">
        <v>3.2882457280000001</v>
      </c>
      <c r="E6160" s="7">
        <v>1.03E-123</v>
      </c>
    </row>
    <row r="6161" spans="1:5" x14ac:dyDescent="0.15">
      <c r="A6161" s="6" t="s">
        <v>15131</v>
      </c>
      <c r="B6161" s="6" t="s">
        <v>15132</v>
      </c>
      <c r="C6161" s="6" t="s">
        <v>15133</v>
      </c>
      <c r="D6161" s="6">
        <v>3.3443340469999998</v>
      </c>
      <c r="E6161" s="7">
        <v>1.5000000000000001E-20</v>
      </c>
    </row>
    <row r="6162" spans="1:5" x14ac:dyDescent="0.15">
      <c r="A6162" s="6" t="s">
        <v>15134</v>
      </c>
      <c r="B6162" s="6" t="s">
        <v>15135</v>
      </c>
      <c r="C6162" s="6" t="s">
        <v>15135</v>
      </c>
      <c r="D6162" s="6">
        <v>3.4293255619999998</v>
      </c>
      <c r="E6162" s="7">
        <v>2.8299999999999999E-42</v>
      </c>
    </row>
    <row r="6163" spans="1:5" hidden="1" x14ac:dyDescent="0.15">
      <c r="A6163" s="6" t="s">
        <v>15136</v>
      </c>
      <c r="B6163" s="6" t="s">
        <v>15137</v>
      </c>
      <c r="C6163" s="6" t="s">
        <v>15137</v>
      </c>
      <c r="D6163" s="6">
        <v>3.439082397</v>
      </c>
      <c r="E6163" s="6">
        <v>0.224827322</v>
      </c>
    </row>
    <row r="6164" spans="1:5" x14ac:dyDescent="0.15">
      <c r="A6164" s="6" t="s">
        <v>15138</v>
      </c>
      <c r="B6164" s="6" t="s">
        <v>15139</v>
      </c>
      <c r="C6164" s="6" t="s">
        <v>15139</v>
      </c>
      <c r="D6164" s="6">
        <v>3.479729882</v>
      </c>
      <c r="E6164" s="6">
        <v>0</v>
      </c>
    </row>
    <row r="6165" spans="1:5" x14ac:dyDescent="0.15">
      <c r="A6165" s="6" t="s">
        <v>15140</v>
      </c>
      <c r="B6165" s="6" t="s">
        <v>15141</v>
      </c>
      <c r="C6165" s="6" t="s">
        <v>15141</v>
      </c>
      <c r="D6165" s="6">
        <v>3.5678617269999999</v>
      </c>
      <c r="E6165" s="6">
        <v>2.5674671E-2</v>
      </c>
    </row>
    <row r="6166" spans="1:5" x14ac:dyDescent="0.15">
      <c r="A6166" s="6" t="s">
        <v>15142</v>
      </c>
      <c r="B6166" s="6" t="s">
        <v>15143</v>
      </c>
      <c r="C6166" s="6" t="s">
        <v>15144</v>
      </c>
      <c r="D6166" s="6">
        <v>3.6623809450000002</v>
      </c>
      <c r="E6166" s="7">
        <v>3.13E-135</v>
      </c>
    </row>
    <row r="6167" spans="1:5" hidden="1" x14ac:dyDescent="0.15">
      <c r="A6167" s="6" t="s">
        <v>15145</v>
      </c>
      <c r="B6167" s="6" t="s">
        <v>15146</v>
      </c>
      <c r="C6167" s="6" t="s">
        <v>15146</v>
      </c>
      <c r="D6167" s="6">
        <v>3.6890299230000001</v>
      </c>
      <c r="E6167" s="6">
        <v>0.16413565299999999</v>
      </c>
    </row>
    <row r="6168" spans="1:5" x14ac:dyDescent="0.15">
      <c r="A6168" s="6" t="s">
        <v>15147</v>
      </c>
      <c r="B6168" s="6" t="s">
        <v>15148</v>
      </c>
      <c r="C6168" s="6" t="s">
        <v>15149</v>
      </c>
      <c r="D6168" s="6">
        <v>3.7788518309999999</v>
      </c>
      <c r="E6168" s="7">
        <v>4.7100000000000003E-35</v>
      </c>
    </row>
    <row r="6169" spans="1:5" x14ac:dyDescent="0.15">
      <c r="A6169" s="6" t="s">
        <v>15150</v>
      </c>
      <c r="B6169" s="6" t="s">
        <v>15151</v>
      </c>
      <c r="C6169" s="6" t="s">
        <v>15151</v>
      </c>
      <c r="D6169" s="6">
        <v>3.8290383669999999</v>
      </c>
      <c r="E6169" s="7">
        <v>5.4800000000000004E-87</v>
      </c>
    </row>
    <row r="6170" spans="1:5" x14ac:dyDescent="0.15">
      <c r="A6170" s="6" t="s">
        <v>15152</v>
      </c>
      <c r="B6170" s="6" t="s">
        <v>15153</v>
      </c>
      <c r="C6170" s="6" t="s">
        <v>15154</v>
      </c>
      <c r="D6170" s="6">
        <v>3.9306038440000002</v>
      </c>
      <c r="E6170" s="7">
        <v>4.0099999999999999E-53</v>
      </c>
    </row>
    <row r="6171" spans="1:5" x14ac:dyDescent="0.15">
      <c r="A6171" s="6" t="s">
        <v>15155</v>
      </c>
      <c r="B6171" s="6" t="s">
        <v>15156</v>
      </c>
      <c r="C6171" s="6" t="s">
        <v>15156</v>
      </c>
      <c r="D6171" s="6">
        <v>3.9658151099999999</v>
      </c>
      <c r="E6171" s="6">
        <v>0</v>
      </c>
    </row>
    <row r="6172" spans="1:5" x14ac:dyDescent="0.15">
      <c r="A6172" s="6" t="s">
        <v>15157</v>
      </c>
      <c r="B6172" s="6" t="s">
        <v>15158</v>
      </c>
      <c r="C6172" s="6" t="s">
        <v>15159</v>
      </c>
      <c r="D6172" s="6">
        <v>3.9781200910000001</v>
      </c>
      <c r="E6172" s="7">
        <v>2.0100000000000001E-53</v>
      </c>
    </row>
    <row r="6173" spans="1:5" x14ac:dyDescent="0.15">
      <c r="A6173" s="6" t="s">
        <v>15160</v>
      </c>
      <c r="B6173" s="6" t="s">
        <v>15161</v>
      </c>
      <c r="C6173" s="6" t="s">
        <v>15161</v>
      </c>
      <c r="D6173" s="6">
        <v>3.9937389579999998</v>
      </c>
      <c r="E6173" s="7">
        <v>2.2800000000000001E-109</v>
      </c>
    </row>
    <row r="6174" spans="1:5" x14ac:dyDescent="0.15">
      <c r="A6174" s="6" t="s">
        <v>15162</v>
      </c>
      <c r="B6174" s="6" t="s">
        <v>15163</v>
      </c>
      <c r="C6174" s="6" t="s">
        <v>15163</v>
      </c>
      <c r="D6174" s="6">
        <v>4.0811125629999996</v>
      </c>
      <c r="E6174" s="7">
        <v>9.7500000000000004E-56</v>
      </c>
    </row>
    <row r="6175" spans="1:5" hidden="1" x14ac:dyDescent="0.15">
      <c r="A6175" s="6" t="s">
        <v>15164</v>
      </c>
      <c r="B6175" s="6" t="s">
        <v>15165</v>
      </c>
      <c r="C6175" s="6" t="s">
        <v>15165</v>
      </c>
      <c r="D6175" s="6">
        <v>4.2483208250000004</v>
      </c>
      <c r="E6175" s="6">
        <v>6.7267766000000007E-2</v>
      </c>
    </row>
    <row r="6176" spans="1:5" x14ac:dyDescent="0.15">
      <c r="A6176" s="6" t="s">
        <v>15166</v>
      </c>
      <c r="B6176" s="6" t="s">
        <v>15167</v>
      </c>
      <c r="C6176" s="6" t="s">
        <v>15167</v>
      </c>
      <c r="D6176" s="6">
        <v>4.2521996089999998</v>
      </c>
      <c r="E6176" s="6">
        <v>4.7389880000000002E-2</v>
      </c>
    </row>
    <row r="6177" spans="1:5" x14ac:dyDescent="0.15">
      <c r="A6177" s="6" t="s">
        <v>15168</v>
      </c>
      <c r="B6177" s="6" t="s">
        <v>15169</v>
      </c>
      <c r="C6177" s="6" t="s">
        <v>15170</v>
      </c>
      <c r="D6177" s="6">
        <v>4.3397070080000004</v>
      </c>
      <c r="E6177" s="7">
        <v>1.9600000000000001E-196</v>
      </c>
    </row>
    <row r="6178" spans="1:5" x14ac:dyDescent="0.15">
      <c r="A6178" s="6" t="s">
        <v>15171</v>
      </c>
      <c r="B6178" s="6" t="s">
        <v>15172</v>
      </c>
      <c r="C6178" s="6" t="s">
        <v>15173</v>
      </c>
      <c r="D6178" s="6">
        <v>4.3747848620000003</v>
      </c>
      <c r="E6178" s="7">
        <v>8.9100000000000004E-42</v>
      </c>
    </row>
    <row r="6179" spans="1:5" x14ac:dyDescent="0.15">
      <c r="A6179" s="6" t="s">
        <v>15174</v>
      </c>
      <c r="B6179" s="6" t="s">
        <v>15175</v>
      </c>
      <c r="C6179" s="6" t="s">
        <v>15175</v>
      </c>
      <c r="D6179" s="6">
        <v>4.3843299460000003</v>
      </c>
      <c r="E6179" s="7">
        <v>1.67E-35</v>
      </c>
    </row>
    <row r="6180" spans="1:5" x14ac:dyDescent="0.15">
      <c r="A6180" s="6" t="s">
        <v>15176</v>
      </c>
      <c r="B6180" s="6" t="s">
        <v>15177</v>
      </c>
      <c r="C6180" s="6" t="s">
        <v>15177</v>
      </c>
      <c r="D6180" s="6">
        <v>4.3989779990000004</v>
      </c>
      <c r="E6180" s="7">
        <v>1.5299999999999999E-20</v>
      </c>
    </row>
    <row r="6181" spans="1:5" x14ac:dyDescent="0.15">
      <c r="A6181" s="6" t="s">
        <v>15178</v>
      </c>
      <c r="B6181" s="6" t="s">
        <v>15179</v>
      </c>
      <c r="C6181" s="6" t="s">
        <v>15179</v>
      </c>
      <c r="D6181" s="6">
        <v>4.562455484</v>
      </c>
      <c r="E6181" s="7">
        <v>4.3500000000000001E-89</v>
      </c>
    </row>
    <row r="6182" spans="1:5" x14ac:dyDescent="0.15">
      <c r="A6182" s="6" t="s">
        <v>15180</v>
      </c>
      <c r="B6182" s="6" t="s">
        <v>15181</v>
      </c>
      <c r="C6182" s="6" t="s">
        <v>15181</v>
      </c>
      <c r="D6182" s="6">
        <v>4.6645156730000004</v>
      </c>
      <c r="E6182" s="6">
        <v>1.545209E-2</v>
      </c>
    </row>
    <row r="6183" spans="1:5" x14ac:dyDescent="0.15">
      <c r="A6183" s="6" t="s">
        <v>15182</v>
      </c>
      <c r="B6183" s="6" t="s">
        <v>15183</v>
      </c>
      <c r="C6183" s="6" t="s">
        <v>15183</v>
      </c>
      <c r="D6183" s="6">
        <v>4.8482843720000002</v>
      </c>
      <c r="E6183" s="7">
        <v>3.5999999999999998E-6</v>
      </c>
    </row>
    <row r="6184" spans="1:5" x14ac:dyDescent="0.15">
      <c r="A6184" s="6" t="s">
        <v>15184</v>
      </c>
      <c r="B6184" s="6" t="s">
        <v>15185</v>
      </c>
      <c r="C6184" s="6" t="s">
        <v>15186</v>
      </c>
      <c r="D6184" s="6">
        <v>4.93158998</v>
      </c>
      <c r="E6184" s="7">
        <v>2.13E-87</v>
      </c>
    </row>
    <row r="6185" spans="1:5" x14ac:dyDescent="0.15">
      <c r="A6185" s="6" t="s">
        <v>15187</v>
      </c>
      <c r="B6185" s="6" t="s">
        <v>15188</v>
      </c>
      <c r="C6185" s="6" t="s">
        <v>15189</v>
      </c>
      <c r="D6185" s="6">
        <v>4.9450277820000004</v>
      </c>
      <c r="E6185" s="7">
        <v>2.9700000000000001E-34</v>
      </c>
    </row>
    <row r="6186" spans="1:5" x14ac:dyDescent="0.15">
      <c r="A6186" s="6" t="s">
        <v>15190</v>
      </c>
      <c r="B6186" s="6" t="s">
        <v>15191</v>
      </c>
      <c r="C6186" s="6" t="s">
        <v>15191</v>
      </c>
      <c r="D6186" s="6">
        <v>5.33167919</v>
      </c>
      <c r="E6186" s="7">
        <v>3.13E-135</v>
      </c>
    </row>
    <row r="6187" spans="1:5" x14ac:dyDescent="0.15">
      <c r="A6187" s="6" t="s">
        <v>15192</v>
      </c>
      <c r="B6187" s="6" t="s">
        <v>15193</v>
      </c>
      <c r="C6187" s="6" t="s">
        <v>15194</v>
      </c>
      <c r="D6187" s="6">
        <v>5.4552557569999998</v>
      </c>
      <c r="E6187" s="6">
        <v>0</v>
      </c>
    </row>
    <row r="6188" spans="1:5" x14ac:dyDescent="0.15">
      <c r="A6188" s="6" t="s">
        <v>15195</v>
      </c>
      <c r="B6188" s="6" t="s">
        <v>15196</v>
      </c>
      <c r="C6188" s="6" t="s">
        <v>15197</v>
      </c>
      <c r="D6188" s="6">
        <v>5.5661971320000001</v>
      </c>
      <c r="E6188" s="7">
        <v>3.3000000000000001E-204</v>
      </c>
    </row>
    <row r="6189" spans="1:5" x14ac:dyDescent="0.15">
      <c r="A6189" s="6" t="s">
        <v>15198</v>
      </c>
      <c r="B6189" s="6" t="s">
        <v>15199</v>
      </c>
      <c r="C6189" s="6" t="s">
        <v>15200</v>
      </c>
      <c r="D6189" s="6">
        <v>5.5998252600000002</v>
      </c>
      <c r="E6189" s="7">
        <v>6.8500000000000003E-74</v>
      </c>
    </row>
    <row r="6190" spans="1:5" x14ac:dyDescent="0.15">
      <c r="A6190" s="6" t="s">
        <v>15201</v>
      </c>
      <c r="B6190" s="6" t="s">
        <v>15202</v>
      </c>
      <c r="C6190" s="6" t="s">
        <v>15202</v>
      </c>
      <c r="D6190" s="6">
        <v>5.7303137319999999</v>
      </c>
      <c r="E6190" s="7">
        <v>2.9600000000000002E-53</v>
      </c>
    </row>
    <row r="6191" spans="1:5" x14ac:dyDescent="0.15">
      <c r="A6191" s="6" t="s">
        <v>15203</v>
      </c>
      <c r="B6191" s="6" t="s">
        <v>15204</v>
      </c>
      <c r="C6191" s="6" t="s">
        <v>15204</v>
      </c>
      <c r="D6191" s="6">
        <v>5.7411047140000004</v>
      </c>
      <c r="E6191" s="7">
        <v>6.9499999999999999E-198</v>
      </c>
    </row>
    <row r="6192" spans="1:5" x14ac:dyDescent="0.15">
      <c r="A6192" s="6" t="s">
        <v>15205</v>
      </c>
      <c r="B6192" s="6" t="s">
        <v>15206</v>
      </c>
      <c r="C6192" s="6" t="s">
        <v>15206</v>
      </c>
      <c r="D6192" s="6">
        <v>5.9572522809999997</v>
      </c>
      <c r="E6192" s="7">
        <v>5.8600000000000004E-28</v>
      </c>
    </row>
    <row r="6193" spans="1:5" x14ac:dyDescent="0.15">
      <c r="A6193" s="6" t="s">
        <v>15207</v>
      </c>
      <c r="B6193" s="6" t="s">
        <v>15208</v>
      </c>
      <c r="C6193" s="6" t="s">
        <v>15209</v>
      </c>
      <c r="D6193" s="6">
        <v>6.1874277859999998</v>
      </c>
      <c r="E6193" s="7">
        <v>6.5799999999999996E-53</v>
      </c>
    </row>
    <row r="6194" spans="1:5" x14ac:dyDescent="0.15">
      <c r="A6194" s="6" t="s">
        <v>15210</v>
      </c>
      <c r="B6194" s="6" t="s">
        <v>15211</v>
      </c>
      <c r="C6194" s="6" t="s">
        <v>15212</v>
      </c>
      <c r="D6194" s="6">
        <v>7.490748054</v>
      </c>
      <c r="E6194" s="7">
        <v>5.9E-68</v>
      </c>
    </row>
    <row r="6195" spans="1:5" x14ac:dyDescent="0.15">
      <c r="A6195" s="6" t="s">
        <v>15213</v>
      </c>
      <c r="B6195" s="6" t="s">
        <v>15214</v>
      </c>
      <c r="C6195" s="6" t="s">
        <v>15215</v>
      </c>
      <c r="D6195" s="6">
        <v>8.140587171</v>
      </c>
      <c r="E6195" s="7">
        <v>6.8100000000000003E-196</v>
      </c>
    </row>
    <row r="6196" spans="1:5" x14ac:dyDescent="0.15">
      <c r="A6196" s="6" t="s">
        <v>15216</v>
      </c>
      <c r="B6196" s="6" t="s">
        <v>15217</v>
      </c>
      <c r="C6196" s="6" t="s">
        <v>15218</v>
      </c>
      <c r="D6196" s="6">
        <v>8.9199168409999992</v>
      </c>
      <c r="E6196" s="6">
        <v>0</v>
      </c>
    </row>
    <row r="6197" spans="1:5" hidden="1" x14ac:dyDescent="0.15">
      <c r="A6197" s="6" t="s">
        <v>15219</v>
      </c>
      <c r="B6197" s="6" t="s">
        <v>15220</v>
      </c>
      <c r="C6197" s="6" t="s">
        <v>15220</v>
      </c>
      <c r="D6197" s="6" t="s">
        <v>15221</v>
      </c>
      <c r="E6197" s="6" t="s">
        <v>15221</v>
      </c>
    </row>
    <row r="6198" spans="1:5" hidden="1" x14ac:dyDescent="0.15">
      <c r="A6198" s="6" t="s">
        <v>15222</v>
      </c>
      <c r="B6198" s="6" t="s">
        <v>15223</v>
      </c>
      <c r="C6198" s="6" t="s">
        <v>15224</v>
      </c>
      <c r="D6198" s="6" t="s">
        <v>15221</v>
      </c>
      <c r="E6198" s="6" t="s">
        <v>15221</v>
      </c>
    </row>
    <row r="6199" spans="1:5" hidden="1" x14ac:dyDescent="0.15">
      <c r="A6199" s="6" t="s">
        <v>15225</v>
      </c>
      <c r="B6199" s="6" t="s">
        <v>15226</v>
      </c>
      <c r="C6199" s="6" t="s">
        <v>15226</v>
      </c>
      <c r="D6199" s="6" t="s">
        <v>15221</v>
      </c>
      <c r="E6199" s="6" t="s">
        <v>15221</v>
      </c>
    </row>
    <row r="6200" spans="1:5" hidden="1" x14ac:dyDescent="0.15">
      <c r="A6200" s="6" t="s">
        <v>15227</v>
      </c>
      <c r="B6200" s="6" t="s">
        <v>15228</v>
      </c>
      <c r="C6200" s="6" t="s">
        <v>15228</v>
      </c>
      <c r="D6200" s="6" t="s">
        <v>15221</v>
      </c>
      <c r="E6200" s="6" t="s">
        <v>15221</v>
      </c>
    </row>
    <row r="6201" spans="1:5" hidden="1" x14ac:dyDescent="0.15">
      <c r="A6201" s="6" t="s">
        <v>15229</v>
      </c>
      <c r="B6201" s="6" t="s">
        <v>15230</v>
      </c>
      <c r="C6201" s="6" t="s">
        <v>15230</v>
      </c>
      <c r="D6201" s="6" t="s">
        <v>15221</v>
      </c>
      <c r="E6201" s="6" t="s">
        <v>15221</v>
      </c>
    </row>
  </sheetData>
  <autoFilter ref="A3:E6201" xr:uid="{7C794438-47A5-4EBF-B1DC-DE6C1B0724D4}">
    <filterColumn colId="4">
      <customFilters>
        <customFilter operator="lessThan" val="0.05"/>
      </customFilters>
    </filterColumn>
  </autoFilter>
  <phoneticPr fontId="2" type="noConversion"/>
  <conditionalFormatting sqref="D4:D6201">
    <cfRule type="cellIs" dxfId="29" priority="2" operator="lessThan">
      <formula>-1</formula>
    </cfRule>
    <cfRule type="cellIs" dxfId="28" priority="3" operator="greaterThan">
      <formula>1</formula>
    </cfRule>
  </conditionalFormatting>
  <conditionalFormatting sqref="E4:E6201">
    <cfRule type="cellIs" dxfId="27" priority="1" operator="lessThan">
      <formula>0.05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7F2EA-051B-4C4A-AB56-B999253574EF}">
  <dimension ref="A1:E6424"/>
  <sheetViews>
    <sheetView workbookViewId="0">
      <selection activeCell="D2" sqref="D2:E2"/>
    </sheetView>
  </sheetViews>
  <sheetFormatPr baseColWidth="10" defaultColWidth="8.6640625" defaultRowHeight="14" x14ac:dyDescent="0.2"/>
  <cols>
    <col min="1" max="1" width="13.33203125" style="1" customWidth="1"/>
    <col min="2" max="3" width="11.1640625" style="1" customWidth="1"/>
    <col min="4" max="4" width="8.83203125" style="1" bestFit="1" customWidth="1"/>
    <col min="5" max="5" width="9.6640625" style="1" bestFit="1" customWidth="1"/>
    <col min="6" max="16384" width="8.6640625" style="1"/>
  </cols>
  <sheetData>
    <row r="1" spans="1:5" ht="18" customHeight="1" x14ac:dyDescent="0.15">
      <c r="A1" s="5" t="s">
        <v>15231</v>
      </c>
    </row>
    <row r="2" spans="1:5" x14ac:dyDescent="0.2">
      <c r="D2" s="4" t="s">
        <v>1</v>
      </c>
      <c r="E2" s="4" t="s">
        <v>2</v>
      </c>
    </row>
    <row r="3" spans="1:5" ht="41" customHeight="1" x14ac:dyDescent="0.2">
      <c r="A3" s="1" t="s">
        <v>3</v>
      </c>
      <c r="B3" s="1" t="s">
        <v>4</v>
      </c>
      <c r="C3" s="1" t="s">
        <v>5</v>
      </c>
      <c r="D3" s="3" t="s">
        <v>15232</v>
      </c>
      <c r="E3" s="3" t="s">
        <v>15232</v>
      </c>
    </row>
    <row r="4" spans="1:5" x14ac:dyDescent="0.2">
      <c r="A4" s="1" t="s">
        <v>96</v>
      </c>
      <c r="B4" s="1" t="s">
        <v>97</v>
      </c>
      <c r="C4" s="1" t="s">
        <v>98</v>
      </c>
      <c r="D4" s="1">
        <v>-15.5807321805264</v>
      </c>
      <c r="E4" s="2">
        <v>3.6397585936337302E-74</v>
      </c>
    </row>
    <row r="5" spans="1:5" x14ac:dyDescent="0.2">
      <c r="A5" s="1" t="s">
        <v>9318</v>
      </c>
      <c r="B5" s="1" t="s">
        <v>9319</v>
      </c>
      <c r="C5" s="1" t="s">
        <v>9320</v>
      </c>
      <c r="D5" s="1">
        <v>-8.9791358494987605</v>
      </c>
      <c r="E5" s="2">
        <v>6.5850936050168396E-11</v>
      </c>
    </row>
    <row r="6" spans="1:5" x14ac:dyDescent="0.2">
      <c r="A6" s="1" t="s">
        <v>14209</v>
      </c>
      <c r="B6" s="1" t="s">
        <v>14210</v>
      </c>
      <c r="C6" s="1" t="s">
        <v>14210</v>
      </c>
      <c r="D6" s="1">
        <v>-8.2035366045121005</v>
      </c>
      <c r="E6" s="2">
        <v>9.9165525336681493E-10</v>
      </c>
    </row>
    <row r="7" spans="1:5" x14ac:dyDescent="0.2">
      <c r="A7" s="1" t="s">
        <v>14657</v>
      </c>
      <c r="B7" s="1" t="s">
        <v>14658</v>
      </c>
      <c r="C7" s="1" t="s">
        <v>14659</v>
      </c>
      <c r="D7" s="1">
        <v>-7.7909962782234699</v>
      </c>
      <c r="E7" s="2">
        <v>2.2642035611667101E-8</v>
      </c>
    </row>
    <row r="8" spans="1:5" x14ac:dyDescent="0.2">
      <c r="A8" s="1" t="s">
        <v>15233</v>
      </c>
      <c r="B8" s="1" t="s">
        <v>15234</v>
      </c>
      <c r="C8" s="1" t="s">
        <v>15234</v>
      </c>
      <c r="D8" s="1">
        <v>-7.6065235424858502</v>
      </c>
      <c r="E8" s="2">
        <v>2.9340395170963899E-8</v>
      </c>
    </row>
    <row r="9" spans="1:5" x14ac:dyDescent="0.2">
      <c r="A9" s="1" t="s">
        <v>15235</v>
      </c>
      <c r="B9" s="1" t="s">
        <v>15236</v>
      </c>
      <c r="C9" s="1" t="s">
        <v>15236</v>
      </c>
      <c r="D9" s="1">
        <v>-7.1798035247124199</v>
      </c>
      <c r="E9" s="2">
        <v>1.23121336058417E-5</v>
      </c>
    </row>
    <row r="10" spans="1:5" x14ac:dyDescent="0.2">
      <c r="A10" s="1" t="s">
        <v>195</v>
      </c>
      <c r="B10" s="1" t="s">
        <v>196</v>
      </c>
      <c r="C10" s="1" t="s">
        <v>196</v>
      </c>
      <c r="D10" s="1">
        <v>-6.6097110084839104</v>
      </c>
      <c r="E10" s="2">
        <v>5.4498893032141402E-198</v>
      </c>
    </row>
    <row r="11" spans="1:5" x14ac:dyDescent="0.2">
      <c r="A11" s="1" t="s">
        <v>12</v>
      </c>
      <c r="B11" s="1" t="s">
        <v>13</v>
      </c>
      <c r="C11" s="1" t="s">
        <v>14</v>
      </c>
      <c r="D11" s="1">
        <v>-6.3760484200610597</v>
      </c>
      <c r="E11" s="2">
        <v>7.6188628039726698E-244</v>
      </c>
    </row>
    <row r="12" spans="1:5" x14ac:dyDescent="0.2">
      <c r="A12" s="1" t="s">
        <v>827</v>
      </c>
      <c r="B12" s="1" t="s">
        <v>828</v>
      </c>
      <c r="C12" s="1" t="s">
        <v>828</v>
      </c>
      <c r="D12" s="1">
        <v>-6.2455267793778404</v>
      </c>
      <c r="E12" s="2">
        <v>2.52815577107101E-294</v>
      </c>
    </row>
    <row r="13" spans="1:5" x14ac:dyDescent="0.2">
      <c r="A13" s="1" t="s">
        <v>5161</v>
      </c>
      <c r="B13" s="1" t="s">
        <v>5162</v>
      </c>
      <c r="C13" s="1" t="s">
        <v>5162</v>
      </c>
      <c r="D13" s="1">
        <v>-6.1453684817712002</v>
      </c>
      <c r="E13" s="2">
        <v>1.10639605080856E-144</v>
      </c>
    </row>
    <row r="14" spans="1:5" x14ac:dyDescent="0.2">
      <c r="A14" s="1" t="s">
        <v>119</v>
      </c>
      <c r="B14" s="1" t="s">
        <v>120</v>
      </c>
      <c r="C14" s="1" t="s">
        <v>120</v>
      </c>
      <c r="D14" s="1">
        <v>-6.05067850856513</v>
      </c>
      <c r="E14" s="2">
        <v>8.3247484541597198E-241</v>
      </c>
    </row>
    <row r="15" spans="1:5" x14ac:dyDescent="0.2">
      <c r="A15" s="1" t="s">
        <v>303</v>
      </c>
      <c r="B15" s="1" t="s">
        <v>304</v>
      </c>
      <c r="C15" s="1" t="s">
        <v>304</v>
      </c>
      <c r="D15" s="1">
        <v>-5.9540044268666996</v>
      </c>
      <c r="E15" s="2">
        <v>4.6763133342176099E-5</v>
      </c>
    </row>
    <row r="16" spans="1:5" x14ac:dyDescent="0.2">
      <c r="A16" s="1" t="s">
        <v>15237</v>
      </c>
      <c r="B16" s="1" t="s">
        <v>15238</v>
      </c>
      <c r="C16" s="1" t="s">
        <v>15238</v>
      </c>
      <c r="D16" s="1">
        <v>-5.8500560409157698</v>
      </c>
      <c r="E16" s="1">
        <v>1.6601364827236E-3</v>
      </c>
    </row>
    <row r="17" spans="1:5" x14ac:dyDescent="0.2">
      <c r="A17" s="1" t="s">
        <v>15239</v>
      </c>
      <c r="B17" s="1" t="s">
        <v>15240</v>
      </c>
      <c r="C17" s="1" t="s">
        <v>15240</v>
      </c>
      <c r="D17" s="1">
        <v>-5.7286282736203802</v>
      </c>
      <c r="E17" s="2">
        <v>3.38013366674781E-5</v>
      </c>
    </row>
    <row r="18" spans="1:5" x14ac:dyDescent="0.2">
      <c r="A18" s="1" t="s">
        <v>56</v>
      </c>
      <c r="B18" s="1" t="s">
        <v>57</v>
      </c>
      <c r="C18" s="1" t="s">
        <v>58</v>
      </c>
      <c r="D18" s="1">
        <v>-5.66126365259744</v>
      </c>
      <c r="E18" s="2">
        <v>7.0128291026574005E-259</v>
      </c>
    </row>
    <row r="19" spans="1:5" x14ac:dyDescent="0.2">
      <c r="A19" s="1" t="s">
        <v>84</v>
      </c>
      <c r="B19" s="1" t="s">
        <v>85</v>
      </c>
      <c r="C19" s="1" t="s">
        <v>85</v>
      </c>
      <c r="D19" s="1">
        <v>-5.6605766222993097</v>
      </c>
      <c r="E19" s="2">
        <v>1.05431369203023E-30</v>
      </c>
    </row>
    <row r="20" spans="1:5" x14ac:dyDescent="0.2">
      <c r="A20" s="1" t="s">
        <v>86</v>
      </c>
      <c r="B20" s="1" t="s">
        <v>87</v>
      </c>
      <c r="C20" s="1" t="s">
        <v>88</v>
      </c>
      <c r="D20" s="1">
        <v>-5.5989300041283201</v>
      </c>
      <c r="E20" s="2">
        <v>9.9880551548017998E-211</v>
      </c>
    </row>
    <row r="21" spans="1:5" x14ac:dyDescent="0.2">
      <c r="A21" s="1" t="s">
        <v>18</v>
      </c>
      <c r="B21" s="1" t="s">
        <v>19</v>
      </c>
      <c r="C21" s="1" t="s">
        <v>19</v>
      </c>
      <c r="D21" s="1">
        <v>-5.4074459587828496</v>
      </c>
      <c r="E21" s="1">
        <v>1.1043047585357901E-4</v>
      </c>
    </row>
    <row r="22" spans="1:5" x14ac:dyDescent="0.2">
      <c r="A22" s="1" t="s">
        <v>38</v>
      </c>
      <c r="B22" s="1" t="s">
        <v>39</v>
      </c>
      <c r="C22" s="1" t="s">
        <v>40</v>
      </c>
      <c r="D22" s="1">
        <v>-5.3679361913836896</v>
      </c>
      <c r="E22" s="2">
        <v>8.3933685105037596E-221</v>
      </c>
    </row>
    <row r="23" spans="1:5" x14ac:dyDescent="0.2">
      <c r="A23" s="1" t="s">
        <v>706</v>
      </c>
      <c r="B23" s="1" t="s">
        <v>707</v>
      </c>
      <c r="C23" s="1" t="s">
        <v>708</v>
      </c>
      <c r="D23" s="1">
        <v>-5.16651120833391</v>
      </c>
      <c r="E23" s="2">
        <v>6.19769237294236E-94</v>
      </c>
    </row>
    <row r="24" spans="1:5" x14ac:dyDescent="0.2">
      <c r="A24" s="1" t="s">
        <v>64</v>
      </c>
      <c r="B24" s="1" t="s">
        <v>65</v>
      </c>
      <c r="C24" s="1" t="s">
        <v>66</v>
      </c>
      <c r="D24" s="1">
        <v>-5.1533899777877803</v>
      </c>
      <c r="E24" s="1">
        <v>3.6178047420287601E-3</v>
      </c>
    </row>
    <row r="25" spans="1:5" x14ac:dyDescent="0.2">
      <c r="A25" s="1" t="s">
        <v>332</v>
      </c>
      <c r="B25" s="1" t="s">
        <v>333</v>
      </c>
      <c r="C25" s="1" t="s">
        <v>334</v>
      </c>
      <c r="D25" s="1">
        <v>-5.1430371267872603</v>
      </c>
      <c r="E25" s="2">
        <v>1.0069100864215799E-111</v>
      </c>
    </row>
    <row r="26" spans="1:5" x14ac:dyDescent="0.2">
      <c r="A26" s="1" t="s">
        <v>13683</v>
      </c>
      <c r="B26" s="1" t="s">
        <v>13684</v>
      </c>
      <c r="C26" s="1" t="s">
        <v>13685</v>
      </c>
      <c r="D26" s="1">
        <v>-5.0808567885215599</v>
      </c>
      <c r="E26" s="2">
        <v>1.6370086208100201E-151</v>
      </c>
    </row>
    <row r="27" spans="1:5" x14ac:dyDescent="0.2">
      <c r="A27" s="1" t="s">
        <v>101</v>
      </c>
      <c r="B27" s="1" t="s">
        <v>102</v>
      </c>
      <c r="C27" s="1" t="s">
        <v>103</v>
      </c>
      <c r="D27" s="1">
        <v>-4.8829911629936102</v>
      </c>
      <c r="E27" s="2">
        <v>3.2045634279950801E-304</v>
      </c>
    </row>
    <row r="28" spans="1:5" x14ac:dyDescent="0.2">
      <c r="A28" s="1" t="s">
        <v>8277</v>
      </c>
      <c r="B28" s="1" t="s">
        <v>8278</v>
      </c>
      <c r="C28" s="1" t="s">
        <v>8279</v>
      </c>
      <c r="D28" s="1">
        <v>-4.8534726115727498</v>
      </c>
      <c r="E28" s="2">
        <v>5.3181617977180902E-33</v>
      </c>
    </row>
    <row r="29" spans="1:5" x14ac:dyDescent="0.2">
      <c r="A29" s="1" t="s">
        <v>3501</v>
      </c>
      <c r="B29" s="1" t="s">
        <v>3502</v>
      </c>
      <c r="C29" s="1" t="s">
        <v>3502</v>
      </c>
      <c r="D29" s="1">
        <v>-4.84914919836761</v>
      </c>
      <c r="E29" s="2">
        <v>2.3326615724285701E-169</v>
      </c>
    </row>
    <row r="30" spans="1:5" x14ac:dyDescent="0.2">
      <c r="A30" s="1" t="s">
        <v>10540</v>
      </c>
      <c r="B30" s="1" t="s">
        <v>10541</v>
      </c>
      <c r="C30" s="1" t="s">
        <v>10542</v>
      </c>
      <c r="D30" s="1">
        <v>-4.7560416950541597</v>
      </c>
      <c r="E30" s="2">
        <v>2.3826436149954599E-125</v>
      </c>
    </row>
    <row r="31" spans="1:5" x14ac:dyDescent="0.2">
      <c r="A31" s="1" t="s">
        <v>30</v>
      </c>
      <c r="B31" s="1" t="s">
        <v>31</v>
      </c>
      <c r="C31" s="1" t="s">
        <v>31</v>
      </c>
      <c r="D31" s="1">
        <v>-4.7379164882347098</v>
      </c>
      <c r="E31" s="2">
        <v>3.1381128289733098E-152</v>
      </c>
    </row>
    <row r="32" spans="1:5" x14ac:dyDescent="0.2">
      <c r="A32" s="1" t="s">
        <v>14492</v>
      </c>
      <c r="B32" s="1" t="s">
        <v>14493</v>
      </c>
      <c r="C32" s="1" t="s">
        <v>14493</v>
      </c>
      <c r="D32" s="1">
        <v>-4.7329427491606397</v>
      </c>
      <c r="E32" s="2">
        <v>3.21507727603434E-24</v>
      </c>
    </row>
    <row r="33" spans="1:5" x14ac:dyDescent="0.2">
      <c r="A33" s="1" t="s">
        <v>8509</v>
      </c>
      <c r="B33" s="1" t="s">
        <v>8510</v>
      </c>
      <c r="C33" s="1" t="s">
        <v>8511</v>
      </c>
      <c r="D33" s="1">
        <v>-4.7039694409636903</v>
      </c>
      <c r="E33" s="2">
        <v>9.1387446673824097E-112</v>
      </c>
    </row>
    <row r="34" spans="1:5" x14ac:dyDescent="0.2">
      <c r="A34" s="1" t="s">
        <v>15164</v>
      </c>
      <c r="B34" s="1" t="s">
        <v>15165</v>
      </c>
      <c r="C34" s="1" t="s">
        <v>15165</v>
      </c>
      <c r="D34" s="1">
        <v>-4.6367370931347303</v>
      </c>
      <c r="E34" s="2">
        <v>2.6085095810976101E-19</v>
      </c>
    </row>
    <row r="35" spans="1:5" x14ac:dyDescent="0.2">
      <c r="A35" s="1" t="s">
        <v>7121</v>
      </c>
      <c r="B35" s="1" t="s">
        <v>7122</v>
      </c>
      <c r="C35" s="1" t="s">
        <v>7122</v>
      </c>
      <c r="D35" s="1">
        <v>-4.5789178999701097</v>
      </c>
      <c r="E35" s="2">
        <v>3.5856435749070801E-193</v>
      </c>
    </row>
    <row r="36" spans="1:5" x14ac:dyDescent="0.2">
      <c r="A36" s="1" t="s">
        <v>12078</v>
      </c>
      <c r="B36" s="1" t="s">
        <v>12079</v>
      </c>
      <c r="C36" s="1" t="s">
        <v>12079</v>
      </c>
      <c r="D36" s="1">
        <v>-4.5637407192534702</v>
      </c>
      <c r="E36" s="2">
        <v>1.2505617343179599E-106</v>
      </c>
    </row>
    <row r="37" spans="1:5" x14ac:dyDescent="0.2">
      <c r="A37" s="1" t="s">
        <v>11078</v>
      </c>
      <c r="B37" s="1" t="s">
        <v>11079</v>
      </c>
      <c r="C37" s="1" t="s">
        <v>11079</v>
      </c>
      <c r="D37" s="1">
        <v>-4.5058591225245204</v>
      </c>
      <c r="E37" s="2">
        <v>7.6475844121541404E-11</v>
      </c>
    </row>
    <row r="38" spans="1:5" x14ac:dyDescent="0.2">
      <c r="A38" s="1" t="s">
        <v>11474</v>
      </c>
      <c r="B38" s="1" t="s">
        <v>11475</v>
      </c>
      <c r="C38" s="1" t="s">
        <v>11475</v>
      </c>
      <c r="D38" s="1">
        <v>-4.4026292214046503</v>
      </c>
      <c r="E38" s="2">
        <v>1.8116396364831601E-67</v>
      </c>
    </row>
    <row r="39" spans="1:5" x14ac:dyDescent="0.2">
      <c r="A39" s="1" t="s">
        <v>131</v>
      </c>
      <c r="B39" s="1" t="s">
        <v>132</v>
      </c>
      <c r="C39" s="1" t="s">
        <v>132</v>
      </c>
      <c r="D39" s="1">
        <v>-4.3417221361778298</v>
      </c>
      <c r="E39" s="2">
        <v>8.1102625959200901E-117</v>
      </c>
    </row>
    <row r="40" spans="1:5" x14ac:dyDescent="0.2">
      <c r="A40" s="1" t="s">
        <v>12172</v>
      </c>
      <c r="B40" s="1" t="s">
        <v>12173</v>
      </c>
      <c r="C40" s="1" t="s">
        <v>12173</v>
      </c>
      <c r="D40" s="1">
        <v>-4.3309291453903498</v>
      </c>
      <c r="E40" s="2">
        <v>3.03262095650663E-29</v>
      </c>
    </row>
    <row r="41" spans="1:5" x14ac:dyDescent="0.2">
      <c r="A41" s="1" t="s">
        <v>61</v>
      </c>
      <c r="B41" s="1" t="s">
        <v>62</v>
      </c>
      <c r="C41" s="1" t="s">
        <v>63</v>
      </c>
      <c r="D41" s="1">
        <v>-4.3002214126244001</v>
      </c>
      <c r="E41" s="1">
        <v>0</v>
      </c>
    </row>
    <row r="42" spans="1:5" x14ac:dyDescent="0.2">
      <c r="A42" s="1" t="s">
        <v>438</v>
      </c>
      <c r="B42" s="1" t="s">
        <v>439</v>
      </c>
      <c r="C42" s="1" t="s">
        <v>439</v>
      </c>
      <c r="D42" s="1">
        <v>-4.2861795486124601</v>
      </c>
      <c r="E42" s="2">
        <v>1.5894678394273899E-13</v>
      </c>
    </row>
    <row r="43" spans="1:5" x14ac:dyDescent="0.2">
      <c r="A43" s="1" t="s">
        <v>3585</v>
      </c>
      <c r="B43" s="1" t="s">
        <v>3586</v>
      </c>
      <c r="C43" s="1" t="s">
        <v>3586</v>
      </c>
      <c r="D43" s="1">
        <v>-4.2746885635551699</v>
      </c>
      <c r="E43" s="2">
        <v>7.9244629831483299E-113</v>
      </c>
    </row>
    <row r="44" spans="1:5" x14ac:dyDescent="0.2">
      <c r="A44" s="1" t="s">
        <v>67</v>
      </c>
      <c r="B44" s="1" t="s">
        <v>68</v>
      </c>
      <c r="C44" s="1" t="s">
        <v>68</v>
      </c>
      <c r="D44" s="1">
        <v>-4.2601328137565604</v>
      </c>
      <c r="E44" s="2">
        <v>5.8348437366317602E-36</v>
      </c>
    </row>
    <row r="45" spans="1:5" x14ac:dyDescent="0.2">
      <c r="A45" s="1" t="s">
        <v>10537</v>
      </c>
      <c r="B45" s="1" t="s">
        <v>10538</v>
      </c>
      <c r="C45" s="1" t="s">
        <v>10539</v>
      </c>
      <c r="D45" s="1">
        <v>-4.2570564822069796</v>
      </c>
      <c r="E45" s="2">
        <v>1.3165884809945001E-10</v>
      </c>
    </row>
    <row r="46" spans="1:5" x14ac:dyDescent="0.2">
      <c r="A46" s="1" t="s">
        <v>183</v>
      </c>
      <c r="B46" s="1" t="s">
        <v>184</v>
      </c>
      <c r="C46" s="1" t="s">
        <v>185</v>
      </c>
      <c r="D46" s="1">
        <v>-4.19276067247249</v>
      </c>
      <c r="E46" s="2">
        <v>7.8727091894756498E-142</v>
      </c>
    </row>
    <row r="47" spans="1:5" x14ac:dyDescent="0.2">
      <c r="A47" s="1" t="s">
        <v>14581</v>
      </c>
      <c r="B47" s="1" t="s">
        <v>14582</v>
      </c>
      <c r="C47" s="1" t="s">
        <v>14582</v>
      </c>
      <c r="D47" s="1">
        <v>-4.1733760694613302</v>
      </c>
      <c r="E47" s="1">
        <v>1.52768425017775E-4</v>
      </c>
    </row>
    <row r="48" spans="1:5" x14ac:dyDescent="0.2">
      <c r="A48" s="1" t="s">
        <v>11055</v>
      </c>
      <c r="B48" s="1" t="s">
        <v>11056</v>
      </c>
      <c r="C48" s="1" t="s">
        <v>11056</v>
      </c>
      <c r="D48" s="1">
        <v>-4.1048135876820604</v>
      </c>
      <c r="E48" s="2">
        <v>5.1576447801200897E-20</v>
      </c>
    </row>
    <row r="49" spans="1:5" x14ac:dyDescent="0.2">
      <c r="A49" s="1" t="s">
        <v>10497</v>
      </c>
      <c r="B49" s="1" t="s">
        <v>10498</v>
      </c>
      <c r="C49" s="1" t="s">
        <v>10498</v>
      </c>
      <c r="D49" s="1">
        <v>-3.9907341560753</v>
      </c>
      <c r="E49" s="2">
        <v>3.7105848315787901E-34</v>
      </c>
    </row>
    <row r="50" spans="1:5" x14ac:dyDescent="0.2">
      <c r="A50" s="1" t="s">
        <v>1319</v>
      </c>
      <c r="B50" s="1" t="s">
        <v>1320</v>
      </c>
      <c r="C50" s="1" t="s">
        <v>1320</v>
      </c>
      <c r="D50" s="1">
        <v>-3.9655281863969698</v>
      </c>
      <c r="E50" s="2">
        <v>4.1996920383166802E-42</v>
      </c>
    </row>
    <row r="51" spans="1:5" x14ac:dyDescent="0.2">
      <c r="A51" s="1" t="s">
        <v>192</v>
      </c>
      <c r="B51" s="1" t="s">
        <v>193</v>
      </c>
      <c r="C51" s="1" t="s">
        <v>194</v>
      </c>
      <c r="D51" s="1">
        <v>-3.9302506796065999</v>
      </c>
      <c r="E51" s="2">
        <v>3.9815767372320698E-79</v>
      </c>
    </row>
    <row r="52" spans="1:5" x14ac:dyDescent="0.2">
      <c r="A52" s="1" t="s">
        <v>1308</v>
      </c>
      <c r="B52" s="1" t="s">
        <v>1309</v>
      </c>
      <c r="C52" s="1" t="s">
        <v>1310</v>
      </c>
      <c r="D52" s="1">
        <v>-3.9021064363210201</v>
      </c>
      <c r="E52" s="2">
        <v>5.52021580274556E-182</v>
      </c>
    </row>
    <row r="53" spans="1:5" x14ac:dyDescent="0.2">
      <c r="A53" s="1" t="s">
        <v>8555</v>
      </c>
      <c r="B53" s="1" t="s">
        <v>8556</v>
      </c>
      <c r="C53" s="1" t="s">
        <v>8556</v>
      </c>
      <c r="D53" s="1">
        <v>-3.8655300677033302</v>
      </c>
      <c r="E53" s="2">
        <v>2.0894251062867399E-38</v>
      </c>
    </row>
    <row r="54" spans="1:5" x14ac:dyDescent="0.2">
      <c r="A54" s="1" t="s">
        <v>15241</v>
      </c>
      <c r="B54" s="1" t="s">
        <v>15242</v>
      </c>
      <c r="C54" s="1" t="s">
        <v>15242</v>
      </c>
      <c r="D54" s="1">
        <v>-3.8570275168367898</v>
      </c>
      <c r="E54" s="2">
        <v>3.1172200890320101E-6</v>
      </c>
    </row>
    <row r="55" spans="1:5" x14ac:dyDescent="0.2">
      <c r="A55" s="1" t="s">
        <v>10601</v>
      </c>
      <c r="B55" s="1" t="s">
        <v>10602</v>
      </c>
      <c r="C55" s="1" t="s">
        <v>10602</v>
      </c>
      <c r="D55" s="1">
        <v>-3.8452557711397</v>
      </c>
      <c r="E55" s="2">
        <v>4.8435114780041202E-32</v>
      </c>
    </row>
    <row r="56" spans="1:5" x14ac:dyDescent="0.2">
      <c r="A56" s="1" t="s">
        <v>11633</v>
      </c>
      <c r="B56" s="1" t="s">
        <v>11634</v>
      </c>
      <c r="C56" s="1" t="s">
        <v>11634</v>
      </c>
      <c r="D56" s="1">
        <v>-3.8317904354420098</v>
      </c>
      <c r="E56" s="2">
        <v>8.8886910992064004E-46</v>
      </c>
    </row>
    <row r="57" spans="1:5" x14ac:dyDescent="0.2">
      <c r="A57" s="1" t="s">
        <v>14490</v>
      </c>
      <c r="B57" s="1" t="s">
        <v>14491</v>
      </c>
      <c r="C57" s="1" t="s">
        <v>14491</v>
      </c>
      <c r="D57" s="1">
        <v>-3.77708597087025</v>
      </c>
      <c r="E57" s="2">
        <v>4.2852147973755298E-24</v>
      </c>
    </row>
    <row r="58" spans="1:5" x14ac:dyDescent="0.2">
      <c r="A58" s="1" t="s">
        <v>12976</v>
      </c>
      <c r="B58" s="1" t="s">
        <v>12977</v>
      </c>
      <c r="C58" s="1" t="s">
        <v>12978</v>
      </c>
      <c r="D58" s="1">
        <v>-3.7706687045618099</v>
      </c>
      <c r="E58" s="1">
        <v>2.7557654123536099E-3</v>
      </c>
    </row>
    <row r="59" spans="1:5" x14ac:dyDescent="0.2">
      <c r="A59" s="1" t="s">
        <v>5753</v>
      </c>
      <c r="B59" s="1" t="s">
        <v>5754</v>
      </c>
      <c r="C59" s="1" t="s">
        <v>5755</v>
      </c>
      <c r="D59" s="1">
        <v>-3.7556177318100699</v>
      </c>
      <c r="E59" s="2">
        <v>1.3223632871181499E-33</v>
      </c>
    </row>
    <row r="60" spans="1:5" x14ac:dyDescent="0.2">
      <c r="A60" s="1" t="s">
        <v>590</v>
      </c>
      <c r="B60" s="1" t="s">
        <v>591</v>
      </c>
      <c r="C60" s="1" t="s">
        <v>592</v>
      </c>
      <c r="D60" s="1">
        <v>-3.7404255134281499</v>
      </c>
      <c r="E60" s="2">
        <v>4.6394334287440101E-69</v>
      </c>
    </row>
    <row r="61" spans="1:5" x14ac:dyDescent="0.2">
      <c r="A61" s="1" t="s">
        <v>7730</v>
      </c>
      <c r="B61" s="1" t="s">
        <v>7731</v>
      </c>
      <c r="C61" s="1" t="s">
        <v>7731</v>
      </c>
      <c r="D61" s="1">
        <v>-3.7369382585686202</v>
      </c>
      <c r="E61" s="2">
        <v>1.6753098471512599E-124</v>
      </c>
    </row>
    <row r="62" spans="1:5" x14ac:dyDescent="0.2">
      <c r="A62" s="1" t="s">
        <v>13778</v>
      </c>
      <c r="B62" s="1" t="s">
        <v>13779</v>
      </c>
      <c r="C62" s="1" t="s">
        <v>13779</v>
      </c>
      <c r="D62" s="1">
        <v>-3.63899865310223</v>
      </c>
      <c r="E62" s="1">
        <v>1.1211530033643899E-2</v>
      </c>
    </row>
    <row r="63" spans="1:5" x14ac:dyDescent="0.2">
      <c r="A63" s="1" t="s">
        <v>151</v>
      </c>
      <c r="B63" s="1" t="s">
        <v>152</v>
      </c>
      <c r="C63" s="1" t="s">
        <v>153</v>
      </c>
      <c r="D63" s="1">
        <v>-3.63396669711253</v>
      </c>
      <c r="E63" s="2">
        <v>1.0658312860684201E-95</v>
      </c>
    </row>
    <row r="64" spans="1:5" x14ac:dyDescent="0.2">
      <c r="A64" s="1" t="s">
        <v>6246</v>
      </c>
      <c r="B64" s="1" t="s">
        <v>6247</v>
      </c>
      <c r="C64" s="1" t="s">
        <v>6247</v>
      </c>
      <c r="D64" s="1">
        <v>-3.6128771099146699</v>
      </c>
      <c r="E64" s="2">
        <v>9.8458973553450002E-15</v>
      </c>
    </row>
    <row r="65" spans="1:5" x14ac:dyDescent="0.2">
      <c r="A65" s="1" t="s">
        <v>7206</v>
      </c>
      <c r="B65" s="1" t="s">
        <v>7207</v>
      </c>
      <c r="C65" s="1" t="s">
        <v>7207</v>
      </c>
      <c r="D65" s="1">
        <v>-3.60795644011354</v>
      </c>
      <c r="E65" s="2">
        <v>4.0909370754304901E-6</v>
      </c>
    </row>
    <row r="66" spans="1:5" x14ac:dyDescent="0.2">
      <c r="A66" s="1" t="s">
        <v>2187</v>
      </c>
      <c r="B66" s="1" t="s">
        <v>2188</v>
      </c>
      <c r="C66" s="1" t="s">
        <v>2189</v>
      </c>
      <c r="D66" s="1">
        <v>-3.55942612593824</v>
      </c>
      <c r="E66" s="2">
        <v>9.6594503609778494E-104</v>
      </c>
    </row>
    <row r="67" spans="1:5" x14ac:dyDescent="0.2">
      <c r="A67" s="1" t="s">
        <v>625</v>
      </c>
      <c r="B67" s="1" t="s">
        <v>626</v>
      </c>
      <c r="C67" s="1" t="s">
        <v>627</v>
      </c>
      <c r="D67" s="1">
        <v>-3.5181703159613802</v>
      </c>
      <c r="E67" s="2">
        <v>2.07809824661551E-96</v>
      </c>
    </row>
    <row r="68" spans="1:5" x14ac:dyDescent="0.2">
      <c r="A68" s="1" t="s">
        <v>15243</v>
      </c>
      <c r="B68" s="1" t="s">
        <v>15244</v>
      </c>
      <c r="C68" s="1" t="s">
        <v>15244</v>
      </c>
      <c r="D68" s="1">
        <v>-3.4790080183550498</v>
      </c>
      <c r="E68" s="2">
        <v>7.1330979378321203E-25</v>
      </c>
    </row>
    <row r="69" spans="1:5" x14ac:dyDescent="0.2">
      <c r="A69" s="1" t="s">
        <v>8045</v>
      </c>
      <c r="B69" s="1" t="s">
        <v>8046</v>
      </c>
      <c r="C69" s="1" t="s">
        <v>8046</v>
      </c>
      <c r="D69" s="1">
        <v>-3.4726760085733299</v>
      </c>
      <c r="E69" s="2">
        <v>8.3740565566723396E-84</v>
      </c>
    </row>
    <row r="70" spans="1:5" x14ac:dyDescent="0.2">
      <c r="A70" s="1" t="s">
        <v>144</v>
      </c>
      <c r="B70" s="1" t="s">
        <v>145</v>
      </c>
      <c r="C70" s="1" t="s">
        <v>146</v>
      </c>
      <c r="D70" s="1">
        <v>-3.4240174646371799</v>
      </c>
      <c r="E70" s="2">
        <v>1.09438750373542E-57</v>
      </c>
    </row>
    <row r="71" spans="1:5" x14ac:dyDescent="0.2">
      <c r="A71" s="1" t="s">
        <v>386</v>
      </c>
      <c r="B71" s="1" t="s">
        <v>387</v>
      </c>
      <c r="C71" s="1" t="s">
        <v>388</v>
      </c>
      <c r="D71" s="1">
        <v>-3.4171161011789901</v>
      </c>
      <c r="E71" s="2">
        <v>7.6967729467511396E-25</v>
      </c>
    </row>
    <row r="72" spans="1:5" x14ac:dyDescent="0.2">
      <c r="A72" s="1" t="s">
        <v>252</v>
      </c>
      <c r="B72" s="1" t="s">
        <v>253</v>
      </c>
      <c r="C72" s="1" t="s">
        <v>254</v>
      </c>
      <c r="D72" s="1">
        <v>-3.4140879141957798</v>
      </c>
      <c r="E72" s="2">
        <v>9.3392146990131103E-96</v>
      </c>
    </row>
    <row r="73" spans="1:5" x14ac:dyDescent="0.2">
      <c r="A73" s="1" t="s">
        <v>550</v>
      </c>
      <c r="B73" s="1" t="s">
        <v>551</v>
      </c>
      <c r="C73" s="1" t="s">
        <v>552</v>
      </c>
      <c r="D73" s="1">
        <v>-3.41251567007121</v>
      </c>
      <c r="E73" s="2">
        <v>6.3589887223026402E-118</v>
      </c>
    </row>
    <row r="74" spans="1:5" x14ac:dyDescent="0.2">
      <c r="A74" s="1" t="s">
        <v>2583</v>
      </c>
      <c r="B74" s="1" t="s">
        <v>2584</v>
      </c>
      <c r="C74" s="1" t="s">
        <v>2585</v>
      </c>
      <c r="D74" s="1">
        <v>-3.39485510301032</v>
      </c>
      <c r="E74" s="2">
        <v>1.8675639441628399E-117</v>
      </c>
    </row>
    <row r="75" spans="1:5" x14ac:dyDescent="0.2">
      <c r="A75" s="1" t="s">
        <v>12211</v>
      </c>
      <c r="B75" s="1" t="s">
        <v>12212</v>
      </c>
      <c r="C75" s="1" t="s">
        <v>12212</v>
      </c>
      <c r="D75" s="1">
        <v>-3.3700730811428201</v>
      </c>
      <c r="E75" s="2">
        <v>1.84797639631129E-76</v>
      </c>
    </row>
    <row r="76" spans="1:5" x14ac:dyDescent="0.2">
      <c r="A76" s="1" t="s">
        <v>10885</v>
      </c>
      <c r="B76" s="1" t="s">
        <v>10886</v>
      </c>
      <c r="C76" s="1" t="s">
        <v>10887</v>
      </c>
      <c r="D76" s="1">
        <v>-3.3557872313382799</v>
      </c>
      <c r="E76" s="1">
        <v>4.68554062736926E-3</v>
      </c>
    </row>
    <row r="77" spans="1:5" x14ac:dyDescent="0.2">
      <c r="A77" s="1" t="s">
        <v>273</v>
      </c>
      <c r="B77" s="1" t="s">
        <v>274</v>
      </c>
      <c r="C77" s="1" t="s">
        <v>275</v>
      </c>
      <c r="D77" s="1">
        <v>-3.3527585492476901</v>
      </c>
      <c r="E77" s="2">
        <v>7.8531113464641305E-6</v>
      </c>
    </row>
    <row r="78" spans="1:5" x14ac:dyDescent="0.2">
      <c r="A78" s="1" t="s">
        <v>2346</v>
      </c>
      <c r="B78" s="1" t="s">
        <v>2347</v>
      </c>
      <c r="C78" s="1" t="s">
        <v>2348</v>
      </c>
      <c r="D78" s="1">
        <v>-3.34290904979221</v>
      </c>
      <c r="E78" s="2">
        <v>1.10723501565915E-42</v>
      </c>
    </row>
    <row r="79" spans="1:5" x14ac:dyDescent="0.2">
      <c r="A79" s="1" t="s">
        <v>6893</v>
      </c>
      <c r="B79" s="1" t="s">
        <v>6894</v>
      </c>
      <c r="C79" s="1" t="s">
        <v>6894</v>
      </c>
      <c r="D79" s="1">
        <v>-3.3295357050900298</v>
      </c>
      <c r="E79" s="2">
        <v>3.9004189027257801E-69</v>
      </c>
    </row>
    <row r="80" spans="1:5" x14ac:dyDescent="0.2">
      <c r="A80" s="1" t="s">
        <v>12444</v>
      </c>
      <c r="B80" s="1" t="s">
        <v>12445</v>
      </c>
      <c r="C80" s="1" t="s">
        <v>12445</v>
      </c>
      <c r="D80" s="1">
        <v>-3.3256407877022101</v>
      </c>
      <c r="E80" s="2">
        <v>4.16025654386004E-5</v>
      </c>
    </row>
    <row r="81" spans="1:5" x14ac:dyDescent="0.2">
      <c r="A81" s="1" t="s">
        <v>475</v>
      </c>
      <c r="B81" s="1" t="s">
        <v>476</v>
      </c>
      <c r="C81" s="1" t="s">
        <v>477</v>
      </c>
      <c r="D81" s="1">
        <v>-3.3177052206103999</v>
      </c>
      <c r="E81" s="2">
        <v>4.6644940790543801E-70</v>
      </c>
    </row>
    <row r="82" spans="1:5" x14ac:dyDescent="0.2">
      <c r="A82" s="1" t="s">
        <v>1408</v>
      </c>
      <c r="B82" s="1" t="s">
        <v>1409</v>
      </c>
      <c r="C82" s="1" t="s">
        <v>1410</v>
      </c>
      <c r="D82" s="1">
        <v>-3.25011389839409</v>
      </c>
      <c r="E82" s="2">
        <v>5.4731791101812999E-96</v>
      </c>
    </row>
    <row r="83" spans="1:5" x14ac:dyDescent="0.2">
      <c r="A83" s="1" t="s">
        <v>709</v>
      </c>
      <c r="B83" s="1" t="s">
        <v>710</v>
      </c>
      <c r="C83" s="1" t="s">
        <v>711</v>
      </c>
      <c r="D83" s="1">
        <v>-3.24507412443434</v>
      </c>
      <c r="E83" s="2">
        <v>2.3017782445712498E-16</v>
      </c>
    </row>
    <row r="84" spans="1:5" x14ac:dyDescent="0.2">
      <c r="A84" s="1" t="s">
        <v>5803</v>
      </c>
      <c r="B84" s="1" t="s">
        <v>5804</v>
      </c>
      <c r="C84" s="1" t="s">
        <v>5804</v>
      </c>
      <c r="D84" s="1">
        <v>-3.2127668041947199</v>
      </c>
      <c r="E84" s="2">
        <v>3.6467016800804401E-17</v>
      </c>
    </row>
    <row r="85" spans="1:5" x14ac:dyDescent="0.2">
      <c r="A85" s="1" t="s">
        <v>3794</v>
      </c>
      <c r="B85" s="1" t="s">
        <v>3795</v>
      </c>
      <c r="C85" s="1" t="s">
        <v>3795</v>
      </c>
      <c r="D85" s="1">
        <v>-3.2037553206251701</v>
      </c>
      <c r="E85" s="2">
        <v>1.04118568509264E-98</v>
      </c>
    </row>
    <row r="86" spans="1:5" x14ac:dyDescent="0.2">
      <c r="A86" s="1" t="s">
        <v>5456</v>
      </c>
      <c r="B86" s="1" t="s">
        <v>5457</v>
      </c>
      <c r="C86" s="1" t="s">
        <v>5457</v>
      </c>
      <c r="D86" s="1">
        <v>-3.1948538941962901</v>
      </c>
      <c r="E86" s="1">
        <v>3.3166204596068803E-2</v>
      </c>
    </row>
    <row r="87" spans="1:5" x14ac:dyDescent="0.2">
      <c r="A87" s="1" t="s">
        <v>2833</v>
      </c>
      <c r="B87" s="1" t="s">
        <v>2834</v>
      </c>
      <c r="C87" s="1" t="s">
        <v>2834</v>
      </c>
      <c r="D87" s="1">
        <v>-3.1703998909708102</v>
      </c>
      <c r="E87" s="1">
        <v>3.7767408301445901E-4</v>
      </c>
    </row>
    <row r="88" spans="1:5" x14ac:dyDescent="0.2">
      <c r="A88" s="1" t="s">
        <v>6618</v>
      </c>
      <c r="B88" s="1" t="s">
        <v>6619</v>
      </c>
      <c r="C88" s="1" t="s">
        <v>6619</v>
      </c>
      <c r="D88" s="1">
        <v>-3.1433803151349302</v>
      </c>
      <c r="E88" s="1">
        <v>3.9018830272122398E-2</v>
      </c>
    </row>
    <row r="89" spans="1:5" x14ac:dyDescent="0.2">
      <c r="A89" s="1" t="s">
        <v>45</v>
      </c>
      <c r="B89" s="1" t="s">
        <v>46</v>
      </c>
      <c r="C89" s="1" t="s">
        <v>47</v>
      </c>
      <c r="D89" s="1">
        <v>-3.1331547026276301</v>
      </c>
      <c r="E89" s="2">
        <v>6.2509551833804596E-44</v>
      </c>
    </row>
    <row r="90" spans="1:5" x14ac:dyDescent="0.2">
      <c r="A90" s="1" t="s">
        <v>307</v>
      </c>
      <c r="B90" s="1" t="s">
        <v>308</v>
      </c>
      <c r="C90" s="1" t="s">
        <v>308</v>
      </c>
      <c r="D90" s="1">
        <v>-3.1328889164020302</v>
      </c>
      <c r="E90" s="2">
        <v>3.9853058395215796E-96</v>
      </c>
    </row>
    <row r="91" spans="1:5" x14ac:dyDescent="0.2">
      <c r="A91" s="1" t="s">
        <v>9849</v>
      </c>
      <c r="B91" s="1" t="s">
        <v>9850</v>
      </c>
      <c r="C91" s="1" t="s">
        <v>9851</v>
      </c>
      <c r="D91" s="1">
        <v>-3.1219989804729198</v>
      </c>
      <c r="E91" s="2">
        <v>5.8452298039424804E-110</v>
      </c>
    </row>
    <row r="92" spans="1:5" x14ac:dyDescent="0.2">
      <c r="A92" s="1" t="s">
        <v>10</v>
      </c>
      <c r="B92" s="1" t="s">
        <v>11</v>
      </c>
      <c r="C92" s="1" t="s">
        <v>11</v>
      </c>
      <c r="D92" s="1">
        <v>-3.1217938826808198</v>
      </c>
      <c r="E92" s="2">
        <v>3.9556956457785598E-7</v>
      </c>
    </row>
    <row r="93" spans="1:5" x14ac:dyDescent="0.2">
      <c r="A93" s="1" t="s">
        <v>12799</v>
      </c>
      <c r="B93" s="1" t="s">
        <v>12800</v>
      </c>
      <c r="C93" s="1" t="s">
        <v>12800</v>
      </c>
      <c r="D93" s="1">
        <v>-3.0675320821684702</v>
      </c>
      <c r="E93" s="2">
        <v>2.23531114350817E-90</v>
      </c>
    </row>
    <row r="94" spans="1:5" x14ac:dyDescent="0.2">
      <c r="A94" s="1" t="s">
        <v>14929</v>
      </c>
      <c r="B94" s="1" t="s">
        <v>14930</v>
      </c>
      <c r="C94" s="1" t="s">
        <v>14930</v>
      </c>
      <c r="D94" s="1">
        <v>-3.0528432505995098</v>
      </c>
      <c r="E94" s="2">
        <v>1.9422644536395E-20</v>
      </c>
    </row>
    <row r="95" spans="1:5" x14ac:dyDescent="0.2">
      <c r="A95" s="1" t="s">
        <v>3772</v>
      </c>
      <c r="B95" s="1" t="s">
        <v>3773</v>
      </c>
      <c r="C95" s="1" t="s">
        <v>3774</v>
      </c>
      <c r="D95" s="1">
        <v>-3.04871128715526</v>
      </c>
      <c r="E95" s="2">
        <v>3.9243141317446401E-93</v>
      </c>
    </row>
    <row r="96" spans="1:5" x14ac:dyDescent="0.2">
      <c r="A96" s="1" t="s">
        <v>3815</v>
      </c>
      <c r="B96" s="1" t="s">
        <v>3816</v>
      </c>
      <c r="C96" s="1" t="s">
        <v>3817</v>
      </c>
      <c r="D96" s="1">
        <v>-3.0477652247176401</v>
      </c>
      <c r="E96" s="2">
        <v>1.0961288063189101E-65</v>
      </c>
    </row>
    <row r="97" spans="1:5" x14ac:dyDescent="0.2">
      <c r="A97" s="1" t="s">
        <v>8770</v>
      </c>
      <c r="B97" s="1" t="s">
        <v>8771</v>
      </c>
      <c r="C97" s="1" t="s">
        <v>8771</v>
      </c>
      <c r="D97" s="1">
        <v>-3.0342898943132401</v>
      </c>
      <c r="E97" s="2">
        <v>1.14732366010769E-61</v>
      </c>
    </row>
    <row r="98" spans="1:5" x14ac:dyDescent="0.2">
      <c r="A98" s="1" t="s">
        <v>9164</v>
      </c>
      <c r="B98" s="1" t="s">
        <v>9165</v>
      </c>
      <c r="C98" s="1" t="s">
        <v>9165</v>
      </c>
      <c r="D98" s="1">
        <v>-3.0140838309203799</v>
      </c>
      <c r="E98" s="2">
        <v>6.2548027895779396E-40</v>
      </c>
    </row>
    <row r="99" spans="1:5" x14ac:dyDescent="0.2">
      <c r="A99" s="1" t="s">
        <v>3240</v>
      </c>
      <c r="B99" s="1" t="s">
        <v>3241</v>
      </c>
      <c r="C99" s="1" t="s">
        <v>3241</v>
      </c>
      <c r="D99" s="1">
        <v>-2.9817113205877499</v>
      </c>
      <c r="E99" s="2">
        <v>1.83857718822038E-9</v>
      </c>
    </row>
    <row r="100" spans="1:5" x14ac:dyDescent="0.2">
      <c r="A100" s="1" t="s">
        <v>14623</v>
      </c>
      <c r="B100" s="1" t="s">
        <v>14624</v>
      </c>
      <c r="C100" s="1" t="s">
        <v>14625</v>
      </c>
      <c r="D100" s="1">
        <v>-2.9703417836313899</v>
      </c>
      <c r="E100" s="2">
        <v>9.7922931964373104E-10</v>
      </c>
    </row>
    <row r="101" spans="1:5" x14ac:dyDescent="0.2">
      <c r="A101" s="1" t="s">
        <v>231</v>
      </c>
      <c r="B101" s="1" t="s">
        <v>232</v>
      </c>
      <c r="C101" s="1" t="s">
        <v>232</v>
      </c>
      <c r="D101" s="1">
        <v>-2.9695084961830598</v>
      </c>
      <c r="E101" s="1">
        <v>1.39028701064846E-3</v>
      </c>
    </row>
    <row r="102" spans="1:5" x14ac:dyDescent="0.2">
      <c r="A102" s="1" t="s">
        <v>352</v>
      </c>
      <c r="B102" s="1" t="s">
        <v>353</v>
      </c>
      <c r="C102" s="1" t="s">
        <v>354</v>
      </c>
      <c r="D102" s="1">
        <v>-2.9427512503224</v>
      </c>
      <c r="E102" s="2">
        <v>4.07077049639581E-20</v>
      </c>
    </row>
    <row r="103" spans="1:5" x14ac:dyDescent="0.2">
      <c r="A103" s="1" t="s">
        <v>11457</v>
      </c>
      <c r="B103" s="1" t="s">
        <v>11458</v>
      </c>
      <c r="C103" s="1" t="s">
        <v>11458</v>
      </c>
      <c r="D103" s="1">
        <v>-2.9371065864532402</v>
      </c>
      <c r="E103" s="1">
        <v>1.43776271417973E-4</v>
      </c>
    </row>
    <row r="104" spans="1:5" x14ac:dyDescent="0.2">
      <c r="A104" s="1" t="s">
        <v>2509</v>
      </c>
      <c r="B104" s="1" t="s">
        <v>2510</v>
      </c>
      <c r="C104" s="1" t="s">
        <v>2511</v>
      </c>
      <c r="D104" s="1">
        <v>-2.9364599893876102</v>
      </c>
      <c r="E104" s="2">
        <v>4.9309135447292503E-72</v>
      </c>
    </row>
    <row r="105" spans="1:5" x14ac:dyDescent="0.2">
      <c r="A105" s="1" t="s">
        <v>3124</v>
      </c>
      <c r="B105" s="1" t="s">
        <v>3125</v>
      </c>
      <c r="C105" s="1" t="s">
        <v>3126</v>
      </c>
      <c r="D105" s="1">
        <v>-2.9241200627484298</v>
      </c>
      <c r="E105" s="2">
        <v>4.5539902069777697E-17</v>
      </c>
    </row>
    <row r="106" spans="1:5" x14ac:dyDescent="0.2">
      <c r="A106" s="1" t="s">
        <v>12814</v>
      </c>
      <c r="B106" s="1" t="s">
        <v>12815</v>
      </c>
      <c r="C106" s="1" t="s">
        <v>12816</v>
      </c>
      <c r="D106" s="1">
        <v>-2.9221126579372898</v>
      </c>
      <c r="E106" s="2">
        <v>1.4278513087835701E-24</v>
      </c>
    </row>
    <row r="107" spans="1:5" x14ac:dyDescent="0.2">
      <c r="A107" s="1" t="s">
        <v>13094</v>
      </c>
      <c r="B107" s="1" t="s">
        <v>13095</v>
      </c>
      <c r="C107" s="1" t="s">
        <v>13095</v>
      </c>
      <c r="D107" s="1">
        <v>-2.8981485029482101</v>
      </c>
      <c r="E107" s="2">
        <v>2.5854848175450402E-43</v>
      </c>
    </row>
    <row r="108" spans="1:5" x14ac:dyDescent="0.2">
      <c r="A108" s="1" t="s">
        <v>2152</v>
      </c>
      <c r="B108" s="1" t="s">
        <v>2153</v>
      </c>
      <c r="C108" s="1" t="s">
        <v>2153</v>
      </c>
      <c r="D108" s="1">
        <v>-2.8942517335475801</v>
      </c>
      <c r="E108" s="1">
        <v>1.4660594186841701E-2</v>
      </c>
    </row>
    <row r="109" spans="1:5" x14ac:dyDescent="0.2">
      <c r="A109" s="1" t="s">
        <v>113</v>
      </c>
      <c r="B109" s="1" t="s">
        <v>114</v>
      </c>
      <c r="C109" s="1" t="s">
        <v>114</v>
      </c>
      <c r="D109" s="1">
        <v>-2.8922864485683499</v>
      </c>
      <c r="E109" s="2">
        <v>3.4732080273006798E-73</v>
      </c>
    </row>
    <row r="110" spans="1:5" x14ac:dyDescent="0.2">
      <c r="A110" s="1" t="s">
        <v>1607</v>
      </c>
      <c r="B110" s="1" t="s">
        <v>1608</v>
      </c>
      <c r="C110" s="1" t="s">
        <v>1608</v>
      </c>
      <c r="D110" s="1">
        <v>-2.8915979880637099</v>
      </c>
      <c r="E110" s="2">
        <v>1.0633217887088E-18</v>
      </c>
    </row>
    <row r="111" spans="1:5" x14ac:dyDescent="0.2">
      <c r="A111" s="1" t="s">
        <v>15245</v>
      </c>
      <c r="B111" s="1" t="s">
        <v>15246</v>
      </c>
      <c r="C111" s="1" t="s">
        <v>15246</v>
      </c>
      <c r="D111" s="1">
        <v>-2.8696612190839099</v>
      </c>
      <c r="E111" s="2">
        <v>2.1656637995680499E-39</v>
      </c>
    </row>
    <row r="112" spans="1:5" x14ac:dyDescent="0.2">
      <c r="A112" s="1" t="s">
        <v>867</v>
      </c>
      <c r="B112" s="1" t="s">
        <v>868</v>
      </c>
      <c r="C112" s="1" t="s">
        <v>869</v>
      </c>
      <c r="D112" s="1">
        <v>-2.8638261049765301</v>
      </c>
      <c r="E112" s="2">
        <v>4.2242308269167898E-14</v>
      </c>
    </row>
    <row r="113" spans="1:5" x14ac:dyDescent="0.2">
      <c r="A113" s="1" t="s">
        <v>3364</v>
      </c>
      <c r="B113" s="1" t="s">
        <v>3365</v>
      </c>
      <c r="C113" s="1" t="s">
        <v>3365</v>
      </c>
      <c r="D113" s="1">
        <v>-2.8401620914977399</v>
      </c>
      <c r="E113" s="1">
        <v>1.5504306631040101E-3</v>
      </c>
    </row>
    <row r="114" spans="1:5" x14ac:dyDescent="0.2">
      <c r="A114" s="1" t="s">
        <v>649</v>
      </c>
      <c r="B114" s="1" t="s">
        <v>650</v>
      </c>
      <c r="C114" s="1" t="s">
        <v>650</v>
      </c>
      <c r="D114" s="1">
        <v>-2.8343562487603799</v>
      </c>
      <c r="E114" s="1">
        <v>8.9011949489347405E-4</v>
      </c>
    </row>
    <row r="115" spans="1:5" x14ac:dyDescent="0.2">
      <c r="A115" s="1" t="s">
        <v>821</v>
      </c>
      <c r="B115" s="1" t="s">
        <v>822</v>
      </c>
      <c r="C115" s="1" t="s">
        <v>823</v>
      </c>
      <c r="D115" s="1">
        <v>-2.8343122130908802</v>
      </c>
      <c r="E115" s="2">
        <v>6.0884079778382503E-17</v>
      </c>
    </row>
    <row r="116" spans="1:5" x14ac:dyDescent="0.2">
      <c r="A116" s="1" t="s">
        <v>7703</v>
      </c>
      <c r="B116" s="1" t="s">
        <v>7704</v>
      </c>
      <c r="C116" s="1" t="s">
        <v>7705</v>
      </c>
      <c r="D116" s="1">
        <v>-2.81619661565587</v>
      </c>
      <c r="E116" s="2">
        <v>3.9738404078974798E-55</v>
      </c>
    </row>
    <row r="117" spans="1:5" x14ac:dyDescent="0.2">
      <c r="A117" s="1" t="s">
        <v>14064</v>
      </c>
      <c r="B117" s="1" t="s">
        <v>14065</v>
      </c>
      <c r="C117" s="1" t="s">
        <v>14065</v>
      </c>
      <c r="D117" s="1">
        <v>-2.8147349342199099</v>
      </c>
      <c r="E117" s="1">
        <v>1.62370882882277E-4</v>
      </c>
    </row>
    <row r="118" spans="1:5" x14ac:dyDescent="0.2">
      <c r="A118" s="1" t="s">
        <v>53</v>
      </c>
      <c r="B118" s="1" t="s">
        <v>54</v>
      </c>
      <c r="C118" s="1" t="s">
        <v>55</v>
      </c>
      <c r="D118" s="1">
        <v>-2.8067656419465901</v>
      </c>
      <c r="E118" s="2">
        <v>4.6761834838457599E-35</v>
      </c>
    </row>
    <row r="119" spans="1:5" x14ac:dyDescent="0.2">
      <c r="A119" s="1" t="s">
        <v>785</v>
      </c>
      <c r="B119" s="1" t="s">
        <v>786</v>
      </c>
      <c r="C119" s="1" t="s">
        <v>786</v>
      </c>
      <c r="D119" s="1">
        <v>-2.8029364873190099</v>
      </c>
      <c r="E119" s="2">
        <v>1.8587734811954699E-10</v>
      </c>
    </row>
    <row r="120" spans="1:5" x14ac:dyDescent="0.2">
      <c r="A120" s="1" t="s">
        <v>1556</v>
      </c>
      <c r="B120" s="1" t="s">
        <v>1557</v>
      </c>
      <c r="C120" s="1" t="s">
        <v>1557</v>
      </c>
      <c r="D120" s="1">
        <v>-2.7988916047707302</v>
      </c>
      <c r="E120" s="1">
        <v>1.2025995741803499E-3</v>
      </c>
    </row>
    <row r="121" spans="1:5" x14ac:dyDescent="0.2">
      <c r="A121" s="1" t="s">
        <v>13077</v>
      </c>
      <c r="B121" s="1" t="s">
        <v>13078</v>
      </c>
      <c r="C121" s="1" t="s">
        <v>13079</v>
      </c>
      <c r="D121" s="1">
        <v>-2.7862265155350898</v>
      </c>
      <c r="E121" s="2">
        <v>4.1095355474197598E-48</v>
      </c>
    </row>
    <row r="122" spans="1:5" x14ac:dyDescent="0.2">
      <c r="A122" s="1" t="s">
        <v>14952</v>
      </c>
      <c r="B122" s="1" t="s">
        <v>14953</v>
      </c>
      <c r="C122" s="1" t="s">
        <v>14954</v>
      </c>
      <c r="D122" s="1">
        <v>-2.7756109494952201</v>
      </c>
      <c r="E122" s="2">
        <v>3.03262095650663E-29</v>
      </c>
    </row>
    <row r="123" spans="1:5" x14ac:dyDescent="0.2">
      <c r="A123" s="1" t="s">
        <v>14981</v>
      </c>
      <c r="B123" s="1" t="s">
        <v>14982</v>
      </c>
      <c r="C123" s="1" t="s">
        <v>14982</v>
      </c>
      <c r="D123" s="1">
        <v>-2.77481228858412</v>
      </c>
      <c r="E123" s="1">
        <v>5.1567498275319496E-3</v>
      </c>
    </row>
    <row r="124" spans="1:5" x14ac:dyDescent="0.2">
      <c r="A124" s="1" t="s">
        <v>7806</v>
      </c>
      <c r="B124" s="1" t="s">
        <v>7807</v>
      </c>
      <c r="C124" s="1" t="s">
        <v>7807</v>
      </c>
      <c r="D124" s="1">
        <v>-2.7676072367946301</v>
      </c>
      <c r="E124" s="2">
        <v>5.1443212269609599E-14</v>
      </c>
    </row>
    <row r="125" spans="1:5" x14ac:dyDescent="0.2">
      <c r="A125" s="1" t="s">
        <v>3495</v>
      </c>
      <c r="B125" s="1" t="s">
        <v>3496</v>
      </c>
      <c r="C125" s="1" t="s">
        <v>3497</v>
      </c>
      <c r="D125" s="1">
        <v>-2.7652096488365898</v>
      </c>
      <c r="E125" s="2">
        <v>7.7450518607952905E-16</v>
      </c>
    </row>
    <row r="126" spans="1:5" x14ac:dyDescent="0.2">
      <c r="A126" s="1" t="s">
        <v>7801</v>
      </c>
      <c r="B126" s="1" t="s">
        <v>7802</v>
      </c>
      <c r="C126" s="1" t="s">
        <v>7803</v>
      </c>
      <c r="D126" s="1">
        <v>-2.7553890506148599</v>
      </c>
      <c r="E126" s="2">
        <v>2.1655363188489299E-67</v>
      </c>
    </row>
    <row r="127" spans="1:5" x14ac:dyDescent="0.2">
      <c r="A127" s="1" t="s">
        <v>6400</v>
      </c>
      <c r="B127" s="1" t="s">
        <v>6401</v>
      </c>
      <c r="C127" s="1" t="s">
        <v>6402</v>
      </c>
      <c r="D127" s="1">
        <v>-2.7496187981234299</v>
      </c>
      <c r="E127" s="2">
        <v>5.5760959813766595E-75</v>
      </c>
    </row>
    <row r="128" spans="1:5" x14ac:dyDescent="0.2">
      <c r="A128" s="1" t="s">
        <v>10276</v>
      </c>
      <c r="B128" s="1" t="s">
        <v>10277</v>
      </c>
      <c r="C128" s="1" t="s">
        <v>10278</v>
      </c>
      <c r="D128" s="1">
        <v>-2.7455430933334601</v>
      </c>
      <c r="E128" s="2">
        <v>2.69182772037108E-61</v>
      </c>
    </row>
    <row r="129" spans="1:5" x14ac:dyDescent="0.2">
      <c r="A129" s="1" t="s">
        <v>2056</v>
      </c>
      <c r="B129" s="1" t="s">
        <v>2057</v>
      </c>
      <c r="C129" s="1" t="s">
        <v>2057</v>
      </c>
      <c r="D129" s="1">
        <v>-2.7413756830251699</v>
      </c>
      <c r="E129" s="2">
        <v>5.2552196988427404E-22</v>
      </c>
    </row>
    <row r="130" spans="1:5" x14ac:dyDescent="0.2">
      <c r="A130" s="1" t="s">
        <v>4004</v>
      </c>
      <c r="B130" s="1" t="s">
        <v>4005</v>
      </c>
      <c r="C130" s="1" t="s">
        <v>4005</v>
      </c>
      <c r="D130" s="1">
        <v>-2.7280129082296001</v>
      </c>
      <c r="E130" s="2">
        <v>1.5093171427446399E-21</v>
      </c>
    </row>
    <row r="131" spans="1:5" x14ac:dyDescent="0.2">
      <c r="A131" s="1" t="s">
        <v>280</v>
      </c>
      <c r="B131" s="1" t="s">
        <v>281</v>
      </c>
      <c r="C131" s="1" t="s">
        <v>281</v>
      </c>
      <c r="D131" s="1">
        <v>-2.72740572745762</v>
      </c>
      <c r="E131" s="2">
        <v>3.3309216540242601E-57</v>
      </c>
    </row>
    <row r="132" spans="1:5" x14ac:dyDescent="0.2">
      <c r="A132" s="1" t="s">
        <v>631</v>
      </c>
      <c r="B132" s="1" t="s">
        <v>632</v>
      </c>
      <c r="C132" s="1" t="s">
        <v>633</v>
      </c>
      <c r="D132" s="1">
        <v>-2.7223997162401101</v>
      </c>
      <c r="E132" s="2">
        <v>8.4879784654023494E-8</v>
      </c>
    </row>
    <row r="133" spans="1:5" x14ac:dyDescent="0.2">
      <c r="A133" s="1" t="s">
        <v>13336</v>
      </c>
      <c r="B133" s="1" t="s">
        <v>13337</v>
      </c>
      <c r="C133" s="1" t="s">
        <v>13337</v>
      </c>
      <c r="D133" s="1">
        <v>-2.7067442981999199</v>
      </c>
      <c r="E133" s="2">
        <v>9.9412287288656506E-16</v>
      </c>
    </row>
    <row r="134" spans="1:5" x14ac:dyDescent="0.2">
      <c r="A134" s="1" t="s">
        <v>15061</v>
      </c>
      <c r="B134" s="1" t="s">
        <v>15062</v>
      </c>
      <c r="C134" s="1" t="s">
        <v>15063</v>
      </c>
      <c r="D134" s="1">
        <v>-2.6876101780109001</v>
      </c>
      <c r="E134" s="1">
        <v>1.3252636447796501E-4</v>
      </c>
    </row>
    <row r="135" spans="1:5" x14ac:dyDescent="0.2">
      <c r="A135" s="1" t="s">
        <v>3917</v>
      </c>
      <c r="B135" s="1" t="s">
        <v>3918</v>
      </c>
      <c r="C135" s="1" t="s">
        <v>3918</v>
      </c>
      <c r="D135" s="1">
        <v>-2.6816372723700299</v>
      </c>
      <c r="E135" s="1">
        <v>2.4291022210637999E-2</v>
      </c>
    </row>
    <row r="136" spans="1:5" x14ac:dyDescent="0.2">
      <c r="A136" s="1" t="s">
        <v>14714</v>
      </c>
      <c r="B136" s="1" t="s">
        <v>14715</v>
      </c>
      <c r="C136" s="1" t="s">
        <v>14715</v>
      </c>
      <c r="D136" s="1">
        <v>-2.67691268661624</v>
      </c>
      <c r="E136" s="2">
        <v>4.7117904228508201E-5</v>
      </c>
    </row>
    <row r="137" spans="1:5" x14ac:dyDescent="0.2">
      <c r="A137" s="1" t="s">
        <v>10392</v>
      </c>
      <c r="B137" s="1" t="s">
        <v>10393</v>
      </c>
      <c r="C137" s="1" t="s">
        <v>10393</v>
      </c>
      <c r="D137" s="1">
        <v>-2.6742764649099602</v>
      </c>
      <c r="E137" s="2">
        <v>1.9312580874156E-50</v>
      </c>
    </row>
    <row r="138" spans="1:5" x14ac:dyDescent="0.2">
      <c r="A138" s="1" t="s">
        <v>15247</v>
      </c>
      <c r="B138" s="1" t="s">
        <v>15248</v>
      </c>
      <c r="C138" s="1" t="s">
        <v>15248</v>
      </c>
      <c r="D138" s="1">
        <v>-2.6737918817141799</v>
      </c>
      <c r="E138" s="1">
        <v>4.3103736898148301E-4</v>
      </c>
    </row>
    <row r="139" spans="1:5" x14ac:dyDescent="0.2">
      <c r="A139" s="1" t="s">
        <v>971</v>
      </c>
      <c r="B139" s="1" t="s">
        <v>972</v>
      </c>
      <c r="C139" s="1" t="s">
        <v>972</v>
      </c>
      <c r="D139" s="1">
        <v>-2.6679386065239599</v>
      </c>
      <c r="E139" s="2">
        <v>1.0456065092233499E-47</v>
      </c>
    </row>
    <row r="140" spans="1:5" x14ac:dyDescent="0.2">
      <c r="A140" s="1" t="s">
        <v>12663</v>
      </c>
      <c r="B140" s="1" t="s">
        <v>12664</v>
      </c>
      <c r="C140" s="1" t="s">
        <v>12664</v>
      </c>
      <c r="D140" s="1">
        <v>-2.66109976037855</v>
      </c>
      <c r="E140" s="2">
        <v>1.9175460638295501E-90</v>
      </c>
    </row>
    <row r="141" spans="1:5" x14ac:dyDescent="0.2">
      <c r="A141" s="1" t="s">
        <v>14406</v>
      </c>
      <c r="B141" s="1" t="s">
        <v>14407</v>
      </c>
      <c r="C141" s="1" t="s">
        <v>14408</v>
      </c>
      <c r="D141" s="1">
        <v>-2.6593268726531298</v>
      </c>
      <c r="E141" s="2">
        <v>7.6261618576607897E-20</v>
      </c>
    </row>
    <row r="142" spans="1:5" x14ac:dyDescent="0.2">
      <c r="A142" s="1" t="s">
        <v>14810</v>
      </c>
      <c r="B142" s="1" t="s">
        <v>14811</v>
      </c>
      <c r="C142" s="1" t="s">
        <v>14811</v>
      </c>
      <c r="D142" s="1">
        <v>-2.6515196661545501</v>
      </c>
      <c r="E142" s="2">
        <v>2.1694075469483299E-51</v>
      </c>
    </row>
    <row r="143" spans="1:5" x14ac:dyDescent="0.2">
      <c r="A143" s="1" t="s">
        <v>14091</v>
      </c>
      <c r="B143" s="1" t="s">
        <v>14092</v>
      </c>
      <c r="C143" s="1" t="s">
        <v>14092</v>
      </c>
      <c r="D143" s="1">
        <v>-2.6496419569360001</v>
      </c>
      <c r="E143" s="2">
        <v>4.3111954155794897E-46</v>
      </c>
    </row>
    <row r="144" spans="1:5" x14ac:dyDescent="0.2">
      <c r="A144" s="1" t="s">
        <v>14469</v>
      </c>
      <c r="B144" s="1" t="s">
        <v>14470</v>
      </c>
      <c r="C144" s="1" t="s">
        <v>14470</v>
      </c>
      <c r="D144" s="1">
        <v>-2.6235549185193698</v>
      </c>
      <c r="E144" s="1">
        <v>2.9550468566994698E-3</v>
      </c>
    </row>
    <row r="145" spans="1:5" x14ac:dyDescent="0.2">
      <c r="A145" s="1" t="s">
        <v>13318</v>
      </c>
      <c r="B145" s="1" t="s">
        <v>13319</v>
      </c>
      <c r="C145" s="1" t="s">
        <v>13320</v>
      </c>
      <c r="D145" s="1">
        <v>-2.6185453373728098</v>
      </c>
      <c r="E145" s="2">
        <v>1.34186335877409E-16</v>
      </c>
    </row>
    <row r="146" spans="1:5" x14ac:dyDescent="0.2">
      <c r="A146" s="1" t="s">
        <v>15073</v>
      </c>
      <c r="B146" s="1" t="s">
        <v>15074</v>
      </c>
      <c r="C146" s="1" t="s">
        <v>15074</v>
      </c>
      <c r="D146" s="1">
        <v>-2.6147210118682498</v>
      </c>
      <c r="E146" s="2">
        <v>3.31591950729801E-5</v>
      </c>
    </row>
    <row r="147" spans="1:5" x14ac:dyDescent="0.2">
      <c r="A147" s="1" t="s">
        <v>9716</v>
      </c>
      <c r="B147" s="1" t="s">
        <v>9717</v>
      </c>
      <c r="C147" s="1" t="s">
        <v>9717</v>
      </c>
      <c r="D147" s="1">
        <v>-2.6141273365641</v>
      </c>
      <c r="E147" s="2">
        <v>8.6539266065760703E-14</v>
      </c>
    </row>
    <row r="148" spans="1:5" x14ac:dyDescent="0.2">
      <c r="A148" s="1" t="s">
        <v>12264</v>
      </c>
      <c r="B148" s="1" t="s">
        <v>12265</v>
      </c>
      <c r="C148" s="1" t="s">
        <v>12266</v>
      </c>
      <c r="D148" s="1">
        <v>-2.6081043911718602</v>
      </c>
      <c r="E148" s="2">
        <v>2.0591028496427601E-22</v>
      </c>
    </row>
    <row r="149" spans="1:5" x14ac:dyDescent="0.2">
      <c r="A149" s="1" t="s">
        <v>7286</v>
      </c>
      <c r="B149" s="1" t="s">
        <v>7287</v>
      </c>
      <c r="C149" s="1" t="s">
        <v>7288</v>
      </c>
      <c r="D149" s="1">
        <v>-2.60382181092438</v>
      </c>
      <c r="E149" s="2">
        <v>5.4186700118544104E-68</v>
      </c>
    </row>
    <row r="150" spans="1:5" x14ac:dyDescent="0.2">
      <c r="A150" s="1" t="s">
        <v>15249</v>
      </c>
      <c r="B150" s="1" t="s">
        <v>15250</v>
      </c>
      <c r="C150" s="1" t="s">
        <v>15250</v>
      </c>
      <c r="D150" s="1">
        <v>-2.6027586255397099</v>
      </c>
      <c r="E150" s="2">
        <v>1.48779815667044E-16</v>
      </c>
    </row>
    <row r="151" spans="1:5" x14ac:dyDescent="0.2">
      <c r="A151" s="1" t="s">
        <v>4229</v>
      </c>
      <c r="B151" s="1" t="s">
        <v>4230</v>
      </c>
      <c r="C151" s="1" t="s">
        <v>4230</v>
      </c>
      <c r="D151" s="1">
        <v>-2.6011168268080298</v>
      </c>
      <c r="E151" s="2">
        <v>1.20429963347163E-5</v>
      </c>
    </row>
    <row r="152" spans="1:5" x14ac:dyDescent="0.2">
      <c r="A152" s="1" t="s">
        <v>776</v>
      </c>
      <c r="B152" s="1" t="s">
        <v>777</v>
      </c>
      <c r="C152" s="1" t="s">
        <v>778</v>
      </c>
      <c r="D152" s="1">
        <v>-2.59888459765547</v>
      </c>
      <c r="E152" s="2">
        <v>1.17893190326276E-119</v>
      </c>
    </row>
    <row r="153" spans="1:5" x14ac:dyDescent="0.2">
      <c r="A153" s="1" t="s">
        <v>6194</v>
      </c>
      <c r="B153" s="1" t="s">
        <v>6195</v>
      </c>
      <c r="C153" s="1" t="s">
        <v>6196</v>
      </c>
      <c r="D153" s="1">
        <v>-2.5907112302704798</v>
      </c>
      <c r="E153" s="2">
        <v>5.0180099093347901E-6</v>
      </c>
    </row>
    <row r="154" spans="1:5" x14ac:dyDescent="0.2">
      <c r="A154" s="1" t="s">
        <v>12986</v>
      </c>
      <c r="B154" s="1" t="s">
        <v>12987</v>
      </c>
      <c r="C154" s="1" t="s">
        <v>12988</v>
      </c>
      <c r="D154" s="1">
        <v>-2.58683278426347</v>
      </c>
      <c r="E154" s="2">
        <v>1.3708229749226899E-88</v>
      </c>
    </row>
    <row r="155" spans="1:5" x14ac:dyDescent="0.2">
      <c r="A155" s="1" t="s">
        <v>2625</v>
      </c>
      <c r="B155" s="1" t="s">
        <v>2626</v>
      </c>
      <c r="C155" s="1" t="s">
        <v>2627</v>
      </c>
      <c r="D155" s="1">
        <v>-2.58598645661132</v>
      </c>
      <c r="E155" s="2">
        <v>2.3209923264249998E-24</v>
      </c>
    </row>
    <row r="156" spans="1:5" x14ac:dyDescent="0.2">
      <c r="A156" s="1" t="s">
        <v>12583</v>
      </c>
      <c r="B156" s="1" t="s">
        <v>12584</v>
      </c>
      <c r="C156" s="1" t="s">
        <v>12584</v>
      </c>
      <c r="D156" s="1">
        <v>-2.58383927072166</v>
      </c>
      <c r="E156" s="2">
        <v>9.7212776276019403E-70</v>
      </c>
    </row>
    <row r="157" spans="1:5" x14ac:dyDescent="0.2">
      <c r="A157" s="1" t="s">
        <v>2083</v>
      </c>
      <c r="B157" s="1" t="s">
        <v>2084</v>
      </c>
      <c r="C157" s="1" t="s">
        <v>2084</v>
      </c>
      <c r="D157" s="1">
        <v>-2.5783813416305601</v>
      </c>
      <c r="E157" s="1">
        <v>1.5851308626088099E-2</v>
      </c>
    </row>
    <row r="158" spans="1:5" x14ac:dyDescent="0.2">
      <c r="A158" s="1" t="s">
        <v>13282</v>
      </c>
      <c r="B158" s="1" t="s">
        <v>13283</v>
      </c>
      <c r="C158" s="1" t="s">
        <v>13284</v>
      </c>
      <c r="D158" s="1">
        <v>-2.5782600028131202</v>
      </c>
      <c r="E158" s="2">
        <v>3.7319550993308798E-21</v>
      </c>
    </row>
    <row r="159" spans="1:5" x14ac:dyDescent="0.2">
      <c r="A159" s="1" t="s">
        <v>886</v>
      </c>
      <c r="B159" s="1" t="s">
        <v>887</v>
      </c>
      <c r="C159" s="1" t="s">
        <v>887</v>
      </c>
      <c r="D159" s="1">
        <v>-2.5682700941500101</v>
      </c>
      <c r="E159" s="2">
        <v>9.8644961436704404E-8</v>
      </c>
    </row>
    <row r="160" spans="1:5" x14ac:dyDescent="0.2">
      <c r="A160" s="1" t="s">
        <v>226</v>
      </c>
      <c r="B160" s="1" t="s">
        <v>227</v>
      </c>
      <c r="C160" s="1" t="s">
        <v>227</v>
      </c>
      <c r="D160" s="1">
        <v>-2.5571690147433199</v>
      </c>
      <c r="E160" s="2">
        <v>2.57265869443901E-67</v>
      </c>
    </row>
    <row r="161" spans="1:5" x14ac:dyDescent="0.2">
      <c r="A161" s="1" t="s">
        <v>15251</v>
      </c>
      <c r="B161" s="1" t="s">
        <v>15252</v>
      </c>
      <c r="C161" s="1" t="s">
        <v>15252</v>
      </c>
      <c r="D161" s="1">
        <v>-2.5491658429394199</v>
      </c>
      <c r="E161" s="1">
        <v>1.1699730933550799E-3</v>
      </c>
    </row>
    <row r="162" spans="1:5" x14ac:dyDescent="0.2">
      <c r="A162" s="1" t="s">
        <v>14309</v>
      </c>
      <c r="B162" s="1" t="s">
        <v>14310</v>
      </c>
      <c r="C162" s="1" t="s">
        <v>14311</v>
      </c>
      <c r="D162" s="1">
        <v>-2.5319703387566701</v>
      </c>
      <c r="E162" s="2">
        <v>9.0411873154503798E-57</v>
      </c>
    </row>
    <row r="163" spans="1:5" x14ac:dyDescent="0.2">
      <c r="A163" s="1" t="s">
        <v>8187</v>
      </c>
      <c r="B163" s="1" t="s">
        <v>8188</v>
      </c>
      <c r="C163" s="1" t="s">
        <v>8188</v>
      </c>
      <c r="D163" s="1">
        <v>-2.51627637933501</v>
      </c>
      <c r="E163" s="2">
        <v>1.19150097236545E-37</v>
      </c>
    </row>
    <row r="164" spans="1:5" x14ac:dyDescent="0.2">
      <c r="A164" s="1" t="s">
        <v>11667</v>
      </c>
      <c r="B164" s="1" t="s">
        <v>11668</v>
      </c>
      <c r="C164" s="1" t="s">
        <v>11669</v>
      </c>
      <c r="D164" s="1">
        <v>-2.5107120977597099</v>
      </c>
      <c r="E164" s="2">
        <v>8.3543494237387601E-44</v>
      </c>
    </row>
    <row r="165" spans="1:5" x14ac:dyDescent="0.2">
      <c r="A165" s="1" t="s">
        <v>1287</v>
      </c>
      <c r="B165" s="1" t="s">
        <v>1288</v>
      </c>
      <c r="C165" s="1" t="s">
        <v>1289</v>
      </c>
      <c r="D165" s="1">
        <v>-2.50103678173094</v>
      </c>
      <c r="E165" s="1">
        <v>7.4403991571353502E-3</v>
      </c>
    </row>
    <row r="166" spans="1:5" x14ac:dyDescent="0.2">
      <c r="A166" s="1" t="s">
        <v>4059</v>
      </c>
      <c r="B166" s="1" t="s">
        <v>4060</v>
      </c>
      <c r="C166" s="1" t="s">
        <v>4061</v>
      </c>
      <c r="D166" s="1">
        <v>-2.4985453918653602</v>
      </c>
      <c r="E166" s="2">
        <v>1.8003778554990499E-39</v>
      </c>
    </row>
    <row r="167" spans="1:5" x14ac:dyDescent="0.2">
      <c r="A167" s="1" t="s">
        <v>15019</v>
      </c>
      <c r="B167" s="1" t="s">
        <v>15020</v>
      </c>
      <c r="C167" s="1" t="s">
        <v>15021</v>
      </c>
      <c r="D167" s="1">
        <v>-2.48782464758684</v>
      </c>
      <c r="E167" s="2">
        <v>1.30196815582426E-5</v>
      </c>
    </row>
    <row r="168" spans="1:5" x14ac:dyDescent="0.2">
      <c r="A168" s="1" t="s">
        <v>4589</v>
      </c>
      <c r="B168" s="1" t="s">
        <v>4590</v>
      </c>
      <c r="C168" s="1" t="s">
        <v>4591</v>
      </c>
      <c r="D168" s="1">
        <v>-2.48514828091957</v>
      </c>
      <c r="E168" s="2">
        <v>7.3815436524825204E-55</v>
      </c>
    </row>
    <row r="169" spans="1:5" x14ac:dyDescent="0.2">
      <c r="A169" s="1" t="s">
        <v>795</v>
      </c>
      <c r="B169" s="1" t="s">
        <v>796</v>
      </c>
      <c r="C169" s="1" t="s">
        <v>797</v>
      </c>
      <c r="D169" s="1">
        <v>-2.4846002942210399</v>
      </c>
      <c r="E169" s="2">
        <v>2.3779918411195801E-42</v>
      </c>
    </row>
    <row r="170" spans="1:5" x14ac:dyDescent="0.2">
      <c r="A170" s="1" t="s">
        <v>13153</v>
      </c>
      <c r="B170" s="1" t="s">
        <v>13154</v>
      </c>
      <c r="C170" s="1" t="s">
        <v>13155</v>
      </c>
      <c r="D170" s="1">
        <v>-2.4823562825971299</v>
      </c>
      <c r="E170" s="2">
        <v>1.95342230007188E-80</v>
      </c>
    </row>
    <row r="171" spans="1:5" x14ac:dyDescent="0.2">
      <c r="A171" s="1" t="s">
        <v>7608</v>
      </c>
      <c r="B171" s="1" t="s">
        <v>7609</v>
      </c>
      <c r="C171" s="1" t="s">
        <v>7610</v>
      </c>
      <c r="D171" s="1">
        <v>-2.4818748561877499</v>
      </c>
      <c r="E171" s="2">
        <v>1.6110146068692598E-45</v>
      </c>
    </row>
    <row r="172" spans="1:5" x14ac:dyDescent="0.2">
      <c r="A172" s="1" t="s">
        <v>13503</v>
      </c>
      <c r="B172" s="1" t="s">
        <v>13504</v>
      </c>
      <c r="C172" s="1" t="s">
        <v>13504</v>
      </c>
      <c r="D172" s="1">
        <v>-2.4806828801453999</v>
      </c>
      <c r="E172" s="2">
        <v>3.0947556299825E-81</v>
      </c>
    </row>
    <row r="173" spans="1:5" x14ac:dyDescent="0.2">
      <c r="A173" s="1" t="s">
        <v>13808</v>
      </c>
      <c r="B173" s="1" t="s">
        <v>13809</v>
      </c>
      <c r="C173" s="1" t="s">
        <v>13809</v>
      </c>
      <c r="D173" s="1">
        <v>-2.4776378662255798</v>
      </c>
      <c r="E173" s="2">
        <v>6.8460758157362294E-42</v>
      </c>
    </row>
    <row r="174" spans="1:5" x14ac:dyDescent="0.2">
      <c r="A174" s="1" t="s">
        <v>2672</v>
      </c>
      <c r="B174" s="1" t="s">
        <v>2673</v>
      </c>
      <c r="C174" s="1" t="s">
        <v>2673</v>
      </c>
      <c r="D174" s="1">
        <v>-2.4766919183507898</v>
      </c>
      <c r="E174" s="1">
        <v>4.8346291897657402E-4</v>
      </c>
    </row>
    <row r="175" spans="1:5" x14ac:dyDescent="0.2">
      <c r="A175" s="1" t="s">
        <v>1020</v>
      </c>
      <c r="B175" s="1" t="s">
        <v>1021</v>
      </c>
      <c r="C175" s="1" t="s">
        <v>1021</v>
      </c>
      <c r="D175" s="1">
        <v>-2.4689906158280701</v>
      </c>
      <c r="E175" s="2">
        <v>4.60928668144721E-38</v>
      </c>
    </row>
    <row r="176" spans="1:5" x14ac:dyDescent="0.2">
      <c r="A176" s="1" t="s">
        <v>10595</v>
      </c>
      <c r="B176" s="1" t="s">
        <v>10596</v>
      </c>
      <c r="C176" s="1" t="s">
        <v>10597</v>
      </c>
      <c r="D176" s="1">
        <v>-2.4669497595892098</v>
      </c>
      <c r="E176" s="2">
        <v>8.8109784872118798E-51</v>
      </c>
    </row>
    <row r="177" spans="1:5" x14ac:dyDescent="0.2">
      <c r="A177" s="1" t="s">
        <v>9176</v>
      </c>
      <c r="B177" s="1" t="s">
        <v>9177</v>
      </c>
      <c r="C177" s="1" t="s">
        <v>9177</v>
      </c>
      <c r="D177" s="1">
        <v>-2.4645056525339299</v>
      </c>
      <c r="E177" s="2">
        <v>2.0853862020750602E-55</v>
      </c>
    </row>
    <row r="178" spans="1:5" x14ac:dyDescent="0.2">
      <c r="A178" s="1" t="s">
        <v>10964</v>
      </c>
      <c r="B178" s="1" t="s">
        <v>10965</v>
      </c>
      <c r="C178" s="1" t="s">
        <v>10965</v>
      </c>
      <c r="D178" s="1">
        <v>-2.4643269621828399</v>
      </c>
      <c r="E178" s="2">
        <v>2.8111160256699898E-24</v>
      </c>
    </row>
    <row r="179" spans="1:5" x14ac:dyDescent="0.2">
      <c r="A179" s="1" t="s">
        <v>13218</v>
      </c>
      <c r="B179" s="1" t="s">
        <v>13219</v>
      </c>
      <c r="C179" s="1" t="s">
        <v>13220</v>
      </c>
      <c r="D179" s="1">
        <v>-2.4628989273177</v>
      </c>
      <c r="E179" s="2">
        <v>3.5449247377952301E-57</v>
      </c>
    </row>
    <row r="180" spans="1:5" x14ac:dyDescent="0.2">
      <c r="A180" s="1" t="s">
        <v>13710</v>
      </c>
      <c r="B180" s="1" t="s">
        <v>13711</v>
      </c>
      <c r="C180" s="1" t="s">
        <v>13711</v>
      </c>
      <c r="D180" s="1">
        <v>-2.4560765256674699</v>
      </c>
      <c r="E180" s="2">
        <v>4.9529889072235002E-66</v>
      </c>
    </row>
    <row r="181" spans="1:5" x14ac:dyDescent="0.2">
      <c r="A181" s="1" t="s">
        <v>4592</v>
      </c>
      <c r="B181" s="1" t="s">
        <v>4593</v>
      </c>
      <c r="C181" s="1" t="s">
        <v>4594</v>
      </c>
      <c r="D181" s="1">
        <v>-2.4457474570628301</v>
      </c>
      <c r="E181" s="2">
        <v>5.8186966922616201E-39</v>
      </c>
    </row>
    <row r="182" spans="1:5" x14ac:dyDescent="0.2">
      <c r="A182" s="1" t="s">
        <v>7404</v>
      </c>
      <c r="B182" s="1" t="s">
        <v>7405</v>
      </c>
      <c r="C182" s="1" t="s">
        <v>7405</v>
      </c>
      <c r="D182" s="1">
        <v>-2.4428813427603302</v>
      </c>
      <c r="E182" s="2">
        <v>2.78805103941776E-40</v>
      </c>
    </row>
    <row r="183" spans="1:5" x14ac:dyDescent="0.2">
      <c r="A183" s="1" t="s">
        <v>14038</v>
      </c>
      <c r="B183" s="1" t="s">
        <v>14039</v>
      </c>
      <c r="C183" s="1" t="s">
        <v>14039</v>
      </c>
      <c r="D183" s="1">
        <v>-2.4383532543579598</v>
      </c>
      <c r="E183" s="2">
        <v>2.2761894078204698E-34</v>
      </c>
    </row>
    <row r="184" spans="1:5" x14ac:dyDescent="0.2">
      <c r="A184" s="1" t="s">
        <v>1601</v>
      </c>
      <c r="B184" s="1" t="s">
        <v>1602</v>
      </c>
      <c r="C184" s="1" t="s">
        <v>1602</v>
      </c>
      <c r="D184" s="1">
        <v>-2.4268407902904099</v>
      </c>
      <c r="E184" s="2">
        <v>4.8116770946994203E-38</v>
      </c>
    </row>
    <row r="185" spans="1:5" x14ac:dyDescent="0.2">
      <c r="A185" s="1" t="s">
        <v>141</v>
      </c>
      <c r="B185" s="1" t="s">
        <v>142</v>
      </c>
      <c r="C185" s="1" t="s">
        <v>143</v>
      </c>
      <c r="D185" s="1">
        <v>-2.4212794380632801</v>
      </c>
      <c r="E185" s="2">
        <v>3.1320873221439399E-27</v>
      </c>
    </row>
    <row r="186" spans="1:5" x14ac:dyDescent="0.2">
      <c r="A186" s="1" t="s">
        <v>1454</v>
      </c>
      <c r="B186" s="1" t="s">
        <v>1455</v>
      </c>
      <c r="C186" s="1" t="s">
        <v>1455</v>
      </c>
      <c r="D186" s="1">
        <v>-2.4176003007486302</v>
      </c>
      <c r="E186" s="2">
        <v>6.1467623951207798E-49</v>
      </c>
    </row>
    <row r="187" spans="1:5" x14ac:dyDescent="0.2">
      <c r="A187" s="1" t="s">
        <v>3339</v>
      </c>
      <c r="B187" s="1" t="s">
        <v>3340</v>
      </c>
      <c r="C187" s="1" t="s">
        <v>3340</v>
      </c>
      <c r="D187" s="1">
        <v>-2.4139598750752</v>
      </c>
      <c r="E187" s="2">
        <v>5.5790508619264503E-5</v>
      </c>
    </row>
    <row r="188" spans="1:5" x14ac:dyDescent="0.2">
      <c r="A188" s="1" t="s">
        <v>1946</v>
      </c>
      <c r="B188" s="1" t="s">
        <v>1947</v>
      </c>
      <c r="C188" s="1" t="s">
        <v>1947</v>
      </c>
      <c r="D188" s="1">
        <v>-2.4124850745831501</v>
      </c>
      <c r="E188" s="2">
        <v>1.47209716072523E-50</v>
      </c>
    </row>
    <row r="189" spans="1:5" x14ac:dyDescent="0.2">
      <c r="A189" s="1" t="s">
        <v>20</v>
      </c>
      <c r="B189" s="1" t="s">
        <v>21</v>
      </c>
      <c r="C189" s="1" t="s">
        <v>22</v>
      </c>
      <c r="D189" s="1">
        <v>-2.4122678786313401</v>
      </c>
      <c r="E189" s="2">
        <v>3.1716717884189902E-12</v>
      </c>
    </row>
    <row r="190" spans="1:5" x14ac:dyDescent="0.2">
      <c r="A190" s="1" t="s">
        <v>1165</v>
      </c>
      <c r="B190" s="1" t="s">
        <v>1166</v>
      </c>
      <c r="C190" s="1" t="s">
        <v>1167</v>
      </c>
      <c r="D190" s="1">
        <v>-2.41070072118164</v>
      </c>
      <c r="E190" s="2">
        <v>6.7786717494700501E-44</v>
      </c>
    </row>
    <row r="191" spans="1:5" x14ac:dyDescent="0.2">
      <c r="A191" s="1" t="s">
        <v>6683</v>
      </c>
      <c r="B191" s="1" t="s">
        <v>6684</v>
      </c>
      <c r="C191" s="1" t="s">
        <v>6684</v>
      </c>
      <c r="D191" s="1">
        <v>-2.4105197747315898</v>
      </c>
      <c r="E191" s="2">
        <v>9.8032142832404696E-21</v>
      </c>
    </row>
    <row r="192" spans="1:5" x14ac:dyDescent="0.2">
      <c r="A192" s="1" t="s">
        <v>6845</v>
      </c>
      <c r="B192" s="1" t="s">
        <v>6846</v>
      </c>
      <c r="C192" s="1" t="s">
        <v>6846</v>
      </c>
      <c r="D192" s="1">
        <v>-2.4082431623610798</v>
      </c>
      <c r="E192" s="1">
        <v>2.4615795661551699E-4</v>
      </c>
    </row>
    <row r="193" spans="1:5" x14ac:dyDescent="0.2">
      <c r="A193" s="1" t="s">
        <v>2768</v>
      </c>
      <c r="B193" s="1" t="s">
        <v>2769</v>
      </c>
      <c r="C193" s="1" t="s">
        <v>2770</v>
      </c>
      <c r="D193" s="1">
        <v>-2.40246658725385</v>
      </c>
      <c r="E193" s="2">
        <v>3.4672627660560999E-15</v>
      </c>
    </row>
    <row r="194" spans="1:5" x14ac:dyDescent="0.2">
      <c r="A194" s="1" t="s">
        <v>5407</v>
      </c>
      <c r="B194" s="1" t="s">
        <v>5408</v>
      </c>
      <c r="C194" s="1" t="s">
        <v>5409</v>
      </c>
      <c r="D194" s="1">
        <v>-2.3989122354773902</v>
      </c>
      <c r="E194" s="2">
        <v>1.1055006163550501E-46</v>
      </c>
    </row>
    <row r="195" spans="1:5" x14ac:dyDescent="0.2">
      <c r="A195" s="1" t="s">
        <v>15253</v>
      </c>
      <c r="B195" s="1" t="s">
        <v>15254</v>
      </c>
      <c r="C195" s="1" t="s">
        <v>15254</v>
      </c>
      <c r="D195" s="1">
        <v>-2.3942099710817302</v>
      </c>
      <c r="E195" s="2">
        <v>1.6867993255305701E-38</v>
      </c>
    </row>
    <row r="196" spans="1:5" x14ac:dyDescent="0.2">
      <c r="A196" s="1" t="s">
        <v>8155</v>
      </c>
      <c r="B196" s="1" t="s">
        <v>8156</v>
      </c>
      <c r="C196" s="1" t="s">
        <v>8157</v>
      </c>
      <c r="D196" s="1">
        <v>-2.3847025222225602</v>
      </c>
      <c r="E196" s="2">
        <v>9.5023332968303101E-11</v>
      </c>
    </row>
    <row r="197" spans="1:5" x14ac:dyDescent="0.2">
      <c r="A197" s="1" t="s">
        <v>12397</v>
      </c>
      <c r="B197" s="1" t="s">
        <v>12398</v>
      </c>
      <c r="C197" s="1" t="s">
        <v>12399</v>
      </c>
      <c r="D197" s="1">
        <v>-2.3845860802074701</v>
      </c>
      <c r="E197" s="2">
        <v>2.0215410109005E-36</v>
      </c>
    </row>
    <row r="198" spans="1:5" x14ac:dyDescent="0.2">
      <c r="A198" s="1" t="s">
        <v>642</v>
      </c>
      <c r="B198" s="1" t="s">
        <v>643</v>
      </c>
      <c r="C198" s="1" t="s">
        <v>644</v>
      </c>
      <c r="D198" s="1">
        <v>-2.38208373801438</v>
      </c>
      <c r="E198" s="2">
        <v>3.2095484067045299E-66</v>
      </c>
    </row>
    <row r="199" spans="1:5" x14ac:dyDescent="0.2">
      <c r="A199" s="1" t="s">
        <v>2661</v>
      </c>
      <c r="B199" s="1" t="s">
        <v>2662</v>
      </c>
      <c r="C199" s="1" t="s">
        <v>2663</v>
      </c>
      <c r="D199" s="1">
        <v>-2.37489232536036</v>
      </c>
      <c r="E199" s="2">
        <v>2.0311994442150399E-59</v>
      </c>
    </row>
    <row r="200" spans="1:5" x14ac:dyDescent="0.2">
      <c r="A200" s="1" t="s">
        <v>14433</v>
      </c>
      <c r="B200" s="1" t="s">
        <v>14434</v>
      </c>
      <c r="C200" s="1" t="s">
        <v>14435</v>
      </c>
      <c r="D200" s="1">
        <v>-2.37152979385609</v>
      </c>
      <c r="E200" s="2">
        <v>2.17338177570808E-40</v>
      </c>
    </row>
    <row r="201" spans="1:5" x14ac:dyDescent="0.2">
      <c r="A201" s="1" t="s">
        <v>12618</v>
      </c>
      <c r="B201" s="1" t="s">
        <v>12619</v>
      </c>
      <c r="C201" s="1" t="s">
        <v>12619</v>
      </c>
      <c r="D201" s="1">
        <v>-2.3703824165587402</v>
      </c>
      <c r="E201" s="2">
        <v>6.9269689720167098E-45</v>
      </c>
    </row>
    <row r="202" spans="1:5" x14ac:dyDescent="0.2">
      <c r="A202" s="1" t="s">
        <v>1854</v>
      </c>
      <c r="B202" s="1" t="s">
        <v>1855</v>
      </c>
      <c r="C202" s="1" t="s">
        <v>1855</v>
      </c>
      <c r="D202" s="1">
        <v>-2.3591610647038799</v>
      </c>
      <c r="E202" s="2">
        <v>5.0868543426061599E-52</v>
      </c>
    </row>
    <row r="203" spans="1:5" x14ac:dyDescent="0.2">
      <c r="A203" s="1" t="s">
        <v>13552</v>
      </c>
      <c r="B203" s="1" t="s">
        <v>13553</v>
      </c>
      <c r="C203" s="1" t="s">
        <v>13554</v>
      </c>
      <c r="D203" s="1">
        <v>-2.3588563085112</v>
      </c>
      <c r="E203" s="1">
        <v>1.63121016962832E-4</v>
      </c>
    </row>
    <row r="204" spans="1:5" x14ac:dyDescent="0.2">
      <c r="A204" s="1" t="s">
        <v>14997</v>
      </c>
      <c r="B204" s="1" t="s">
        <v>14998</v>
      </c>
      <c r="C204" s="1" t="s">
        <v>14999</v>
      </c>
      <c r="D204" s="1">
        <v>-2.3560466000281202</v>
      </c>
      <c r="E204" s="2">
        <v>8.8621661150703895E-20</v>
      </c>
    </row>
    <row r="205" spans="1:5" x14ac:dyDescent="0.2">
      <c r="A205" s="1" t="s">
        <v>156</v>
      </c>
      <c r="B205" s="1" t="s">
        <v>157</v>
      </c>
      <c r="C205" s="1" t="s">
        <v>157</v>
      </c>
      <c r="D205" s="1">
        <v>-2.3524024032758</v>
      </c>
      <c r="E205" s="1">
        <v>1.0749677091706201E-2</v>
      </c>
    </row>
    <row r="206" spans="1:5" x14ac:dyDescent="0.2">
      <c r="A206" s="1" t="s">
        <v>13919</v>
      </c>
      <c r="B206" s="1" t="s">
        <v>13920</v>
      </c>
      <c r="C206" s="1" t="s">
        <v>13920</v>
      </c>
      <c r="D206" s="1">
        <v>-2.3490845154837898</v>
      </c>
      <c r="E206" s="2">
        <v>1.1946286762452199E-8</v>
      </c>
    </row>
    <row r="207" spans="1:5" x14ac:dyDescent="0.2">
      <c r="A207" s="1" t="s">
        <v>4651</v>
      </c>
      <c r="B207" s="1" t="s">
        <v>4652</v>
      </c>
      <c r="C207" s="1" t="s">
        <v>4653</v>
      </c>
      <c r="D207" s="1">
        <v>-2.3468502602952701</v>
      </c>
      <c r="E207" s="2">
        <v>8.3602937348418505E-16</v>
      </c>
    </row>
    <row r="208" spans="1:5" x14ac:dyDescent="0.2">
      <c r="A208" s="1" t="s">
        <v>99</v>
      </c>
      <c r="B208" s="1" t="s">
        <v>100</v>
      </c>
      <c r="C208" s="1" t="s">
        <v>100</v>
      </c>
      <c r="D208" s="1">
        <v>-2.3443236572524402</v>
      </c>
      <c r="E208" s="2">
        <v>4.65121107123635E-26</v>
      </c>
    </row>
    <row r="209" spans="1:5" x14ac:dyDescent="0.2">
      <c r="A209" s="1" t="s">
        <v>719</v>
      </c>
      <c r="B209" s="1" t="s">
        <v>720</v>
      </c>
      <c r="C209" s="1" t="s">
        <v>721</v>
      </c>
      <c r="D209" s="1">
        <v>-2.3412022815901699</v>
      </c>
      <c r="E209" s="2">
        <v>1.68547628624888E-7</v>
      </c>
    </row>
    <row r="210" spans="1:5" x14ac:dyDescent="0.2">
      <c r="A210" s="1" t="s">
        <v>5686</v>
      </c>
      <c r="B210" s="1" t="s">
        <v>5687</v>
      </c>
      <c r="C210" s="1" t="s">
        <v>5688</v>
      </c>
      <c r="D210" s="1">
        <v>-2.3191542886462</v>
      </c>
      <c r="E210" s="2">
        <v>5.1615295907547997E-27</v>
      </c>
    </row>
    <row r="211" spans="1:5" x14ac:dyDescent="0.2">
      <c r="A211" s="1" t="s">
        <v>10673</v>
      </c>
      <c r="B211" s="1" t="s">
        <v>10674</v>
      </c>
      <c r="C211" s="1" t="s">
        <v>10674</v>
      </c>
      <c r="D211" s="1">
        <v>-2.3182801446783201</v>
      </c>
      <c r="E211" s="2">
        <v>1.30815778081113E-34</v>
      </c>
    </row>
    <row r="212" spans="1:5" x14ac:dyDescent="0.2">
      <c r="A212" s="1" t="s">
        <v>4854</v>
      </c>
      <c r="B212" s="1" t="s">
        <v>4855</v>
      </c>
      <c r="C212" s="1" t="s">
        <v>4855</v>
      </c>
      <c r="D212" s="1">
        <v>-2.3181678236523799</v>
      </c>
      <c r="E212" s="2">
        <v>5.3761922720927601E-5</v>
      </c>
    </row>
    <row r="213" spans="1:5" x14ac:dyDescent="0.2">
      <c r="A213" s="1" t="s">
        <v>7269</v>
      </c>
      <c r="B213" s="1" t="s">
        <v>7270</v>
      </c>
      <c r="C213" s="1" t="s">
        <v>7271</v>
      </c>
      <c r="D213" s="1">
        <v>-2.3036475930495302</v>
      </c>
      <c r="E213" s="2">
        <v>2.4479678915831401E-5</v>
      </c>
    </row>
    <row r="214" spans="1:5" x14ac:dyDescent="0.2">
      <c r="A214" s="1" t="s">
        <v>617</v>
      </c>
      <c r="B214" s="1" t="s">
        <v>618</v>
      </c>
      <c r="C214" s="1" t="s">
        <v>619</v>
      </c>
      <c r="D214" s="1">
        <v>-2.29798945163706</v>
      </c>
      <c r="E214" s="2">
        <v>8.2324281944185196E-11</v>
      </c>
    </row>
    <row r="215" spans="1:5" x14ac:dyDescent="0.2">
      <c r="A215" s="1" t="s">
        <v>3300</v>
      </c>
      <c r="B215" s="1" t="s">
        <v>3301</v>
      </c>
      <c r="C215" s="1" t="s">
        <v>3302</v>
      </c>
      <c r="D215" s="1">
        <v>-2.2953370812555201</v>
      </c>
      <c r="E215" s="2">
        <v>1.1837706931838601E-5</v>
      </c>
    </row>
    <row r="216" spans="1:5" x14ac:dyDescent="0.2">
      <c r="A216" s="1" t="s">
        <v>2852</v>
      </c>
      <c r="B216" s="1" t="s">
        <v>2853</v>
      </c>
      <c r="C216" s="1" t="s">
        <v>2853</v>
      </c>
      <c r="D216" s="1">
        <v>-2.28542092258935</v>
      </c>
      <c r="E216" s="2">
        <v>5.3014956020094602E-51</v>
      </c>
    </row>
    <row r="217" spans="1:5" x14ac:dyDescent="0.2">
      <c r="A217" s="1" t="s">
        <v>7</v>
      </c>
      <c r="B217" s="1" t="s">
        <v>8</v>
      </c>
      <c r="C217" s="1" t="s">
        <v>9</v>
      </c>
      <c r="D217" s="1">
        <v>-2.27975720857631</v>
      </c>
      <c r="E217" s="2">
        <v>6.5926823231377097E-21</v>
      </c>
    </row>
    <row r="218" spans="1:5" x14ac:dyDescent="0.2">
      <c r="A218" s="1" t="s">
        <v>6440</v>
      </c>
      <c r="B218" s="1" t="s">
        <v>6441</v>
      </c>
      <c r="C218" s="1" t="s">
        <v>6442</v>
      </c>
      <c r="D218" s="1">
        <v>-2.2790670905603698</v>
      </c>
      <c r="E218" s="1">
        <v>4.0873565876791501E-2</v>
      </c>
    </row>
    <row r="219" spans="1:5" x14ac:dyDescent="0.2">
      <c r="A219" s="1" t="s">
        <v>5163</v>
      </c>
      <c r="B219" s="1" t="s">
        <v>5164</v>
      </c>
      <c r="C219" s="1" t="s">
        <v>5164</v>
      </c>
      <c r="D219" s="1">
        <v>-2.2747894027741</v>
      </c>
      <c r="E219" s="2">
        <v>6.9116843432689403E-18</v>
      </c>
    </row>
    <row r="220" spans="1:5" x14ac:dyDescent="0.2">
      <c r="A220" s="1" t="s">
        <v>5270</v>
      </c>
      <c r="B220" s="1" t="s">
        <v>5271</v>
      </c>
      <c r="C220" s="1" t="s">
        <v>5272</v>
      </c>
      <c r="D220" s="1">
        <v>-2.2731589604381202</v>
      </c>
      <c r="E220" s="1">
        <v>3.9831479785877701E-3</v>
      </c>
    </row>
    <row r="221" spans="1:5" x14ac:dyDescent="0.2">
      <c r="A221" s="1" t="s">
        <v>8411</v>
      </c>
      <c r="B221" s="1" t="s">
        <v>8412</v>
      </c>
      <c r="C221" s="1" t="s">
        <v>8412</v>
      </c>
      <c r="D221" s="1">
        <v>-2.2660098364688501</v>
      </c>
      <c r="E221" s="2">
        <v>9.5112210236943302E-56</v>
      </c>
    </row>
    <row r="222" spans="1:5" x14ac:dyDescent="0.2">
      <c r="A222" s="1" t="s">
        <v>9831</v>
      </c>
      <c r="B222" s="1" t="s">
        <v>9832</v>
      </c>
      <c r="C222" s="1" t="s">
        <v>9833</v>
      </c>
      <c r="D222" s="1">
        <v>-2.2566654375584099</v>
      </c>
      <c r="E222" s="2">
        <v>5.0537745073084597E-11</v>
      </c>
    </row>
    <row r="223" spans="1:5" x14ac:dyDescent="0.2">
      <c r="A223" s="1" t="s">
        <v>13386</v>
      </c>
      <c r="B223" s="1" t="s">
        <v>13387</v>
      </c>
      <c r="C223" s="1" t="s">
        <v>13388</v>
      </c>
      <c r="D223" s="1">
        <v>-2.24964595221623</v>
      </c>
      <c r="E223" s="2">
        <v>1.6959808308694899E-49</v>
      </c>
    </row>
    <row r="224" spans="1:5" x14ac:dyDescent="0.2">
      <c r="A224" s="1" t="s">
        <v>14183</v>
      </c>
      <c r="B224" s="1" t="s">
        <v>14184</v>
      </c>
      <c r="C224" s="1" t="s">
        <v>14184</v>
      </c>
      <c r="D224" s="1">
        <v>-2.2495035222098099</v>
      </c>
      <c r="E224" s="2">
        <v>3.3807196557226099E-10</v>
      </c>
    </row>
    <row r="225" spans="1:5" x14ac:dyDescent="0.2">
      <c r="A225" s="1" t="s">
        <v>738</v>
      </c>
      <c r="B225" s="1" t="s">
        <v>739</v>
      </c>
      <c r="C225" s="1" t="s">
        <v>740</v>
      </c>
      <c r="D225" s="1">
        <v>-2.24516308033974</v>
      </c>
      <c r="E225" s="2">
        <v>7.5203197140466903E-52</v>
      </c>
    </row>
    <row r="226" spans="1:5" x14ac:dyDescent="0.2">
      <c r="A226" s="1" t="s">
        <v>7477</v>
      </c>
      <c r="B226" s="1" t="s">
        <v>7478</v>
      </c>
      <c r="C226" s="1" t="s">
        <v>7479</v>
      </c>
      <c r="D226" s="1">
        <v>-2.24120588954003</v>
      </c>
      <c r="E226" s="2">
        <v>1.3452405248703001E-56</v>
      </c>
    </row>
    <row r="227" spans="1:5" x14ac:dyDescent="0.2">
      <c r="A227" s="1" t="s">
        <v>520</v>
      </c>
      <c r="B227" s="1" t="s">
        <v>521</v>
      </c>
      <c r="C227" s="1" t="s">
        <v>522</v>
      </c>
      <c r="D227" s="1">
        <v>-2.2381683410175799</v>
      </c>
      <c r="E227" s="2">
        <v>1.8005087544490899E-19</v>
      </c>
    </row>
    <row r="228" spans="1:5" x14ac:dyDescent="0.2">
      <c r="A228" s="1" t="s">
        <v>8285</v>
      </c>
      <c r="B228" s="1" t="s">
        <v>8286</v>
      </c>
      <c r="C228" s="1" t="s">
        <v>8287</v>
      </c>
      <c r="D228" s="1">
        <v>-2.2376446161781098</v>
      </c>
      <c r="E228" s="2">
        <v>1.11613288241115E-57</v>
      </c>
    </row>
    <row r="229" spans="1:5" x14ac:dyDescent="0.2">
      <c r="A229" s="1" t="s">
        <v>276</v>
      </c>
      <c r="B229" s="1" t="s">
        <v>277</v>
      </c>
      <c r="C229" s="1" t="s">
        <v>277</v>
      </c>
      <c r="D229" s="1">
        <v>-2.2374056864383798</v>
      </c>
      <c r="E229" s="2">
        <v>3.1733236439086203E-7</v>
      </c>
    </row>
    <row r="230" spans="1:5" x14ac:dyDescent="0.2">
      <c r="A230" s="1" t="s">
        <v>6175</v>
      </c>
      <c r="B230" s="1" t="s">
        <v>6176</v>
      </c>
      <c r="C230" s="1" t="s">
        <v>6176</v>
      </c>
      <c r="D230" s="1">
        <v>-2.2374008053969399</v>
      </c>
      <c r="E230" s="2">
        <v>1.39089823713999E-56</v>
      </c>
    </row>
    <row r="231" spans="1:5" x14ac:dyDescent="0.2">
      <c r="A231" s="1" t="s">
        <v>6841</v>
      </c>
      <c r="B231" s="1" t="s">
        <v>6842</v>
      </c>
      <c r="C231" s="1" t="s">
        <v>6842</v>
      </c>
      <c r="D231" s="1">
        <v>-2.2335273651445302</v>
      </c>
      <c r="E231" s="1">
        <v>2.11085469631913E-2</v>
      </c>
    </row>
    <row r="232" spans="1:5" x14ac:dyDescent="0.2">
      <c r="A232" s="1" t="s">
        <v>1097</v>
      </c>
      <c r="B232" s="1" t="s">
        <v>1098</v>
      </c>
      <c r="C232" s="1" t="s">
        <v>1099</v>
      </c>
      <c r="D232" s="1">
        <v>-2.23310072761765</v>
      </c>
      <c r="E232" s="2">
        <v>5.5284382976724101E-51</v>
      </c>
    </row>
    <row r="233" spans="1:5" x14ac:dyDescent="0.2">
      <c r="A233" s="1" t="s">
        <v>5054</v>
      </c>
      <c r="B233" s="1" t="s">
        <v>5055</v>
      </c>
      <c r="C233" s="1" t="s">
        <v>5056</v>
      </c>
      <c r="D233" s="1">
        <v>-2.2295230874062</v>
      </c>
      <c r="E233" s="2">
        <v>1.2375870433291399E-21</v>
      </c>
    </row>
    <row r="234" spans="1:5" x14ac:dyDescent="0.2">
      <c r="A234" s="1" t="s">
        <v>8222</v>
      </c>
      <c r="B234" s="1" t="s">
        <v>8223</v>
      </c>
      <c r="C234" s="1" t="s">
        <v>8223</v>
      </c>
      <c r="D234" s="1">
        <v>-2.21632312805492</v>
      </c>
      <c r="E234" s="1">
        <v>1.2494986664489199E-2</v>
      </c>
    </row>
    <row r="235" spans="1:5" x14ac:dyDescent="0.2">
      <c r="A235" s="1" t="s">
        <v>294</v>
      </c>
      <c r="B235" s="1" t="s">
        <v>295</v>
      </c>
      <c r="C235" s="1" t="s">
        <v>296</v>
      </c>
      <c r="D235" s="1">
        <v>-2.2144219433695902</v>
      </c>
      <c r="E235" s="2">
        <v>8.8720284513618498E-35</v>
      </c>
    </row>
    <row r="236" spans="1:5" x14ac:dyDescent="0.2">
      <c r="A236" s="1" t="s">
        <v>6378</v>
      </c>
      <c r="B236" s="1" t="s">
        <v>6379</v>
      </c>
      <c r="C236" s="1" t="s">
        <v>6380</v>
      </c>
      <c r="D236" s="1">
        <v>-2.2135253416707199</v>
      </c>
      <c r="E236" s="2">
        <v>2.0044318257539198E-5</v>
      </c>
    </row>
    <row r="237" spans="1:5" x14ac:dyDescent="0.2">
      <c r="A237" s="1" t="s">
        <v>13285</v>
      </c>
      <c r="B237" s="1" t="s">
        <v>13286</v>
      </c>
      <c r="C237" s="1" t="s">
        <v>13286</v>
      </c>
      <c r="D237" s="1">
        <v>-2.2077316186446398</v>
      </c>
      <c r="E237" s="2">
        <v>4.0064285373403199E-32</v>
      </c>
    </row>
    <row r="238" spans="1:5" x14ac:dyDescent="0.2">
      <c r="A238" s="1" t="s">
        <v>15</v>
      </c>
      <c r="B238" s="1" t="s">
        <v>16</v>
      </c>
      <c r="C238" s="1" t="s">
        <v>17</v>
      </c>
      <c r="D238" s="1">
        <v>-2.20726323394724</v>
      </c>
      <c r="E238" s="2">
        <v>4.1352134634904599E-31</v>
      </c>
    </row>
    <row r="239" spans="1:5" x14ac:dyDescent="0.2">
      <c r="A239" s="1" t="s">
        <v>15147</v>
      </c>
      <c r="B239" s="1" t="s">
        <v>15148</v>
      </c>
      <c r="C239" s="1" t="s">
        <v>15149</v>
      </c>
      <c r="D239" s="1">
        <v>-2.2059725035346198</v>
      </c>
      <c r="E239" s="2">
        <v>1.7904778326401099E-55</v>
      </c>
    </row>
    <row r="240" spans="1:5" x14ac:dyDescent="0.2">
      <c r="A240" s="1" t="s">
        <v>11771</v>
      </c>
      <c r="B240" s="1" t="s">
        <v>11772</v>
      </c>
      <c r="C240" s="1" t="s">
        <v>11772</v>
      </c>
      <c r="D240" s="1">
        <v>-2.2000911520403399</v>
      </c>
      <c r="E240" s="2">
        <v>4.2644832058822598E-16</v>
      </c>
    </row>
    <row r="241" spans="1:5" x14ac:dyDescent="0.2">
      <c r="A241" s="1" t="s">
        <v>1991</v>
      </c>
      <c r="B241" s="1" t="s">
        <v>1992</v>
      </c>
      <c r="C241" s="1" t="s">
        <v>1992</v>
      </c>
      <c r="D241" s="1">
        <v>-2.1915591644812098</v>
      </c>
      <c r="E241" s="2">
        <v>3.6528875429167298E-29</v>
      </c>
    </row>
    <row r="242" spans="1:5" x14ac:dyDescent="0.2">
      <c r="A242" s="1" t="s">
        <v>3217</v>
      </c>
      <c r="B242" s="1" t="s">
        <v>3218</v>
      </c>
      <c r="C242" s="1" t="s">
        <v>3219</v>
      </c>
      <c r="D242" s="1">
        <v>-2.1913225797135301</v>
      </c>
      <c r="E242" s="2">
        <v>9.5938992838576697E-14</v>
      </c>
    </row>
    <row r="243" spans="1:5" x14ac:dyDescent="0.2">
      <c r="A243" s="1" t="s">
        <v>213</v>
      </c>
      <c r="B243" s="1" t="s">
        <v>214</v>
      </c>
      <c r="C243" s="1" t="s">
        <v>215</v>
      </c>
      <c r="D243" s="1">
        <v>-2.1853439825872898</v>
      </c>
      <c r="E243" s="2">
        <v>8.5172879802394395E-96</v>
      </c>
    </row>
    <row r="244" spans="1:5" x14ac:dyDescent="0.2">
      <c r="A244" s="1" t="s">
        <v>2036</v>
      </c>
      <c r="B244" s="1" t="s">
        <v>2037</v>
      </c>
      <c r="C244" s="1" t="s">
        <v>2037</v>
      </c>
      <c r="D244" s="1">
        <v>-2.1769511052672601</v>
      </c>
      <c r="E244" s="1">
        <v>3.2592147120629101E-4</v>
      </c>
    </row>
    <row r="245" spans="1:5" x14ac:dyDescent="0.2">
      <c r="A245" s="1" t="s">
        <v>1575</v>
      </c>
      <c r="B245" s="1" t="s">
        <v>1576</v>
      </c>
      <c r="C245" s="1" t="s">
        <v>1576</v>
      </c>
      <c r="D245" s="1">
        <v>-2.1747961085646002</v>
      </c>
      <c r="E245" s="2">
        <v>2.58548864505798E-33</v>
      </c>
    </row>
    <row r="246" spans="1:5" x14ac:dyDescent="0.2">
      <c r="A246" s="1" t="s">
        <v>12841</v>
      </c>
      <c r="B246" s="1" t="s">
        <v>12842</v>
      </c>
      <c r="C246" s="1" t="s">
        <v>12842</v>
      </c>
      <c r="D246" s="1">
        <v>-2.1713217412239798</v>
      </c>
      <c r="E246" s="2">
        <v>9.2808961169036605E-36</v>
      </c>
    </row>
    <row r="247" spans="1:5" x14ac:dyDescent="0.2">
      <c r="A247" s="1" t="s">
        <v>10947</v>
      </c>
      <c r="B247" s="1" t="s">
        <v>10948</v>
      </c>
      <c r="C247" s="1" t="s">
        <v>10948</v>
      </c>
      <c r="D247" s="1">
        <v>-2.1697626430570498</v>
      </c>
      <c r="E247" s="2">
        <v>4.0173024163036298E-20</v>
      </c>
    </row>
    <row r="248" spans="1:5" x14ac:dyDescent="0.2">
      <c r="A248" s="1" t="s">
        <v>11384</v>
      </c>
      <c r="B248" s="1" t="s">
        <v>11385</v>
      </c>
      <c r="C248" s="1" t="s">
        <v>11386</v>
      </c>
      <c r="D248" s="1">
        <v>-2.16880828088299</v>
      </c>
      <c r="E248" s="2">
        <v>4.5156937447784201E-7</v>
      </c>
    </row>
    <row r="249" spans="1:5" x14ac:dyDescent="0.2">
      <c r="A249" s="1" t="s">
        <v>263</v>
      </c>
      <c r="B249" s="1" t="s">
        <v>264</v>
      </c>
      <c r="C249" s="1" t="s">
        <v>265</v>
      </c>
      <c r="D249" s="1">
        <v>-2.1670710042170001</v>
      </c>
      <c r="E249" s="2">
        <v>5.2554074935169697E-28</v>
      </c>
    </row>
    <row r="250" spans="1:5" x14ac:dyDescent="0.2">
      <c r="A250" s="1" t="s">
        <v>13293</v>
      </c>
      <c r="B250" s="1" t="s">
        <v>13294</v>
      </c>
      <c r="C250" s="1" t="s">
        <v>13294</v>
      </c>
      <c r="D250" s="1">
        <v>-2.1642242340753599</v>
      </c>
      <c r="E250" s="1">
        <v>2.5960182404915198E-4</v>
      </c>
    </row>
    <row r="251" spans="1:5" x14ac:dyDescent="0.2">
      <c r="A251" s="1" t="s">
        <v>6108</v>
      </c>
      <c r="B251" s="1" t="s">
        <v>6109</v>
      </c>
      <c r="C251" s="1" t="s">
        <v>6109</v>
      </c>
      <c r="D251" s="1">
        <v>-2.1574586399559399</v>
      </c>
      <c r="E251" s="2">
        <v>3.26952876333289E-42</v>
      </c>
    </row>
    <row r="252" spans="1:5" x14ac:dyDescent="0.2">
      <c r="A252" s="1" t="s">
        <v>11278</v>
      </c>
      <c r="B252" s="1" t="s">
        <v>11279</v>
      </c>
      <c r="C252" s="1" t="s">
        <v>11279</v>
      </c>
      <c r="D252" s="1">
        <v>-2.1487723865823201</v>
      </c>
      <c r="E252" s="2">
        <v>1.2279447846920001E-48</v>
      </c>
    </row>
    <row r="253" spans="1:5" x14ac:dyDescent="0.2">
      <c r="A253" s="1" t="s">
        <v>11245</v>
      </c>
      <c r="B253" s="1" t="s">
        <v>11246</v>
      </c>
      <c r="C253" s="1" t="s">
        <v>11246</v>
      </c>
      <c r="D253" s="1">
        <v>-2.1464661767557698</v>
      </c>
      <c r="E253" s="2">
        <v>1.7564445923847599E-48</v>
      </c>
    </row>
    <row r="254" spans="1:5" x14ac:dyDescent="0.2">
      <c r="A254" s="1" t="s">
        <v>7911</v>
      </c>
      <c r="B254" s="1" t="s">
        <v>7912</v>
      </c>
      <c r="C254" s="1" t="s">
        <v>7913</v>
      </c>
      <c r="D254" s="1">
        <v>-2.1412008933597999</v>
      </c>
      <c r="E254" s="2">
        <v>2.2013474282783599E-20</v>
      </c>
    </row>
    <row r="255" spans="1:5" x14ac:dyDescent="0.2">
      <c r="A255" s="1" t="s">
        <v>15255</v>
      </c>
      <c r="B255" s="1" t="s">
        <v>15256</v>
      </c>
      <c r="C255" s="1" t="s">
        <v>15256</v>
      </c>
      <c r="D255" s="1">
        <v>-2.1366954515700201</v>
      </c>
      <c r="E255" s="2">
        <v>2.10909001468821E-33</v>
      </c>
    </row>
    <row r="256" spans="1:5" x14ac:dyDescent="0.2">
      <c r="A256" s="1" t="s">
        <v>8496</v>
      </c>
      <c r="B256" s="1" t="s">
        <v>8497</v>
      </c>
      <c r="C256" s="1" t="s">
        <v>8498</v>
      </c>
      <c r="D256" s="1">
        <v>-2.1331068734219301</v>
      </c>
      <c r="E256" s="2">
        <v>1.2289067577787799E-63</v>
      </c>
    </row>
    <row r="257" spans="1:5" x14ac:dyDescent="0.2">
      <c r="A257" s="1" t="s">
        <v>1558</v>
      </c>
      <c r="B257" s="1" t="s">
        <v>1559</v>
      </c>
      <c r="C257" s="1" t="s">
        <v>1559</v>
      </c>
      <c r="D257" s="1">
        <v>-2.13219011128123</v>
      </c>
      <c r="E257" s="2">
        <v>3.9414787906121403E-58</v>
      </c>
    </row>
    <row r="258" spans="1:5" x14ac:dyDescent="0.2">
      <c r="A258" s="1" t="s">
        <v>15045</v>
      </c>
      <c r="B258" s="1" t="s">
        <v>15046</v>
      </c>
      <c r="C258" s="1" t="s">
        <v>15046</v>
      </c>
      <c r="D258" s="1">
        <v>-2.1318176253517702</v>
      </c>
      <c r="E258" s="2">
        <v>2.1262604731606802E-9</v>
      </c>
    </row>
    <row r="259" spans="1:5" x14ac:dyDescent="0.2">
      <c r="A259" s="1" t="s">
        <v>8238</v>
      </c>
      <c r="B259" s="1" t="s">
        <v>8239</v>
      </c>
      <c r="C259" s="1" t="s">
        <v>8240</v>
      </c>
      <c r="D259" s="1">
        <v>-2.1297070813196202</v>
      </c>
      <c r="E259" s="2">
        <v>2.4721517750862701E-24</v>
      </c>
    </row>
    <row r="260" spans="1:5" x14ac:dyDescent="0.2">
      <c r="A260" s="1" t="s">
        <v>9160</v>
      </c>
      <c r="B260" s="1" t="s">
        <v>9161</v>
      </c>
      <c r="C260" s="1" t="s">
        <v>9161</v>
      </c>
      <c r="D260" s="1">
        <v>-2.12608456536329</v>
      </c>
      <c r="E260" s="2">
        <v>1.66182892429687E-23</v>
      </c>
    </row>
    <row r="261" spans="1:5" x14ac:dyDescent="0.2">
      <c r="A261" s="1" t="s">
        <v>1776</v>
      </c>
      <c r="B261" s="1" t="s">
        <v>1777</v>
      </c>
      <c r="C261" s="1" t="s">
        <v>1777</v>
      </c>
      <c r="D261" s="1">
        <v>-2.1247134685806901</v>
      </c>
      <c r="E261" s="2">
        <v>2.1771642733307801E-45</v>
      </c>
    </row>
    <row r="262" spans="1:5" x14ac:dyDescent="0.2">
      <c r="A262" s="1" t="s">
        <v>2578</v>
      </c>
      <c r="B262" s="1" t="s">
        <v>2579</v>
      </c>
      <c r="C262" s="1" t="s">
        <v>2579</v>
      </c>
      <c r="D262" s="1">
        <v>-2.11596143084174</v>
      </c>
      <c r="E262" s="2">
        <v>5.4081324274546398E-36</v>
      </c>
    </row>
    <row r="263" spans="1:5" x14ac:dyDescent="0.2">
      <c r="A263" s="1" t="s">
        <v>6017</v>
      </c>
      <c r="B263" s="1" t="s">
        <v>6018</v>
      </c>
      <c r="C263" s="1" t="s">
        <v>6018</v>
      </c>
      <c r="D263" s="1">
        <v>-2.11314141370057</v>
      </c>
      <c r="E263" s="2">
        <v>7.4420822010165397E-34</v>
      </c>
    </row>
    <row r="264" spans="1:5" x14ac:dyDescent="0.2">
      <c r="A264" s="1" t="s">
        <v>8490</v>
      </c>
      <c r="B264" s="1" t="s">
        <v>8491</v>
      </c>
      <c r="C264" s="1" t="s">
        <v>8492</v>
      </c>
      <c r="D264" s="1">
        <v>-2.1116739995965998</v>
      </c>
      <c r="E264" s="2">
        <v>9.2556688970479E-48</v>
      </c>
    </row>
    <row r="265" spans="1:5" x14ac:dyDescent="0.2">
      <c r="A265" s="1" t="s">
        <v>2870</v>
      </c>
      <c r="B265" s="1" t="s">
        <v>2871</v>
      </c>
      <c r="C265" s="1" t="s">
        <v>2871</v>
      </c>
      <c r="D265" s="1">
        <v>-2.10718563826229</v>
      </c>
      <c r="E265" s="1">
        <v>1.5625327616392299E-3</v>
      </c>
    </row>
    <row r="266" spans="1:5" x14ac:dyDescent="0.2">
      <c r="A266" s="1" t="s">
        <v>7289</v>
      </c>
      <c r="B266" s="1" t="s">
        <v>7290</v>
      </c>
      <c r="C266" s="1" t="s">
        <v>7290</v>
      </c>
      <c r="D266" s="1">
        <v>-2.1057180210100301</v>
      </c>
      <c r="E266" s="2">
        <v>2.22568795878945E-70</v>
      </c>
    </row>
    <row r="267" spans="1:5" x14ac:dyDescent="0.2">
      <c r="A267" s="1" t="s">
        <v>5595</v>
      </c>
      <c r="B267" s="1" t="s">
        <v>5596</v>
      </c>
      <c r="C267" s="1" t="s">
        <v>5596</v>
      </c>
      <c r="D267" s="1">
        <v>-2.1031105801367</v>
      </c>
      <c r="E267" s="1">
        <v>2.43853444113743E-4</v>
      </c>
    </row>
    <row r="268" spans="1:5" x14ac:dyDescent="0.2">
      <c r="A268" s="1" t="s">
        <v>8698</v>
      </c>
      <c r="B268" s="1" t="s">
        <v>8699</v>
      </c>
      <c r="C268" s="1" t="s">
        <v>8699</v>
      </c>
      <c r="D268" s="1">
        <v>-2.1022948475376002</v>
      </c>
      <c r="E268" s="2">
        <v>1.10543304552744E-26</v>
      </c>
    </row>
    <row r="269" spans="1:5" x14ac:dyDescent="0.2">
      <c r="A269" s="1" t="s">
        <v>8962</v>
      </c>
      <c r="B269" s="1" t="s">
        <v>8963</v>
      </c>
      <c r="C269" s="1" t="s">
        <v>8963</v>
      </c>
      <c r="D269" s="1">
        <v>-2.1017641281822201</v>
      </c>
      <c r="E269" s="2">
        <v>3.6119620611654798E-37</v>
      </c>
    </row>
    <row r="270" spans="1:5" x14ac:dyDescent="0.2">
      <c r="A270" s="1" t="s">
        <v>238</v>
      </c>
      <c r="B270" s="1" t="s">
        <v>239</v>
      </c>
      <c r="C270" s="1" t="s">
        <v>239</v>
      </c>
      <c r="D270" s="1">
        <v>-2.0992180318093201</v>
      </c>
      <c r="E270" s="2">
        <v>1.76300451478212E-9</v>
      </c>
    </row>
    <row r="271" spans="1:5" x14ac:dyDescent="0.2">
      <c r="A271" s="1" t="s">
        <v>1935</v>
      </c>
      <c r="B271" s="1" t="s">
        <v>1936</v>
      </c>
      <c r="C271" s="1" t="s">
        <v>1936</v>
      </c>
      <c r="D271" s="1">
        <v>-2.09612560538292</v>
      </c>
      <c r="E271" s="2">
        <v>3.6377164197060399E-24</v>
      </c>
    </row>
    <row r="272" spans="1:5" x14ac:dyDescent="0.2">
      <c r="A272" s="1" t="s">
        <v>10397</v>
      </c>
      <c r="B272" s="1" t="s">
        <v>10398</v>
      </c>
      <c r="C272" s="1" t="s">
        <v>10399</v>
      </c>
      <c r="D272" s="1">
        <v>-2.09368664664991</v>
      </c>
      <c r="E272" s="2">
        <v>6.4142184321992697E-5</v>
      </c>
    </row>
    <row r="273" spans="1:5" x14ac:dyDescent="0.2">
      <c r="A273" s="1" t="s">
        <v>7278</v>
      </c>
      <c r="B273" s="1" t="s">
        <v>7279</v>
      </c>
      <c r="C273" s="1" t="s">
        <v>7280</v>
      </c>
      <c r="D273" s="1">
        <v>-2.08710000718008</v>
      </c>
      <c r="E273" s="2">
        <v>8.9003648854282198E-52</v>
      </c>
    </row>
    <row r="274" spans="1:5" x14ac:dyDescent="0.2">
      <c r="A274" s="1" t="s">
        <v>1699</v>
      </c>
      <c r="B274" s="1" t="s">
        <v>1700</v>
      </c>
      <c r="C274" s="1" t="s">
        <v>1701</v>
      </c>
      <c r="D274" s="1">
        <v>-2.0839185882110098</v>
      </c>
      <c r="E274" s="2">
        <v>3.0013160631378E-29</v>
      </c>
    </row>
    <row r="275" spans="1:5" x14ac:dyDescent="0.2">
      <c r="A275" s="1" t="s">
        <v>7263</v>
      </c>
      <c r="B275" s="1" t="s">
        <v>7264</v>
      </c>
      <c r="C275" s="1" t="s">
        <v>7265</v>
      </c>
      <c r="D275" s="1">
        <v>-2.0779153728419999</v>
      </c>
      <c r="E275" s="1">
        <v>2.2947492980757802E-3</v>
      </c>
    </row>
    <row r="276" spans="1:5" x14ac:dyDescent="0.2">
      <c r="A276" s="1" t="s">
        <v>8339</v>
      </c>
      <c r="B276" s="1" t="s">
        <v>8340</v>
      </c>
      <c r="C276" s="1" t="s">
        <v>8341</v>
      </c>
      <c r="D276" s="1">
        <v>-2.0770729175795699</v>
      </c>
      <c r="E276" s="2">
        <v>3.46324077743547E-23</v>
      </c>
    </row>
    <row r="277" spans="1:5" x14ac:dyDescent="0.2">
      <c r="A277" s="1" t="s">
        <v>3229</v>
      </c>
      <c r="B277" s="1" t="s">
        <v>3230</v>
      </c>
      <c r="C277" s="1" t="s">
        <v>3231</v>
      </c>
      <c r="D277" s="1">
        <v>-2.0754433989939098</v>
      </c>
      <c r="E277" s="2">
        <v>4.3812168398607399E-48</v>
      </c>
    </row>
    <row r="278" spans="1:5" x14ac:dyDescent="0.2">
      <c r="A278" s="1" t="s">
        <v>7706</v>
      </c>
      <c r="B278" s="1" t="s">
        <v>7707</v>
      </c>
      <c r="C278" s="1" t="s">
        <v>7708</v>
      </c>
      <c r="D278" s="1">
        <v>-2.0749121524504801</v>
      </c>
      <c r="E278" s="2">
        <v>3.1441099809443299E-50</v>
      </c>
    </row>
    <row r="279" spans="1:5" x14ac:dyDescent="0.2">
      <c r="A279" s="1" t="s">
        <v>4056</v>
      </c>
      <c r="B279" s="1" t="s">
        <v>4057</v>
      </c>
      <c r="C279" s="1" t="s">
        <v>4058</v>
      </c>
      <c r="D279" s="1">
        <v>-2.06649481550502</v>
      </c>
      <c r="E279" s="2">
        <v>7.9323265830867102E-27</v>
      </c>
    </row>
    <row r="280" spans="1:5" x14ac:dyDescent="0.2">
      <c r="A280" s="1" t="s">
        <v>14751</v>
      </c>
      <c r="B280" s="1" t="s">
        <v>14752</v>
      </c>
      <c r="C280" s="1" t="s">
        <v>14752</v>
      </c>
      <c r="D280" s="1">
        <v>-2.0659396090959299</v>
      </c>
      <c r="E280" s="2">
        <v>1.4049336420268E-38</v>
      </c>
    </row>
    <row r="281" spans="1:5" x14ac:dyDescent="0.2">
      <c r="A281" s="1" t="s">
        <v>5500</v>
      </c>
      <c r="B281" s="1" t="s">
        <v>5501</v>
      </c>
      <c r="C281" s="1" t="s">
        <v>5501</v>
      </c>
      <c r="D281" s="1">
        <v>-2.0566615677745501</v>
      </c>
      <c r="E281" s="2">
        <v>2.5369227472720498E-22</v>
      </c>
    </row>
    <row r="282" spans="1:5" x14ac:dyDescent="0.2">
      <c r="A282" s="1" t="s">
        <v>3232</v>
      </c>
      <c r="B282" s="1" t="s">
        <v>3233</v>
      </c>
      <c r="C282" s="1" t="s">
        <v>3233</v>
      </c>
      <c r="D282" s="1">
        <v>-2.0536394548536898</v>
      </c>
      <c r="E282" s="2">
        <v>3.8455552417433697E-21</v>
      </c>
    </row>
    <row r="283" spans="1:5" x14ac:dyDescent="0.2">
      <c r="A283" s="1" t="s">
        <v>518</v>
      </c>
      <c r="B283" s="1" t="s">
        <v>519</v>
      </c>
      <c r="C283" s="1" t="s">
        <v>519</v>
      </c>
      <c r="D283" s="1">
        <v>-2.0516999358369201</v>
      </c>
      <c r="E283" s="2">
        <v>1.67311497185154E-9</v>
      </c>
    </row>
    <row r="284" spans="1:5" x14ac:dyDescent="0.2">
      <c r="A284" s="1" t="s">
        <v>2223</v>
      </c>
      <c r="B284" s="1" t="s">
        <v>2224</v>
      </c>
      <c r="C284" s="1" t="s">
        <v>2224</v>
      </c>
      <c r="D284" s="1">
        <v>-2.04802808532762</v>
      </c>
      <c r="E284" s="2">
        <v>3.0637146119992402E-38</v>
      </c>
    </row>
    <row r="285" spans="1:5" x14ac:dyDescent="0.2">
      <c r="A285" s="1" t="s">
        <v>14325</v>
      </c>
      <c r="B285" s="1" t="s">
        <v>14326</v>
      </c>
      <c r="C285" s="1" t="s">
        <v>14327</v>
      </c>
      <c r="D285" s="1">
        <v>-2.04755110709289</v>
      </c>
      <c r="E285" s="2">
        <v>6.0539302133110398E-6</v>
      </c>
    </row>
    <row r="286" spans="1:5" x14ac:dyDescent="0.2">
      <c r="A286" s="1" t="s">
        <v>180</v>
      </c>
      <c r="B286" s="1" t="s">
        <v>181</v>
      </c>
      <c r="C286" s="1" t="s">
        <v>182</v>
      </c>
      <c r="D286" s="1">
        <v>-2.0471866388799298</v>
      </c>
      <c r="E286" s="2">
        <v>2.1902623739927598E-5</v>
      </c>
    </row>
    <row r="287" spans="1:5" x14ac:dyDescent="0.2">
      <c r="A287" s="1" t="s">
        <v>15109</v>
      </c>
      <c r="B287" s="1" t="s">
        <v>15110</v>
      </c>
      <c r="C287" s="1" t="s">
        <v>15110</v>
      </c>
      <c r="D287" s="1">
        <v>-2.0467598229750998</v>
      </c>
      <c r="E287" s="2">
        <v>2.8348208602521398E-10</v>
      </c>
    </row>
    <row r="288" spans="1:5" x14ac:dyDescent="0.2">
      <c r="A288" s="1" t="s">
        <v>15140</v>
      </c>
      <c r="B288" s="1" t="s">
        <v>15141</v>
      </c>
      <c r="C288" s="1" t="s">
        <v>15141</v>
      </c>
      <c r="D288" s="1">
        <v>-2.0385952188776599</v>
      </c>
      <c r="E288" s="2">
        <v>5.0404520358246801E-5</v>
      </c>
    </row>
    <row r="289" spans="1:5" x14ac:dyDescent="0.2">
      <c r="A289" s="1" t="s">
        <v>5249</v>
      </c>
      <c r="B289" s="1" t="s">
        <v>5250</v>
      </c>
      <c r="C289" s="1" t="s">
        <v>5250</v>
      </c>
      <c r="D289" s="1">
        <v>-2.0373397733370799</v>
      </c>
      <c r="E289" s="2">
        <v>8.3183247736581497E-43</v>
      </c>
    </row>
    <row r="290" spans="1:5" x14ac:dyDescent="0.2">
      <c r="A290" s="1" t="s">
        <v>2940</v>
      </c>
      <c r="B290" s="1" t="s">
        <v>2941</v>
      </c>
      <c r="C290" s="1" t="s">
        <v>2941</v>
      </c>
      <c r="D290" s="1">
        <v>-2.0350124030893602</v>
      </c>
      <c r="E290" s="2">
        <v>3.4250352503649597E-39</v>
      </c>
    </row>
    <row r="291" spans="1:5" x14ac:dyDescent="0.2">
      <c r="A291" s="1" t="s">
        <v>14682</v>
      </c>
      <c r="B291" s="1" t="s">
        <v>14683</v>
      </c>
      <c r="C291" s="1" t="s">
        <v>14683</v>
      </c>
      <c r="D291" s="1">
        <v>-2.03372990025863</v>
      </c>
      <c r="E291" s="2">
        <v>1.1072195605286899E-8</v>
      </c>
    </row>
    <row r="292" spans="1:5" x14ac:dyDescent="0.2">
      <c r="A292" s="1" t="s">
        <v>9174</v>
      </c>
      <c r="B292" s="1" t="s">
        <v>9175</v>
      </c>
      <c r="C292" s="1" t="s">
        <v>9175</v>
      </c>
      <c r="D292" s="1">
        <v>-2.0208389559326698</v>
      </c>
      <c r="E292" s="2">
        <v>2.5227389552332401E-24</v>
      </c>
    </row>
    <row r="293" spans="1:5" x14ac:dyDescent="0.2">
      <c r="A293" s="1" t="s">
        <v>6685</v>
      </c>
      <c r="B293" s="1" t="s">
        <v>6686</v>
      </c>
      <c r="C293" s="1" t="s">
        <v>6687</v>
      </c>
      <c r="D293" s="1">
        <v>-2.0118471168618099</v>
      </c>
      <c r="E293" s="2">
        <v>6.7157570630059402E-27</v>
      </c>
    </row>
    <row r="294" spans="1:5" x14ac:dyDescent="0.2">
      <c r="A294" s="1" t="s">
        <v>3668</v>
      </c>
      <c r="B294" s="1" t="s">
        <v>3669</v>
      </c>
      <c r="C294" s="1" t="s">
        <v>3670</v>
      </c>
      <c r="D294" s="1">
        <v>-2.0089754897176699</v>
      </c>
      <c r="E294" s="2">
        <v>1.07033568313115E-30</v>
      </c>
    </row>
    <row r="295" spans="1:5" x14ac:dyDescent="0.2">
      <c r="A295" s="1" t="s">
        <v>9655</v>
      </c>
      <c r="B295" s="1" t="s">
        <v>9656</v>
      </c>
      <c r="C295" s="1" t="s">
        <v>9656</v>
      </c>
      <c r="D295" s="1">
        <v>-2.0071195798200798</v>
      </c>
      <c r="E295" s="1">
        <v>4.3547404083360199E-2</v>
      </c>
    </row>
    <row r="296" spans="1:5" x14ac:dyDescent="0.2">
      <c r="A296" s="1" t="s">
        <v>3106</v>
      </c>
      <c r="B296" s="1" t="s">
        <v>3107</v>
      </c>
      <c r="C296" s="1" t="s">
        <v>3107</v>
      </c>
      <c r="D296" s="1">
        <v>-2.0029329474412698</v>
      </c>
      <c r="E296" s="2">
        <v>8.3265481905993703E-48</v>
      </c>
    </row>
    <row r="297" spans="1:5" x14ac:dyDescent="0.2">
      <c r="A297" s="1" t="s">
        <v>14330</v>
      </c>
      <c r="B297" s="1" t="s">
        <v>14331</v>
      </c>
      <c r="C297" s="1" t="s">
        <v>14332</v>
      </c>
      <c r="D297" s="1">
        <v>-1.99594561979952</v>
      </c>
      <c r="E297" s="2">
        <v>7.4294930713724E-40</v>
      </c>
    </row>
    <row r="298" spans="1:5" x14ac:dyDescent="0.2">
      <c r="A298" s="1" t="s">
        <v>9005</v>
      </c>
      <c r="B298" s="1" t="s">
        <v>9006</v>
      </c>
      <c r="C298" s="1" t="s">
        <v>9007</v>
      </c>
      <c r="D298" s="1">
        <v>-1.99492020852467</v>
      </c>
      <c r="E298" s="2">
        <v>5.0558772670475499E-39</v>
      </c>
    </row>
    <row r="299" spans="1:5" x14ac:dyDescent="0.2">
      <c r="A299" s="1" t="s">
        <v>9357</v>
      </c>
      <c r="B299" s="1" t="s">
        <v>9358</v>
      </c>
      <c r="C299" s="1" t="s">
        <v>9358</v>
      </c>
      <c r="D299" s="1">
        <v>-1.9944382051266101</v>
      </c>
      <c r="E299" s="2">
        <v>3.6474225836623399E-33</v>
      </c>
    </row>
    <row r="300" spans="1:5" x14ac:dyDescent="0.2">
      <c r="A300" s="1" t="s">
        <v>879</v>
      </c>
      <c r="B300" s="1" t="s">
        <v>880</v>
      </c>
      <c r="C300" s="1" t="s">
        <v>880</v>
      </c>
      <c r="D300" s="1">
        <v>-1.9932859639610301</v>
      </c>
      <c r="E300" s="2">
        <v>1.49759921742548E-19</v>
      </c>
    </row>
    <row r="301" spans="1:5" x14ac:dyDescent="0.2">
      <c r="A301" s="1" t="s">
        <v>14639</v>
      </c>
      <c r="B301" s="1" t="s">
        <v>14640</v>
      </c>
      <c r="C301" s="1" t="s">
        <v>14641</v>
      </c>
      <c r="D301" s="1">
        <v>-1.9886187825411199</v>
      </c>
      <c r="E301" s="2">
        <v>4.2972017931454703E-39</v>
      </c>
    </row>
    <row r="302" spans="1:5" x14ac:dyDescent="0.2">
      <c r="A302" s="1" t="s">
        <v>10215</v>
      </c>
      <c r="B302" s="1" t="s">
        <v>10216</v>
      </c>
      <c r="C302" s="1" t="s">
        <v>10216</v>
      </c>
      <c r="D302" s="1">
        <v>-1.9874820476794399</v>
      </c>
      <c r="E302" s="2">
        <v>2.1845101985103199E-6</v>
      </c>
    </row>
    <row r="303" spans="1:5" x14ac:dyDescent="0.2">
      <c r="A303" s="1" t="s">
        <v>189</v>
      </c>
      <c r="B303" s="1" t="s">
        <v>190</v>
      </c>
      <c r="C303" s="1" t="s">
        <v>191</v>
      </c>
      <c r="D303" s="1">
        <v>-1.9833376028946601</v>
      </c>
      <c r="E303" s="2">
        <v>5.5743174894089599E-75</v>
      </c>
    </row>
    <row r="304" spans="1:5" x14ac:dyDescent="0.2">
      <c r="A304" s="1" t="s">
        <v>415</v>
      </c>
      <c r="B304" s="1" t="s">
        <v>416</v>
      </c>
      <c r="C304" s="1" t="s">
        <v>416</v>
      </c>
      <c r="D304" s="1">
        <v>-1.9828958458310899</v>
      </c>
      <c r="E304" s="2">
        <v>2.3392270900313899E-28</v>
      </c>
    </row>
    <row r="305" spans="1:5" x14ac:dyDescent="0.2">
      <c r="A305" s="1" t="s">
        <v>412</v>
      </c>
      <c r="B305" s="1" t="s">
        <v>413</v>
      </c>
      <c r="C305" s="1" t="s">
        <v>414</v>
      </c>
      <c r="D305" s="1">
        <v>-1.9761981884137201</v>
      </c>
      <c r="E305" s="2">
        <v>3.3300876313325198E-8</v>
      </c>
    </row>
    <row r="306" spans="1:5" x14ac:dyDescent="0.2">
      <c r="A306" s="1" t="s">
        <v>13427</v>
      </c>
      <c r="B306" s="1" t="s">
        <v>13428</v>
      </c>
      <c r="C306" s="1" t="s">
        <v>13428</v>
      </c>
      <c r="D306" s="1">
        <v>-1.97023914902049</v>
      </c>
      <c r="E306" s="2">
        <v>2.0723530866756001E-39</v>
      </c>
    </row>
    <row r="307" spans="1:5" x14ac:dyDescent="0.2">
      <c r="A307" s="1" t="s">
        <v>2108</v>
      </c>
      <c r="B307" s="1" t="s">
        <v>2109</v>
      </c>
      <c r="C307" s="1" t="s">
        <v>2110</v>
      </c>
      <c r="D307" s="1">
        <v>-1.9696664199795</v>
      </c>
      <c r="E307" s="2">
        <v>1.10970009653772E-32</v>
      </c>
    </row>
    <row r="308" spans="1:5" x14ac:dyDescent="0.2">
      <c r="A308" s="1" t="s">
        <v>12918</v>
      </c>
      <c r="B308" s="1" t="s">
        <v>12919</v>
      </c>
      <c r="C308" s="1" t="s">
        <v>12919</v>
      </c>
      <c r="D308" s="1">
        <v>-1.9683284238263801</v>
      </c>
      <c r="E308" s="1">
        <v>5.3800694991582303E-4</v>
      </c>
    </row>
    <row r="309" spans="1:5" x14ac:dyDescent="0.2">
      <c r="A309" s="1" t="s">
        <v>7033</v>
      </c>
      <c r="B309" s="1" t="s">
        <v>7034</v>
      </c>
      <c r="C309" s="1" t="s">
        <v>7035</v>
      </c>
      <c r="D309" s="1">
        <v>-1.9639045624885401</v>
      </c>
      <c r="E309" s="2">
        <v>8.5580209866227902E-5</v>
      </c>
    </row>
    <row r="310" spans="1:5" x14ac:dyDescent="0.2">
      <c r="A310" s="1" t="s">
        <v>89</v>
      </c>
      <c r="B310" s="1" t="s">
        <v>90</v>
      </c>
      <c r="C310" s="1" t="s">
        <v>90</v>
      </c>
      <c r="D310" s="1">
        <v>-1.96108952055226</v>
      </c>
      <c r="E310" s="1">
        <v>1.36618568624934E-2</v>
      </c>
    </row>
    <row r="311" spans="1:5" x14ac:dyDescent="0.2">
      <c r="A311" s="1" t="s">
        <v>3837</v>
      </c>
      <c r="B311" s="1" t="s">
        <v>3838</v>
      </c>
      <c r="C311" s="1" t="s">
        <v>3838</v>
      </c>
      <c r="D311" s="1">
        <v>-1.96000085886028</v>
      </c>
      <c r="E311" s="1">
        <v>1.2282374737815E-3</v>
      </c>
    </row>
    <row r="312" spans="1:5" x14ac:dyDescent="0.2">
      <c r="A312" s="1" t="s">
        <v>1094</v>
      </c>
      <c r="B312" s="1" t="s">
        <v>1095</v>
      </c>
      <c r="C312" s="1" t="s">
        <v>1096</v>
      </c>
      <c r="D312" s="1">
        <v>-1.95696981655869</v>
      </c>
      <c r="E312" s="2">
        <v>8.17571552688188E-15</v>
      </c>
    </row>
    <row r="313" spans="1:5" x14ac:dyDescent="0.2">
      <c r="A313" s="1" t="s">
        <v>216</v>
      </c>
      <c r="B313" s="1" t="s">
        <v>217</v>
      </c>
      <c r="C313" s="1" t="s">
        <v>217</v>
      </c>
      <c r="D313" s="1">
        <v>-1.9563820575084201</v>
      </c>
      <c r="E313" s="2">
        <v>3.7754075690796098E-6</v>
      </c>
    </row>
    <row r="314" spans="1:5" x14ac:dyDescent="0.2">
      <c r="A314" s="1" t="s">
        <v>6349</v>
      </c>
      <c r="B314" s="1" t="s">
        <v>6350</v>
      </c>
      <c r="C314" s="1" t="s">
        <v>6351</v>
      </c>
      <c r="D314" s="1">
        <v>-1.9535384799952999</v>
      </c>
      <c r="E314" s="2">
        <v>1.7790781353669701E-33</v>
      </c>
    </row>
    <row r="315" spans="1:5" x14ac:dyDescent="0.2">
      <c r="A315" s="1" t="s">
        <v>12867</v>
      </c>
      <c r="B315" s="1" t="s">
        <v>12868</v>
      </c>
      <c r="C315" s="1" t="s">
        <v>12868</v>
      </c>
      <c r="D315" s="1">
        <v>-1.9476078106199299</v>
      </c>
      <c r="E315" s="2">
        <v>4.7318299470475598E-22</v>
      </c>
    </row>
    <row r="316" spans="1:5" x14ac:dyDescent="0.2">
      <c r="A316" s="1" t="s">
        <v>14035</v>
      </c>
      <c r="B316" s="1" t="s">
        <v>14036</v>
      </c>
      <c r="C316" s="1" t="s">
        <v>14037</v>
      </c>
      <c r="D316" s="1">
        <v>-1.9450472653632001</v>
      </c>
      <c r="E316" s="2">
        <v>1.6867661361598299E-5</v>
      </c>
    </row>
    <row r="317" spans="1:5" x14ac:dyDescent="0.2">
      <c r="A317" s="1" t="s">
        <v>5579</v>
      </c>
      <c r="B317" s="1" t="s">
        <v>5580</v>
      </c>
      <c r="C317" s="1" t="s">
        <v>5581</v>
      </c>
      <c r="D317" s="1">
        <v>-1.9426793712911099</v>
      </c>
      <c r="E317" s="2">
        <v>9.8319237947606896E-36</v>
      </c>
    </row>
    <row r="318" spans="1:5" x14ac:dyDescent="0.2">
      <c r="A318" s="1" t="s">
        <v>15257</v>
      </c>
      <c r="B318" s="1" t="s">
        <v>15258</v>
      </c>
      <c r="C318" s="1" t="s">
        <v>15258</v>
      </c>
      <c r="D318" s="1">
        <v>-1.9394640776208101</v>
      </c>
      <c r="E318" s="1">
        <v>2.3999868195875101E-3</v>
      </c>
    </row>
    <row r="319" spans="1:5" x14ac:dyDescent="0.2">
      <c r="A319" s="1" t="s">
        <v>10253</v>
      </c>
      <c r="B319" s="1" t="s">
        <v>10254</v>
      </c>
      <c r="C319" s="1" t="s">
        <v>10254</v>
      </c>
      <c r="D319" s="1">
        <v>-1.9393425514081</v>
      </c>
      <c r="E319" s="1">
        <v>5.6225442137157501E-3</v>
      </c>
    </row>
    <row r="320" spans="1:5" x14ac:dyDescent="0.2">
      <c r="A320" s="1" t="s">
        <v>8809</v>
      </c>
      <c r="B320" s="1" t="s">
        <v>8810</v>
      </c>
      <c r="C320" s="1" t="s">
        <v>8810</v>
      </c>
      <c r="D320" s="1">
        <v>-1.9347495839436699</v>
      </c>
      <c r="E320" s="2">
        <v>1.0823602757488699E-50</v>
      </c>
    </row>
    <row r="321" spans="1:5" x14ac:dyDescent="0.2">
      <c r="A321" s="1" t="s">
        <v>13224</v>
      </c>
      <c r="B321" s="1" t="s">
        <v>13225</v>
      </c>
      <c r="C321" s="1" t="s">
        <v>13225</v>
      </c>
      <c r="D321" s="1">
        <v>-1.93387913661708</v>
      </c>
      <c r="E321" s="2">
        <v>2.5291002993389201E-31</v>
      </c>
    </row>
    <row r="322" spans="1:5" x14ac:dyDescent="0.2">
      <c r="A322" s="1" t="s">
        <v>13914</v>
      </c>
      <c r="B322" s="1" t="s">
        <v>13915</v>
      </c>
      <c r="C322" s="1" t="s">
        <v>13916</v>
      </c>
      <c r="D322" s="1">
        <v>-1.93158596131379</v>
      </c>
      <c r="E322" s="2">
        <v>9.2336841944268496E-32</v>
      </c>
    </row>
    <row r="323" spans="1:5" x14ac:dyDescent="0.2">
      <c r="A323" s="1" t="s">
        <v>634</v>
      </c>
      <c r="B323" s="1" t="s">
        <v>635</v>
      </c>
      <c r="C323" s="1" t="s">
        <v>636</v>
      </c>
      <c r="D323" s="1">
        <v>-1.92518369978809</v>
      </c>
      <c r="E323" s="2">
        <v>1.61420720662702E-7</v>
      </c>
    </row>
    <row r="324" spans="1:5" x14ac:dyDescent="0.2">
      <c r="A324" s="1" t="s">
        <v>133</v>
      </c>
      <c r="B324" s="1" t="s">
        <v>134</v>
      </c>
      <c r="C324" s="1" t="s">
        <v>135</v>
      </c>
      <c r="D324" s="1">
        <v>-1.9246691361163599</v>
      </c>
      <c r="E324" s="2">
        <v>1.8292536421630701E-28</v>
      </c>
    </row>
    <row r="325" spans="1:5" x14ac:dyDescent="0.2">
      <c r="A325" s="1" t="s">
        <v>1432</v>
      </c>
      <c r="B325" s="1" t="s">
        <v>1433</v>
      </c>
      <c r="C325" s="1" t="s">
        <v>1433</v>
      </c>
      <c r="D325" s="1">
        <v>-1.9184261630066901</v>
      </c>
      <c r="E325" s="2">
        <v>1.32640040950104E-31</v>
      </c>
    </row>
    <row r="326" spans="1:5" x14ac:dyDescent="0.2">
      <c r="A326" s="1" t="s">
        <v>378</v>
      </c>
      <c r="B326" s="1" t="s">
        <v>379</v>
      </c>
      <c r="C326" s="1" t="s">
        <v>380</v>
      </c>
      <c r="D326" s="1">
        <v>-1.91750110692985</v>
      </c>
      <c r="E326" s="1">
        <v>1.1690074637262699E-2</v>
      </c>
    </row>
    <row r="327" spans="1:5" x14ac:dyDescent="0.2">
      <c r="A327" s="1" t="s">
        <v>15176</v>
      </c>
      <c r="B327" s="1" t="s">
        <v>15177</v>
      </c>
      <c r="C327" s="1" t="s">
        <v>15177</v>
      </c>
      <c r="D327" s="1">
        <v>-1.9152951822131301</v>
      </c>
      <c r="E327" s="2">
        <v>1.3462268784656099E-36</v>
      </c>
    </row>
    <row r="328" spans="1:5" x14ac:dyDescent="0.2">
      <c r="A328" s="1" t="s">
        <v>1199</v>
      </c>
      <c r="B328" s="1" t="s">
        <v>1200</v>
      </c>
      <c r="C328" s="1" t="s">
        <v>1201</v>
      </c>
      <c r="D328" s="1">
        <v>-1.9133080306400601</v>
      </c>
      <c r="E328" s="2">
        <v>2.1490260509027701E-14</v>
      </c>
    </row>
    <row r="329" spans="1:5" x14ac:dyDescent="0.2">
      <c r="A329" s="1" t="s">
        <v>2514</v>
      </c>
      <c r="B329" s="1" t="s">
        <v>2515</v>
      </c>
      <c r="C329" s="1" t="s">
        <v>2515</v>
      </c>
      <c r="D329" s="1">
        <v>-1.9122433181485301</v>
      </c>
      <c r="E329" s="2">
        <v>1.6044635424603501E-16</v>
      </c>
    </row>
    <row r="330" spans="1:5" x14ac:dyDescent="0.2">
      <c r="A330" s="1" t="s">
        <v>6373</v>
      </c>
      <c r="B330" s="1" t="s">
        <v>6374</v>
      </c>
      <c r="C330" s="1" t="s">
        <v>6374</v>
      </c>
      <c r="D330" s="1">
        <v>-1.9113382589469301</v>
      </c>
      <c r="E330" s="2">
        <v>7.9156014903125707E-24</v>
      </c>
    </row>
    <row r="331" spans="1:5" x14ac:dyDescent="0.2">
      <c r="A331" s="1" t="s">
        <v>3595</v>
      </c>
      <c r="B331" s="1" t="s">
        <v>3596</v>
      </c>
      <c r="C331" s="1" t="s">
        <v>3597</v>
      </c>
      <c r="D331" s="1">
        <v>-1.90920696738253</v>
      </c>
      <c r="E331" s="2">
        <v>1.0362019439844601E-40</v>
      </c>
    </row>
    <row r="332" spans="1:5" x14ac:dyDescent="0.2">
      <c r="A332" s="1" t="s">
        <v>11273</v>
      </c>
      <c r="B332" s="1" t="s">
        <v>11274</v>
      </c>
      <c r="C332" s="1" t="s">
        <v>11274</v>
      </c>
      <c r="D332" s="1">
        <v>-1.9090983581749099</v>
      </c>
      <c r="E332" s="2">
        <v>2.1887367845400201E-13</v>
      </c>
    </row>
    <row r="333" spans="1:5" x14ac:dyDescent="0.2">
      <c r="A333" s="1" t="s">
        <v>6242</v>
      </c>
      <c r="B333" s="1" t="s">
        <v>6243</v>
      </c>
      <c r="C333" s="1" t="s">
        <v>6243</v>
      </c>
      <c r="D333" s="1">
        <v>-1.9076840124012899</v>
      </c>
      <c r="E333" s="2">
        <v>8.4026929342441106E-24</v>
      </c>
    </row>
    <row r="334" spans="1:5" x14ac:dyDescent="0.2">
      <c r="A334" s="1" t="s">
        <v>10245</v>
      </c>
      <c r="B334" s="1" t="s">
        <v>10246</v>
      </c>
      <c r="C334" s="1" t="s">
        <v>10246</v>
      </c>
      <c r="D334" s="1">
        <v>-1.90154850956217</v>
      </c>
      <c r="E334" s="2">
        <v>2.5964532594428801E-18</v>
      </c>
    </row>
    <row r="335" spans="1:5" x14ac:dyDescent="0.2">
      <c r="A335" s="1" t="s">
        <v>235</v>
      </c>
      <c r="B335" s="1" t="s">
        <v>236</v>
      </c>
      <c r="C335" s="1" t="s">
        <v>237</v>
      </c>
      <c r="D335" s="1">
        <v>-1.9011893812682401</v>
      </c>
      <c r="E335" s="1">
        <v>2.15490834835432E-4</v>
      </c>
    </row>
    <row r="336" spans="1:5" x14ac:dyDescent="0.2">
      <c r="A336" s="1" t="s">
        <v>10636</v>
      </c>
      <c r="B336" s="1" t="s">
        <v>10637</v>
      </c>
      <c r="C336" s="1" t="s">
        <v>10637</v>
      </c>
      <c r="D336" s="1">
        <v>-1.8971745575499099</v>
      </c>
      <c r="E336" s="2">
        <v>3.9561084477193901E-9</v>
      </c>
    </row>
    <row r="337" spans="1:5" x14ac:dyDescent="0.2">
      <c r="A337" s="1" t="s">
        <v>981</v>
      </c>
      <c r="B337" s="1" t="s">
        <v>982</v>
      </c>
      <c r="C337" s="1" t="s">
        <v>982</v>
      </c>
      <c r="D337" s="1">
        <v>-1.89519518437211</v>
      </c>
      <c r="E337" s="2">
        <v>8.0989777721882998E-6</v>
      </c>
    </row>
    <row r="338" spans="1:5" x14ac:dyDescent="0.2">
      <c r="A338" s="1" t="s">
        <v>1471</v>
      </c>
      <c r="B338" s="1" t="s">
        <v>1472</v>
      </c>
      <c r="C338" s="1" t="s">
        <v>1473</v>
      </c>
      <c r="D338" s="1">
        <v>-1.8945886633618301</v>
      </c>
      <c r="E338" s="2">
        <v>9.7205388330729892E-62</v>
      </c>
    </row>
    <row r="339" spans="1:5" x14ac:dyDescent="0.2">
      <c r="A339" s="1" t="s">
        <v>9771</v>
      </c>
      <c r="B339" s="1" t="s">
        <v>9772</v>
      </c>
      <c r="C339" s="1" t="s">
        <v>9772</v>
      </c>
      <c r="D339" s="1">
        <v>-1.8943882950037301</v>
      </c>
      <c r="E339" s="1">
        <v>2.1960665086811999E-2</v>
      </c>
    </row>
    <row r="340" spans="1:5" x14ac:dyDescent="0.2">
      <c r="A340" s="1" t="s">
        <v>1707</v>
      </c>
      <c r="B340" s="1" t="s">
        <v>1708</v>
      </c>
      <c r="C340" s="1" t="s">
        <v>1709</v>
      </c>
      <c r="D340" s="1">
        <v>-1.8940616059289599</v>
      </c>
      <c r="E340" s="2">
        <v>5.6530386451090599E-21</v>
      </c>
    </row>
    <row r="341" spans="1:5" x14ac:dyDescent="0.2">
      <c r="A341" s="1" t="s">
        <v>5927</v>
      </c>
      <c r="B341" s="1" t="s">
        <v>5928</v>
      </c>
      <c r="C341" s="1" t="s">
        <v>5929</v>
      </c>
      <c r="D341" s="1">
        <v>-1.8933911066604101</v>
      </c>
      <c r="E341" s="2">
        <v>2.5924358294000902E-43</v>
      </c>
    </row>
    <row r="342" spans="1:5" x14ac:dyDescent="0.2">
      <c r="A342" s="1" t="s">
        <v>8451</v>
      </c>
      <c r="B342" s="1" t="s">
        <v>8452</v>
      </c>
      <c r="C342" s="1" t="s">
        <v>8453</v>
      </c>
      <c r="D342" s="1">
        <v>-1.8872854765742</v>
      </c>
      <c r="E342" s="2">
        <v>2.7544296616256701E-15</v>
      </c>
    </row>
    <row r="343" spans="1:5" x14ac:dyDescent="0.2">
      <c r="A343" s="1" t="s">
        <v>1617</v>
      </c>
      <c r="B343" s="1" t="s">
        <v>1618</v>
      </c>
      <c r="C343" s="1" t="s">
        <v>1619</v>
      </c>
      <c r="D343" s="1">
        <v>-1.8764989554760301</v>
      </c>
      <c r="E343" s="1">
        <v>2.1976090311476701E-3</v>
      </c>
    </row>
    <row r="344" spans="1:5" x14ac:dyDescent="0.2">
      <c r="A344" s="1" t="s">
        <v>11182</v>
      </c>
      <c r="B344" s="1" t="s">
        <v>11183</v>
      </c>
      <c r="C344" s="1" t="s">
        <v>11183</v>
      </c>
      <c r="D344" s="1">
        <v>-1.87498511351157</v>
      </c>
      <c r="E344" s="2">
        <v>8.4938657810397095E-32</v>
      </c>
    </row>
    <row r="345" spans="1:5" x14ac:dyDescent="0.2">
      <c r="A345" s="1" t="s">
        <v>173</v>
      </c>
      <c r="B345" s="1" t="s">
        <v>174</v>
      </c>
      <c r="C345" s="1" t="s">
        <v>175</v>
      </c>
      <c r="D345" s="1">
        <v>-1.8724573522183099</v>
      </c>
      <c r="E345" s="2">
        <v>1.1417958722737399E-28</v>
      </c>
    </row>
    <row r="346" spans="1:5" x14ac:dyDescent="0.2">
      <c r="A346" s="1" t="s">
        <v>5562</v>
      </c>
      <c r="B346" s="1" t="s">
        <v>5563</v>
      </c>
      <c r="C346" s="1" t="s">
        <v>5563</v>
      </c>
      <c r="D346" s="1">
        <v>-1.8723100281641201</v>
      </c>
      <c r="E346" s="2">
        <v>1.21059746003684E-29</v>
      </c>
    </row>
    <row r="347" spans="1:5" x14ac:dyDescent="0.2">
      <c r="A347" s="1" t="s">
        <v>2022</v>
      </c>
      <c r="B347" s="1" t="s">
        <v>2023</v>
      </c>
      <c r="C347" s="1" t="s">
        <v>2024</v>
      </c>
      <c r="D347" s="1">
        <v>-1.86904436876367</v>
      </c>
      <c r="E347" s="2">
        <v>3.5786454086535502E-50</v>
      </c>
    </row>
    <row r="348" spans="1:5" x14ac:dyDescent="0.2">
      <c r="A348" s="1" t="s">
        <v>12884</v>
      </c>
      <c r="B348" s="1" t="s">
        <v>12885</v>
      </c>
      <c r="C348" s="1" t="s">
        <v>12885</v>
      </c>
      <c r="D348" s="1">
        <v>-1.8689053347592901</v>
      </c>
      <c r="E348" s="2">
        <v>1.10874090148093E-10</v>
      </c>
    </row>
    <row r="349" spans="1:5" x14ac:dyDescent="0.2">
      <c r="A349" s="1" t="s">
        <v>12600</v>
      </c>
      <c r="B349" s="1" t="s">
        <v>12601</v>
      </c>
      <c r="C349" s="1" t="s">
        <v>12602</v>
      </c>
      <c r="D349" s="1">
        <v>-1.8626684090569099</v>
      </c>
      <c r="E349" s="2">
        <v>1.16116787152302E-40</v>
      </c>
    </row>
    <row r="350" spans="1:5" x14ac:dyDescent="0.2">
      <c r="A350" s="1" t="s">
        <v>453</v>
      </c>
      <c r="B350" s="1" t="s">
        <v>454</v>
      </c>
      <c r="C350" s="1" t="s">
        <v>455</v>
      </c>
      <c r="D350" s="1">
        <v>-1.8604939762777599</v>
      </c>
      <c r="E350" s="1">
        <v>1.62370882882277E-4</v>
      </c>
    </row>
    <row r="351" spans="1:5" x14ac:dyDescent="0.2">
      <c r="A351" s="1" t="s">
        <v>2846</v>
      </c>
      <c r="B351" s="1" t="s">
        <v>2847</v>
      </c>
      <c r="C351" s="1" t="s">
        <v>2848</v>
      </c>
      <c r="D351" s="1">
        <v>-1.8593310820156399</v>
      </c>
      <c r="E351" s="2">
        <v>8.1446693898849704E-24</v>
      </c>
    </row>
    <row r="352" spans="1:5" x14ac:dyDescent="0.2">
      <c r="A352" s="1" t="s">
        <v>326</v>
      </c>
      <c r="B352" s="1" t="s">
        <v>327</v>
      </c>
      <c r="C352" s="1" t="s">
        <v>328</v>
      </c>
      <c r="D352" s="1">
        <v>-1.85735586807971</v>
      </c>
      <c r="E352" s="2">
        <v>8.0419073440525903E-28</v>
      </c>
    </row>
    <row r="353" spans="1:5" x14ac:dyDescent="0.2">
      <c r="A353" s="1" t="s">
        <v>3095</v>
      </c>
      <c r="B353" s="1" t="s">
        <v>3096</v>
      </c>
      <c r="C353" s="1" t="s">
        <v>3097</v>
      </c>
      <c r="D353" s="1">
        <v>-1.85386094594907</v>
      </c>
      <c r="E353" s="1">
        <v>1.38479217406171E-4</v>
      </c>
    </row>
    <row r="354" spans="1:5" x14ac:dyDescent="0.2">
      <c r="A354" s="1" t="s">
        <v>12048</v>
      </c>
      <c r="B354" s="1" t="s">
        <v>12049</v>
      </c>
      <c r="C354" s="1" t="s">
        <v>12049</v>
      </c>
      <c r="D354" s="1">
        <v>-1.85173380723418</v>
      </c>
      <c r="E354" s="2">
        <v>2.4155439932978999E-28</v>
      </c>
    </row>
    <row r="355" spans="1:5" x14ac:dyDescent="0.2">
      <c r="A355" s="1" t="s">
        <v>11546</v>
      </c>
      <c r="B355" s="1" t="s">
        <v>11547</v>
      </c>
      <c r="C355" s="1" t="s">
        <v>11548</v>
      </c>
      <c r="D355" s="1">
        <v>-1.8454283425547899</v>
      </c>
      <c r="E355" s="2">
        <v>9.0402389600643604E-56</v>
      </c>
    </row>
    <row r="356" spans="1:5" x14ac:dyDescent="0.2">
      <c r="A356" s="1" t="s">
        <v>7218</v>
      </c>
      <c r="B356" s="1" t="s">
        <v>7219</v>
      </c>
      <c r="C356" s="1" t="s">
        <v>7220</v>
      </c>
      <c r="D356" s="1">
        <v>-1.84278240122972</v>
      </c>
      <c r="E356" s="2">
        <v>2.03480755147661E-40</v>
      </c>
    </row>
    <row r="357" spans="1:5" x14ac:dyDescent="0.2">
      <c r="A357" s="1" t="s">
        <v>35</v>
      </c>
      <c r="B357" s="1" t="s">
        <v>36</v>
      </c>
      <c r="C357" s="1" t="s">
        <v>37</v>
      </c>
      <c r="D357" s="1">
        <v>-1.83689677640603</v>
      </c>
      <c r="E357" s="2">
        <v>2.3387462540002999E-26</v>
      </c>
    </row>
    <row r="358" spans="1:5" x14ac:dyDescent="0.2">
      <c r="A358" s="1" t="s">
        <v>847</v>
      </c>
      <c r="B358" s="1" t="s">
        <v>848</v>
      </c>
      <c r="C358" s="1" t="s">
        <v>848</v>
      </c>
      <c r="D358" s="1">
        <v>-1.83291036288842</v>
      </c>
      <c r="E358" s="2">
        <v>4.2501188530719002E-20</v>
      </c>
    </row>
    <row r="359" spans="1:5" x14ac:dyDescent="0.2">
      <c r="A359" s="1" t="s">
        <v>2068</v>
      </c>
      <c r="B359" s="1" t="s">
        <v>2069</v>
      </c>
      <c r="C359" s="1" t="s">
        <v>2069</v>
      </c>
      <c r="D359" s="1">
        <v>-1.8304580340715799</v>
      </c>
      <c r="E359" s="2">
        <v>1.7373717877275699E-24</v>
      </c>
    </row>
    <row r="360" spans="1:5" x14ac:dyDescent="0.2">
      <c r="A360" s="1" t="s">
        <v>8775</v>
      </c>
      <c r="B360" s="1" t="s">
        <v>8776</v>
      </c>
      <c r="C360" s="1" t="s">
        <v>8776</v>
      </c>
      <c r="D360" s="1">
        <v>-1.82372231913781</v>
      </c>
      <c r="E360" s="1">
        <v>1.35774388792187E-2</v>
      </c>
    </row>
    <row r="361" spans="1:5" x14ac:dyDescent="0.2">
      <c r="A361" s="1" t="s">
        <v>3166</v>
      </c>
      <c r="B361" s="1" t="s">
        <v>3167</v>
      </c>
      <c r="C361" s="1" t="s">
        <v>3167</v>
      </c>
      <c r="D361" s="1">
        <v>-1.8232932561725299</v>
      </c>
      <c r="E361" s="2">
        <v>2.8988781435751602E-23</v>
      </c>
    </row>
    <row r="362" spans="1:5" x14ac:dyDescent="0.2">
      <c r="A362" s="1" t="s">
        <v>12851</v>
      </c>
      <c r="B362" s="1" t="s">
        <v>12852</v>
      </c>
      <c r="C362" s="1" t="s">
        <v>12853</v>
      </c>
      <c r="D362" s="1">
        <v>-1.80978185635683</v>
      </c>
      <c r="E362" s="2">
        <v>2.6326327354388902E-28</v>
      </c>
    </row>
    <row r="363" spans="1:5" x14ac:dyDescent="0.2">
      <c r="A363" s="1" t="s">
        <v>13487</v>
      </c>
      <c r="B363" s="1" t="s">
        <v>13488</v>
      </c>
      <c r="C363" s="1" t="s">
        <v>13488</v>
      </c>
      <c r="D363" s="1">
        <v>-1.8059699765321999</v>
      </c>
      <c r="E363" s="2">
        <v>1.9847777221981499E-8</v>
      </c>
    </row>
    <row r="364" spans="1:5" x14ac:dyDescent="0.2">
      <c r="A364" s="1" t="s">
        <v>653</v>
      </c>
      <c r="B364" s="1" t="s">
        <v>654</v>
      </c>
      <c r="C364" s="1" t="s">
        <v>654</v>
      </c>
      <c r="D364" s="1">
        <v>-1.80395234028188</v>
      </c>
      <c r="E364" s="2">
        <v>5.4833953140332403E-26</v>
      </c>
    </row>
    <row r="365" spans="1:5" x14ac:dyDescent="0.2">
      <c r="A365" s="1" t="s">
        <v>15157</v>
      </c>
      <c r="B365" s="1" t="s">
        <v>15158</v>
      </c>
      <c r="C365" s="1" t="s">
        <v>15159</v>
      </c>
      <c r="D365" s="1">
        <v>-1.8035844750983601</v>
      </c>
      <c r="E365" s="2">
        <v>9.5074188916018895E-27</v>
      </c>
    </row>
    <row r="366" spans="1:5" x14ac:dyDescent="0.2">
      <c r="A366" s="1" t="s">
        <v>8152</v>
      </c>
      <c r="B366" s="1" t="s">
        <v>8153</v>
      </c>
      <c r="C366" s="1" t="s">
        <v>8154</v>
      </c>
      <c r="D366" s="1">
        <v>-1.8029231473745999</v>
      </c>
      <c r="E366" s="2">
        <v>7.3722429746088002E-26</v>
      </c>
    </row>
    <row r="367" spans="1:5" x14ac:dyDescent="0.2">
      <c r="A367" s="1" t="s">
        <v>4612</v>
      </c>
      <c r="B367" s="1" t="s">
        <v>4613</v>
      </c>
      <c r="C367" s="1" t="s">
        <v>4613</v>
      </c>
      <c r="D367" s="1">
        <v>-1.7995061826749299</v>
      </c>
      <c r="E367" s="1">
        <v>1.1211530033643899E-2</v>
      </c>
    </row>
    <row r="368" spans="1:5" x14ac:dyDescent="0.2">
      <c r="A368" s="1" t="s">
        <v>10776</v>
      </c>
      <c r="B368" s="1" t="s">
        <v>10777</v>
      </c>
      <c r="C368" s="1" t="s">
        <v>10777</v>
      </c>
      <c r="D368" s="1">
        <v>-1.7985627129216899</v>
      </c>
      <c r="E368" s="2">
        <v>7.0783937901700902E-34</v>
      </c>
    </row>
    <row r="369" spans="1:5" x14ac:dyDescent="0.2">
      <c r="A369" s="1" t="s">
        <v>7560</v>
      </c>
      <c r="B369" s="1" t="s">
        <v>7561</v>
      </c>
      <c r="C369" s="1" t="s">
        <v>7561</v>
      </c>
      <c r="D369" s="1">
        <v>-1.7974623201203399</v>
      </c>
      <c r="E369" s="2">
        <v>5.1926991493391903E-27</v>
      </c>
    </row>
    <row r="370" spans="1:5" x14ac:dyDescent="0.2">
      <c r="A370" s="1" t="s">
        <v>11101</v>
      </c>
      <c r="B370" s="1" t="s">
        <v>11102</v>
      </c>
      <c r="C370" s="1" t="s">
        <v>11102</v>
      </c>
      <c r="D370" s="1">
        <v>-1.79303405920202</v>
      </c>
      <c r="E370" s="1">
        <v>7.4403991571353502E-3</v>
      </c>
    </row>
    <row r="371" spans="1:5" x14ac:dyDescent="0.2">
      <c r="A371" s="1" t="s">
        <v>13141</v>
      </c>
      <c r="B371" s="1" t="s">
        <v>13142</v>
      </c>
      <c r="C371" s="1" t="s">
        <v>13143</v>
      </c>
      <c r="D371" s="1">
        <v>-1.7914066275178999</v>
      </c>
      <c r="E371" s="2">
        <v>1.06233243104671E-29</v>
      </c>
    </row>
    <row r="372" spans="1:5" x14ac:dyDescent="0.2">
      <c r="A372" s="1" t="s">
        <v>3617</v>
      </c>
      <c r="B372" s="1" t="s">
        <v>3618</v>
      </c>
      <c r="C372" s="1" t="s">
        <v>3618</v>
      </c>
      <c r="D372" s="1">
        <v>-1.7895744972355301</v>
      </c>
      <c r="E372" s="2">
        <v>1.7290282484836701E-11</v>
      </c>
    </row>
    <row r="373" spans="1:5" x14ac:dyDescent="0.2">
      <c r="A373" s="1" t="s">
        <v>12313</v>
      </c>
      <c r="B373" s="1" t="s">
        <v>12314</v>
      </c>
      <c r="C373" s="1" t="s">
        <v>12315</v>
      </c>
      <c r="D373" s="1">
        <v>-1.77859623283477</v>
      </c>
      <c r="E373" s="2">
        <v>2.4233130765521401E-44</v>
      </c>
    </row>
    <row r="374" spans="1:5" x14ac:dyDescent="0.2">
      <c r="A374" s="1" t="s">
        <v>9269</v>
      </c>
      <c r="B374" s="1" t="s">
        <v>9270</v>
      </c>
      <c r="C374" s="1" t="s">
        <v>9270</v>
      </c>
      <c r="D374" s="1">
        <v>-1.7753234877531101</v>
      </c>
      <c r="E374" s="2">
        <v>5.2179469245074197E-23</v>
      </c>
    </row>
    <row r="375" spans="1:5" x14ac:dyDescent="0.2">
      <c r="A375" s="1" t="s">
        <v>6486</v>
      </c>
      <c r="B375" s="1" t="s">
        <v>6487</v>
      </c>
      <c r="C375" s="1" t="s">
        <v>6487</v>
      </c>
      <c r="D375" s="1">
        <v>-1.77489093239771</v>
      </c>
      <c r="E375" s="2">
        <v>1.1136811411466601E-6</v>
      </c>
    </row>
    <row r="376" spans="1:5" x14ac:dyDescent="0.2">
      <c r="A376" s="1" t="s">
        <v>5711</v>
      </c>
      <c r="B376" s="1" t="s">
        <v>5712</v>
      </c>
      <c r="C376" s="1" t="s">
        <v>5713</v>
      </c>
      <c r="D376" s="1">
        <v>-1.7706313377909</v>
      </c>
      <c r="E376" s="2">
        <v>2.9081440535899902E-13</v>
      </c>
    </row>
    <row r="377" spans="1:5" x14ac:dyDescent="0.2">
      <c r="A377" s="1" t="s">
        <v>5597</v>
      </c>
      <c r="B377" s="1" t="s">
        <v>5598</v>
      </c>
      <c r="C377" s="1" t="s">
        <v>5598</v>
      </c>
      <c r="D377" s="1">
        <v>-1.76966500147904</v>
      </c>
      <c r="E377" s="2">
        <v>6.07606756161453E-32</v>
      </c>
    </row>
    <row r="378" spans="1:5" x14ac:dyDescent="0.2">
      <c r="A378" s="1" t="s">
        <v>577</v>
      </c>
      <c r="B378" s="1" t="s">
        <v>578</v>
      </c>
      <c r="C378" s="1" t="s">
        <v>578</v>
      </c>
      <c r="D378" s="1">
        <v>-1.76817604015739</v>
      </c>
      <c r="E378" s="2">
        <v>1.5178100798401199E-37</v>
      </c>
    </row>
    <row r="379" spans="1:5" x14ac:dyDescent="0.2">
      <c r="A379" s="1" t="s">
        <v>3416</v>
      </c>
      <c r="B379" s="1" t="s">
        <v>3417</v>
      </c>
      <c r="C379" s="1" t="s">
        <v>3418</v>
      </c>
      <c r="D379" s="1">
        <v>-1.76490496612362</v>
      </c>
      <c r="E379" s="2">
        <v>3.8284789916368802E-10</v>
      </c>
    </row>
    <row r="380" spans="1:5" x14ac:dyDescent="0.2">
      <c r="A380" s="1" t="s">
        <v>14647</v>
      </c>
      <c r="B380" s="1" t="s">
        <v>14648</v>
      </c>
      <c r="C380" s="1" t="s">
        <v>14649</v>
      </c>
      <c r="D380" s="1">
        <v>-1.7648573307295301</v>
      </c>
      <c r="E380" s="2">
        <v>2.1060569250750599E-28</v>
      </c>
    </row>
    <row r="381" spans="1:5" x14ac:dyDescent="0.2">
      <c r="A381" s="1" t="s">
        <v>2295</v>
      </c>
      <c r="B381" s="1" t="s">
        <v>2296</v>
      </c>
      <c r="C381" s="1" t="s">
        <v>2297</v>
      </c>
      <c r="D381" s="1">
        <v>-1.7636855373724101</v>
      </c>
      <c r="E381" s="2">
        <v>1.30034025010732E-32</v>
      </c>
    </row>
    <row r="382" spans="1:5" x14ac:dyDescent="0.2">
      <c r="A382" s="1" t="s">
        <v>14939</v>
      </c>
      <c r="B382" s="1" t="s">
        <v>14940</v>
      </c>
      <c r="C382" s="1" t="s">
        <v>14940</v>
      </c>
      <c r="D382" s="1">
        <v>-1.7634374136225099</v>
      </c>
      <c r="E382" s="1">
        <v>1.19196948408103E-4</v>
      </c>
    </row>
    <row r="383" spans="1:5" x14ac:dyDescent="0.2">
      <c r="A383" s="1" t="s">
        <v>12375</v>
      </c>
      <c r="B383" s="1" t="s">
        <v>12376</v>
      </c>
      <c r="C383" s="1" t="s">
        <v>12377</v>
      </c>
      <c r="D383" s="1">
        <v>-1.76283828356401</v>
      </c>
      <c r="E383" s="2">
        <v>5.7882182114757797E-21</v>
      </c>
    </row>
    <row r="384" spans="1:5" x14ac:dyDescent="0.2">
      <c r="A384" s="1" t="s">
        <v>12294</v>
      </c>
      <c r="B384" s="1" t="s">
        <v>12295</v>
      </c>
      <c r="C384" s="1" t="s">
        <v>12295</v>
      </c>
      <c r="D384" s="1">
        <v>-1.7622021920517501</v>
      </c>
      <c r="E384" s="2">
        <v>7.4183886514155899E-28</v>
      </c>
    </row>
    <row r="385" spans="1:5" x14ac:dyDescent="0.2">
      <c r="A385" s="1" t="s">
        <v>4718</v>
      </c>
      <c r="B385" s="1" t="s">
        <v>4719</v>
      </c>
      <c r="C385" s="1" t="s">
        <v>4720</v>
      </c>
      <c r="D385" s="1">
        <v>-1.76125667975089</v>
      </c>
      <c r="E385" s="2">
        <v>2.22507659260402E-45</v>
      </c>
    </row>
    <row r="386" spans="1:5" x14ac:dyDescent="0.2">
      <c r="A386" s="1" t="s">
        <v>13647</v>
      </c>
      <c r="B386" s="1" t="s">
        <v>13648</v>
      </c>
      <c r="C386" s="1" t="s">
        <v>13648</v>
      </c>
      <c r="D386" s="1">
        <v>-1.76110962401079</v>
      </c>
      <c r="E386" s="2">
        <v>7.3907524148385304E-31</v>
      </c>
    </row>
    <row r="387" spans="1:5" x14ac:dyDescent="0.2">
      <c r="A387" s="1" t="s">
        <v>861</v>
      </c>
      <c r="B387" s="1" t="s">
        <v>862</v>
      </c>
      <c r="C387" s="1" t="s">
        <v>863</v>
      </c>
      <c r="D387" s="1">
        <v>-1.7592883199609699</v>
      </c>
      <c r="E387" s="2">
        <v>4.5620000679235998E-49</v>
      </c>
    </row>
    <row r="388" spans="1:5" x14ac:dyDescent="0.2">
      <c r="A388" s="1" t="s">
        <v>5599</v>
      </c>
      <c r="B388" s="1" t="s">
        <v>5600</v>
      </c>
      <c r="C388" s="1" t="s">
        <v>5601</v>
      </c>
      <c r="D388" s="1">
        <v>-1.7579279413431399</v>
      </c>
      <c r="E388" s="2">
        <v>3.22041232445003E-29</v>
      </c>
    </row>
    <row r="389" spans="1:5" x14ac:dyDescent="0.2">
      <c r="A389" s="1" t="s">
        <v>2942</v>
      </c>
      <c r="B389" s="1" t="s">
        <v>2943</v>
      </c>
      <c r="C389" s="1" t="s">
        <v>2943</v>
      </c>
      <c r="D389" s="1">
        <v>-1.7567948577507499</v>
      </c>
      <c r="E389" s="2">
        <v>4.51882795730599E-18</v>
      </c>
    </row>
    <row r="390" spans="1:5" x14ac:dyDescent="0.2">
      <c r="A390" s="1" t="s">
        <v>12335</v>
      </c>
      <c r="B390" s="1" t="s">
        <v>12336</v>
      </c>
      <c r="C390" s="1" t="s">
        <v>12336</v>
      </c>
      <c r="D390" s="1">
        <v>-1.7528262274092199</v>
      </c>
      <c r="E390" s="2">
        <v>1.10970009653772E-32</v>
      </c>
    </row>
    <row r="391" spans="1:5" x14ac:dyDescent="0.2">
      <c r="A391" s="1" t="s">
        <v>1690</v>
      </c>
      <c r="B391" s="1" t="s">
        <v>1691</v>
      </c>
      <c r="C391" s="1" t="s">
        <v>1692</v>
      </c>
      <c r="D391" s="1">
        <v>-1.7524665333412499</v>
      </c>
      <c r="E391" s="2">
        <v>4.4411800170597402E-44</v>
      </c>
    </row>
    <row r="392" spans="1:5" x14ac:dyDescent="0.2">
      <c r="A392" s="1" t="s">
        <v>11059</v>
      </c>
      <c r="B392" s="1" t="s">
        <v>11060</v>
      </c>
      <c r="C392" s="1" t="s">
        <v>11061</v>
      </c>
      <c r="D392" s="1">
        <v>-1.7474631229103299</v>
      </c>
      <c r="E392" s="2">
        <v>2.7477899747819299E-33</v>
      </c>
    </row>
    <row r="393" spans="1:5" x14ac:dyDescent="0.2">
      <c r="A393" s="1" t="s">
        <v>6053</v>
      </c>
      <c r="B393" s="1" t="s">
        <v>6054</v>
      </c>
      <c r="C393" s="1" t="s">
        <v>6054</v>
      </c>
      <c r="D393" s="1">
        <v>-1.7426787321608499</v>
      </c>
      <c r="E393" s="2">
        <v>1.5948043615112801E-21</v>
      </c>
    </row>
    <row r="394" spans="1:5" x14ac:dyDescent="0.2">
      <c r="A394" s="1" t="s">
        <v>1583</v>
      </c>
      <c r="B394" s="1" t="s">
        <v>1584</v>
      </c>
      <c r="C394" s="1" t="s">
        <v>1584</v>
      </c>
      <c r="D394" s="1">
        <v>-1.74220724669896</v>
      </c>
      <c r="E394" s="1">
        <v>1.6440017631232699E-2</v>
      </c>
    </row>
    <row r="395" spans="1:5" x14ac:dyDescent="0.2">
      <c r="A395" s="1" t="s">
        <v>14728</v>
      </c>
      <c r="B395" s="1" t="s">
        <v>14729</v>
      </c>
      <c r="C395" s="1" t="s">
        <v>14729</v>
      </c>
      <c r="D395" s="1">
        <v>-1.7379208618683499</v>
      </c>
      <c r="E395" s="2">
        <v>3.1402363611091798E-42</v>
      </c>
    </row>
    <row r="396" spans="1:5" x14ac:dyDescent="0.2">
      <c r="A396" s="1" t="s">
        <v>8575</v>
      </c>
      <c r="B396" s="1" t="s">
        <v>8576</v>
      </c>
      <c r="C396" s="1" t="s">
        <v>8576</v>
      </c>
      <c r="D396" s="1">
        <v>-1.7375956847768499</v>
      </c>
      <c r="E396" s="2">
        <v>7.0436675315784999E-24</v>
      </c>
    </row>
    <row r="397" spans="1:5" x14ac:dyDescent="0.2">
      <c r="A397" s="1" t="s">
        <v>340</v>
      </c>
      <c r="B397" s="1" t="s">
        <v>341</v>
      </c>
      <c r="C397" s="1" t="s">
        <v>342</v>
      </c>
      <c r="D397" s="1">
        <v>-1.73525956575902</v>
      </c>
      <c r="E397" s="2">
        <v>8.5516880390847195E-6</v>
      </c>
    </row>
    <row r="398" spans="1:5" x14ac:dyDescent="0.2">
      <c r="A398" s="1" t="s">
        <v>6770</v>
      </c>
      <c r="B398" s="1" t="s">
        <v>6771</v>
      </c>
      <c r="C398" s="1" t="s">
        <v>6772</v>
      </c>
      <c r="D398" s="1">
        <v>-1.7282249661668401</v>
      </c>
      <c r="E398" s="2">
        <v>9.8286432920149396E-5</v>
      </c>
    </row>
    <row r="399" spans="1:5" x14ac:dyDescent="0.2">
      <c r="A399" s="1" t="s">
        <v>6209</v>
      </c>
      <c r="B399" s="1" t="s">
        <v>6210</v>
      </c>
      <c r="C399" s="1" t="s">
        <v>6211</v>
      </c>
      <c r="D399" s="1">
        <v>-1.72567211943776</v>
      </c>
      <c r="E399" s="2">
        <v>9.6234066729595103E-5</v>
      </c>
    </row>
    <row r="400" spans="1:5" x14ac:dyDescent="0.2">
      <c r="A400" s="1" t="s">
        <v>7596</v>
      </c>
      <c r="B400" s="1" t="s">
        <v>7597</v>
      </c>
      <c r="C400" s="1" t="s">
        <v>7598</v>
      </c>
      <c r="D400" s="1">
        <v>-1.7232658128440099</v>
      </c>
      <c r="E400" s="1">
        <v>1.07210102717976E-4</v>
      </c>
    </row>
    <row r="401" spans="1:5" x14ac:dyDescent="0.2">
      <c r="A401" s="1" t="s">
        <v>6504</v>
      </c>
      <c r="B401" s="1" t="s">
        <v>6505</v>
      </c>
      <c r="C401" s="1" t="s">
        <v>6506</v>
      </c>
      <c r="D401" s="1">
        <v>-1.72027508887699</v>
      </c>
      <c r="E401" s="2">
        <v>1.99187736629094E-27</v>
      </c>
    </row>
    <row r="402" spans="1:5" x14ac:dyDescent="0.2">
      <c r="A402" s="1" t="s">
        <v>10643</v>
      </c>
      <c r="B402" s="1" t="s">
        <v>10644</v>
      </c>
      <c r="C402" s="1" t="s">
        <v>10644</v>
      </c>
      <c r="D402" s="1">
        <v>-1.71871067169138</v>
      </c>
      <c r="E402" s="2">
        <v>2.3537052159206399E-26</v>
      </c>
    </row>
    <row r="403" spans="1:5" x14ac:dyDescent="0.2">
      <c r="A403" s="1" t="s">
        <v>14456</v>
      </c>
      <c r="B403" s="1" t="s">
        <v>14457</v>
      </c>
      <c r="C403" s="1" t="s">
        <v>14457</v>
      </c>
      <c r="D403" s="1">
        <v>-1.71048439167878</v>
      </c>
      <c r="E403" s="2">
        <v>2.5049093654900602E-16</v>
      </c>
    </row>
    <row r="404" spans="1:5" x14ac:dyDescent="0.2">
      <c r="A404" s="1" t="s">
        <v>6793</v>
      </c>
      <c r="B404" s="1" t="s">
        <v>6794</v>
      </c>
      <c r="C404" s="1" t="s">
        <v>6795</v>
      </c>
      <c r="D404" s="1">
        <v>-1.7090511738158101</v>
      </c>
      <c r="E404" s="2">
        <v>2.6281636209678801E-8</v>
      </c>
    </row>
    <row r="405" spans="1:5" x14ac:dyDescent="0.2">
      <c r="A405" s="1" t="s">
        <v>15259</v>
      </c>
      <c r="B405" s="1" t="s">
        <v>15260</v>
      </c>
      <c r="C405" s="1" t="s">
        <v>15260</v>
      </c>
      <c r="D405" s="1">
        <v>-1.70622191396989</v>
      </c>
      <c r="E405" s="2">
        <v>5.6528783157329801E-21</v>
      </c>
    </row>
    <row r="406" spans="1:5" x14ac:dyDescent="0.2">
      <c r="A406" s="1" t="s">
        <v>7810</v>
      </c>
      <c r="B406" s="1" t="s">
        <v>7811</v>
      </c>
      <c r="C406" s="1" t="s">
        <v>7811</v>
      </c>
      <c r="D406" s="1">
        <v>-1.7040258517764</v>
      </c>
      <c r="E406" s="2">
        <v>2.7181670345255499E-28</v>
      </c>
    </row>
    <row r="407" spans="1:5" x14ac:dyDescent="0.2">
      <c r="A407" s="1" t="s">
        <v>4444</v>
      </c>
      <c r="B407" s="1" t="s">
        <v>4445</v>
      </c>
      <c r="C407" s="1" t="s">
        <v>4445</v>
      </c>
      <c r="D407" s="1">
        <v>-1.70389202118682</v>
      </c>
      <c r="E407" s="2">
        <v>9.2762882697145098E-39</v>
      </c>
    </row>
    <row r="408" spans="1:5" x14ac:dyDescent="0.2">
      <c r="A408" s="1" t="s">
        <v>13954</v>
      </c>
      <c r="B408" s="1" t="s">
        <v>13955</v>
      </c>
      <c r="C408" s="1" t="s">
        <v>13956</v>
      </c>
      <c r="D408" s="1">
        <v>-1.70322076083503</v>
      </c>
      <c r="E408" s="1">
        <v>5.9501002692871801E-3</v>
      </c>
    </row>
    <row r="409" spans="1:5" x14ac:dyDescent="0.2">
      <c r="A409" s="1" t="s">
        <v>13839</v>
      </c>
      <c r="B409" s="1" t="s">
        <v>13840</v>
      </c>
      <c r="C409" s="1" t="s">
        <v>13840</v>
      </c>
      <c r="D409" s="1">
        <v>-1.7002486060431301</v>
      </c>
      <c r="E409" s="2">
        <v>2.86388327354045E-23</v>
      </c>
    </row>
    <row r="410" spans="1:5" x14ac:dyDescent="0.2">
      <c r="A410" s="1" t="s">
        <v>2761</v>
      </c>
      <c r="B410" s="1" t="s">
        <v>2762</v>
      </c>
      <c r="C410" s="1" t="s">
        <v>2762</v>
      </c>
      <c r="D410" s="1">
        <v>-1.6974593711296699</v>
      </c>
      <c r="E410" s="2">
        <v>9.7961564943983001E-11</v>
      </c>
    </row>
    <row r="411" spans="1:5" x14ac:dyDescent="0.2">
      <c r="A411" s="1" t="s">
        <v>790</v>
      </c>
      <c r="B411" s="1" t="s">
        <v>791</v>
      </c>
      <c r="C411" s="1" t="s">
        <v>792</v>
      </c>
      <c r="D411" s="1">
        <v>-1.6961789454610301</v>
      </c>
      <c r="E411" s="2">
        <v>3.3496159117423801E-19</v>
      </c>
    </row>
    <row r="412" spans="1:5" x14ac:dyDescent="0.2">
      <c r="A412" s="1" t="s">
        <v>918</v>
      </c>
      <c r="B412" s="1" t="s">
        <v>919</v>
      </c>
      <c r="C412" s="1" t="s">
        <v>919</v>
      </c>
      <c r="D412" s="1">
        <v>-1.69597143515551</v>
      </c>
      <c r="E412" s="2">
        <v>1.2978864675538999E-24</v>
      </c>
    </row>
    <row r="413" spans="1:5" x14ac:dyDescent="0.2">
      <c r="A413" s="1" t="s">
        <v>278</v>
      </c>
      <c r="B413" s="1" t="s">
        <v>279</v>
      </c>
      <c r="C413" s="1" t="s">
        <v>279</v>
      </c>
      <c r="D413" s="1">
        <v>-1.6941271867560099</v>
      </c>
      <c r="E413" s="2">
        <v>6.0535528934051702E-16</v>
      </c>
    </row>
    <row r="414" spans="1:5" x14ac:dyDescent="0.2">
      <c r="A414" s="1" t="s">
        <v>4260</v>
      </c>
      <c r="B414" s="1" t="s">
        <v>4261</v>
      </c>
      <c r="C414" s="1" t="s">
        <v>4262</v>
      </c>
      <c r="D414" s="1">
        <v>-1.69340965380931</v>
      </c>
      <c r="E414" s="2">
        <v>7.3703935155727099E-29</v>
      </c>
    </row>
    <row r="415" spans="1:5" x14ac:dyDescent="0.2">
      <c r="A415" s="1" t="s">
        <v>2092</v>
      </c>
      <c r="B415" s="1" t="s">
        <v>2093</v>
      </c>
      <c r="C415" s="1" t="s">
        <v>2094</v>
      </c>
      <c r="D415" s="1">
        <v>-1.69312198824664</v>
      </c>
      <c r="E415" s="2">
        <v>3.2261212336854099E-20</v>
      </c>
    </row>
    <row r="416" spans="1:5" x14ac:dyDescent="0.2">
      <c r="A416" s="1" t="s">
        <v>2635</v>
      </c>
      <c r="B416" s="1" t="s">
        <v>2636</v>
      </c>
      <c r="C416" s="1" t="s">
        <v>2637</v>
      </c>
      <c r="D416" s="1">
        <v>-1.69218040570762</v>
      </c>
      <c r="E416" s="2">
        <v>8.8971956546333102E-34</v>
      </c>
    </row>
    <row r="417" spans="1:5" x14ac:dyDescent="0.2">
      <c r="A417" s="1" t="s">
        <v>12475</v>
      </c>
      <c r="B417" s="1" t="s">
        <v>12476</v>
      </c>
      <c r="C417" s="1" t="s">
        <v>12476</v>
      </c>
      <c r="D417" s="1">
        <v>-1.6853455642467801</v>
      </c>
      <c r="E417" s="2">
        <v>4.7550006064032601E-18</v>
      </c>
    </row>
    <row r="418" spans="1:5" x14ac:dyDescent="0.2">
      <c r="A418" s="1" t="s">
        <v>8567</v>
      </c>
      <c r="B418" s="1" t="s">
        <v>8568</v>
      </c>
      <c r="C418" s="1" t="s">
        <v>8568</v>
      </c>
      <c r="D418" s="1">
        <v>-1.6845674006750999</v>
      </c>
      <c r="E418" s="1">
        <v>9.6667147998511904E-3</v>
      </c>
    </row>
    <row r="419" spans="1:5" x14ac:dyDescent="0.2">
      <c r="A419" s="1" t="s">
        <v>515</v>
      </c>
      <c r="B419" s="1" t="s">
        <v>516</v>
      </c>
      <c r="C419" s="1" t="s">
        <v>517</v>
      </c>
      <c r="D419" s="1">
        <v>-1.6802877335687001</v>
      </c>
      <c r="E419" s="2">
        <v>1.77737135696839E-11</v>
      </c>
    </row>
    <row r="420" spans="1:5" x14ac:dyDescent="0.2">
      <c r="A420" s="1" t="s">
        <v>5535</v>
      </c>
      <c r="B420" s="1" t="s">
        <v>5536</v>
      </c>
      <c r="C420" s="1" t="s">
        <v>5536</v>
      </c>
      <c r="D420" s="1">
        <v>-1.67987124913921</v>
      </c>
      <c r="E420" s="2">
        <v>5.8390474496826396E-11</v>
      </c>
    </row>
    <row r="421" spans="1:5" x14ac:dyDescent="0.2">
      <c r="A421" s="1" t="s">
        <v>5988</v>
      </c>
      <c r="B421" s="1" t="s">
        <v>5989</v>
      </c>
      <c r="C421" s="1" t="s">
        <v>5989</v>
      </c>
      <c r="D421" s="1">
        <v>-1.6754432155544801</v>
      </c>
      <c r="E421" s="2">
        <v>1.7864731948041399E-32</v>
      </c>
    </row>
    <row r="422" spans="1:5" x14ac:dyDescent="0.2">
      <c r="A422" s="1" t="s">
        <v>14021</v>
      </c>
      <c r="B422" s="1" t="s">
        <v>14022</v>
      </c>
      <c r="C422" s="1" t="s">
        <v>14022</v>
      </c>
      <c r="D422" s="1">
        <v>-1.6731326000368401</v>
      </c>
      <c r="E422" s="2">
        <v>1.30729186644807E-22</v>
      </c>
    </row>
    <row r="423" spans="1:5" x14ac:dyDescent="0.2">
      <c r="A423" s="1" t="s">
        <v>8717</v>
      </c>
      <c r="B423" s="1" t="s">
        <v>8718</v>
      </c>
      <c r="C423" s="1" t="s">
        <v>8719</v>
      </c>
      <c r="D423" s="1">
        <v>-1.6728396349580501</v>
      </c>
      <c r="E423" s="1">
        <v>2.8972835976990002E-2</v>
      </c>
    </row>
    <row r="424" spans="1:5" x14ac:dyDescent="0.2">
      <c r="A424" s="1" t="s">
        <v>7696</v>
      </c>
      <c r="B424" s="1" t="s">
        <v>7697</v>
      </c>
      <c r="C424" s="1" t="s">
        <v>7698</v>
      </c>
      <c r="D424" s="1">
        <v>-1.6664237082384601</v>
      </c>
      <c r="E424" s="2">
        <v>3.7158112065771698E-6</v>
      </c>
    </row>
    <row r="425" spans="1:5" x14ac:dyDescent="0.2">
      <c r="A425" s="1" t="s">
        <v>716</v>
      </c>
      <c r="B425" s="1" t="s">
        <v>717</v>
      </c>
      <c r="C425" s="1" t="s">
        <v>718</v>
      </c>
      <c r="D425" s="1">
        <v>-1.66035375054789</v>
      </c>
      <c r="E425" s="2">
        <v>6.0950970340943302E-27</v>
      </c>
    </row>
    <row r="426" spans="1:5" x14ac:dyDescent="0.2">
      <c r="A426" s="1" t="s">
        <v>14697</v>
      </c>
      <c r="B426" s="1" t="s">
        <v>14698</v>
      </c>
      <c r="C426" s="1" t="s">
        <v>14698</v>
      </c>
      <c r="D426" s="1">
        <v>-1.65763508183621</v>
      </c>
      <c r="E426" s="2">
        <v>2.1908266313091399E-25</v>
      </c>
    </row>
    <row r="427" spans="1:5" x14ac:dyDescent="0.2">
      <c r="A427" s="1" t="s">
        <v>6965</v>
      </c>
      <c r="B427" s="1" t="s">
        <v>6966</v>
      </c>
      <c r="C427" s="1" t="s">
        <v>6967</v>
      </c>
      <c r="D427" s="1">
        <v>-1.65651691130775</v>
      </c>
      <c r="E427" s="2">
        <v>6.9991642826812804E-26</v>
      </c>
    </row>
    <row r="428" spans="1:5" x14ac:dyDescent="0.2">
      <c r="A428" s="1" t="s">
        <v>13472</v>
      </c>
      <c r="B428" s="1" t="s">
        <v>13473</v>
      </c>
      <c r="C428" s="1" t="s">
        <v>13473</v>
      </c>
      <c r="D428" s="1">
        <v>-1.6563896768564701</v>
      </c>
      <c r="E428" s="2">
        <v>2.4107712479074102E-33</v>
      </c>
    </row>
    <row r="429" spans="1:5" x14ac:dyDescent="0.2">
      <c r="A429" s="1" t="s">
        <v>1898</v>
      </c>
      <c r="B429" s="1" t="s">
        <v>1899</v>
      </c>
      <c r="C429" s="1" t="s">
        <v>1900</v>
      </c>
      <c r="D429" s="1">
        <v>-1.6532540785796901</v>
      </c>
      <c r="E429" s="2">
        <v>1.63172668251172E-48</v>
      </c>
    </row>
    <row r="430" spans="1:5" x14ac:dyDescent="0.2">
      <c r="A430" s="1" t="s">
        <v>338</v>
      </c>
      <c r="B430" s="1" t="s">
        <v>339</v>
      </c>
      <c r="C430" s="1" t="s">
        <v>339</v>
      </c>
      <c r="D430" s="1">
        <v>-1.65208746149368</v>
      </c>
      <c r="E430" s="2">
        <v>4.75258869057331E-9</v>
      </c>
    </row>
    <row r="431" spans="1:5" x14ac:dyDescent="0.2">
      <c r="A431" s="1" t="s">
        <v>5014</v>
      </c>
      <c r="B431" s="1" t="s">
        <v>5015</v>
      </c>
      <c r="C431" s="1" t="s">
        <v>5016</v>
      </c>
      <c r="D431" s="1">
        <v>-1.64826637307302</v>
      </c>
      <c r="E431" s="2">
        <v>1.4024181644651E-6</v>
      </c>
    </row>
    <row r="432" spans="1:5" x14ac:dyDescent="0.2">
      <c r="A432" s="1" t="s">
        <v>5640</v>
      </c>
      <c r="B432" s="1" t="s">
        <v>5641</v>
      </c>
      <c r="C432" s="1" t="s">
        <v>5641</v>
      </c>
      <c r="D432" s="1">
        <v>-1.64662335311676</v>
      </c>
      <c r="E432" s="1">
        <v>1.5732221938923199E-3</v>
      </c>
    </row>
    <row r="433" spans="1:5" x14ac:dyDescent="0.2">
      <c r="A433" s="1" t="s">
        <v>1762</v>
      </c>
      <c r="B433" s="1" t="s">
        <v>1763</v>
      </c>
      <c r="C433" s="1" t="s">
        <v>1764</v>
      </c>
      <c r="D433" s="1">
        <v>-1.64595124991075</v>
      </c>
      <c r="E433" s="2">
        <v>2.8374889088384698E-6</v>
      </c>
    </row>
    <row r="434" spans="1:5" x14ac:dyDescent="0.2">
      <c r="A434" s="1" t="s">
        <v>7652</v>
      </c>
      <c r="B434" s="1" t="s">
        <v>7653</v>
      </c>
      <c r="C434" s="1" t="s">
        <v>7654</v>
      </c>
      <c r="D434" s="1">
        <v>-1.64557782900424</v>
      </c>
      <c r="E434" s="2">
        <v>1.03694246981745E-22</v>
      </c>
    </row>
    <row r="435" spans="1:5" x14ac:dyDescent="0.2">
      <c r="A435" s="1" t="s">
        <v>5770</v>
      </c>
      <c r="B435" s="1" t="s">
        <v>5771</v>
      </c>
      <c r="C435" s="1" t="s">
        <v>5772</v>
      </c>
      <c r="D435" s="1">
        <v>-1.6436883446677999</v>
      </c>
      <c r="E435" s="2">
        <v>7.0276531090939703E-15</v>
      </c>
    </row>
    <row r="436" spans="1:5" x14ac:dyDescent="0.2">
      <c r="A436" s="1" t="s">
        <v>12328</v>
      </c>
      <c r="B436" s="1" t="s">
        <v>12329</v>
      </c>
      <c r="C436" s="1" t="s">
        <v>12329</v>
      </c>
      <c r="D436" s="1">
        <v>-1.64346177796338</v>
      </c>
      <c r="E436" s="2">
        <v>5.9824698463979199E-9</v>
      </c>
    </row>
    <row r="437" spans="1:5" x14ac:dyDescent="0.2">
      <c r="A437" s="1" t="s">
        <v>13162</v>
      </c>
      <c r="B437" s="1" t="s">
        <v>13163</v>
      </c>
      <c r="C437" s="1" t="s">
        <v>13163</v>
      </c>
      <c r="D437" s="1">
        <v>-1.6424187544948201</v>
      </c>
      <c r="E437" s="2">
        <v>5.2196175107133203E-10</v>
      </c>
    </row>
    <row r="438" spans="1:5" x14ac:dyDescent="0.2">
      <c r="A438" s="1" t="s">
        <v>9643</v>
      </c>
      <c r="B438" s="1" t="s">
        <v>9644</v>
      </c>
      <c r="C438" s="1" t="s">
        <v>9644</v>
      </c>
      <c r="D438" s="1">
        <v>-1.6395786979339499</v>
      </c>
      <c r="E438" s="2">
        <v>9.9781069384666202E-23</v>
      </c>
    </row>
    <row r="439" spans="1:5" x14ac:dyDescent="0.2">
      <c r="A439" s="1" t="s">
        <v>14630</v>
      </c>
      <c r="B439" s="1" t="s">
        <v>14631</v>
      </c>
      <c r="C439" s="1" t="s">
        <v>14632</v>
      </c>
      <c r="D439" s="1">
        <v>-1.63929333673275</v>
      </c>
      <c r="E439" s="2">
        <v>1.60941656138618E-23</v>
      </c>
    </row>
    <row r="440" spans="1:5" x14ac:dyDescent="0.2">
      <c r="A440" s="1" t="s">
        <v>1888</v>
      </c>
      <c r="B440" s="1" t="s">
        <v>1889</v>
      </c>
      <c r="C440" s="1" t="s">
        <v>1890</v>
      </c>
      <c r="D440" s="1">
        <v>-1.63780158931935</v>
      </c>
      <c r="E440" s="1">
        <v>5.0614457208069197E-3</v>
      </c>
    </row>
    <row r="441" spans="1:5" x14ac:dyDescent="0.2">
      <c r="A441" s="1" t="s">
        <v>2132</v>
      </c>
      <c r="B441" s="1" t="s">
        <v>2133</v>
      </c>
      <c r="C441" s="1" t="s">
        <v>2133</v>
      </c>
      <c r="D441" s="1">
        <v>-1.63642793015079</v>
      </c>
      <c r="E441" s="2">
        <v>1.416428662535E-11</v>
      </c>
    </row>
    <row r="442" spans="1:5" x14ac:dyDescent="0.2">
      <c r="A442" s="1" t="s">
        <v>14826</v>
      </c>
      <c r="B442" s="1" t="s">
        <v>14827</v>
      </c>
      <c r="C442" s="1" t="s">
        <v>14827</v>
      </c>
      <c r="D442" s="1">
        <v>-1.6328013037453999</v>
      </c>
      <c r="E442" s="2">
        <v>3.7200694650938799E-29</v>
      </c>
    </row>
    <row r="443" spans="1:5" x14ac:dyDescent="0.2">
      <c r="A443" s="1" t="s">
        <v>6832</v>
      </c>
      <c r="B443" s="1" t="s">
        <v>6833</v>
      </c>
      <c r="C443" s="1" t="s">
        <v>6834</v>
      </c>
      <c r="D443" s="1">
        <v>-1.63141141129633</v>
      </c>
      <c r="E443" s="2">
        <v>5.1574318028889802E-15</v>
      </c>
    </row>
    <row r="444" spans="1:5" x14ac:dyDescent="0.2">
      <c r="A444" s="1" t="s">
        <v>6179</v>
      </c>
      <c r="B444" s="1" t="s">
        <v>6180</v>
      </c>
      <c r="C444" s="1" t="s">
        <v>6181</v>
      </c>
      <c r="D444" s="1">
        <v>-1.62842398348565</v>
      </c>
      <c r="E444" s="2">
        <v>1.0748947081168E-19</v>
      </c>
    </row>
    <row r="445" spans="1:5" x14ac:dyDescent="0.2">
      <c r="A445" s="1" t="s">
        <v>12388</v>
      </c>
      <c r="B445" s="1" t="s">
        <v>12389</v>
      </c>
      <c r="C445" s="1" t="s">
        <v>12389</v>
      </c>
      <c r="D445" s="1">
        <v>-1.6278072365367</v>
      </c>
      <c r="E445" s="2">
        <v>9.1227885160794101E-14</v>
      </c>
    </row>
    <row r="446" spans="1:5" x14ac:dyDescent="0.2">
      <c r="A446" s="1" t="s">
        <v>8434</v>
      </c>
      <c r="B446" s="1" t="s">
        <v>8435</v>
      </c>
      <c r="C446" s="1" t="s">
        <v>8435</v>
      </c>
      <c r="D446" s="1">
        <v>-1.6246013446091101</v>
      </c>
      <c r="E446" s="2">
        <v>1.8539489566790599E-40</v>
      </c>
    </row>
    <row r="447" spans="1:5" x14ac:dyDescent="0.2">
      <c r="A447" s="1" t="s">
        <v>12477</v>
      </c>
      <c r="B447" s="1" t="s">
        <v>12478</v>
      </c>
      <c r="C447" s="1" t="s">
        <v>12479</v>
      </c>
      <c r="D447" s="1">
        <v>-1.6197823350513401</v>
      </c>
      <c r="E447" s="1">
        <v>3.4454771295465902E-4</v>
      </c>
    </row>
    <row r="448" spans="1:5" x14ac:dyDescent="0.2">
      <c r="A448" s="1" t="s">
        <v>12881</v>
      </c>
      <c r="B448" s="1" t="s">
        <v>12882</v>
      </c>
      <c r="C448" s="1" t="s">
        <v>12883</v>
      </c>
      <c r="D448" s="1">
        <v>-1.6194024400752101</v>
      </c>
      <c r="E448" s="2">
        <v>2.1316075902894902E-28</v>
      </c>
    </row>
    <row r="449" spans="1:5" x14ac:dyDescent="0.2">
      <c r="A449" s="1" t="s">
        <v>12935</v>
      </c>
      <c r="B449" s="1" t="s">
        <v>12936</v>
      </c>
      <c r="C449" s="1" t="s">
        <v>12936</v>
      </c>
      <c r="D449" s="1">
        <v>-1.6189405806553101</v>
      </c>
      <c r="E449" s="2">
        <v>1.82705739975051E-31</v>
      </c>
    </row>
    <row r="450" spans="1:5" x14ac:dyDescent="0.2">
      <c r="A450" s="1" t="s">
        <v>14358</v>
      </c>
      <c r="B450" s="1" t="s">
        <v>14359</v>
      </c>
      <c r="C450" s="1" t="s">
        <v>14360</v>
      </c>
      <c r="D450" s="1">
        <v>-1.61635708404817</v>
      </c>
      <c r="E450" s="2">
        <v>9.0170398668414699E-5</v>
      </c>
    </row>
    <row r="451" spans="1:5" x14ac:dyDescent="0.2">
      <c r="A451" s="1" t="s">
        <v>13186</v>
      </c>
      <c r="B451" s="1" t="s">
        <v>13187</v>
      </c>
      <c r="C451" s="1" t="s">
        <v>13188</v>
      </c>
      <c r="D451" s="1">
        <v>-1.61631397771806</v>
      </c>
      <c r="E451" s="2">
        <v>1.13768175968861E-13</v>
      </c>
    </row>
    <row r="452" spans="1:5" x14ac:dyDescent="0.2">
      <c r="A452" s="1" t="s">
        <v>4301</v>
      </c>
      <c r="B452" s="1" t="s">
        <v>4302</v>
      </c>
      <c r="C452" s="1" t="s">
        <v>4303</v>
      </c>
      <c r="D452" s="1">
        <v>-1.6160312195553099</v>
      </c>
      <c r="E452" s="1">
        <v>7.9283063380109191E-3</v>
      </c>
    </row>
    <row r="453" spans="1:5" x14ac:dyDescent="0.2">
      <c r="A453" s="1" t="s">
        <v>7906</v>
      </c>
      <c r="B453" s="1" t="s">
        <v>7907</v>
      </c>
      <c r="C453" s="1" t="s">
        <v>7908</v>
      </c>
      <c r="D453" s="1">
        <v>-1.6152451863894499</v>
      </c>
      <c r="E453" s="2">
        <v>9.98537862642546E-18</v>
      </c>
    </row>
    <row r="454" spans="1:5" x14ac:dyDescent="0.2">
      <c r="A454" s="1" t="s">
        <v>14857</v>
      </c>
      <c r="B454" s="1" t="s">
        <v>14858</v>
      </c>
      <c r="C454" s="1" t="s">
        <v>14858</v>
      </c>
      <c r="D454" s="1">
        <v>-1.61245237248743</v>
      </c>
      <c r="E454" s="1">
        <v>1.0953598439387801E-2</v>
      </c>
    </row>
    <row r="455" spans="1:5" x14ac:dyDescent="0.2">
      <c r="A455" s="1" t="s">
        <v>447</v>
      </c>
      <c r="B455" s="1" t="s">
        <v>448</v>
      </c>
      <c r="C455" s="1" t="s">
        <v>449</v>
      </c>
      <c r="D455" s="1">
        <v>-1.61241443130103</v>
      </c>
      <c r="E455" s="2">
        <v>1.52503842302678E-10</v>
      </c>
    </row>
    <row r="456" spans="1:5" x14ac:dyDescent="0.2">
      <c r="A456" s="1" t="s">
        <v>15261</v>
      </c>
      <c r="B456" s="1" t="s">
        <v>15262</v>
      </c>
      <c r="C456" s="1" t="s">
        <v>15262</v>
      </c>
      <c r="D456" s="1">
        <v>-1.6121712432820201</v>
      </c>
      <c r="E456" s="2">
        <v>7.8718883334218001E-5</v>
      </c>
    </row>
    <row r="457" spans="1:5" x14ac:dyDescent="0.2">
      <c r="A457" s="1" t="s">
        <v>793</v>
      </c>
      <c r="B457" s="1" t="s">
        <v>794</v>
      </c>
      <c r="C457" s="1" t="s">
        <v>794</v>
      </c>
      <c r="D457" s="1">
        <v>-1.6086151799613999</v>
      </c>
      <c r="E457" s="1">
        <v>9.7238304532511494E-3</v>
      </c>
    </row>
    <row r="458" spans="1:5" x14ac:dyDescent="0.2">
      <c r="A458" s="1" t="s">
        <v>11417</v>
      </c>
      <c r="B458" s="1" t="s">
        <v>11418</v>
      </c>
      <c r="C458" s="1" t="s">
        <v>11419</v>
      </c>
      <c r="D458" s="1">
        <v>-1.6057062962816899</v>
      </c>
      <c r="E458" s="2">
        <v>3.4926309278550602E-35</v>
      </c>
    </row>
    <row r="459" spans="1:5" x14ac:dyDescent="0.2">
      <c r="A459" s="1" t="s">
        <v>5398</v>
      </c>
      <c r="B459" s="1" t="s">
        <v>5399</v>
      </c>
      <c r="C459" s="1" t="s">
        <v>5400</v>
      </c>
      <c r="D459" s="1">
        <v>-1.60544711970604</v>
      </c>
      <c r="E459" s="2">
        <v>1.2259466176867701E-12</v>
      </c>
    </row>
    <row r="460" spans="1:5" x14ac:dyDescent="0.2">
      <c r="A460" s="1" t="s">
        <v>14401</v>
      </c>
      <c r="B460" s="1" t="s">
        <v>14402</v>
      </c>
      <c r="C460" s="1" t="s">
        <v>14403</v>
      </c>
      <c r="D460" s="1">
        <v>-1.60512915447738</v>
      </c>
      <c r="E460" s="2">
        <v>8.7589742987365796E-5</v>
      </c>
    </row>
    <row r="461" spans="1:5" x14ac:dyDescent="0.2">
      <c r="A461" s="1" t="s">
        <v>11802</v>
      </c>
      <c r="B461" s="1" t="s">
        <v>11803</v>
      </c>
      <c r="C461" s="1" t="s">
        <v>11804</v>
      </c>
      <c r="D461" s="1">
        <v>-1.60445899196092</v>
      </c>
      <c r="E461" s="2">
        <v>4.2575580845060302E-21</v>
      </c>
    </row>
    <row r="462" spans="1:5" x14ac:dyDescent="0.2">
      <c r="A462" s="1" t="s">
        <v>8817</v>
      </c>
      <c r="B462" s="1" t="s">
        <v>8818</v>
      </c>
      <c r="C462" s="1" t="s">
        <v>8818</v>
      </c>
      <c r="D462" s="1">
        <v>-1.6031108570375501</v>
      </c>
      <c r="E462" s="2">
        <v>2.4850514888756201E-23</v>
      </c>
    </row>
    <row r="463" spans="1:5" x14ac:dyDescent="0.2">
      <c r="A463" s="1" t="s">
        <v>8569</v>
      </c>
      <c r="B463" s="1" t="s">
        <v>8570</v>
      </c>
      <c r="C463" s="1" t="s">
        <v>8571</v>
      </c>
      <c r="D463" s="1">
        <v>-1.60102358542654</v>
      </c>
      <c r="E463" s="1">
        <v>9.73786866367944E-4</v>
      </c>
    </row>
    <row r="464" spans="1:5" x14ac:dyDescent="0.2">
      <c r="A464" s="1" t="s">
        <v>3868</v>
      </c>
      <c r="B464" s="1" t="s">
        <v>3869</v>
      </c>
      <c r="C464" s="1" t="s">
        <v>3869</v>
      </c>
      <c r="D464" s="1">
        <v>-1.59957181025481</v>
      </c>
      <c r="E464" s="1">
        <v>3.5354248840762E-2</v>
      </c>
    </row>
    <row r="465" spans="1:5" x14ac:dyDescent="0.2">
      <c r="A465" s="1" t="s">
        <v>13653</v>
      </c>
      <c r="B465" s="1" t="s">
        <v>13654</v>
      </c>
      <c r="C465" s="1" t="s">
        <v>13655</v>
      </c>
      <c r="D465" s="1">
        <v>-1.59817119801915</v>
      </c>
      <c r="E465" s="1">
        <v>5.8267924700024199E-4</v>
      </c>
    </row>
    <row r="466" spans="1:5" x14ac:dyDescent="0.2">
      <c r="A466" s="1" t="s">
        <v>11766</v>
      </c>
      <c r="B466" s="1" t="s">
        <v>11767</v>
      </c>
      <c r="C466" s="1" t="s">
        <v>11767</v>
      </c>
      <c r="D466" s="1">
        <v>-1.5976713489154399</v>
      </c>
      <c r="E466" s="2">
        <v>1.11965355643434E-20</v>
      </c>
    </row>
    <row r="467" spans="1:5" x14ac:dyDescent="0.2">
      <c r="A467" s="1" t="s">
        <v>14512</v>
      </c>
      <c r="B467" s="1" t="s">
        <v>14513</v>
      </c>
      <c r="C467" s="1" t="s">
        <v>14513</v>
      </c>
      <c r="D467" s="1">
        <v>-1.5956036798426101</v>
      </c>
      <c r="E467" s="2">
        <v>4.6336356551689899E-21</v>
      </c>
    </row>
    <row r="468" spans="1:5" x14ac:dyDescent="0.2">
      <c r="A468" s="1" t="s">
        <v>15075</v>
      </c>
      <c r="B468" s="1" t="s">
        <v>15076</v>
      </c>
      <c r="C468" s="1" t="s">
        <v>15076</v>
      </c>
      <c r="D468" s="1">
        <v>-1.5934654719005801</v>
      </c>
      <c r="E468" s="2">
        <v>2.6366722040792499E-27</v>
      </c>
    </row>
    <row r="469" spans="1:5" x14ac:dyDescent="0.2">
      <c r="A469" s="1" t="s">
        <v>2669</v>
      </c>
      <c r="B469" s="1" t="s">
        <v>2670</v>
      </c>
      <c r="C469" s="1" t="s">
        <v>2671</v>
      </c>
      <c r="D469" s="1">
        <v>-1.59264066832843</v>
      </c>
      <c r="E469" s="1">
        <v>2.5194870594469499E-2</v>
      </c>
    </row>
    <row r="470" spans="1:5" x14ac:dyDescent="0.2">
      <c r="A470" s="1" t="s">
        <v>10564</v>
      </c>
      <c r="B470" s="1" t="s">
        <v>10565</v>
      </c>
      <c r="C470" s="1" t="s">
        <v>10565</v>
      </c>
      <c r="D470" s="1">
        <v>-1.5894639389730001</v>
      </c>
      <c r="E470" s="2">
        <v>8.8621661150703895E-20</v>
      </c>
    </row>
    <row r="471" spans="1:5" x14ac:dyDescent="0.2">
      <c r="A471" s="1" t="s">
        <v>5214</v>
      </c>
      <c r="B471" s="1" t="s">
        <v>5215</v>
      </c>
      <c r="C471" s="1" t="s">
        <v>5215</v>
      </c>
      <c r="D471" s="1">
        <v>-1.58928338900389</v>
      </c>
      <c r="E471" s="2">
        <v>1.08320983136562E-18</v>
      </c>
    </row>
    <row r="472" spans="1:5" x14ac:dyDescent="0.2">
      <c r="A472" s="1" t="s">
        <v>14703</v>
      </c>
      <c r="B472" s="1" t="s">
        <v>14704</v>
      </c>
      <c r="C472" s="1" t="s">
        <v>14705</v>
      </c>
      <c r="D472" s="1">
        <v>-1.58711889494906</v>
      </c>
      <c r="E472" s="2">
        <v>1.3469801701240899E-28</v>
      </c>
    </row>
    <row r="473" spans="1:5" x14ac:dyDescent="0.2">
      <c r="A473" s="1" t="s">
        <v>1623</v>
      </c>
      <c r="B473" s="1" t="s">
        <v>1624</v>
      </c>
      <c r="C473" s="1" t="s">
        <v>1625</v>
      </c>
      <c r="D473" s="1">
        <v>-1.58511125256524</v>
      </c>
      <c r="E473" s="1">
        <v>2.7434701144919801E-2</v>
      </c>
    </row>
    <row r="474" spans="1:5" x14ac:dyDescent="0.2">
      <c r="A474" s="1" t="s">
        <v>402</v>
      </c>
      <c r="B474" s="1" t="s">
        <v>403</v>
      </c>
      <c r="C474" s="1" t="s">
        <v>403</v>
      </c>
      <c r="D474" s="1">
        <v>-1.5849382397559</v>
      </c>
      <c r="E474" s="2">
        <v>1.53124035747088E-14</v>
      </c>
    </row>
    <row r="475" spans="1:5" x14ac:dyDescent="0.2">
      <c r="A475" s="1" t="s">
        <v>1928</v>
      </c>
      <c r="B475" s="1" t="s">
        <v>1929</v>
      </c>
      <c r="C475" s="1" t="s">
        <v>1930</v>
      </c>
      <c r="D475" s="1">
        <v>-1.5828190341600501</v>
      </c>
      <c r="E475" s="2">
        <v>3.1953520725095E-19</v>
      </c>
    </row>
    <row r="476" spans="1:5" x14ac:dyDescent="0.2">
      <c r="A476" s="1" t="s">
        <v>12169</v>
      </c>
      <c r="B476" s="1" t="s">
        <v>12170</v>
      </c>
      <c r="C476" s="1" t="s">
        <v>12171</v>
      </c>
      <c r="D476" s="1">
        <v>-1.58131070030215</v>
      </c>
      <c r="E476" s="2">
        <v>7.3703935155727099E-29</v>
      </c>
    </row>
    <row r="477" spans="1:5" x14ac:dyDescent="0.2">
      <c r="A477" s="1" t="s">
        <v>11334</v>
      </c>
      <c r="B477" s="1" t="s">
        <v>11335</v>
      </c>
      <c r="C477" s="1" t="s">
        <v>11335</v>
      </c>
      <c r="D477" s="1">
        <v>-1.5808639324406699</v>
      </c>
      <c r="E477" s="2">
        <v>2.5604689978279E-5</v>
      </c>
    </row>
    <row r="478" spans="1:5" x14ac:dyDescent="0.2">
      <c r="A478" s="1" t="s">
        <v>12817</v>
      </c>
      <c r="B478" s="1" t="s">
        <v>12818</v>
      </c>
      <c r="C478" s="1" t="s">
        <v>12818</v>
      </c>
      <c r="D478" s="1">
        <v>-1.5794020500850099</v>
      </c>
      <c r="E478" s="2">
        <v>1.17309727586556E-38</v>
      </c>
    </row>
    <row r="479" spans="1:5" x14ac:dyDescent="0.2">
      <c r="A479" s="1" t="s">
        <v>10598</v>
      </c>
      <c r="B479" s="1" t="s">
        <v>10599</v>
      </c>
      <c r="C479" s="1" t="s">
        <v>10600</v>
      </c>
      <c r="D479" s="1">
        <v>-1.57629665509912</v>
      </c>
      <c r="E479" s="2">
        <v>3.3526360854241102E-10</v>
      </c>
    </row>
    <row r="480" spans="1:5" x14ac:dyDescent="0.2">
      <c r="A480" s="1" t="s">
        <v>3344</v>
      </c>
      <c r="B480" s="1" t="s">
        <v>3345</v>
      </c>
      <c r="C480" s="1" t="s">
        <v>3346</v>
      </c>
      <c r="D480" s="1">
        <v>-1.57550074619409</v>
      </c>
      <c r="E480" s="2">
        <v>8.2423192351184302E-50</v>
      </c>
    </row>
    <row r="481" spans="1:5" x14ac:dyDescent="0.2">
      <c r="A481" s="1" t="s">
        <v>14636</v>
      </c>
      <c r="B481" s="1" t="s">
        <v>14637</v>
      </c>
      <c r="C481" s="1" t="s">
        <v>14638</v>
      </c>
      <c r="D481" s="1">
        <v>-1.5752448822454701</v>
      </c>
      <c r="E481" s="2">
        <v>5.9183768628083897E-6</v>
      </c>
    </row>
    <row r="482" spans="1:5" x14ac:dyDescent="0.2">
      <c r="A482" s="1" t="s">
        <v>1140</v>
      </c>
      <c r="B482" s="1" t="s">
        <v>1141</v>
      </c>
      <c r="C482" s="1" t="s">
        <v>1142</v>
      </c>
      <c r="D482" s="1">
        <v>-1.5724682237257099</v>
      </c>
      <c r="E482" s="2">
        <v>7.8912762400673902E-22</v>
      </c>
    </row>
    <row r="483" spans="1:5" x14ac:dyDescent="0.2">
      <c r="A483" s="1" t="s">
        <v>4484</v>
      </c>
      <c r="B483" s="1" t="s">
        <v>4485</v>
      </c>
      <c r="C483" s="1" t="s">
        <v>4485</v>
      </c>
      <c r="D483" s="1">
        <v>-1.5708252657261601</v>
      </c>
      <c r="E483" s="2">
        <v>1.24682376289656E-19</v>
      </c>
    </row>
    <row r="484" spans="1:5" x14ac:dyDescent="0.2">
      <c r="A484" s="1" t="s">
        <v>13167</v>
      </c>
      <c r="B484" s="1" t="s">
        <v>13168</v>
      </c>
      <c r="C484" s="1" t="s">
        <v>13168</v>
      </c>
      <c r="D484" s="1">
        <v>-1.5706470552557299</v>
      </c>
      <c r="E484" s="1">
        <v>1.4031355061965599E-3</v>
      </c>
    </row>
    <row r="485" spans="1:5" x14ac:dyDescent="0.2">
      <c r="A485" s="1" t="s">
        <v>10999</v>
      </c>
      <c r="B485" s="1" t="s">
        <v>11000</v>
      </c>
      <c r="C485" s="1" t="s">
        <v>11000</v>
      </c>
      <c r="D485" s="1">
        <v>-1.57023363870442</v>
      </c>
      <c r="E485" s="2">
        <v>2.1103881934841499E-10</v>
      </c>
    </row>
    <row r="486" spans="1:5" x14ac:dyDescent="0.2">
      <c r="A486" s="1" t="s">
        <v>13993</v>
      </c>
      <c r="B486" s="1" t="s">
        <v>13994</v>
      </c>
      <c r="C486" s="1" t="s">
        <v>13994</v>
      </c>
      <c r="D486" s="1">
        <v>-1.56814657621494</v>
      </c>
      <c r="E486" s="2">
        <v>6.7551968217380003E-42</v>
      </c>
    </row>
    <row r="487" spans="1:5" x14ac:dyDescent="0.2">
      <c r="A487" s="1" t="s">
        <v>14957</v>
      </c>
      <c r="B487" s="1" t="s">
        <v>14958</v>
      </c>
      <c r="C487" s="1" t="s">
        <v>14959</v>
      </c>
      <c r="D487" s="1">
        <v>-1.5639496378370099</v>
      </c>
      <c r="E487" s="2">
        <v>2.2443817732013598E-24</v>
      </c>
    </row>
    <row r="488" spans="1:5" x14ac:dyDescent="0.2">
      <c r="A488" s="1" t="s">
        <v>10303</v>
      </c>
      <c r="B488" s="1" t="s">
        <v>10304</v>
      </c>
      <c r="C488" s="1" t="s">
        <v>10304</v>
      </c>
      <c r="D488" s="1">
        <v>-1.5615658127883301</v>
      </c>
      <c r="E488" s="1">
        <v>2.31712797243411E-2</v>
      </c>
    </row>
    <row r="489" spans="1:5" x14ac:dyDescent="0.2">
      <c r="A489" s="1" t="s">
        <v>14628</v>
      </c>
      <c r="B489" s="1" t="s">
        <v>14629</v>
      </c>
      <c r="C489" s="1" t="s">
        <v>14629</v>
      </c>
      <c r="D489" s="1">
        <v>-1.5607267413605499</v>
      </c>
      <c r="E489" s="2">
        <v>7.6930860215639995E-26</v>
      </c>
    </row>
    <row r="490" spans="1:5" x14ac:dyDescent="0.2">
      <c r="A490" s="1" t="s">
        <v>10130</v>
      </c>
      <c r="B490" s="1" t="s">
        <v>10131</v>
      </c>
      <c r="C490" s="1" t="s">
        <v>10132</v>
      </c>
      <c r="D490" s="1">
        <v>-1.5594127119083201</v>
      </c>
      <c r="E490" s="2">
        <v>9.9662469106614303E-22</v>
      </c>
    </row>
    <row r="491" spans="1:5" x14ac:dyDescent="0.2">
      <c r="A491" s="1" t="s">
        <v>14016</v>
      </c>
      <c r="B491" s="1" t="s">
        <v>14017</v>
      </c>
      <c r="C491" s="1" t="s">
        <v>14018</v>
      </c>
      <c r="D491" s="1">
        <v>-1.55824975252005</v>
      </c>
      <c r="E491" s="2">
        <v>8.6539266065760703E-14</v>
      </c>
    </row>
    <row r="492" spans="1:5" x14ac:dyDescent="0.2">
      <c r="A492" s="1" t="s">
        <v>15124</v>
      </c>
      <c r="B492" s="1" t="s">
        <v>15125</v>
      </c>
      <c r="C492" s="1" t="s">
        <v>15126</v>
      </c>
      <c r="D492" s="1">
        <v>-1.55325954494666</v>
      </c>
      <c r="E492" s="2">
        <v>1.4230955888556299E-18</v>
      </c>
    </row>
    <row r="493" spans="1:5" x14ac:dyDescent="0.2">
      <c r="A493" s="1" t="s">
        <v>11638</v>
      </c>
      <c r="B493" s="1" t="s">
        <v>11639</v>
      </c>
      <c r="C493" s="1" t="s">
        <v>11640</v>
      </c>
      <c r="D493" s="1">
        <v>-1.55112282403021</v>
      </c>
      <c r="E493" s="2">
        <v>1.6496486602604899E-19</v>
      </c>
    </row>
    <row r="494" spans="1:5" x14ac:dyDescent="0.2">
      <c r="A494" s="1" t="s">
        <v>32</v>
      </c>
      <c r="B494" s="1" t="s">
        <v>33</v>
      </c>
      <c r="C494" s="1" t="s">
        <v>34</v>
      </c>
      <c r="D494" s="1">
        <v>-1.5510186024753101</v>
      </c>
      <c r="E494" s="2">
        <v>8.9529516741743097E-12</v>
      </c>
    </row>
    <row r="495" spans="1:5" x14ac:dyDescent="0.2">
      <c r="A495" s="1" t="s">
        <v>15198</v>
      </c>
      <c r="B495" s="1" t="s">
        <v>15199</v>
      </c>
      <c r="C495" s="1" t="s">
        <v>15200</v>
      </c>
      <c r="D495" s="1">
        <v>-1.55055443186916</v>
      </c>
      <c r="E495" s="2">
        <v>2.6771603412160601E-27</v>
      </c>
    </row>
    <row r="496" spans="1:5" x14ac:dyDescent="0.2">
      <c r="A496" s="1" t="s">
        <v>8840</v>
      </c>
      <c r="B496" s="1" t="s">
        <v>8841</v>
      </c>
      <c r="C496" s="1" t="s">
        <v>8842</v>
      </c>
      <c r="D496" s="1">
        <v>-1.55046347455376</v>
      </c>
      <c r="E496" s="2">
        <v>2.7644614663592199E-9</v>
      </c>
    </row>
    <row r="497" spans="1:5" x14ac:dyDescent="0.2">
      <c r="A497" s="1" t="s">
        <v>13721</v>
      </c>
      <c r="B497" s="1" t="s">
        <v>13722</v>
      </c>
      <c r="C497" s="1" t="s">
        <v>13723</v>
      </c>
      <c r="D497" s="1">
        <v>-1.54915670922481</v>
      </c>
      <c r="E497" s="1">
        <v>3.8786895497345802E-3</v>
      </c>
    </row>
    <row r="498" spans="1:5" x14ac:dyDescent="0.2">
      <c r="A498" s="1" t="s">
        <v>9557</v>
      </c>
      <c r="B498" s="1" t="s">
        <v>9558</v>
      </c>
      <c r="C498" s="1" t="s">
        <v>9558</v>
      </c>
      <c r="D498" s="1">
        <v>-1.54810479183155</v>
      </c>
      <c r="E498" s="2">
        <v>3.2771821365721498E-18</v>
      </c>
    </row>
    <row r="499" spans="1:5" x14ac:dyDescent="0.2">
      <c r="A499" s="1" t="s">
        <v>8297</v>
      </c>
      <c r="B499" s="1" t="s">
        <v>8298</v>
      </c>
      <c r="C499" s="1" t="s">
        <v>8298</v>
      </c>
      <c r="D499" s="1">
        <v>-1.5474616575598501</v>
      </c>
      <c r="E499" s="1">
        <v>4.9459967946114597E-2</v>
      </c>
    </row>
    <row r="500" spans="1:5" x14ac:dyDescent="0.2">
      <c r="A500" s="1" t="s">
        <v>13806</v>
      </c>
      <c r="B500" s="1" t="s">
        <v>13807</v>
      </c>
      <c r="C500" s="1" t="s">
        <v>13807</v>
      </c>
      <c r="D500" s="1">
        <v>-1.5471065914542399</v>
      </c>
      <c r="E500" s="2">
        <v>1.79614745406137E-13</v>
      </c>
    </row>
    <row r="501" spans="1:5" x14ac:dyDescent="0.2">
      <c r="A501" s="1" t="s">
        <v>404</v>
      </c>
      <c r="B501" s="1" t="s">
        <v>405</v>
      </c>
      <c r="C501" s="1" t="s">
        <v>406</v>
      </c>
      <c r="D501" s="1">
        <v>-1.54661603953438</v>
      </c>
      <c r="E501" s="2">
        <v>2.13117693989668E-12</v>
      </c>
    </row>
    <row r="502" spans="1:5" x14ac:dyDescent="0.2">
      <c r="A502" s="1" t="s">
        <v>9568</v>
      </c>
      <c r="B502" s="1" t="s">
        <v>9569</v>
      </c>
      <c r="C502" s="1" t="s">
        <v>9570</v>
      </c>
      <c r="D502" s="1">
        <v>-1.5460562716830699</v>
      </c>
      <c r="E502" s="2">
        <v>8.6884043773740498E-16</v>
      </c>
    </row>
    <row r="503" spans="1:5" x14ac:dyDescent="0.2">
      <c r="A503" s="1" t="s">
        <v>12904</v>
      </c>
      <c r="B503" s="1" t="s">
        <v>12905</v>
      </c>
      <c r="C503" s="1" t="s">
        <v>12906</v>
      </c>
      <c r="D503" s="1">
        <v>-1.54578297735443</v>
      </c>
      <c r="E503" s="2">
        <v>3.29652870671271E-16</v>
      </c>
    </row>
    <row r="504" spans="1:5" x14ac:dyDescent="0.2">
      <c r="A504" s="1" t="s">
        <v>12298</v>
      </c>
      <c r="B504" s="1" t="s">
        <v>12299</v>
      </c>
      <c r="C504" s="1" t="s">
        <v>12300</v>
      </c>
      <c r="D504" s="1">
        <v>-1.54565989325314</v>
      </c>
      <c r="E504" s="2">
        <v>1.13382492195205E-13</v>
      </c>
    </row>
    <row r="505" spans="1:5" x14ac:dyDescent="0.2">
      <c r="A505" s="1" t="s">
        <v>836</v>
      </c>
      <c r="B505" s="1" t="s">
        <v>837</v>
      </c>
      <c r="C505" s="1" t="s">
        <v>838</v>
      </c>
      <c r="D505" s="1">
        <v>-1.5334812247810401</v>
      </c>
      <c r="E505" s="1">
        <v>1.1596114393816E-3</v>
      </c>
    </row>
    <row r="506" spans="1:5" x14ac:dyDescent="0.2">
      <c r="A506" s="1" t="s">
        <v>69</v>
      </c>
      <c r="B506" s="1" t="s">
        <v>70</v>
      </c>
      <c r="C506" s="1" t="s">
        <v>70</v>
      </c>
      <c r="D506" s="1">
        <v>-1.5331889298096399</v>
      </c>
      <c r="E506" s="2">
        <v>2.9878538624136801E-19</v>
      </c>
    </row>
    <row r="507" spans="1:5" x14ac:dyDescent="0.2">
      <c r="A507" s="1" t="s">
        <v>10389</v>
      </c>
      <c r="B507" s="1">
        <v>0</v>
      </c>
      <c r="C507" s="1" t="s">
        <v>10389</v>
      </c>
      <c r="D507" s="1">
        <v>-1.5315437738496001</v>
      </c>
      <c r="E507" s="2">
        <v>2.00098407316695E-20</v>
      </c>
    </row>
    <row r="508" spans="1:5" x14ac:dyDescent="0.2">
      <c r="A508" s="1" t="s">
        <v>7522</v>
      </c>
      <c r="B508" s="1" t="s">
        <v>7523</v>
      </c>
      <c r="C508" s="1" t="s">
        <v>7524</v>
      </c>
      <c r="D508" s="1">
        <v>-1.5300330372013899</v>
      </c>
      <c r="E508" s="2">
        <v>2.93118764936826E-8</v>
      </c>
    </row>
    <row r="509" spans="1:5" x14ac:dyDescent="0.2">
      <c r="A509" s="1" t="s">
        <v>14650</v>
      </c>
      <c r="B509" s="1" t="s">
        <v>14651</v>
      </c>
      <c r="C509" s="1" t="s">
        <v>14651</v>
      </c>
      <c r="D509" s="1">
        <v>-1.5293907751918501</v>
      </c>
      <c r="E509" s="1">
        <v>4.8773308070930603E-2</v>
      </c>
    </row>
    <row r="510" spans="1:5" x14ac:dyDescent="0.2">
      <c r="A510" s="1" t="s">
        <v>6927</v>
      </c>
      <c r="B510" s="1" t="s">
        <v>6928</v>
      </c>
      <c r="C510" s="1" t="s">
        <v>6929</v>
      </c>
      <c r="D510" s="1">
        <v>-1.52835016469084</v>
      </c>
      <c r="E510" s="2">
        <v>5.4859929090019196E-12</v>
      </c>
    </row>
    <row r="511" spans="1:5" x14ac:dyDescent="0.2">
      <c r="A511" s="1" t="s">
        <v>417</v>
      </c>
      <c r="B511" s="1" t="s">
        <v>418</v>
      </c>
      <c r="C511" s="1" t="s">
        <v>419</v>
      </c>
      <c r="D511" s="1">
        <v>-1.5277235768219799</v>
      </c>
      <c r="E511" s="2">
        <v>5.7227945610153896E-22</v>
      </c>
    </row>
    <row r="512" spans="1:5" x14ac:dyDescent="0.2">
      <c r="A512" s="1" t="s">
        <v>7061</v>
      </c>
      <c r="B512" s="1" t="s">
        <v>7062</v>
      </c>
      <c r="C512" s="1" t="s">
        <v>7062</v>
      </c>
      <c r="D512" s="1">
        <v>-1.5259251522700601</v>
      </c>
      <c r="E512" s="2">
        <v>1.0951705835300299E-28</v>
      </c>
    </row>
    <row r="513" spans="1:5" x14ac:dyDescent="0.2">
      <c r="A513" s="1" t="s">
        <v>7836</v>
      </c>
      <c r="B513" s="1" t="s">
        <v>7837</v>
      </c>
      <c r="C513" s="1" t="s">
        <v>7837</v>
      </c>
      <c r="D513" s="1">
        <v>-1.5242780453971601</v>
      </c>
      <c r="E513" s="2">
        <v>1.11747612476349E-18</v>
      </c>
    </row>
    <row r="514" spans="1:5" x14ac:dyDescent="0.2">
      <c r="A514" s="1" t="s">
        <v>7451</v>
      </c>
      <c r="B514" s="1" t="s">
        <v>7452</v>
      </c>
      <c r="C514" s="1" t="s">
        <v>7452</v>
      </c>
      <c r="D514" s="1">
        <v>-1.5229474941430701</v>
      </c>
      <c r="E514" s="2">
        <v>1.06567788858409E-20</v>
      </c>
    </row>
    <row r="515" spans="1:5" x14ac:dyDescent="0.2">
      <c r="A515" s="1" t="s">
        <v>10576</v>
      </c>
      <c r="B515" s="1" t="s">
        <v>10577</v>
      </c>
      <c r="C515" s="1" t="s">
        <v>10577</v>
      </c>
      <c r="D515" s="1">
        <v>-1.52202343223738</v>
      </c>
      <c r="E515" s="1">
        <v>1.10249623093795E-2</v>
      </c>
    </row>
    <row r="516" spans="1:5" x14ac:dyDescent="0.2">
      <c r="A516" s="1" t="s">
        <v>6019</v>
      </c>
      <c r="B516" s="1" t="s">
        <v>6020</v>
      </c>
      <c r="C516" s="1" t="s">
        <v>6020</v>
      </c>
      <c r="D516" s="1">
        <v>-1.5205169923817199</v>
      </c>
      <c r="E516" s="2">
        <v>4.25614066361252E-10</v>
      </c>
    </row>
    <row r="517" spans="1:5" x14ac:dyDescent="0.2">
      <c r="A517" s="1" t="s">
        <v>9531</v>
      </c>
      <c r="B517" s="1" t="s">
        <v>9532</v>
      </c>
      <c r="C517" s="1" t="s">
        <v>9533</v>
      </c>
      <c r="D517" s="1">
        <v>-1.51977694851736</v>
      </c>
      <c r="E517" s="2">
        <v>2.9218779486902899E-61</v>
      </c>
    </row>
    <row r="518" spans="1:5" x14ac:dyDescent="0.2">
      <c r="A518" s="1" t="s">
        <v>5454</v>
      </c>
      <c r="B518" s="1" t="s">
        <v>5455</v>
      </c>
      <c r="C518" s="1" t="s">
        <v>5455</v>
      </c>
      <c r="D518" s="1">
        <v>-1.5183197970748199</v>
      </c>
      <c r="E518" s="2">
        <v>3.18480824584183E-22</v>
      </c>
    </row>
    <row r="519" spans="1:5" x14ac:dyDescent="0.2">
      <c r="A519" s="1" t="s">
        <v>10073</v>
      </c>
      <c r="B519" s="1" t="s">
        <v>10074</v>
      </c>
      <c r="C519" s="1" t="s">
        <v>10075</v>
      </c>
      <c r="D519" s="1">
        <v>-1.51683788546881</v>
      </c>
      <c r="E519" s="2">
        <v>2.8527706167966102E-26</v>
      </c>
    </row>
    <row r="520" spans="1:5" x14ac:dyDescent="0.2">
      <c r="A520" s="1" t="s">
        <v>2184</v>
      </c>
      <c r="B520" s="1" t="s">
        <v>2185</v>
      </c>
      <c r="C520" s="1" t="s">
        <v>2186</v>
      </c>
      <c r="D520" s="1">
        <v>-1.51535682380882</v>
      </c>
      <c r="E520" s="2">
        <v>1.0106330274264999E-22</v>
      </c>
    </row>
    <row r="521" spans="1:5" x14ac:dyDescent="0.2">
      <c r="A521" s="1" t="s">
        <v>10895</v>
      </c>
      <c r="B521" s="1" t="s">
        <v>10896</v>
      </c>
      <c r="C521" s="1" t="s">
        <v>10896</v>
      </c>
      <c r="D521" s="1">
        <v>-1.5142456529491399</v>
      </c>
      <c r="E521" s="2">
        <v>3.2629892972129501E-23</v>
      </c>
    </row>
    <row r="522" spans="1:5" x14ac:dyDescent="0.2">
      <c r="A522" s="1" t="s">
        <v>10332</v>
      </c>
      <c r="B522" s="1" t="s">
        <v>10333</v>
      </c>
      <c r="C522" s="1" t="s">
        <v>10333</v>
      </c>
      <c r="D522" s="1">
        <v>-1.5141086100515799</v>
      </c>
      <c r="E522" s="2">
        <v>9.2799537353505896E-23</v>
      </c>
    </row>
    <row r="523" spans="1:5" x14ac:dyDescent="0.2">
      <c r="A523" s="1" t="s">
        <v>2493</v>
      </c>
      <c r="B523" s="1" t="s">
        <v>2494</v>
      </c>
      <c r="C523" s="1" t="s">
        <v>2495</v>
      </c>
      <c r="D523" s="1">
        <v>-1.51349940155598</v>
      </c>
      <c r="E523" s="2">
        <v>1.9896899664784701E-23</v>
      </c>
    </row>
    <row r="524" spans="1:5" x14ac:dyDescent="0.2">
      <c r="A524" s="1" t="s">
        <v>3480</v>
      </c>
      <c r="B524" s="1" t="s">
        <v>3481</v>
      </c>
      <c r="C524" s="1" t="s">
        <v>3481</v>
      </c>
      <c r="D524" s="1">
        <v>-1.5134392291288501</v>
      </c>
      <c r="E524" s="2">
        <v>5.8400013353202503E-23</v>
      </c>
    </row>
    <row r="525" spans="1:5" x14ac:dyDescent="0.2">
      <c r="A525" s="1" t="s">
        <v>13226</v>
      </c>
      <c r="B525" s="1" t="s">
        <v>13227</v>
      </c>
      <c r="C525" s="1" t="s">
        <v>13227</v>
      </c>
      <c r="D525" s="1">
        <v>-1.5133821255889299</v>
      </c>
      <c r="E525" s="2">
        <v>4.55144319136513E-11</v>
      </c>
    </row>
    <row r="526" spans="1:5" x14ac:dyDescent="0.2">
      <c r="A526" s="1" t="s">
        <v>7712</v>
      </c>
      <c r="B526" s="1" t="s">
        <v>7713</v>
      </c>
      <c r="C526" s="1" t="s">
        <v>7713</v>
      </c>
      <c r="D526" s="1">
        <v>-1.5103160701220599</v>
      </c>
      <c r="E526" s="2">
        <v>4.3474046346127601E-29</v>
      </c>
    </row>
    <row r="527" spans="1:5" x14ac:dyDescent="0.2">
      <c r="A527" s="1" t="s">
        <v>11372</v>
      </c>
      <c r="B527" s="1" t="s">
        <v>11373</v>
      </c>
      <c r="C527" s="1" t="s">
        <v>11374</v>
      </c>
      <c r="D527" s="1">
        <v>-1.50764011928717</v>
      </c>
      <c r="E527" s="2">
        <v>1.2663210115483699E-24</v>
      </c>
    </row>
    <row r="528" spans="1:5" x14ac:dyDescent="0.2">
      <c r="A528" s="1" t="s">
        <v>297</v>
      </c>
      <c r="B528" s="1" t="s">
        <v>298</v>
      </c>
      <c r="C528" s="1" t="s">
        <v>299</v>
      </c>
      <c r="D528" s="1">
        <v>-1.50355695198089</v>
      </c>
      <c r="E528" s="2">
        <v>1.15740494317211E-27</v>
      </c>
    </row>
    <row r="529" spans="1:5" x14ac:dyDescent="0.2">
      <c r="A529" s="1" t="s">
        <v>1814</v>
      </c>
      <c r="B529" s="1" t="s">
        <v>1815</v>
      </c>
      <c r="C529" s="1" t="s">
        <v>1815</v>
      </c>
      <c r="D529" s="1">
        <v>-1.5018195398454299</v>
      </c>
      <c r="E529" s="1">
        <v>1.92571212514039E-3</v>
      </c>
    </row>
    <row r="530" spans="1:5" x14ac:dyDescent="0.2">
      <c r="A530" s="1" t="s">
        <v>14352</v>
      </c>
      <c r="B530" s="1" t="s">
        <v>14353</v>
      </c>
      <c r="C530" s="1" t="s">
        <v>14354</v>
      </c>
      <c r="D530" s="1">
        <v>-1.4992590518644899</v>
      </c>
      <c r="E530" s="2">
        <v>5.1175369529674496E-6</v>
      </c>
    </row>
    <row r="531" spans="1:5" x14ac:dyDescent="0.2">
      <c r="A531" s="1" t="s">
        <v>2436</v>
      </c>
      <c r="B531" s="1" t="s">
        <v>2437</v>
      </c>
      <c r="C531" s="1" t="s">
        <v>2437</v>
      </c>
      <c r="D531" s="1">
        <v>-1.4964373583819901</v>
      </c>
      <c r="E531" s="2">
        <v>8.1538322036197802E-5</v>
      </c>
    </row>
    <row r="532" spans="1:5" x14ac:dyDescent="0.2">
      <c r="A532" s="1" t="s">
        <v>5448</v>
      </c>
      <c r="B532" s="1" t="s">
        <v>5449</v>
      </c>
      <c r="C532" s="1" t="s">
        <v>5450</v>
      </c>
      <c r="D532" s="1">
        <v>-1.4961977250760199</v>
      </c>
      <c r="E532" s="2">
        <v>4.0815824130665099E-20</v>
      </c>
    </row>
    <row r="533" spans="1:5" x14ac:dyDescent="0.2">
      <c r="A533" s="1" t="s">
        <v>1456</v>
      </c>
      <c r="B533" s="1" t="s">
        <v>1457</v>
      </c>
      <c r="C533" s="1" t="s">
        <v>1458</v>
      </c>
      <c r="D533" s="1">
        <v>-1.49421610936684</v>
      </c>
      <c r="E533" s="2">
        <v>2.7380638561395399E-29</v>
      </c>
    </row>
    <row r="534" spans="1:5" x14ac:dyDescent="0.2">
      <c r="A534" s="1" t="s">
        <v>1967</v>
      </c>
      <c r="B534" s="1" t="s">
        <v>1968</v>
      </c>
      <c r="C534" s="1" t="s">
        <v>1969</v>
      </c>
      <c r="D534" s="1">
        <v>-1.49289585628292</v>
      </c>
      <c r="E534" s="2">
        <v>3.8417797953533699E-10</v>
      </c>
    </row>
    <row r="535" spans="1:5" x14ac:dyDescent="0.2">
      <c r="A535" s="1" t="s">
        <v>10851</v>
      </c>
      <c r="B535" s="1" t="s">
        <v>10852</v>
      </c>
      <c r="C535" s="1" t="s">
        <v>10852</v>
      </c>
      <c r="D535" s="1">
        <v>-1.4928489885824701</v>
      </c>
      <c r="E535" s="1">
        <v>2.9474789922088302E-4</v>
      </c>
    </row>
    <row r="536" spans="1:5" x14ac:dyDescent="0.2">
      <c r="A536" s="1" t="s">
        <v>892</v>
      </c>
      <c r="B536" s="1" t="s">
        <v>893</v>
      </c>
      <c r="C536" s="1" t="s">
        <v>893</v>
      </c>
      <c r="D536" s="1">
        <v>-1.48988902374865</v>
      </c>
      <c r="E536" s="2">
        <v>1.17316595787776E-19</v>
      </c>
    </row>
    <row r="537" spans="1:5" x14ac:dyDescent="0.2">
      <c r="A537" s="1" t="s">
        <v>10888</v>
      </c>
      <c r="B537" s="1" t="s">
        <v>10889</v>
      </c>
      <c r="C537" s="1" t="s">
        <v>10890</v>
      </c>
      <c r="D537" s="1">
        <v>-1.48835449224063</v>
      </c>
      <c r="E537" s="1">
        <v>3.0485394353443999E-2</v>
      </c>
    </row>
    <row r="538" spans="1:5" x14ac:dyDescent="0.2">
      <c r="A538" s="1" t="s">
        <v>14295</v>
      </c>
      <c r="B538" s="1" t="s">
        <v>14296</v>
      </c>
      <c r="C538" s="1" t="s">
        <v>14297</v>
      </c>
      <c r="D538" s="1">
        <v>-1.4849160064409901</v>
      </c>
      <c r="E538" s="2">
        <v>2.6321575609229099E-15</v>
      </c>
    </row>
    <row r="539" spans="1:5" x14ac:dyDescent="0.2">
      <c r="A539" s="1" t="s">
        <v>5156</v>
      </c>
      <c r="B539" s="1" t="s">
        <v>5157</v>
      </c>
      <c r="C539" s="1" t="s">
        <v>5158</v>
      </c>
      <c r="D539" s="1">
        <v>-1.4847322279975601</v>
      </c>
      <c r="E539" s="2">
        <v>3.5484086694606501E-20</v>
      </c>
    </row>
    <row r="540" spans="1:5" x14ac:dyDescent="0.2">
      <c r="A540" s="1" t="s">
        <v>8061</v>
      </c>
      <c r="B540" s="1" t="s">
        <v>8062</v>
      </c>
      <c r="C540" s="1" t="s">
        <v>8062</v>
      </c>
      <c r="D540" s="1">
        <v>-1.4833515099537</v>
      </c>
      <c r="E540" s="2">
        <v>9.8225073327113095E-23</v>
      </c>
    </row>
    <row r="541" spans="1:5" x14ac:dyDescent="0.2">
      <c r="A541" s="1" t="s">
        <v>4861</v>
      </c>
      <c r="B541" s="1" t="s">
        <v>4862</v>
      </c>
      <c r="C541" s="1" t="s">
        <v>4863</v>
      </c>
      <c r="D541" s="1">
        <v>-1.4824684860142601</v>
      </c>
      <c r="E541" s="2">
        <v>1.9000002450344299E-22</v>
      </c>
    </row>
    <row r="542" spans="1:5" x14ac:dyDescent="0.2">
      <c r="A542" s="1" t="s">
        <v>8964</v>
      </c>
      <c r="B542" s="1" t="s">
        <v>8965</v>
      </c>
      <c r="C542" s="1" t="s">
        <v>8966</v>
      </c>
      <c r="D542" s="1">
        <v>-1.4811193323387299</v>
      </c>
      <c r="E542" s="2">
        <v>1.21972265879658E-18</v>
      </c>
    </row>
    <row r="543" spans="1:5" x14ac:dyDescent="0.2">
      <c r="A543" s="1" t="s">
        <v>15201</v>
      </c>
      <c r="B543" s="1" t="s">
        <v>15202</v>
      </c>
      <c r="C543" s="1" t="s">
        <v>15202</v>
      </c>
      <c r="D543" s="1">
        <v>-1.4759794547279199</v>
      </c>
      <c r="E543" s="2">
        <v>2.58110921738025E-32</v>
      </c>
    </row>
    <row r="544" spans="1:5" x14ac:dyDescent="0.2">
      <c r="A544" s="1" t="s">
        <v>369</v>
      </c>
      <c r="B544" s="1" t="s">
        <v>370</v>
      </c>
      <c r="C544" s="1" t="s">
        <v>371</v>
      </c>
      <c r="D544" s="1">
        <v>-1.4754383077200699</v>
      </c>
      <c r="E544" s="2">
        <v>3.4930484058614098E-14</v>
      </c>
    </row>
    <row r="545" spans="1:5" x14ac:dyDescent="0.2">
      <c r="A545" s="1" t="s">
        <v>1202</v>
      </c>
      <c r="B545" s="1" t="s">
        <v>1203</v>
      </c>
      <c r="C545" s="1" t="s">
        <v>1204</v>
      </c>
      <c r="D545" s="1">
        <v>-1.4719284832966899</v>
      </c>
      <c r="E545" s="2">
        <v>3.9743903380416502E-5</v>
      </c>
    </row>
    <row r="546" spans="1:5" x14ac:dyDescent="0.2">
      <c r="A546" s="1" t="s">
        <v>3306</v>
      </c>
      <c r="B546" s="1" t="s">
        <v>3307</v>
      </c>
      <c r="C546" s="1" t="s">
        <v>3307</v>
      </c>
      <c r="D546" s="1">
        <v>-1.47051825353153</v>
      </c>
      <c r="E546" s="2">
        <v>5.8478618765678202E-19</v>
      </c>
    </row>
    <row r="547" spans="1:5" x14ac:dyDescent="0.2">
      <c r="A547" s="1" t="s">
        <v>11306</v>
      </c>
      <c r="B547" s="1" t="s">
        <v>11307</v>
      </c>
      <c r="C547" s="1" t="s">
        <v>11308</v>
      </c>
      <c r="D547" s="1">
        <v>-1.46839879502107</v>
      </c>
      <c r="E547" s="2">
        <v>3.9178273000556198E-25</v>
      </c>
    </row>
    <row r="548" spans="1:5" x14ac:dyDescent="0.2">
      <c r="A548" s="1" t="s">
        <v>7714</v>
      </c>
      <c r="B548" s="1" t="s">
        <v>7715</v>
      </c>
      <c r="C548" s="1" t="s">
        <v>7715</v>
      </c>
      <c r="D548" s="1">
        <v>-1.4682078533920999</v>
      </c>
      <c r="E548" s="1">
        <v>7.2191223276955299E-4</v>
      </c>
    </row>
    <row r="549" spans="1:5" x14ac:dyDescent="0.2">
      <c r="A549" s="1" t="s">
        <v>5036</v>
      </c>
      <c r="B549" s="1" t="s">
        <v>5037</v>
      </c>
      <c r="C549" s="1" t="s">
        <v>5037</v>
      </c>
      <c r="D549" s="1">
        <v>-1.46799629517457</v>
      </c>
      <c r="E549" s="2">
        <v>3.34175967442009E-15</v>
      </c>
    </row>
    <row r="550" spans="1:5" x14ac:dyDescent="0.2">
      <c r="A550" s="1" t="s">
        <v>3336</v>
      </c>
      <c r="B550" s="1" t="s">
        <v>3337</v>
      </c>
      <c r="C550" s="1" t="s">
        <v>3338</v>
      </c>
      <c r="D550" s="1">
        <v>-1.46564629398428</v>
      </c>
      <c r="E550" s="2">
        <v>1.13653233127114E-36</v>
      </c>
    </row>
    <row r="551" spans="1:5" x14ac:dyDescent="0.2">
      <c r="A551" s="1" t="s">
        <v>440</v>
      </c>
      <c r="B551" s="1" t="s">
        <v>441</v>
      </c>
      <c r="C551" s="1" t="s">
        <v>442</v>
      </c>
      <c r="D551" s="1">
        <v>-1.4654764184559701</v>
      </c>
      <c r="E551" s="2">
        <v>1.4242885191231501E-10</v>
      </c>
    </row>
    <row r="552" spans="1:5" x14ac:dyDescent="0.2">
      <c r="A552" s="1" t="s">
        <v>13564</v>
      </c>
      <c r="B552" s="1" t="s">
        <v>13565</v>
      </c>
      <c r="C552" s="1" t="s">
        <v>13565</v>
      </c>
      <c r="D552" s="1">
        <v>-1.4654194457745799</v>
      </c>
      <c r="E552" s="1">
        <v>1.9819733572822601E-2</v>
      </c>
    </row>
    <row r="553" spans="1:5" x14ac:dyDescent="0.2">
      <c r="A553" s="1" t="s">
        <v>11740</v>
      </c>
      <c r="B553" s="1" t="s">
        <v>11741</v>
      </c>
      <c r="C553" s="1" t="s">
        <v>11742</v>
      </c>
      <c r="D553" s="1">
        <v>-1.4608390331638601</v>
      </c>
      <c r="E553" s="2">
        <v>6.0563403107529499E-32</v>
      </c>
    </row>
    <row r="554" spans="1:5" x14ac:dyDescent="0.2">
      <c r="A554" s="1" t="s">
        <v>3059</v>
      </c>
      <c r="B554" s="1" t="s">
        <v>3060</v>
      </c>
      <c r="C554" s="1" t="s">
        <v>3060</v>
      </c>
      <c r="D554" s="1">
        <v>-1.46054980566216</v>
      </c>
      <c r="E554" s="2">
        <v>1.54434440963487E-40</v>
      </c>
    </row>
    <row r="555" spans="1:5" x14ac:dyDescent="0.2">
      <c r="A555" s="1" t="s">
        <v>15263</v>
      </c>
      <c r="B555" s="1" t="s">
        <v>15264</v>
      </c>
      <c r="C555" s="1" t="s">
        <v>15264</v>
      </c>
      <c r="D555" s="1">
        <v>-1.4600543828439201</v>
      </c>
      <c r="E555" s="2">
        <v>1.20847684282972E-13</v>
      </c>
    </row>
    <row r="556" spans="1:5" x14ac:dyDescent="0.2">
      <c r="A556" s="1" t="s">
        <v>3783</v>
      </c>
      <c r="B556" s="1" t="s">
        <v>3784</v>
      </c>
      <c r="C556" s="1" t="s">
        <v>3785</v>
      </c>
      <c r="D556" s="1">
        <v>-1.45969559493513</v>
      </c>
      <c r="E556" s="1">
        <v>1.53454266413342E-2</v>
      </c>
    </row>
    <row r="557" spans="1:5" x14ac:dyDescent="0.2">
      <c r="A557" s="1" t="s">
        <v>1687</v>
      </c>
      <c r="B557" s="1" t="s">
        <v>1688</v>
      </c>
      <c r="C557" s="1" t="s">
        <v>1689</v>
      </c>
      <c r="D557" s="1">
        <v>-1.45604304760015</v>
      </c>
      <c r="E557" s="2">
        <v>6.1762621571472905E-23</v>
      </c>
    </row>
    <row r="558" spans="1:5" x14ac:dyDescent="0.2">
      <c r="A558" s="1" t="s">
        <v>4765</v>
      </c>
      <c r="B558" s="1" t="s">
        <v>4766</v>
      </c>
      <c r="C558" s="1" t="s">
        <v>4766</v>
      </c>
      <c r="D558" s="1">
        <v>-1.45268634302574</v>
      </c>
      <c r="E558" s="1">
        <v>1.5176862840331599E-3</v>
      </c>
    </row>
    <row r="559" spans="1:5" x14ac:dyDescent="0.2">
      <c r="A559" s="1" t="s">
        <v>686</v>
      </c>
      <c r="B559" s="1" t="s">
        <v>687</v>
      </c>
      <c r="C559" s="1" t="s">
        <v>688</v>
      </c>
      <c r="D559" s="1">
        <v>-1.4512985937240701</v>
      </c>
      <c r="E559" s="1">
        <v>2.6254556105807701E-2</v>
      </c>
    </row>
    <row r="560" spans="1:5" x14ac:dyDescent="0.2">
      <c r="A560" s="1" t="s">
        <v>10707</v>
      </c>
      <c r="B560" s="1" t="s">
        <v>10708</v>
      </c>
      <c r="C560" s="1" t="s">
        <v>10708</v>
      </c>
      <c r="D560" s="1">
        <v>-1.4508115524801499</v>
      </c>
      <c r="E560" s="2">
        <v>7.1965345777561906E-24</v>
      </c>
    </row>
    <row r="561" spans="1:5" x14ac:dyDescent="0.2">
      <c r="A561" s="1" t="s">
        <v>2589</v>
      </c>
      <c r="B561" s="1" t="s">
        <v>2590</v>
      </c>
      <c r="C561" s="1" t="s">
        <v>2591</v>
      </c>
      <c r="D561" s="1">
        <v>-1.4455222582654199</v>
      </c>
      <c r="E561" s="2">
        <v>1.1729038465474E-17</v>
      </c>
    </row>
    <row r="562" spans="1:5" x14ac:dyDescent="0.2">
      <c r="A562" s="1" t="s">
        <v>9481</v>
      </c>
      <c r="B562" s="1" t="s">
        <v>9482</v>
      </c>
      <c r="C562" s="1" t="s">
        <v>9483</v>
      </c>
      <c r="D562" s="1">
        <v>-1.4454449227358599</v>
      </c>
      <c r="E562" s="2">
        <v>1.3656871276773099E-10</v>
      </c>
    </row>
    <row r="563" spans="1:5" x14ac:dyDescent="0.2">
      <c r="A563" s="1" t="s">
        <v>14147</v>
      </c>
      <c r="B563" s="1" t="s">
        <v>14148</v>
      </c>
      <c r="C563" s="1" t="s">
        <v>14148</v>
      </c>
      <c r="D563" s="1">
        <v>-1.4451034195751999</v>
      </c>
      <c r="E563" s="2">
        <v>4.47768835296656E-18</v>
      </c>
    </row>
    <row r="564" spans="1:5" x14ac:dyDescent="0.2">
      <c r="A564" s="1" t="s">
        <v>15265</v>
      </c>
      <c r="B564" s="1" t="s">
        <v>15266</v>
      </c>
      <c r="C564" s="1" t="s">
        <v>15266</v>
      </c>
      <c r="D564" s="1">
        <v>-1.4431305727904</v>
      </c>
      <c r="E564" s="2">
        <v>1.1317943794633099E-16</v>
      </c>
    </row>
    <row r="565" spans="1:5" x14ac:dyDescent="0.2">
      <c r="A565" s="1" t="s">
        <v>4050</v>
      </c>
      <c r="B565" s="1" t="s">
        <v>4051</v>
      </c>
      <c r="C565" s="1" t="s">
        <v>4052</v>
      </c>
      <c r="D565" s="1">
        <v>-1.44099788915942</v>
      </c>
      <c r="E565" s="2">
        <v>1.69598029094053E-15</v>
      </c>
    </row>
    <row r="566" spans="1:5" x14ac:dyDescent="0.2">
      <c r="A566" s="1" t="s">
        <v>7637</v>
      </c>
      <c r="B566" s="1" t="s">
        <v>7638</v>
      </c>
      <c r="C566" s="1" t="s">
        <v>7639</v>
      </c>
      <c r="D566" s="1">
        <v>-1.4409597117673001</v>
      </c>
      <c r="E566" s="1">
        <v>7.3937255672810195E-4</v>
      </c>
    </row>
    <row r="567" spans="1:5" x14ac:dyDescent="0.2">
      <c r="A567" s="1" t="s">
        <v>5812</v>
      </c>
      <c r="B567" s="1" t="s">
        <v>5813</v>
      </c>
      <c r="C567" s="1" t="s">
        <v>5813</v>
      </c>
      <c r="D567" s="1">
        <v>-1.4376677538161899</v>
      </c>
      <c r="E567" s="2">
        <v>5.10693439993881E-16</v>
      </c>
    </row>
    <row r="568" spans="1:5" x14ac:dyDescent="0.2">
      <c r="A568" s="1" t="s">
        <v>9518</v>
      </c>
      <c r="B568" s="1" t="s">
        <v>9519</v>
      </c>
      <c r="C568" s="1" t="s">
        <v>9520</v>
      </c>
      <c r="D568" s="1">
        <v>-1.4352451561285</v>
      </c>
      <c r="E568" s="2">
        <v>5.4802098857698401E-7</v>
      </c>
    </row>
    <row r="569" spans="1:5" x14ac:dyDescent="0.2">
      <c r="A569" s="1" t="s">
        <v>14723</v>
      </c>
      <c r="B569" s="1" t="s">
        <v>14724</v>
      </c>
      <c r="C569" s="1" t="s">
        <v>14724</v>
      </c>
      <c r="D569" s="1">
        <v>-1.43398344671515</v>
      </c>
      <c r="E569" s="2">
        <v>1.25614215419774E-22</v>
      </c>
    </row>
    <row r="570" spans="1:5" x14ac:dyDescent="0.2">
      <c r="A570" s="1" t="s">
        <v>1386</v>
      </c>
      <c r="B570" s="1" t="s">
        <v>1387</v>
      </c>
      <c r="C570" s="1" t="s">
        <v>1388</v>
      </c>
      <c r="D570" s="1">
        <v>-1.43196493417288</v>
      </c>
      <c r="E570" s="2">
        <v>1.8198625297345999E-23</v>
      </c>
    </row>
    <row r="571" spans="1:5" x14ac:dyDescent="0.2">
      <c r="A571" s="1" t="s">
        <v>14341</v>
      </c>
      <c r="B571" s="1" t="s">
        <v>14342</v>
      </c>
      <c r="C571" s="1" t="s">
        <v>14343</v>
      </c>
      <c r="D571" s="1">
        <v>-1.4283996734578399</v>
      </c>
      <c r="E571" s="2">
        <v>6.3012452384974196E-10</v>
      </c>
    </row>
    <row r="572" spans="1:5" x14ac:dyDescent="0.2">
      <c r="A572" s="1" t="s">
        <v>9942</v>
      </c>
      <c r="B572" s="1" t="s">
        <v>9943</v>
      </c>
      <c r="C572" s="1" t="s">
        <v>9943</v>
      </c>
      <c r="D572" s="1">
        <v>-1.4262753725911399</v>
      </c>
      <c r="E572" s="2">
        <v>1.9965962819731199E-23</v>
      </c>
    </row>
    <row r="573" spans="1:5" x14ac:dyDescent="0.2">
      <c r="A573" s="1" t="s">
        <v>832</v>
      </c>
      <c r="B573" s="1" t="s">
        <v>833</v>
      </c>
      <c r="C573" s="1" t="s">
        <v>833</v>
      </c>
      <c r="D573" s="1">
        <v>-1.42547107918002</v>
      </c>
      <c r="E573" s="2">
        <v>5.1435417037963304E-12</v>
      </c>
    </row>
    <row r="574" spans="1:5" x14ac:dyDescent="0.2">
      <c r="A574" s="1" t="s">
        <v>6270</v>
      </c>
      <c r="B574" s="1" t="s">
        <v>6271</v>
      </c>
      <c r="C574" s="1" t="s">
        <v>6271</v>
      </c>
      <c r="D574" s="1">
        <v>-1.4248301270866199</v>
      </c>
      <c r="E574" s="2">
        <v>6.65314057324809E-19</v>
      </c>
    </row>
    <row r="575" spans="1:5" x14ac:dyDescent="0.2">
      <c r="A575" s="1" t="s">
        <v>11656</v>
      </c>
      <c r="B575" s="1" t="s">
        <v>11657</v>
      </c>
      <c r="C575" s="1" t="s">
        <v>11657</v>
      </c>
      <c r="D575" s="1">
        <v>-1.4230401116609299</v>
      </c>
      <c r="E575" s="2">
        <v>3.7158810875479701E-18</v>
      </c>
    </row>
    <row r="576" spans="1:5" x14ac:dyDescent="0.2">
      <c r="A576" s="1" t="s">
        <v>11876</v>
      </c>
      <c r="B576" s="1" t="s">
        <v>11877</v>
      </c>
      <c r="C576" s="1" t="s">
        <v>11878</v>
      </c>
      <c r="D576" s="1">
        <v>-1.4222609738824901</v>
      </c>
      <c r="E576" s="1">
        <v>4.1270861656830901E-2</v>
      </c>
    </row>
    <row r="577" spans="1:5" x14ac:dyDescent="0.2">
      <c r="A577" s="1" t="s">
        <v>10988</v>
      </c>
      <c r="B577" s="1" t="s">
        <v>10989</v>
      </c>
      <c r="C577" s="1" t="s">
        <v>10990</v>
      </c>
      <c r="D577" s="1">
        <v>-1.4190655464236199</v>
      </c>
      <c r="E577" s="2">
        <v>5.1253824640845199E-22</v>
      </c>
    </row>
    <row r="578" spans="1:5" x14ac:dyDescent="0.2">
      <c r="A578" s="1" t="s">
        <v>2206</v>
      </c>
      <c r="B578" s="1" t="s">
        <v>2207</v>
      </c>
      <c r="C578" s="1" t="s">
        <v>2208</v>
      </c>
      <c r="D578" s="1">
        <v>-1.41839145532155</v>
      </c>
      <c r="E578" s="1">
        <v>1.2948314920849799E-3</v>
      </c>
    </row>
    <row r="579" spans="1:5" x14ac:dyDescent="0.2">
      <c r="A579" s="1" t="s">
        <v>9588</v>
      </c>
      <c r="B579" s="1" t="s">
        <v>9589</v>
      </c>
      <c r="C579" s="1" t="s">
        <v>9589</v>
      </c>
      <c r="D579" s="1">
        <v>-1.4147028542723299</v>
      </c>
      <c r="E579" s="1">
        <v>5.8034611427979698E-3</v>
      </c>
    </row>
    <row r="580" spans="1:5" x14ac:dyDescent="0.2">
      <c r="A580" s="1" t="s">
        <v>11907</v>
      </c>
      <c r="B580" s="1" t="s">
        <v>11908</v>
      </c>
      <c r="C580" s="1" t="s">
        <v>11909</v>
      </c>
      <c r="D580" s="1">
        <v>-1.4143745386523601</v>
      </c>
      <c r="E580" s="2">
        <v>1.9427027889663899E-20</v>
      </c>
    </row>
    <row r="581" spans="1:5" x14ac:dyDescent="0.2">
      <c r="A581" s="1" t="s">
        <v>2878</v>
      </c>
      <c r="B581" s="1" t="s">
        <v>2879</v>
      </c>
      <c r="C581" s="1" t="s">
        <v>2880</v>
      </c>
      <c r="D581" s="1">
        <v>-1.41090298733459</v>
      </c>
      <c r="E581" s="1">
        <v>1.08232014528101E-4</v>
      </c>
    </row>
    <row r="582" spans="1:5" x14ac:dyDescent="0.2">
      <c r="A582" s="1" t="s">
        <v>13098</v>
      </c>
      <c r="B582" s="1" t="s">
        <v>13099</v>
      </c>
      <c r="C582" s="1" t="s">
        <v>13099</v>
      </c>
      <c r="D582" s="1">
        <v>-1.40703014495078</v>
      </c>
      <c r="E582" s="2">
        <v>1.20344723319727E-16</v>
      </c>
    </row>
    <row r="583" spans="1:5" x14ac:dyDescent="0.2">
      <c r="A583" s="1" t="s">
        <v>2867</v>
      </c>
      <c r="B583" s="1" t="s">
        <v>2868</v>
      </c>
      <c r="C583" s="1" t="s">
        <v>2869</v>
      </c>
      <c r="D583" s="1">
        <v>-1.4042917704642</v>
      </c>
      <c r="E583" s="2">
        <v>1.6268233049310499E-22</v>
      </c>
    </row>
    <row r="584" spans="1:5" x14ac:dyDescent="0.2">
      <c r="A584" s="1" t="s">
        <v>12568</v>
      </c>
      <c r="B584" s="1" t="s">
        <v>12569</v>
      </c>
      <c r="C584" s="1" t="s">
        <v>12569</v>
      </c>
      <c r="D584" s="1">
        <v>-1.4041269460413901</v>
      </c>
      <c r="E584" s="2">
        <v>7.6364969436189393E-27</v>
      </c>
    </row>
    <row r="585" spans="1:5" x14ac:dyDescent="0.2">
      <c r="A585" s="1" t="s">
        <v>1950</v>
      </c>
      <c r="B585" s="1" t="s">
        <v>1951</v>
      </c>
      <c r="C585" s="1" t="s">
        <v>1952</v>
      </c>
      <c r="D585" s="1">
        <v>-1.4035144797771999</v>
      </c>
      <c r="E585" s="2">
        <v>1.8757139414575E-17</v>
      </c>
    </row>
    <row r="586" spans="1:5" x14ac:dyDescent="0.2">
      <c r="A586" s="1" t="s">
        <v>13466</v>
      </c>
      <c r="B586" s="1" t="s">
        <v>13467</v>
      </c>
      <c r="C586" s="1" t="s">
        <v>13467</v>
      </c>
      <c r="D586" s="1">
        <v>-1.4034167472185</v>
      </c>
      <c r="E586" s="2">
        <v>4.4680326499426897E-12</v>
      </c>
    </row>
    <row r="587" spans="1:5" x14ac:dyDescent="0.2">
      <c r="A587" s="1" t="s">
        <v>12989</v>
      </c>
      <c r="B587" s="1" t="s">
        <v>12990</v>
      </c>
      <c r="C587" s="1" t="s">
        <v>12990</v>
      </c>
      <c r="D587" s="1">
        <v>-1.40051091277305</v>
      </c>
      <c r="E587" s="2">
        <v>3.0980822669100999E-6</v>
      </c>
    </row>
    <row r="588" spans="1:5" x14ac:dyDescent="0.2">
      <c r="A588" s="1" t="s">
        <v>10667</v>
      </c>
      <c r="B588" s="1" t="s">
        <v>10668</v>
      </c>
      <c r="C588" s="1" t="s">
        <v>10669</v>
      </c>
      <c r="D588" s="1">
        <v>-1.3991792862316299</v>
      </c>
      <c r="E588" s="2">
        <v>1.72447947032989E-7</v>
      </c>
    </row>
    <row r="589" spans="1:5" x14ac:dyDescent="0.2">
      <c r="A589" s="1" t="s">
        <v>4570</v>
      </c>
      <c r="B589" s="1" t="s">
        <v>4571</v>
      </c>
      <c r="C589" s="1" t="s">
        <v>4571</v>
      </c>
      <c r="D589" s="1">
        <v>-1.39842028019128</v>
      </c>
      <c r="E589" s="2">
        <v>3.0849954509035499E-13</v>
      </c>
    </row>
    <row r="590" spans="1:5" x14ac:dyDescent="0.2">
      <c r="A590" s="1" t="s">
        <v>3818</v>
      </c>
      <c r="B590" s="1" t="s">
        <v>3819</v>
      </c>
      <c r="C590" s="1" t="s">
        <v>3820</v>
      </c>
      <c r="D590" s="1">
        <v>-1.39836023891227</v>
      </c>
      <c r="E590" s="2">
        <v>2.2776316494553899E-9</v>
      </c>
    </row>
    <row r="591" spans="1:5" x14ac:dyDescent="0.2">
      <c r="A591" s="1" t="s">
        <v>9010</v>
      </c>
      <c r="B591" s="1" t="s">
        <v>9011</v>
      </c>
      <c r="C591" s="1" t="s">
        <v>9012</v>
      </c>
      <c r="D591" s="1">
        <v>-1.3981080433017401</v>
      </c>
      <c r="E591" s="2">
        <v>4.5452748810018698E-7</v>
      </c>
    </row>
    <row r="592" spans="1:5" x14ac:dyDescent="0.2">
      <c r="A592" s="1" t="s">
        <v>9592</v>
      </c>
      <c r="B592" s="1" t="s">
        <v>9593</v>
      </c>
      <c r="C592" s="1" t="s">
        <v>9593</v>
      </c>
      <c r="D592" s="1">
        <v>-1.3965778652054599</v>
      </c>
      <c r="E592" s="1">
        <v>5.0225372414851202E-4</v>
      </c>
    </row>
    <row r="593" spans="1:5" x14ac:dyDescent="0.2">
      <c r="A593" s="1" t="s">
        <v>1495</v>
      </c>
      <c r="B593" s="1" t="s">
        <v>1496</v>
      </c>
      <c r="C593" s="1" t="s">
        <v>1496</v>
      </c>
      <c r="D593" s="1">
        <v>-1.39648084785467</v>
      </c>
      <c r="E593" s="2">
        <v>3.71907185313392E-12</v>
      </c>
    </row>
    <row r="594" spans="1:5" x14ac:dyDescent="0.2">
      <c r="A594" s="1" t="s">
        <v>14617</v>
      </c>
      <c r="B594" s="1" t="s">
        <v>14618</v>
      </c>
      <c r="C594" s="1" t="s">
        <v>14618</v>
      </c>
      <c r="D594" s="1">
        <v>-1.39588698596813</v>
      </c>
      <c r="E594" s="1">
        <v>6.8979515591985504E-4</v>
      </c>
    </row>
    <row r="595" spans="1:5" x14ac:dyDescent="0.2">
      <c r="A595" s="1" t="s">
        <v>9860</v>
      </c>
      <c r="B595" s="1" t="s">
        <v>9861</v>
      </c>
      <c r="C595" s="1" t="s">
        <v>9861</v>
      </c>
      <c r="D595" s="1">
        <v>-1.39556209004905</v>
      </c>
      <c r="E595" s="2">
        <v>1.1190972651694299E-18</v>
      </c>
    </row>
    <row r="596" spans="1:5" x14ac:dyDescent="0.2">
      <c r="A596" s="1" t="s">
        <v>8175</v>
      </c>
      <c r="B596" s="1" t="s">
        <v>8176</v>
      </c>
      <c r="C596" s="1" t="s">
        <v>8177</v>
      </c>
      <c r="D596" s="1">
        <v>-1.39417387469679</v>
      </c>
      <c r="E596" s="2">
        <v>3.7422013727421899E-15</v>
      </c>
    </row>
    <row r="597" spans="1:5" x14ac:dyDescent="0.2">
      <c r="A597" s="1" t="s">
        <v>6281</v>
      </c>
      <c r="B597" s="1" t="s">
        <v>6282</v>
      </c>
      <c r="C597" s="1" t="s">
        <v>6283</v>
      </c>
      <c r="D597" s="1">
        <v>-1.3872997898585699</v>
      </c>
      <c r="E597" s="2">
        <v>7.0967651456106699E-7</v>
      </c>
    </row>
    <row r="598" spans="1:5" x14ac:dyDescent="0.2">
      <c r="A598" s="1" t="s">
        <v>1091</v>
      </c>
      <c r="B598" s="1" t="s">
        <v>1092</v>
      </c>
      <c r="C598" s="1" t="s">
        <v>1093</v>
      </c>
      <c r="D598" s="1">
        <v>-1.3865601221318899</v>
      </c>
      <c r="E598" s="1">
        <v>1.00937573350323E-3</v>
      </c>
    </row>
    <row r="599" spans="1:5" x14ac:dyDescent="0.2">
      <c r="A599" s="1" t="s">
        <v>1867</v>
      </c>
      <c r="B599" s="1" t="s">
        <v>1868</v>
      </c>
      <c r="C599" s="1" t="s">
        <v>1869</v>
      </c>
      <c r="D599" s="1">
        <v>-1.38647473810004</v>
      </c>
      <c r="E599" s="1">
        <v>6.5897633530253401E-3</v>
      </c>
    </row>
    <row r="600" spans="1:5" x14ac:dyDescent="0.2">
      <c r="A600" s="1" t="s">
        <v>10035</v>
      </c>
      <c r="B600" s="1" t="s">
        <v>10036</v>
      </c>
      <c r="C600" s="1" t="s">
        <v>10036</v>
      </c>
      <c r="D600" s="1">
        <v>-1.38115547469623</v>
      </c>
      <c r="E600" s="2">
        <v>1.30729186644807E-22</v>
      </c>
    </row>
    <row r="601" spans="1:5" x14ac:dyDescent="0.2">
      <c r="A601" s="1" t="s">
        <v>13389</v>
      </c>
      <c r="B601" s="1" t="s">
        <v>13390</v>
      </c>
      <c r="C601" s="1" t="s">
        <v>13390</v>
      </c>
      <c r="D601" s="1">
        <v>-1.3811528347828701</v>
      </c>
      <c r="E601" s="1">
        <v>9.6647149678945202E-4</v>
      </c>
    </row>
    <row r="602" spans="1:5" x14ac:dyDescent="0.2">
      <c r="A602" s="1" t="s">
        <v>12522</v>
      </c>
      <c r="B602" s="1" t="s">
        <v>12523</v>
      </c>
      <c r="C602" s="1" t="s">
        <v>12524</v>
      </c>
      <c r="D602" s="1">
        <v>-1.3794989813751699</v>
      </c>
      <c r="E602" s="1">
        <v>2.8676263590891198E-4</v>
      </c>
    </row>
    <row r="603" spans="1:5" x14ac:dyDescent="0.2">
      <c r="A603" s="1" t="s">
        <v>725</v>
      </c>
      <c r="B603" s="1" t="s">
        <v>726</v>
      </c>
      <c r="C603" s="1" t="s">
        <v>727</v>
      </c>
      <c r="D603" s="1">
        <v>-1.37711150853373</v>
      </c>
      <c r="E603" s="2">
        <v>4.6091135430990797E-8</v>
      </c>
    </row>
    <row r="604" spans="1:5" x14ac:dyDescent="0.2">
      <c r="A604" s="1" t="s">
        <v>13518</v>
      </c>
      <c r="B604" s="1" t="s">
        <v>13519</v>
      </c>
      <c r="C604" s="1" t="s">
        <v>13519</v>
      </c>
      <c r="D604" s="1">
        <v>-1.3765828121093799</v>
      </c>
      <c r="E604" s="2">
        <v>1.04398840067057E-9</v>
      </c>
    </row>
    <row r="605" spans="1:5" x14ac:dyDescent="0.2">
      <c r="A605" s="1" t="s">
        <v>15267</v>
      </c>
      <c r="B605" s="1" t="s">
        <v>15268</v>
      </c>
      <c r="C605" s="1" t="s">
        <v>15268</v>
      </c>
      <c r="D605" s="1">
        <v>-1.3696760497321001</v>
      </c>
      <c r="E605" s="2">
        <v>7.8999613481563795E-9</v>
      </c>
    </row>
    <row r="606" spans="1:5" x14ac:dyDescent="0.2">
      <c r="A606" s="1" t="s">
        <v>6167</v>
      </c>
      <c r="B606" s="1" t="s">
        <v>6168</v>
      </c>
      <c r="C606" s="1" t="s">
        <v>6169</v>
      </c>
      <c r="D606" s="1">
        <v>-1.3681173329684</v>
      </c>
      <c r="E606" s="2">
        <v>2.7464065768560301E-13</v>
      </c>
    </row>
    <row r="607" spans="1:5" x14ac:dyDescent="0.2">
      <c r="A607" s="1" t="s">
        <v>11711</v>
      </c>
      <c r="B607" s="1" t="s">
        <v>11712</v>
      </c>
      <c r="C607" s="1" t="s">
        <v>11713</v>
      </c>
      <c r="D607" s="1">
        <v>-1.36506112351396</v>
      </c>
      <c r="E607" s="2">
        <v>2.1992000498963701E-17</v>
      </c>
    </row>
    <row r="608" spans="1:5" x14ac:dyDescent="0.2">
      <c r="A608" s="1" t="s">
        <v>12420</v>
      </c>
      <c r="B608" s="1" t="s">
        <v>12421</v>
      </c>
      <c r="C608" s="1" t="s">
        <v>12422</v>
      </c>
      <c r="D608" s="1">
        <v>-1.3641448210753899</v>
      </c>
      <c r="E608" s="2">
        <v>3.3179994184680501E-25</v>
      </c>
    </row>
    <row r="609" spans="1:5" x14ac:dyDescent="0.2">
      <c r="A609" s="1" t="s">
        <v>12676</v>
      </c>
      <c r="B609" s="1" t="s">
        <v>12677</v>
      </c>
      <c r="C609" s="1" t="s">
        <v>12678</v>
      </c>
      <c r="D609" s="1">
        <v>-1.3615962422274399</v>
      </c>
      <c r="E609" s="2">
        <v>1.0186453588368901E-12</v>
      </c>
    </row>
    <row r="610" spans="1:5" x14ac:dyDescent="0.2">
      <c r="A610" s="1" t="s">
        <v>2896</v>
      </c>
      <c r="B610" s="1" t="s">
        <v>2897</v>
      </c>
      <c r="C610" s="1" t="s">
        <v>2897</v>
      </c>
      <c r="D610" s="1">
        <v>-1.3614377216125999</v>
      </c>
      <c r="E610" s="2">
        <v>6.8101448541156302E-11</v>
      </c>
    </row>
    <row r="611" spans="1:5" x14ac:dyDescent="0.2">
      <c r="A611" s="1" t="s">
        <v>11760</v>
      </c>
      <c r="B611" s="1" t="s">
        <v>11761</v>
      </c>
      <c r="C611" s="1" t="s">
        <v>11762</v>
      </c>
      <c r="D611" s="1">
        <v>-1.35974861473275</v>
      </c>
      <c r="E611" s="2">
        <v>1.3017440689619101E-17</v>
      </c>
    </row>
    <row r="612" spans="1:5" x14ac:dyDescent="0.2">
      <c r="A612" s="1" t="s">
        <v>6233</v>
      </c>
      <c r="B612" s="1" t="s">
        <v>6234</v>
      </c>
      <c r="C612" s="1" t="s">
        <v>6234</v>
      </c>
      <c r="D612" s="1">
        <v>-1.35914324848566</v>
      </c>
      <c r="E612" s="1">
        <v>2.1365759272779799E-4</v>
      </c>
    </row>
    <row r="613" spans="1:5" x14ac:dyDescent="0.2">
      <c r="A613" s="1" t="s">
        <v>5356</v>
      </c>
      <c r="B613" s="1" t="s">
        <v>5357</v>
      </c>
      <c r="C613" s="1" t="s">
        <v>5358</v>
      </c>
      <c r="D613" s="1">
        <v>-1.3586141243285199</v>
      </c>
      <c r="E613" s="2">
        <v>1.34795708735785E-16</v>
      </c>
    </row>
    <row r="614" spans="1:5" x14ac:dyDescent="0.2">
      <c r="A614" s="1" t="s">
        <v>5898</v>
      </c>
      <c r="B614" s="1" t="s">
        <v>5899</v>
      </c>
      <c r="C614" s="1" t="s">
        <v>5900</v>
      </c>
      <c r="D614" s="1">
        <v>-1.3582709475366901</v>
      </c>
      <c r="E614" s="2">
        <v>8.5689966135510505E-18</v>
      </c>
    </row>
    <row r="615" spans="1:5" x14ac:dyDescent="0.2">
      <c r="A615" s="1" t="s">
        <v>14361</v>
      </c>
      <c r="B615" s="1" t="s">
        <v>14362</v>
      </c>
      <c r="C615" s="1" t="s">
        <v>14363</v>
      </c>
      <c r="D615" s="1">
        <v>-1.3582513654958299</v>
      </c>
      <c r="E615" s="2">
        <v>1.5893734614064799E-7</v>
      </c>
    </row>
    <row r="616" spans="1:5" x14ac:dyDescent="0.2">
      <c r="A616" s="1" t="s">
        <v>9063</v>
      </c>
      <c r="B616" s="1" t="s">
        <v>9064</v>
      </c>
      <c r="C616" s="1" t="s">
        <v>9064</v>
      </c>
      <c r="D616" s="1">
        <v>-1.35613390462757</v>
      </c>
      <c r="E616" s="2">
        <v>4.1410741481750403E-12</v>
      </c>
    </row>
    <row r="617" spans="1:5" x14ac:dyDescent="0.2">
      <c r="A617" s="1" t="s">
        <v>4402</v>
      </c>
      <c r="B617" s="1" t="s">
        <v>4403</v>
      </c>
      <c r="C617" s="1" t="s">
        <v>4403</v>
      </c>
      <c r="D617" s="1">
        <v>-1.35584718226191</v>
      </c>
      <c r="E617" s="1">
        <v>4.06327439626143E-2</v>
      </c>
    </row>
    <row r="618" spans="1:5" x14ac:dyDescent="0.2">
      <c r="A618" s="1" t="s">
        <v>11983</v>
      </c>
      <c r="B618" s="1" t="s">
        <v>11984</v>
      </c>
      <c r="C618" s="1" t="s">
        <v>11985</v>
      </c>
      <c r="D618" s="1">
        <v>-1.3542549859987001</v>
      </c>
      <c r="E618" s="2">
        <v>6.9727360559009494E-18</v>
      </c>
    </row>
    <row r="619" spans="1:5" x14ac:dyDescent="0.2">
      <c r="A619" s="1" t="s">
        <v>433</v>
      </c>
      <c r="B619" s="1" t="s">
        <v>434</v>
      </c>
      <c r="C619" s="1" t="s">
        <v>435</v>
      </c>
      <c r="D619" s="1">
        <v>-1.3541898819256999</v>
      </c>
      <c r="E619" s="2">
        <v>1.96873789167972E-18</v>
      </c>
    </row>
    <row r="620" spans="1:5" x14ac:dyDescent="0.2">
      <c r="A620" s="1" t="s">
        <v>6126</v>
      </c>
      <c r="B620" s="1" t="s">
        <v>6127</v>
      </c>
      <c r="C620" s="1" t="s">
        <v>6128</v>
      </c>
      <c r="D620" s="1">
        <v>-1.35004014374137</v>
      </c>
      <c r="E620" s="2">
        <v>1.1784717009605901E-15</v>
      </c>
    </row>
    <row r="621" spans="1:5" x14ac:dyDescent="0.2">
      <c r="A621" s="1" t="s">
        <v>4319</v>
      </c>
      <c r="B621" s="1" t="s">
        <v>4320</v>
      </c>
      <c r="C621" s="1" t="s">
        <v>4320</v>
      </c>
      <c r="D621" s="1">
        <v>-1.34924560528097</v>
      </c>
      <c r="E621" s="1">
        <v>3.8080629481843402E-3</v>
      </c>
    </row>
    <row r="622" spans="1:5" x14ac:dyDescent="0.2">
      <c r="A622" s="1" t="s">
        <v>15269</v>
      </c>
      <c r="B622" s="1" t="s">
        <v>15270</v>
      </c>
      <c r="C622" s="1" t="s">
        <v>15270</v>
      </c>
      <c r="D622" s="1">
        <v>-1.3483935306391801</v>
      </c>
      <c r="E622" s="2">
        <v>9.7000025152517902E-32</v>
      </c>
    </row>
    <row r="623" spans="1:5" x14ac:dyDescent="0.2">
      <c r="A623" s="1" t="s">
        <v>951</v>
      </c>
      <c r="B623" s="1" t="s">
        <v>952</v>
      </c>
      <c r="C623" s="1" t="s">
        <v>952</v>
      </c>
      <c r="D623" s="1">
        <v>-1.34794742129812</v>
      </c>
      <c r="E623" s="2">
        <v>6.4750720030279197E-15</v>
      </c>
    </row>
    <row r="624" spans="1:5" x14ac:dyDescent="0.2">
      <c r="A624" s="1" t="s">
        <v>1434</v>
      </c>
      <c r="B624" s="1" t="s">
        <v>1435</v>
      </c>
      <c r="C624" s="1" t="s">
        <v>1436</v>
      </c>
      <c r="D624" s="1">
        <v>-1.3476751837617</v>
      </c>
      <c r="E624" s="2">
        <v>6.2257874651415298E-7</v>
      </c>
    </row>
    <row r="625" spans="1:5" x14ac:dyDescent="0.2">
      <c r="A625" s="1" t="s">
        <v>6117</v>
      </c>
      <c r="B625" s="1" t="s">
        <v>6118</v>
      </c>
      <c r="C625" s="1" t="s">
        <v>6119</v>
      </c>
      <c r="D625" s="1">
        <v>-1.34747959253474</v>
      </c>
      <c r="E625" s="2">
        <v>3.61558250361735E-16</v>
      </c>
    </row>
    <row r="626" spans="1:5" x14ac:dyDescent="0.2">
      <c r="A626" s="1" t="s">
        <v>13635</v>
      </c>
      <c r="B626" s="1" t="s">
        <v>13636</v>
      </c>
      <c r="C626" s="1" t="s">
        <v>13637</v>
      </c>
      <c r="D626" s="1">
        <v>-1.34407884481308</v>
      </c>
      <c r="E626" s="2">
        <v>1.01086328964633E-10</v>
      </c>
    </row>
    <row r="627" spans="1:5" x14ac:dyDescent="0.2">
      <c r="A627" s="1" t="s">
        <v>4062</v>
      </c>
      <c r="B627" s="1" t="s">
        <v>4063</v>
      </c>
      <c r="C627" s="1" t="s">
        <v>4064</v>
      </c>
      <c r="D627" s="1">
        <v>-1.3404762349611601</v>
      </c>
      <c r="E627" s="2">
        <v>8.1370617138674594E-15</v>
      </c>
    </row>
    <row r="628" spans="1:5" x14ac:dyDescent="0.2">
      <c r="A628" s="1" t="s">
        <v>6530</v>
      </c>
      <c r="B628" s="1" t="s">
        <v>6531</v>
      </c>
      <c r="C628" s="1" t="s">
        <v>6532</v>
      </c>
      <c r="D628" s="1">
        <v>-1.33898329300616</v>
      </c>
      <c r="E628" s="2">
        <v>1.06292412331028E-14</v>
      </c>
    </row>
    <row r="629" spans="1:5" x14ac:dyDescent="0.2">
      <c r="A629" s="1" t="s">
        <v>12691</v>
      </c>
      <c r="B629" s="1" t="s">
        <v>12692</v>
      </c>
      <c r="C629" s="1" t="s">
        <v>12693</v>
      </c>
      <c r="D629" s="1">
        <v>-1.3378910467874301</v>
      </c>
      <c r="E629" s="2">
        <v>1.2850440565805801E-5</v>
      </c>
    </row>
    <row r="630" spans="1:5" x14ac:dyDescent="0.2">
      <c r="A630" s="1" t="s">
        <v>11897</v>
      </c>
      <c r="B630" s="1" t="s">
        <v>11898</v>
      </c>
      <c r="C630" s="1" t="s">
        <v>11899</v>
      </c>
      <c r="D630" s="1">
        <v>-1.33784385492502</v>
      </c>
      <c r="E630" s="2">
        <v>7.41170257394802E-17</v>
      </c>
    </row>
    <row r="631" spans="1:5" x14ac:dyDescent="0.2">
      <c r="A631" s="1" t="s">
        <v>15271</v>
      </c>
      <c r="B631" s="1" t="s">
        <v>15272</v>
      </c>
      <c r="C631" s="1" t="s">
        <v>15272</v>
      </c>
      <c r="D631" s="1">
        <v>-1.3320922329807099</v>
      </c>
      <c r="E631" s="1">
        <v>2.9700368100496997E-4</v>
      </c>
    </row>
    <row r="632" spans="1:5" x14ac:dyDescent="0.2">
      <c r="A632" s="1" t="s">
        <v>4027</v>
      </c>
      <c r="B632" s="1" t="s">
        <v>4028</v>
      </c>
      <c r="C632" s="1" t="s">
        <v>4028</v>
      </c>
      <c r="D632" s="1">
        <v>-1.33074450385788</v>
      </c>
      <c r="E632" s="2">
        <v>8.7554124854528703E-11</v>
      </c>
    </row>
    <row r="633" spans="1:5" x14ac:dyDescent="0.2">
      <c r="A633" s="1" t="s">
        <v>15273</v>
      </c>
      <c r="B633" s="1" t="s">
        <v>15274</v>
      </c>
      <c r="C633" s="1" t="s">
        <v>15274</v>
      </c>
      <c r="D633" s="1">
        <v>-1.32978140202031</v>
      </c>
      <c r="E633" s="1">
        <v>2.7020478155467402E-4</v>
      </c>
    </row>
    <row r="634" spans="1:5" x14ac:dyDescent="0.2">
      <c r="A634" s="1" t="s">
        <v>9028</v>
      </c>
      <c r="B634" s="1" t="s">
        <v>9029</v>
      </c>
      <c r="C634" s="1" t="s">
        <v>9030</v>
      </c>
      <c r="D634" s="1">
        <v>-1.32538571870225</v>
      </c>
      <c r="E634" s="2">
        <v>2.9081440535899902E-13</v>
      </c>
    </row>
    <row r="635" spans="1:5" x14ac:dyDescent="0.2">
      <c r="A635" s="1" t="s">
        <v>6143</v>
      </c>
      <c r="B635" s="1" t="s">
        <v>6144</v>
      </c>
      <c r="C635" s="1" t="s">
        <v>6145</v>
      </c>
      <c r="D635" s="1">
        <v>-1.3212517268841999</v>
      </c>
      <c r="E635" s="2">
        <v>7.2120164703535898E-13</v>
      </c>
    </row>
    <row r="636" spans="1:5" x14ac:dyDescent="0.2">
      <c r="A636" s="1" t="s">
        <v>8798</v>
      </c>
      <c r="B636" s="1" t="s">
        <v>8799</v>
      </c>
      <c r="C636" s="1" t="s">
        <v>8799</v>
      </c>
      <c r="D636" s="1">
        <v>-1.32093991625223</v>
      </c>
      <c r="E636" s="2">
        <v>2.9885121806572598E-19</v>
      </c>
    </row>
    <row r="637" spans="1:5" x14ac:dyDescent="0.2">
      <c r="A637" s="1" t="s">
        <v>11001</v>
      </c>
      <c r="B637" s="1" t="s">
        <v>11002</v>
      </c>
      <c r="C637" s="1" t="s">
        <v>11003</v>
      </c>
      <c r="D637" s="1">
        <v>-1.32048691744554</v>
      </c>
      <c r="E637" s="2">
        <v>5.1448177318021601E-15</v>
      </c>
    </row>
    <row r="638" spans="1:5" x14ac:dyDescent="0.2">
      <c r="A638" s="1" t="s">
        <v>13555</v>
      </c>
      <c r="B638" s="1" t="s">
        <v>13556</v>
      </c>
      <c r="C638" s="1" t="s">
        <v>13557</v>
      </c>
      <c r="D638" s="1">
        <v>-1.3193750319236901</v>
      </c>
      <c r="E638" s="2">
        <v>2.90217925144953E-8</v>
      </c>
    </row>
    <row r="639" spans="1:5" x14ac:dyDescent="0.2">
      <c r="A639" s="1" t="s">
        <v>3983</v>
      </c>
      <c r="B639" s="1" t="s">
        <v>3984</v>
      </c>
      <c r="C639" s="1" t="s">
        <v>3985</v>
      </c>
      <c r="D639" s="1">
        <v>-1.31718744594191</v>
      </c>
      <c r="E639" s="1">
        <v>1.6827577058443601E-4</v>
      </c>
    </row>
    <row r="640" spans="1:5" x14ac:dyDescent="0.2">
      <c r="A640" s="1" t="s">
        <v>11007</v>
      </c>
      <c r="B640" s="1" t="s">
        <v>11008</v>
      </c>
      <c r="C640" s="1" t="s">
        <v>11009</v>
      </c>
      <c r="D640" s="1">
        <v>-1.3162327941230501</v>
      </c>
      <c r="E640" s="2">
        <v>2.51441347456737E-18</v>
      </c>
    </row>
    <row r="641" spans="1:5" x14ac:dyDescent="0.2">
      <c r="A641" s="1" t="s">
        <v>7172</v>
      </c>
      <c r="B641" s="1" t="s">
        <v>7173</v>
      </c>
      <c r="C641" s="1" t="s">
        <v>7173</v>
      </c>
      <c r="D641" s="1">
        <v>-1.31611932346404</v>
      </c>
      <c r="E641" s="2">
        <v>8.2527761580156504E-11</v>
      </c>
    </row>
    <row r="642" spans="1:5" x14ac:dyDescent="0.2">
      <c r="A642" s="1" t="s">
        <v>14908</v>
      </c>
      <c r="B642" s="1" t="s">
        <v>14909</v>
      </c>
      <c r="C642" s="1" t="s">
        <v>14910</v>
      </c>
      <c r="D642" s="1">
        <v>-1.31563100629653</v>
      </c>
      <c r="E642" s="2">
        <v>5.7772770790503599E-11</v>
      </c>
    </row>
    <row r="643" spans="1:5" x14ac:dyDescent="0.2">
      <c r="A643" s="1" t="s">
        <v>2257</v>
      </c>
      <c r="B643" s="1" t="s">
        <v>2258</v>
      </c>
      <c r="C643" s="1" t="s">
        <v>2258</v>
      </c>
      <c r="D643" s="1">
        <v>-1.3146630176291001</v>
      </c>
      <c r="E643" s="2">
        <v>6.8810845573067602E-20</v>
      </c>
    </row>
    <row r="644" spans="1:5" x14ac:dyDescent="0.2">
      <c r="A644" s="1" t="s">
        <v>6352</v>
      </c>
      <c r="B644" s="1" t="s">
        <v>6353</v>
      </c>
      <c r="C644" s="1" t="s">
        <v>6353</v>
      </c>
      <c r="D644" s="1">
        <v>-1.3123141743205899</v>
      </c>
      <c r="E644" s="2">
        <v>1.24399758134807E-14</v>
      </c>
    </row>
    <row r="645" spans="1:5" x14ac:dyDescent="0.2">
      <c r="A645" s="1" t="s">
        <v>10450</v>
      </c>
      <c r="B645" s="1" t="s">
        <v>10451</v>
      </c>
      <c r="C645" s="1" t="s">
        <v>10452</v>
      </c>
      <c r="D645" s="1">
        <v>-1.3122965136371301</v>
      </c>
      <c r="E645" s="2">
        <v>1.9302048219405E-12</v>
      </c>
    </row>
    <row r="646" spans="1:5" x14ac:dyDescent="0.2">
      <c r="A646" s="1" t="s">
        <v>41</v>
      </c>
      <c r="B646" s="1" t="s">
        <v>42</v>
      </c>
      <c r="C646" s="1" t="s">
        <v>42</v>
      </c>
      <c r="D646" s="1">
        <v>-1.31117063523652</v>
      </c>
      <c r="E646" s="1">
        <v>3.5072251242593597E-2</v>
      </c>
    </row>
    <row r="647" spans="1:5" x14ac:dyDescent="0.2">
      <c r="A647" s="1" t="s">
        <v>15275</v>
      </c>
      <c r="B647" s="1" t="s">
        <v>15276</v>
      </c>
      <c r="C647" s="1" t="s">
        <v>15276</v>
      </c>
      <c r="D647" s="1">
        <v>-1.30981142488603</v>
      </c>
      <c r="E647" s="1">
        <v>3.6494319951317598E-3</v>
      </c>
    </row>
    <row r="648" spans="1:5" x14ac:dyDescent="0.2">
      <c r="A648" s="1" t="s">
        <v>6420</v>
      </c>
      <c r="B648" s="1" t="s">
        <v>6421</v>
      </c>
      <c r="C648" s="1" t="s">
        <v>6421</v>
      </c>
      <c r="D648" s="1">
        <v>-1.3079354133474099</v>
      </c>
      <c r="E648" s="2">
        <v>9.6023180286358707E-13</v>
      </c>
    </row>
    <row r="649" spans="1:5" x14ac:dyDescent="0.2">
      <c r="A649" s="1" t="s">
        <v>350</v>
      </c>
      <c r="B649" s="1" t="s">
        <v>351</v>
      </c>
      <c r="C649" s="1" t="s">
        <v>351</v>
      </c>
      <c r="D649" s="1">
        <v>-1.3057778874103501</v>
      </c>
      <c r="E649" s="1">
        <v>3.5352036489632602E-2</v>
      </c>
    </row>
    <row r="650" spans="1:5" x14ac:dyDescent="0.2">
      <c r="A650" s="1" t="s">
        <v>10962</v>
      </c>
      <c r="B650" s="1" t="s">
        <v>10963</v>
      </c>
      <c r="C650" s="1" t="s">
        <v>10963</v>
      </c>
      <c r="D650" s="1">
        <v>-1.3040945845390499</v>
      </c>
      <c r="E650" s="1">
        <v>1.6626136648233001E-4</v>
      </c>
    </row>
    <row r="651" spans="1:5" x14ac:dyDescent="0.2">
      <c r="A651" s="1" t="s">
        <v>12558</v>
      </c>
      <c r="B651" s="1" t="s">
        <v>12559</v>
      </c>
      <c r="C651" s="1" t="s">
        <v>12559</v>
      </c>
      <c r="D651" s="1">
        <v>-1.3023841075190199</v>
      </c>
      <c r="E651" s="2">
        <v>9.63513805244815E-20</v>
      </c>
    </row>
    <row r="652" spans="1:5" x14ac:dyDescent="0.2">
      <c r="A652" s="1" t="s">
        <v>8811</v>
      </c>
      <c r="B652" s="1" t="s">
        <v>8812</v>
      </c>
      <c r="C652" s="1" t="s">
        <v>8813</v>
      </c>
      <c r="D652" s="1">
        <v>-1.3012357466324</v>
      </c>
      <c r="E652" s="2">
        <v>1.6229856539943601E-11</v>
      </c>
    </row>
    <row r="653" spans="1:5" x14ac:dyDescent="0.2">
      <c r="A653" s="1" t="s">
        <v>12363</v>
      </c>
      <c r="B653" s="1" t="s">
        <v>12364</v>
      </c>
      <c r="C653" s="1" t="s">
        <v>12365</v>
      </c>
      <c r="D653" s="1">
        <v>-1.29722894039465</v>
      </c>
      <c r="E653" s="2">
        <v>1.5161198377020901E-10</v>
      </c>
    </row>
    <row r="654" spans="1:5" x14ac:dyDescent="0.2">
      <c r="A654" s="1" t="s">
        <v>5424</v>
      </c>
      <c r="B654" s="1" t="s">
        <v>5425</v>
      </c>
      <c r="C654" s="1" t="s">
        <v>5426</v>
      </c>
      <c r="D654" s="1">
        <v>-1.2944465898392901</v>
      </c>
      <c r="E654" s="2">
        <v>1.5117917064541001E-12</v>
      </c>
    </row>
    <row r="655" spans="1:5" x14ac:dyDescent="0.2">
      <c r="A655" s="1" t="s">
        <v>15277</v>
      </c>
      <c r="B655" s="1" t="s">
        <v>15278</v>
      </c>
      <c r="C655" s="1" t="s">
        <v>15278</v>
      </c>
      <c r="D655" s="1">
        <v>-1.2918243561473499</v>
      </c>
      <c r="E655" s="2">
        <v>4.3394610331474903E-8</v>
      </c>
    </row>
    <row r="656" spans="1:5" x14ac:dyDescent="0.2">
      <c r="A656" s="1" t="s">
        <v>1485</v>
      </c>
      <c r="B656" s="1" t="s">
        <v>1486</v>
      </c>
      <c r="C656" s="1" t="s">
        <v>1487</v>
      </c>
      <c r="D656" s="1">
        <v>-1.28983843200948</v>
      </c>
      <c r="E656" s="1">
        <v>8.8482428452080198E-4</v>
      </c>
    </row>
    <row r="657" spans="1:5" x14ac:dyDescent="0.2">
      <c r="A657" s="1" t="s">
        <v>365</v>
      </c>
      <c r="B657" s="1" t="s">
        <v>366</v>
      </c>
      <c r="C657" s="1" t="s">
        <v>366</v>
      </c>
      <c r="D657" s="1">
        <v>-1.28932098868631</v>
      </c>
      <c r="E657" s="1">
        <v>1.3647774467844901E-4</v>
      </c>
    </row>
    <row r="658" spans="1:5" x14ac:dyDescent="0.2">
      <c r="A658" s="1" t="s">
        <v>11829</v>
      </c>
      <c r="B658" s="1" t="s">
        <v>11830</v>
      </c>
      <c r="C658" s="1" t="s">
        <v>11830</v>
      </c>
      <c r="D658" s="1">
        <v>-1.2885605605451</v>
      </c>
      <c r="E658" s="2">
        <v>3.5836091921112299E-17</v>
      </c>
    </row>
    <row r="659" spans="1:5" x14ac:dyDescent="0.2">
      <c r="A659" s="1" t="s">
        <v>1416</v>
      </c>
      <c r="B659" s="1" t="s">
        <v>1417</v>
      </c>
      <c r="C659" s="1" t="s">
        <v>1417</v>
      </c>
      <c r="D659" s="1">
        <v>-1.28775163729991</v>
      </c>
      <c r="E659" s="2">
        <v>2.3791063681253199E-7</v>
      </c>
    </row>
    <row r="660" spans="1:5" x14ac:dyDescent="0.2">
      <c r="A660" s="1" t="s">
        <v>1843</v>
      </c>
      <c r="B660" s="1" t="s">
        <v>1844</v>
      </c>
      <c r="C660" s="1" t="s">
        <v>1845</v>
      </c>
      <c r="D660" s="1">
        <v>-1.2847732813525601</v>
      </c>
      <c r="E660" s="2">
        <v>1.04378958745013E-10</v>
      </c>
    </row>
    <row r="661" spans="1:5" x14ac:dyDescent="0.2">
      <c r="A661" s="1" t="s">
        <v>456</v>
      </c>
      <c r="B661" s="1" t="s">
        <v>457</v>
      </c>
      <c r="C661" s="1" t="s">
        <v>458</v>
      </c>
      <c r="D661" s="1">
        <v>-1.2838058621289801</v>
      </c>
      <c r="E661" s="2">
        <v>3.01335431246052E-13</v>
      </c>
    </row>
    <row r="662" spans="1:5" x14ac:dyDescent="0.2">
      <c r="A662" s="1" t="s">
        <v>12186</v>
      </c>
      <c r="B662" s="1" t="s">
        <v>12187</v>
      </c>
      <c r="C662" s="1" t="s">
        <v>12188</v>
      </c>
      <c r="D662" s="1">
        <v>-1.28371425454553</v>
      </c>
      <c r="E662" s="2">
        <v>1.44919871200709E-5</v>
      </c>
    </row>
    <row r="663" spans="1:5" x14ac:dyDescent="0.2">
      <c r="A663" s="1" t="s">
        <v>5576</v>
      </c>
      <c r="B663" s="1" t="s">
        <v>5577</v>
      </c>
      <c r="C663" s="1" t="s">
        <v>5578</v>
      </c>
      <c r="D663" s="1">
        <v>-1.2831693288122401</v>
      </c>
      <c r="E663" s="2">
        <v>8.0344869006218806E-5</v>
      </c>
    </row>
    <row r="664" spans="1:5" x14ac:dyDescent="0.2">
      <c r="A664" s="1" t="s">
        <v>11219</v>
      </c>
      <c r="B664" s="1" t="s">
        <v>11220</v>
      </c>
      <c r="C664" s="1" t="s">
        <v>11221</v>
      </c>
      <c r="D664" s="1">
        <v>-1.28277017317032</v>
      </c>
      <c r="E664" s="1">
        <v>1.4486048962168599E-4</v>
      </c>
    </row>
    <row r="665" spans="1:5" x14ac:dyDescent="0.2">
      <c r="A665" s="1" t="s">
        <v>473</v>
      </c>
      <c r="B665" s="1" t="s">
        <v>474</v>
      </c>
      <c r="C665" s="1" t="s">
        <v>474</v>
      </c>
      <c r="D665" s="1">
        <v>-1.2802826001902201</v>
      </c>
      <c r="E665" s="2">
        <v>1.1245217655792599E-10</v>
      </c>
    </row>
    <row r="666" spans="1:5" x14ac:dyDescent="0.2">
      <c r="A666" s="1" t="s">
        <v>1378</v>
      </c>
      <c r="B666" s="1" t="s">
        <v>1379</v>
      </c>
      <c r="C666" s="1" t="s">
        <v>1380</v>
      </c>
      <c r="D666" s="1">
        <v>-1.27912490504771</v>
      </c>
      <c r="E666" s="1">
        <v>1.7693343016219899E-4</v>
      </c>
    </row>
    <row r="667" spans="1:5" x14ac:dyDescent="0.2">
      <c r="A667" s="1" t="s">
        <v>3895</v>
      </c>
      <c r="B667" s="1" t="s">
        <v>3896</v>
      </c>
      <c r="C667" s="1" t="s">
        <v>3897</v>
      </c>
      <c r="D667" s="1">
        <v>-1.27875546715406</v>
      </c>
      <c r="E667" s="2">
        <v>1.45392016203077E-6</v>
      </c>
    </row>
    <row r="668" spans="1:5" x14ac:dyDescent="0.2">
      <c r="A668" s="1" t="s">
        <v>13080</v>
      </c>
      <c r="B668" s="1" t="s">
        <v>13081</v>
      </c>
      <c r="C668" s="1" t="s">
        <v>13081</v>
      </c>
      <c r="D668" s="1">
        <v>-1.27752869575726</v>
      </c>
      <c r="E668" s="1">
        <v>3.11670511785106E-2</v>
      </c>
    </row>
    <row r="669" spans="1:5" x14ac:dyDescent="0.2">
      <c r="A669" s="1" t="s">
        <v>11228</v>
      </c>
      <c r="B669" s="1" t="s">
        <v>11229</v>
      </c>
      <c r="C669" s="1" t="s">
        <v>11230</v>
      </c>
      <c r="D669" s="1">
        <v>-1.2760646916317</v>
      </c>
      <c r="E669" s="2">
        <v>1.4521041774314699E-19</v>
      </c>
    </row>
    <row r="670" spans="1:5" x14ac:dyDescent="0.2">
      <c r="A670" s="1" t="s">
        <v>15279</v>
      </c>
      <c r="B670" s="1" t="s">
        <v>15280</v>
      </c>
      <c r="C670" s="1" t="s">
        <v>15280</v>
      </c>
      <c r="D670" s="1">
        <v>-1.2755999045188</v>
      </c>
      <c r="E670" s="1">
        <v>1.30896892614451E-2</v>
      </c>
    </row>
    <row r="671" spans="1:5" x14ac:dyDescent="0.2">
      <c r="A671" s="1" t="s">
        <v>309</v>
      </c>
      <c r="B671" s="1" t="s">
        <v>310</v>
      </c>
      <c r="C671" s="1" t="s">
        <v>310</v>
      </c>
      <c r="D671" s="1">
        <v>-1.27555727233798</v>
      </c>
      <c r="E671" s="1">
        <v>1.41764547105019E-2</v>
      </c>
    </row>
    <row r="672" spans="1:5" x14ac:dyDescent="0.2">
      <c r="A672" s="1" t="s">
        <v>2735</v>
      </c>
      <c r="B672" s="1" t="s">
        <v>2736</v>
      </c>
      <c r="C672" s="1" t="s">
        <v>2737</v>
      </c>
      <c r="D672" s="1">
        <v>-1.2726877671230601</v>
      </c>
      <c r="E672" s="2">
        <v>8.8626208789792605E-14</v>
      </c>
    </row>
    <row r="673" spans="1:5" x14ac:dyDescent="0.2">
      <c r="A673" s="1" t="s">
        <v>2476</v>
      </c>
      <c r="B673" s="1" t="s">
        <v>2477</v>
      </c>
      <c r="C673" s="1" t="s">
        <v>2478</v>
      </c>
      <c r="D673" s="1">
        <v>-1.2716899272945701</v>
      </c>
      <c r="E673" s="2">
        <v>4.0647962982849399E-17</v>
      </c>
    </row>
    <row r="674" spans="1:5" x14ac:dyDescent="0.2">
      <c r="A674" s="1" t="s">
        <v>12901</v>
      </c>
      <c r="B674" s="1" t="s">
        <v>12902</v>
      </c>
      <c r="C674" s="1" t="s">
        <v>12903</v>
      </c>
      <c r="D674" s="1">
        <v>-1.26928007448101</v>
      </c>
      <c r="E674" s="1">
        <v>6.9236138099397103E-3</v>
      </c>
    </row>
    <row r="675" spans="1:5" x14ac:dyDescent="0.2">
      <c r="A675" s="1" t="s">
        <v>7671</v>
      </c>
      <c r="B675" s="1" t="s">
        <v>7672</v>
      </c>
      <c r="C675" s="1" t="s">
        <v>7673</v>
      </c>
      <c r="D675" s="1">
        <v>-1.2679437706015699</v>
      </c>
      <c r="E675" s="2">
        <v>6.5348832126765897E-15</v>
      </c>
    </row>
    <row r="676" spans="1:5" x14ac:dyDescent="0.2">
      <c r="A676" s="1" t="s">
        <v>3711</v>
      </c>
      <c r="B676" s="1" t="s">
        <v>3712</v>
      </c>
      <c r="C676" s="1" t="s">
        <v>3713</v>
      </c>
      <c r="D676" s="1">
        <v>-1.2652406034870001</v>
      </c>
      <c r="E676" s="2">
        <v>6.2034896240618395E-14</v>
      </c>
    </row>
    <row r="677" spans="1:5" x14ac:dyDescent="0.2">
      <c r="A677" s="1" t="s">
        <v>5780</v>
      </c>
      <c r="B677" s="1" t="s">
        <v>5781</v>
      </c>
      <c r="C677" s="1" t="s">
        <v>5782</v>
      </c>
      <c r="D677" s="1">
        <v>-1.26443832774022</v>
      </c>
      <c r="E677" s="2">
        <v>8.1473257112973801E-13</v>
      </c>
    </row>
    <row r="678" spans="1:5" x14ac:dyDescent="0.2">
      <c r="A678" s="1" t="s">
        <v>14427</v>
      </c>
      <c r="B678" s="1" t="s">
        <v>14428</v>
      </c>
      <c r="C678" s="1" t="s">
        <v>14428</v>
      </c>
      <c r="D678" s="1">
        <v>-1.2632848158482901</v>
      </c>
      <c r="E678" s="2">
        <v>8.0510026795579896E-16</v>
      </c>
    </row>
    <row r="679" spans="1:5" x14ac:dyDescent="0.2">
      <c r="A679" s="1" t="s">
        <v>11315</v>
      </c>
      <c r="B679" s="1" t="s">
        <v>11316</v>
      </c>
      <c r="C679" s="1" t="s">
        <v>11316</v>
      </c>
      <c r="D679" s="1">
        <v>-1.26296548770595</v>
      </c>
      <c r="E679" s="2">
        <v>1.0786645376131599E-17</v>
      </c>
    </row>
    <row r="680" spans="1:5" x14ac:dyDescent="0.2">
      <c r="A680" s="1" t="s">
        <v>1223</v>
      </c>
      <c r="B680" s="1" t="s">
        <v>1224</v>
      </c>
      <c r="C680" s="1" t="s">
        <v>1225</v>
      </c>
      <c r="D680" s="1">
        <v>-1.26263870517679</v>
      </c>
      <c r="E680" s="2">
        <v>6.7247711532214595E-14</v>
      </c>
    </row>
    <row r="681" spans="1:5" x14ac:dyDescent="0.2">
      <c r="A681" s="1" t="s">
        <v>6040</v>
      </c>
      <c r="B681" s="1" t="s">
        <v>6041</v>
      </c>
      <c r="C681" s="1" t="s">
        <v>6042</v>
      </c>
      <c r="D681" s="1">
        <v>-1.2615277806127301</v>
      </c>
      <c r="E681" s="2">
        <v>1.159231399111E-15</v>
      </c>
    </row>
    <row r="682" spans="1:5" x14ac:dyDescent="0.2">
      <c r="A682" s="1" t="s">
        <v>2111</v>
      </c>
      <c r="B682" s="1" t="s">
        <v>2112</v>
      </c>
      <c r="C682" s="1" t="s">
        <v>2112</v>
      </c>
      <c r="D682" s="1">
        <v>-1.26152761520681</v>
      </c>
      <c r="E682" s="2">
        <v>1.7195479195835599E-7</v>
      </c>
    </row>
    <row r="683" spans="1:5" x14ac:dyDescent="0.2">
      <c r="A683" s="1" t="s">
        <v>4165</v>
      </c>
      <c r="B683" s="1" t="s">
        <v>4166</v>
      </c>
      <c r="C683" s="1" t="s">
        <v>4166</v>
      </c>
      <c r="D683" s="1">
        <v>-1.2598693695526499</v>
      </c>
      <c r="E683" s="2">
        <v>1.32045389931153E-5</v>
      </c>
    </row>
    <row r="684" spans="1:5" x14ac:dyDescent="0.2">
      <c r="A684" s="1" t="s">
        <v>15155</v>
      </c>
      <c r="B684" s="1" t="s">
        <v>15156</v>
      </c>
      <c r="C684" s="1" t="s">
        <v>15156</v>
      </c>
      <c r="D684" s="1">
        <v>-1.25859011731694</v>
      </c>
      <c r="E684" s="2">
        <v>9.5010679006740293E-10</v>
      </c>
    </row>
    <row r="685" spans="1:5" x14ac:dyDescent="0.2">
      <c r="A685" s="1" t="s">
        <v>1053</v>
      </c>
      <c r="B685" s="1" t="s">
        <v>1054</v>
      </c>
      <c r="C685" s="1" t="s">
        <v>1055</v>
      </c>
      <c r="D685" s="1">
        <v>-1.25797601671779</v>
      </c>
      <c r="E685" s="2">
        <v>6.2642383861733699E-25</v>
      </c>
    </row>
    <row r="686" spans="1:5" x14ac:dyDescent="0.2">
      <c r="A686" s="1" t="s">
        <v>1925</v>
      </c>
      <c r="B686" s="1" t="s">
        <v>1926</v>
      </c>
      <c r="C686" s="1" t="s">
        <v>1927</v>
      </c>
      <c r="D686" s="1">
        <v>-1.25793083280292</v>
      </c>
      <c r="E686" s="2">
        <v>1.13756856448727E-7</v>
      </c>
    </row>
    <row r="687" spans="1:5" x14ac:dyDescent="0.2">
      <c r="A687" s="1" t="s">
        <v>5470</v>
      </c>
      <c r="B687" s="1" t="s">
        <v>5471</v>
      </c>
      <c r="C687" s="1" t="s">
        <v>5472</v>
      </c>
      <c r="D687" s="1">
        <v>-1.2573152604385101</v>
      </c>
      <c r="E687" s="2">
        <v>1.75158766700217E-17</v>
      </c>
    </row>
    <row r="688" spans="1:5" x14ac:dyDescent="0.2">
      <c r="A688" s="1" t="s">
        <v>12273</v>
      </c>
      <c r="B688" s="1" t="s">
        <v>12274</v>
      </c>
      <c r="C688" s="1" t="s">
        <v>12274</v>
      </c>
      <c r="D688" s="1">
        <v>-1.2568737720877201</v>
      </c>
      <c r="E688" s="2">
        <v>8.2306222757284996E-7</v>
      </c>
    </row>
    <row r="689" spans="1:5" x14ac:dyDescent="0.2">
      <c r="A689" s="1" t="s">
        <v>149</v>
      </c>
      <c r="B689" s="1" t="s">
        <v>150</v>
      </c>
      <c r="C689" s="1" t="s">
        <v>150</v>
      </c>
      <c r="D689" s="1">
        <v>-1.2540695917537199</v>
      </c>
      <c r="E689" s="2">
        <v>1.92135896950925E-10</v>
      </c>
    </row>
    <row r="690" spans="1:5" x14ac:dyDescent="0.2">
      <c r="A690" s="1" t="s">
        <v>6656</v>
      </c>
      <c r="B690" s="1" t="s">
        <v>6657</v>
      </c>
      <c r="C690" s="1" t="s">
        <v>6657</v>
      </c>
      <c r="D690" s="1">
        <v>-1.2530650521865001</v>
      </c>
      <c r="E690" s="2">
        <v>2.1000943085584598E-8</v>
      </c>
    </row>
    <row r="691" spans="1:5" x14ac:dyDescent="0.2">
      <c r="A691" s="1" t="s">
        <v>2533</v>
      </c>
      <c r="B691" s="1" t="s">
        <v>2534</v>
      </c>
      <c r="C691" s="1" t="s">
        <v>2534</v>
      </c>
      <c r="D691" s="1">
        <v>-1.25305664539314</v>
      </c>
      <c r="E691" s="2">
        <v>1.0949045093664499E-15</v>
      </c>
    </row>
    <row r="692" spans="1:5" x14ac:dyDescent="0.2">
      <c r="A692" s="1" t="s">
        <v>3799</v>
      </c>
      <c r="B692" s="1" t="s">
        <v>3800</v>
      </c>
      <c r="C692" s="1" t="s">
        <v>3801</v>
      </c>
      <c r="D692" s="1">
        <v>-1.2500848887929099</v>
      </c>
      <c r="E692" s="2">
        <v>5.2553763627222202E-5</v>
      </c>
    </row>
    <row r="693" spans="1:5" x14ac:dyDescent="0.2">
      <c r="A693" s="1" t="s">
        <v>6830</v>
      </c>
      <c r="B693" s="1" t="s">
        <v>6831</v>
      </c>
      <c r="C693" s="1" t="s">
        <v>6831</v>
      </c>
      <c r="D693" s="1">
        <v>-1.2493780462561801</v>
      </c>
      <c r="E693" s="2">
        <v>4.8797522446649203E-6</v>
      </c>
    </row>
    <row r="694" spans="1:5" x14ac:dyDescent="0.2">
      <c r="A694" s="1" t="s">
        <v>12044</v>
      </c>
      <c r="B694" s="1" t="s">
        <v>12045</v>
      </c>
      <c r="C694" s="1" t="s">
        <v>12045</v>
      </c>
      <c r="D694" s="1">
        <v>-1.2488335421826999</v>
      </c>
      <c r="E694" s="2">
        <v>4.2568637912545199E-18</v>
      </c>
    </row>
    <row r="695" spans="1:5" x14ac:dyDescent="0.2">
      <c r="A695" s="1" t="s">
        <v>10770</v>
      </c>
      <c r="B695" s="1" t="s">
        <v>10771</v>
      </c>
      <c r="C695" s="1" t="s">
        <v>10772</v>
      </c>
      <c r="D695" s="1">
        <v>-1.24856171762065</v>
      </c>
      <c r="E695" s="2">
        <v>9.8376455476337901E-8</v>
      </c>
    </row>
    <row r="696" spans="1:5" x14ac:dyDescent="0.2">
      <c r="A696" s="1" t="s">
        <v>4981</v>
      </c>
      <c r="B696" s="1" t="s">
        <v>4982</v>
      </c>
      <c r="C696" s="1" t="s">
        <v>4983</v>
      </c>
      <c r="D696" s="1">
        <v>-1.2474565696936599</v>
      </c>
      <c r="E696" s="2">
        <v>6.5905786954342695E-17</v>
      </c>
    </row>
    <row r="697" spans="1:5" x14ac:dyDescent="0.2">
      <c r="A697" s="1" t="s">
        <v>10901</v>
      </c>
      <c r="B697" s="1" t="s">
        <v>10902</v>
      </c>
      <c r="C697" s="1" t="s">
        <v>10902</v>
      </c>
      <c r="D697" s="1">
        <v>-1.2471928582408001</v>
      </c>
      <c r="E697" s="2">
        <v>2.2158013305832599E-16</v>
      </c>
    </row>
    <row r="698" spans="1:5" x14ac:dyDescent="0.2">
      <c r="A698" s="1" t="s">
        <v>2364</v>
      </c>
      <c r="B698" s="1" t="s">
        <v>2365</v>
      </c>
      <c r="C698" s="1" t="s">
        <v>2366</v>
      </c>
      <c r="D698" s="1">
        <v>-1.2469776999585001</v>
      </c>
      <c r="E698" s="1">
        <v>1.26976636219141E-2</v>
      </c>
    </row>
    <row r="699" spans="1:5" x14ac:dyDescent="0.2">
      <c r="A699" s="1" t="s">
        <v>3429</v>
      </c>
      <c r="B699" s="1" t="s">
        <v>3430</v>
      </c>
      <c r="C699" s="1" t="s">
        <v>3431</v>
      </c>
      <c r="D699" s="1">
        <v>-1.24517142953479</v>
      </c>
      <c r="E699" s="2">
        <v>8.4029409575236398E-11</v>
      </c>
    </row>
    <row r="700" spans="1:5" x14ac:dyDescent="0.2">
      <c r="A700" s="1" t="s">
        <v>13058</v>
      </c>
      <c r="B700" s="1" t="s">
        <v>13059</v>
      </c>
      <c r="C700" s="1" t="s">
        <v>13060</v>
      </c>
      <c r="D700" s="1">
        <v>-1.2414786978908099</v>
      </c>
      <c r="E700" s="2">
        <v>1.48734628597433E-14</v>
      </c>
    </row>
    <row r="701" spans="1:5" x14ac:dyDescent="0.2">
      <c r="A701" s="1" t="s">
        <v>6876</v>
      </c>
      <c r="B701" s="1" t="s">
        <v>6877</v>
      </c>
      <c r="C701" s="1" t="s">
        <v>6877</v>
      </c>
      <c r="D701" s="1">
        <v>-1.24136778997357</v>
      </c>
      <c r="E701" s="1">
        <v>1.3712505855959799E-2</v>
      </c>
    </row>
    <row r="702" spans="1:5" x14ac:dyDescent="0.2">
      <c r="A702" s="1" t="s">
        <v>12174</v>
      </c>
      <c r="B702" s="1" t="s">
        <v>12175</v>
      </c>
      <c r="C702" s="1" t="s">
        <v>12175</v>
      </c>
      <c r="D702" s="1">
        <v>-1.2399096676775401</v>
      </c>
      <c r="E702" s="2">
        <v>2.1276937725492899E-14</v>
      </c>
    </row>
    <row r="703" spans="1:5" x14ac:dyDescent="0.2">
      <c r="A703" s="1" t="s">
        <v>12648</v>
      </c>
      <c r="B703" s="1" t="s">
        <v>12649</v>
      </c>
      <c r="C703" s="1" t="s">
        <v>12649</v>
      </c>
      <c r="D703" s="1">
        <v>-1.23903825554934</v>
      </c>
      <c r="E703" s="2">
        <v>2.6018563141390701E-14</v>
      </c>
    </row>
    <row r="704" spans="1:5" x14ac:dyDescent="0.2">
      <c r="A704" s="1" t="s">
        <v>505</v>
      </c>
      <c r="B704" s="1" t="s">
        <v>506</v>
      </c>
      <c r="C704" s="1" t="s">
        <v>507</v>
      </c>
      <c r="D704" s="1">
        <v>-1.2357205091557599</v>
      </c>
      <c r="E704" s="2">
        <v>1.2504166041705799E-16</v>
      </c>
    </row>
    <row r="705" spans="1:5" x14ac:dyDescent="0.2">
      <c r="A705" s="1" t="s">
        <v>4332</v>
      </c>
      <c r="B705" s="1" t="s">
        <v>4333</v>
      </c>
      <c r="C705" s="1" t="s">
        <v>4334</v>
      </c>
      <c r="D705" s="1">
        <v>-1.23558527296816</v>
      </c>
      <c r="E705" s="2">
        <v>6.21015311919071E-11</v>
      </c>
    </row>
    <row r="706" spans="1:5" x14ac:dyDescent="0.2">
      <c r="A706" s="1" t="s">
        <v>5756</v>
      </c>
      <c r="B706" s="1" t="s">
        <v>5757</v>
      </c>
      <c r="C706" s="1" t="s">
        <v>5758</v>
      </c>
      <c r="D706" s="1">
        <v>-1.23036715761548</v>
      </c>
      <c r="E706" s="2">
        <v>2.3375790595889299E-19</v>
      </c>
    </row>
    <row r="707" spans="1:5" x14ac:dyDescent="0.2">
      <c r="A707" s="1" t="s">
        <v>13070</v>
      </c>
      <c r="B707" s="1" t="s">
        <v>13071</v>
      </c>
      <c r="C707" s="1" t="s">
        <v>13071</v>
      </c>
      <c r="D707" s="1">
        <v>-1.23036352362962</v>
      </c>
      <c r="E707" s="2">
        <v>2.3306151073813598E-5</v>
      </c>
    </row>
    <row r="708" spans="1:5" x14ac:dyDescent="0.2">
      <c r="A708" s="1" t="s">
        <v>4167</v>
      </c>
      <c r="B708" s="1" t="s">
        <v>4168</v>
      </c>
      <c r="C708" s="1" t="s">
        <v>4168</v>
      </c>
      <c r="D708" s="1">
        <v>-1.2285212276695801</v>
      </c>
      <c r="E708" s="2">
        <v>8.3368775188527602E-19</v>
      </c>
    </row>
    <row r="709" spans="1:5" x14ac:dyDescent="0.2">
      <c r="A709" s="1" t="s">
        <v>7467</v>
      </c>
      <c r="B709" s="1" t="s">
        <v>7468</v>
      </c>
      <c r="C709" s="1" t="s">
        <v>7468</v>
      </c>
      <c r="D709" s="1">
        <v>-1.2284971538435201</v>
      </c>
      <c r="E709" s="2">
        <v>5.2698742735122502E-8</v>
      </c>
    </row>
    <row r="710" spans="1:5" x14ac:dyDescent="0.2">
      <c r="A710" s="1" t="s">
        <v>10860</v>
      </c>
      <c r="B710" s="1" t="s">
        <v>10861</v>
      </c>
      <c r="C710" s="1" t="s">
        <v>10862</v>
      </c>
      <c r="D710" s="1">
        <v>-1.22759831319069</v>
      </c>
      <c r="E710" s="2">
        <v>2.9493907178802199E-8</v>
      </c>
    </row>
    <row r="711" spans="1:5" x14ac:dyDescent="0.2">
      <c r="A711" s="1" t="s">
        <v>13604</v>
      </c>
      <c r="B711" s="1" t="s">
        <v>13605</v>
      </c>
      <c r="C711" s="1" t="s">
        <v>13605</v>
      </c>
      <c r="D711" s="1">
        <v>-1.2274921552233899</v>
      </c>
      <c r="E711" s="2">
        <v>4.8858958165077001E-8</v>
      </c>
    </row>
    <row r="712" spans="1:5" x14ac:dyDescent="0.2">
      <c r="A712" s="1" t="s">
        <v>5073</v>
      </c>
      <c r="B712" s="1" t="s">
        <v>5074</v>
      </c>
      <c r="C712" s="1" t="s">
        <v>5074</v>
      </c>
      <c r="D712" s="1">
        <v>-1.2228872758900999</v>
      </c>
      <c r="E712" s="2">
        <v>2.7298295780893199E-8</v>
      </c>
    </row>
    <row r="713" spans="1:5" x14ac:dyDescent="0.2">
      <c r="A713" s="1" t="s">
        <v>894</v>
      </c>
      <c r="B713" s="1" t="s">
        <v>895</v>
      </c>
      <c r="C713" s="1" t="s">
        <v>896</v>
      </c>
      <c r="D713" s="1">
        <v>-1.22257519002183</v>
      </c>
      <c r="E713" s="2">
        <v>5.2169834105805699E-9</v>
      </c>
    </row>
    <row r="714" spans="1:5" x14ac:dyDescent="0.2">
      <c r="A714" s="1" t="s">
        <v>1213</v>
      </c>
      <c r="B714" s="1" t="s">
        <v>1214</v>
      </c>
      <c r="C714" s="1" t="s">
        <v>1215</v>
      </c>
      <c r="D714" s="1">
        <v>-1.22220770667736</v>
      </c>
      <c r="E714" s="2">
        <v>5.1143587511891802E-15</v>
      </c>
    </row>
    <row r="715" spans="1:5" x14ac:dyDescent="0.2">
      <c r="A715" s="1" t="s">
        <v>15281</v>
      </c>
      <c r="B715" s="1" t="s">
        <v>15282</v>
      </c>
      <c r="C715" s="1" t="s">
        <v>15282</v>
      </c>
      <c r="D715" s="1">
        <v>-1.2221563024772</v>
      </c>
      <c r="E715" s="2">
        <v>1.2956369490634601E-5</v>
      </c>
    </row>
    <row r="716" spans="1:5" x14ac:dyDescent="0.2">
      <c r="A716" s="1" t="s">
        <v>8080</v>
      </c>
      <c r="B716" s="1" t="s">
        <v>8081</v>
      </c>
      <c r="C716" s="1" t="s">
        <v>8081</v>
      </c>
      <c r="D716" s="1">
        <v>-1.2212148881473901</v>
      </c>
      <c r="E716" s="2">
        <v>2.59305646502474E-19</v>
      </c>
    </row>
    <row r="717" spans="1:5" x14ac:dyDescent="0.2">
      <c r="A717" s="1" t="s">
        <v>15089</v>
      </c>
      <c r="B717" s="1" t="s">
        <v>15090</v>
      </c>
      <c r="C717" s="1" t="s">
        <v>15091</v>
      </c>
      <c r="D717" s="1">
        <v>-1.21926934471751</v>
      </c>
      <c r="E717" s="2">
        <v>1.1371532661992101E-6</v>
      </c>
    </row>
    <row r="718" spans="1:5" x14ac:dyDescent="0.2">
      <c r="A718" s="1" t="s">
        <v>4645</v>
      </c>
      <c r="B718" s="1" t="s">
        <v>4646</v>
      </c>
      <c r="C718" s="1" t="s">
        <v>4647</v>
      </c>
      <c r="D718" s="1">
        <v>-1.2168983437655301</v>
      </c>
      <c r="E718" s="2">
        <v>3.4736204476315399E-15</v>
      </c>
    </row>
    <row r="719" spans="1:5" x14ac:dyDescent="0.2">
      <c r="A719" s="1" t="s">
        <v>8732</v>
      </c>
      <c r="B719" s="1" t="s">
        <v>8733</v>
      </c>
      <c r="C719" s="1" t="s">
        <v>8733</v>
      </c>
      <c r="D719" s="1">
        <v>-1.21511277419233</v>
      </c>
      <c r="E719" s="1">
        <v>1.1916443529726699E-3</v>
      </c>
    </row>
    <row r="720" spans="1:5" x14ac:dyDescent="0.2">
      <c r="A720" s="1" t="s">
        <v>12220</v>
      </c>
      <c r="B720" s="1" t="s">
        <v>12221</v>
      </c>
      <c r="C720" s="1" t="s">
        <v>12221</v>
      </c>
      <c r="D720" s="1">
        <v>-1.2125926513660501</v>
      </c>
      <c r="E720" s="2">
        <v>7.6321490069288301E-12</v>
      </c>
    </row>
    <row r="721" spans="1:5" x14ac:dyDescent="0.2">
      <c r="A721" s="1" t="s">
        <v>615</v>
      </c>
      <c r="B721" s="1" t="s">
        <v>616</v>
      </c>
      <c r="C721" s="1" t="s">
        <v>616</v>
      </c>
      <c r="D721" s="1">
        <v>-1.2078154861552299</v>
      </c>
      <c r="E721" s="2">
        <v>5.8589968805180601E-5</v>
      </c>
    </row>
    <row r="722" spans="1:5" x14ac:dyDescent="0.2">
      <c r="A722" s="1" t="s">
        <v>10760</v>
      </c>
      <c r="B722" s="1" t="s">
        <v>10761</v>
      </c>
      <c r="C722" s="1" t="s">
        <v>10762</v>
      </c>
      <c r="D722" s="1">
        <v>-1.2056285205863799</v>
      </c>
      <c r="E722" s="2">
        <v>2.9219958877305E-6</v>
      </c>
    </row>
    <row r="723" spans="1:5" x14ac:dyDescent="0.2">
      <c r="A723" s="1" t="s">
        <v>3511</v>
      </c>
      <c r="B723" s="1" t="s">
        <v>3512</v>
      </c>
      <c r="C723" s="1" t="s">
        <v>3512</v>
      </c>
      <c r="D723" s="1">
        <v>-1.2048333132295399</v>
      </c>
      <c r="E723" s="2">
        <v>2.29930871991943E-8</v>
      </c>
    </row>
    <row r="724" spans="1:5" x14ac:dyDescent="0.2">
      <c r="A724" s="1" t="s">
        <v>14033</v>
      </c>
      <c r="B724" s="1" t="s">
        <v>14034</v>
      </c>
      <c r="C724" s="1" t="s">
        <v>14034</v>
      </c>
      <c r="D724" s="1">
        <v>-1.2022972133456</v>
      </c>
      <c r="E724" s="2">
        <v>1.73769305032078E-8</v>
      </c>
    </row>
    <row r="725" spans="1:5" x14ac:dyDescent="0.2">
      <c r="A725" s="1" t="s">
        <v>1585</v>
      </c>
      <c r="B725" s="1" t="s">
        <v>1586</v>
      </c>
      <c r="C725" s="1" t="s">
        <v>1586</v>
      </c>
      <c r="D725" s="1">
        <v>-1.2011281066809201</v>
      </c>
      <c r="E725" s="1">
        <v>1.1459062282863099E-3</v>
      </c>
    </row>
    <row r="726" spans="1:5" x14ac:dyDescent="0.2">
      <c r="A726" s="1" t="s">
        <v>8336</v>
      </c>
      <c r="B726" s="1" t="s">
        <v>8337</v>
      </c>
      <c r="C726" s="1" t="s">
        <v>8338</v>
      </c>
      <c r="D726" s="1">
        <v>-1.19774282990625</v>
      </c>
      <c r="E726" s="2">
        <v>2.35134882100901E-10</v>
      </c>
    </row>
    <row r="727" spans="1:5" x14ac:dyDescent="0.2">
      <c r="A727" s="1" t="s">
        <v>14293</v>
      </c>
      <c r="B727" s="1" t="s">
        <v>14294</v>
      </c>
      <c r="C727" s="1" t="s">
        <v>14294</v>
      </c>
      <c r="D727" s="1">
        <v>-1.1966834271411699</v>
      </c>
      <c r="E727" s="2">
        <v>2.4050507205557199E-11</v>
      </c>
    </row>
    <row r="728" spans="1:5" x14ac:dyDescent="0.2">
      <c r="A728" s="1" t="s">
        <v>110</v>
      </c>
      <c r="B728" s="1" t="s">
        <v>111</v>
      </c>
      <c r="C728" s="1" t="s">
        <v>112</v>
      </c>
      <c r="D728" s="1">
        <v>-1.1964625375904301</v>
      </c>
      <c r="E728" s="2">
        <v>2.38005686800046E-21</v>
      </c>
    </row>
    <row r="729" spans="1:5" x14ac:dyDescent="0.2">
      <c r="A729" s="1" t="s">
        <v>755</v>
      </c>
      <c r="B729" s="1" t="s">
        <v>756</v>
      </c>
      <c r="C729" s="1" t="s">
        <v>757</v>
      </c>
      <c r="D729" s="1">
        <v>-1.1960347608742501</v>
      </c>
      <c r="E729" s="1">
        <v>2.4284392398352798E-3</v>
      </c>
    </row>
    <row r="730" spans="1:5" x14ac:dyDescent="0.2">
      <c r="A730" s="1" t="s">
        <v>6576</v>
      </c>
      <c r="B730" s="1" t="s">
        <v>6577</v>
      </c>
      <c r="C730" s="1" t="s">
        <v>6578</v>
      </c>
      <c r="D730" s="1">
        <v>-1.19397020565266</v>
      </c>
      <c r="E730" s="2">
        <v>3.3807196557226099E-10</v>
      </c>
    </row>
    <row r="731" spans="1:5" x14ac:dyDescent="0.2">
      <c r="A731" s="1" t="s">
        <v>11103</v>
      </c>
      <c r="B731" s="1" t="s">
        <v>11104</v>
      </c>
      <c r="C731" s="1" t="s">
        <v>11105</v>
      </c>
      <c r="D731" s="1">
        <v>-1.19320431523897</v>
      </c>
      <c r="E731" s="1">
        <v>1.56987115681611E-3</v>
      </c>
    </row>
    <row r="732" spans="1:5" x14ac:dyDescent="0.2">
      <c r="A732" s="1" t="s">
        <v>5877</v>
      </c>
      <c r="B732" s="1" t="s">
        <v>5878</v>
      </c>
      <c r="C732" s="1" t="s">
        <v>5878</v>
      </c>
      <c r="D732" s="1">
        <v>-1.1928651730023401</v>
      </c>
      <c r="E732" s="1">
        <v>2.65874524319125E-2</v>
      </c>
    </row>
    <row r="733" spans="1:5" x14ac:dyDescent="0.2">
      <c r="A733" s="1" t="s">
        <v>6857</v>
      </c>
      <c r="B733" s="1" t="s">
        <v>6858</v>
      </c>
      <c r="C733" s="1" t="s">
        <v>6859</v>
      </c>
      <c r="D733" s="1">
        <v>-1.18844276980497</v>
      </c>
      <c r="E733" s="2">
        <v>4.1310302141551299E-10</v>
      </c>
    </row>
    <row r="734" spans="1:5" x14ac:dyDescent="0.2">
      <c r="A734" s="1" t="s">
        <v>5086</v>
      </c>
      <c r="B734" s="1" t="s">
        <v>5087</v>
      </c>
      <c r="C734" s="1" t="s">
        <v>5088</v>
      </c>
      <c r="D734" s="1">
        <v>-1.18539654206009</v>
      </c>
      <c r="E734" s="2">
        <v>6.3157664479112005E-14</v>
      </c>
    </row>
    <row r="735" spans="1:5" x14ac:dyDescent="0.2">
      <c r="A735" s="1" t="s">
        <v>7355</v>
      </c>
      <c r="B735" s="1" t="s">
        <v>7356</v>
      </c>
      <c r="C735" s="1" t="s">
        <v>7356</v>
      </c>
      <c r="D735" s="1">
        <v>-1.18380700373018</v>
      </c>
      <c r="E735" s="2">
        <v>1.53282223182253E-9</v>
      </c>
    </row>
    <row r="736" spans="1:5" x14ac:dyDescent="0.2">
      <c r="A736" s="1" t="s">
        <v>11396</v>
      </c>
      <c r="B736" s="1" t="s">
        <v>11397</v>
      </c>
      <c r="C736" s="1" t="s">
        <v>11398</v>
      </c>
      <c r="D736" s="1">
        <v>-1.17963520016711</v>
      </c>
      <c r="E736" s="2">
        <v>9.4735519270963796E-17</v>
      </c>
    </row>
    <row r="737" spans="1:5" x14ac:dyDescent="0.2">
      <c r="A737" s="1" t="s">
        <v>14768</v>
      </c>
      <c r="B737" s="1" t="s">
        <v>14769</v>
      </c>
      <c r="C737" s="1" t="s">
        <v>14770</v>
      </c>
      <c r="D737" s="1">
        <v>-1.1793786674784501</v>
      </c>
      <c r="E737" s="2">
        <v>6.0496287016741796E-10</v>
      </c>
    </row>
    <row r="738" spans="1:5" x14ac:dyDescent="0.2">
      <c r="A738" s="1" t="s">
        <v>1906</v>
      </c>
      <c r="B738" s="1" t="s">
        <v>1907</v>
      </c>
      <c r="C738" s="1" t="s">
        <v>1908</v>
      </c>
      <c r="D738" s="1">
        <v>-1.1762439679054699</v>
      </c>
      <c r="E738" s="2">
        <v>5.31283546780902E-6</v>
      </c>
    </row>
    <row r="739" spans="1:5" x14ac:dyDescent="0.2">
      <c r="A739" s="1" t="s">
        <v>3260</v>
      </c>
      <c r="B739" s="1" t="s">
        <v>3261</v>
      </c>
      <c r="C739" s="1" t="s">
        <v>3262</v>
      </c>
      <c r="D739" s="1">
        <v>-1.17596481326167</v>
      </c>
      <c r="E739" s="2">
        <v>8.4364932022935304E-10</v>
      </c>
    </row>
    <row r="740" spans="1:5" x14ac:dyDescent="0.2">
      <c r="A740" s="1" t="s">
        <v>712</v>
      </c>
      <c r="B740" s="1" t="s">
        <v>713</v>
      </c>
      <c r="C740" s="1" t="s">
        <v>713</v>
      </c>
      <c r="D740" s="1">
        <v>-1.1735631541328799</v>
      </c>
      <c r="E740" s="2">
        <v>8.8280606303768503E-19</v>
      </c>
    </row>
    <row r="741" spans="1:5" x14ac:dyDescent="0.2">
      <c r="A741" s="1" t="s">
        <v>11605</v>
      </c>
      <c r="B741" s="1" t="s">
        <v>11606</v>
      </c>
      <c r="C741" s="1" t="s">
        <v>11607</v>
      </c>
      <c r="D741" s="1">
        <v>-1.17329005304739</v>
      </c>
      <c r="E741" s="2">
        <v>2.2121340699735501E-11</v>
      </c>
    </row>
    <row r="742" spans="1:5" x14ac:dyDescent="0.2">
      <c r="A742" s="1" t="s">
        <v>13705</v>
      </c>
      <c r="B742" s="1" t="s">
        <v>13706</v>
      </c>
      <c r="C742" s="1" t="s">
        <v>13706</v>
      </c>
      <c r="D742" s="1">
        <v>-1.1724803148882199</v>
      </c>
      <c r="E742" s="2">
        <v>1.26250427921585E-13</v>
      </c>
    </row>
    <row r="743" spans="1:5" x14ac:dyDescent="0.2">
      <c r="A743" s="1" t="s">
        <v>8899</v>
      </c>
      <c r="B743" s="1" t="s">
        <v>8900</v>
      </c>
      <c r="C743" s="1" t="s">
        <v>8901</v>
      </c>
      <c r="D743" s="1">
        <v>-1.17219518981724</v>
      </c>
      <c r="E743" s="1">
        <v>2.4820628132944601E-2</v>
      </c>
    </row>
    <row r="744" spans="1:5" x14ac:dyDescent="0.2">
      <c r="A744" s="1" t="s">
        <v>14699</v>
      </c>
      <c r="B744" s="1" t="s">
        <v>14700</v>
      </c>
      <c r="C744" s="1" t="s">
        <v>14700</v>
      </c>
      <c r="D744" s="1">
        <v>-1.1707151266857001</v>
      </c>
      <c r="E744" s="2">
        <v>8.5535059834021403E-8</v>
      </c>
    </row>
    <row r="745" spans="1:5" x14ac:dyDescent="0.2">
      <c r="A745" s="1" t="s">
        <v>12469</v>
      </c>
      <c r="B745" s="1" t="s">
        <v>12470</v>
      </c>
      <c r="C745" s="1" t="s">
        <v>12471</v>
      </c>
      <c r="D745" s="1">
        <v>-1.1693702155772201</v>
      </c>
      <c r="E745" s="1">
        <v>2.6673008192529199E-2</v>
      </c>
    </row>
    <row r="746" spans="1:5" x14ac:dyDescent="0.2">
      <c r="A746" s="1" t="s">
        <v>13512</v>
      </c>
      <c r="B746" s="1" t="s">
        <v>13513</v>
      </c>
      <c r="C746" s="1" t="s">
        <v>13514</v>
      </c>
      <c r="D746" s="1">
        <v>-1.1691443374811401</v>
      </c>
      <c r="E746" s="2">
        <v>3.4138922899508802E-24</v>
      </c>
    </row>
    <row r="747" spans="1:5" x14ac:dyDescent="0.2">
      <c r="A747" s="1" t="s">
        <v>9094</v>
      </c>
      <c r="B747" s="1" t="s">
        <v>9095</v>
      </c>
      <c r="C747" s="1" t="s">
        <v>9095</v>
      </c>
      <c r="D747" s="1">
        <v>-1.1678547827508301</v>
      </c>
      <c r="E747" s="2">
        <v>3.9445056712411997E-17</v>
      </c>
    </row>
    <row r="748" spans="1:5" x14ac:dyDescent="0.2">
      <c r="A748" s="1" t="s">
        <v>14601</v>
      </c>
      <c r="B748" s="1" t="s">
        <v>14602</v>
      </c>
      <c r="C748" s="1" t="s">
        <v>14603</v>
      </c>
      <c r="D748" s="1">
        <v>-1.1656349419191001</v>
      </c>
      <c r="E748" s="2">
        <v>1.270680116783E-9</v>
      </c>
    </row>
    <row r="749" spans="1:5" x14ac:dyDescent="0.2">
      <c r="A749" s="1" t="s">
        <v>1790</v>
      </c>
      <c r="B749" s="1" t="s">
        <v>1791</v>
      </c>
      <c r="C749" s="1" t="s">
        <v>1792</v>
      </c>
      <c r="D749" s="1">
        <v>-1.1648121216440701</v>
      </c>
      <c r="E749" s="2">
        <v>8.8131861803158395E-14</v>
      </c>
    </row>
    <row r="750" spans="1:5" x14ac:dyDescent="0.2">
      <c r="A750" s="1" t="s">
        <v>15024</v>
      </c>
      <c r="B750" s="1" t="s">
        <v>15025</v>
      </c>
      <c r="C750" s="1" t="s">
        <v>15025</v>
      </c>
      <c r="D750" s="1">
        <v>-1.16439453533395</v>
      </c>
      <c r="E750" s="1">
        <v>2.1537874560674602E-3</v>
      </c>
    </row>
    <row r="751" spans="1:5" x14ac:dyDescent="0.2">
      <c r="A751" s="1" t="s">
        <v>12199</v>
      </c>
      <c r="B751" s="1" t="s">
        <v>12200</v>
      </c>
      <c r="C751" s="1" t="s">
        <v>12200</v>
      </c>
      <c r="D751" s="1">
        <v>-1.1642113982611899</v>
      </c>
      <c r="E751" s="2">
        <v>1.48409032574798E-11</v>
      </c>
    </row>
    <row r="752" spans="1:5" x14ac:dyDescent="0.2">
      <c r="A752" s="1" t="s">
        <v>7446</v>
      </c>
      <c r="B752" s="1" t="s">
        <v>7447</v>
      </c>
      <c r="C752" s="1" t="s">
        <v>7448</v>
      </c>
      <c r="D752" s="1">
        <v>-1.16356968903425</v>
      </c>
      <c r="E752" s="1">
        <v>1.8385474565573701E-2</v>
      </c>
    </row>
    <row r="753" spans="1:5" x14ac:dyDescent="0.2">
      <c r="A753" s="1" t="s">
        <v>11299</v>
      </c>
      <c r="B753" s="1" t="s">
        <v>11300</v>
      </c>
      <c r="C753" s="1" t="s">
        <v>11301</v>
      </c>
      <c r="D753" s="1">
        <v>-1.1626015875720801</v>
      </c>
      <c r="E753" s="2">
        <v>6.3543286847504402E-7</v>
      </c>
    </row>
    <row r="754" spans="1:5" x14ac:dyDescent="0.2">
      <c r="A754" s="1" t="s">
        <v>2269</v>
      </c>
      <c r="B754" s="1" t="s">
        <v>2270</v>
      </c>
      <c r="C754" s="1" t="s">
        <v>2270</v>
      </c>
      <c r="D754" s="1">
        <v>-1.1600986013808099</v>
      </c>
      <c r="E754" s="1">
        <v>2.08452044042075E-2</v>
      </c>
    </row>
    <row r="755" spans="1:5" x14ac:dyDescent="0.2">
      <c r="A755" s="1" t="s">
        <v>6762</v>
      </c>
      <c r="B755" s="1" t="s">
        <v>6763</v>
      </c>
      <c r="C755" s="1" t="s">
        <v>6763</v>
      </c>
      <c r="D755" s="1">
        <v>-1.1596668557638701</v>
      </c>
      <c r="E755" s="2">
        <v>1.06265645456108E-8</v>
      </c>
    </row>
    <row r="756" spans="1:5" x14ac:dyDescent="0.2">
      <c r="A756" s="1" t="s">
        <v>5486</v>
      </c>
      <c r="B756" s="1" t="s">
        <v>5487</v>
      </c>
      <c r="C756" s="1" t="s">
        <v>5488</v>
      </c>
      <c r="D756" s="1">
        <v>-1.15950492759336</v>
      </c>
      <c r="E756" s="1">
        <v>1.0463399952402701E-3</v>
      </c>
    </row>
    <row r="757" spans="1:5" x14ac:dyDescent="0.2">
      <c r="A757" s="1" t="s">
        <v>13747</v>
      </c>
      <c r="B757" s="1" t="s">
        <v>13748</v>
      </c>
      <c r="C757" s="1" t="s">
        <v>13748</v>
      </c>
      <c r="D757" s="1">
        <v>-1.15911958363177</v>
      </c>
      <c r="E757" s="2">
        <v>2.0481363142276601E-25</v>
      </c>
    </row>
    <row r="758" spans="1:5" x14ac:dyDescent="0.2">
      <c r="A758" s="1" t="s">
        <v>11807</v>
      </c>
      <c r="B758" s="1" t="s">
        <v>11808</v>
      </c>
      <c r="C758" s="1" t="s">
        <v>11809</v>
      </c>
      <c r="D758" s="1">
        <v>-1.15850730587212</v>
      </c>
      <c r="E758" s="2">
        <v>3.7032445733586102E-10</v>
      </c>
    </row>
    <row r="759" spans="1:5" x14ac:dyDescent="0.2">
      <c r="A759" s="1" t="s">
        <v>12117</v>
      </c>
      <c r="B759" s="1" t="s">
        <v>12118</v>
      </c>
      <c r="C759" s="1" t="s">
        <v>12118</v>
      </c>
      <c r="D759" s="1">
        <v>-1.15742048172114</v>
      </c>
      <c r="E759" s="2">
        <v>1.6882571022933E-10</v>
      </c>
    </row>
    <row r="760" spans="1:5" x14ac:dyDescent="0.2">
      <c r="A760" s="1" t="s">
        <v>3144</v>
      </c>
      <c r="B760" s="1" t="s">
        <v>3145</v>
      </c>
      <c r="C760" s="1" t="s">
        <v>3146</v>
      </c>
      <c r="D760" s="1">
        <v>-1.15563302796554</v>
      </c>
      <c r="E760" s="2">
        <v>1.9793244480013998E-12</v>
      </c>
    </row>
    <row r="761" spans="1:5" x14ac:dyDescent="0.2">
      <c r="A761" s="1" t="s">
        <v>1564</v>
      </c>
      <c r="B761" s="1" t="s">
        <v>1565</v>
      </c>
      <c r="C761" s="1" t="s">
        <v>1566</v>
      </c>
      <c r="D761" s="1">
        <v>-1.1533569404466599</v>
      </c>
      <c r="E761" s="2">
        <v>1.6022692855801402E-5</v>
      </c>
    </row>
    <row r="762" spans="1:5" x14ac:dyDescent="0.2">
      <c r="A762" s="1" t="s">
        <v>13700</v>
      </c>
      <c r="B762" s="1" t="s">
        <v>13701</v>
      </c>
      <c r="C762" s="1" t="s">
        <v>13702</v>
      </c>
      <c r="D762" s="1">
        <v>-1.1519852610561001</v>
      </c>
      <c r="E762" s="2">
        <v>6.8888473715631796E-13</v>
      </c>
    </row>
    <row r="763" spans="1:5" x14ac:dyDescent="0.2">
      <c r="A763" s="1" t="s">
        <v>12261</v>
      </c>
      <c r="B763" s="1" t="s">
        <v>12262</v>
      </c>
      <c r="C763" s="1" t="s">
        <v>12263</v>
      </c>
      <c r="D763" s="1">
        <v>-1.15070608768208</v>
      </c>
      <c r="E763" s="2">
        <v>1.89650463392168E-23</v>
      </c>
    </row>
    <row r="764" spans="1:5" x14ac:dyDescent="0.2">
      <c r="A764" s="1" t="s">
        <v>7935</v>
      </c>
      <c r="B764" s="1" t="s">
        <v>7936</v>
      </c>
      <c r="C764" s="1" t="s">
        <v>7937</v>
      </c>
      <c r="D764" s="1">
        <v>-1.1494019175446999</v>
      </c>
      <c r="E764" s="1">
        <v>6.6659378154645098E-4</v>
      </c>
    </row>
    <row r="765" spans="1:5" x14ac:dyDescent="0.2">
      <c r="A765" s="1" t="s">
        <v>11799</v>
      </c>
      <c r="B765" s="1" t="s">
        <v>11800</v>
      </c>
      <c r="C765" s="1" t="s">
        <v>11801</v>
      </c>
      <c r="D765" s="1">
        <v>-1.1479860627132199</v>
      </c>
      <c r="E765" s="1">
        <v>8.7578387337670996E-3</v>
      </c>
    </row>
    <row r="766" spans="1:5" x14ac:dyDescent="0.2">
      <c r="A766" s="1" t="s">
        <v>10022</v>
      </c>
      <c r="B766" s="1" t="s">
        <v>10023</v>
      </c>
      <c r="C766" s="1" t="s">
        <v>10023</v>
      </c>
      <c r="D766" s="1">
        <v>-1.1474386564454999</v>
      </c>
      <c r="E766" s="2">
        <v>4.2103131164819298E-12</v>
      </c>
    </row>
    <row r="767" spans="1:5" x14ac:dyDescent="0.2">
      <c r="A767" s="1" t="s">
        <v>8724</v>
      </c>
      <c r="B767" s="1" t="s">
        <v>8725</v>
      </c>
      <c r="C767" s="1" t="s">
        <v>8725</v>
      </c>
      <c r="D767" s="1">
        <v>-1.1458376068489999</v>
      </c>
      <c r="E767" s="1">
        <v>1.69711580617718E-2</v>
      </c>
    </row>
    <row r="768" spans="1:5" x14ac:dyDescent="0.2">
      <c r="A768" s="1" t="s">
        <v>12959</v>
      </c>
      <c r="B768" s="1" t="s">
        <v>12960</v>
      </c>
      <c r="C768" s="1" t="s">
        <v>12960</v>
      </c>
      <c r="D768" s="1">
        <v>-1.1428917401170999</v>
      </c>
      <c r="E768" s="1">
        <v>1.3702109006454801E-2</v>
      </c>
    </row>
    <row r="769" spans="1:5" x14ac:dyDescent="0.2">
      <c r="A769" s="1" t="s">
        <v>1593</v>
      </c>
      <c r="B769" s="1" t="s">
        <v>1594</v>
      </c>
      <c r="C769" s="1" t="s">
        <v>1595</v>
      </c>
      <c r="D769" s="1">
        <v>-1.1424371180611299</v>
      </c>
      <c r="E769" s="1">
        <v>4.3867568635227996E-3</v>
      </c>
    </row>
    <row r="770" spans="1:5" x14ac:dyDescent="0.2">
      <c r="A770" s="1" t="s">
        <v>15094</v>
      </c>
      <c r="B770" s="1" t="s">
        <v>15095</v>
      </c>
      <c r="C770" s="1" t="s">
        <v>15095</v>
      </c>
      <c r="D770" s="1">
        <v>-1.14088154091518</v>
      </c>
      <c r="E770" s="1">
        <v>2.3899745883748601E-4</v>
      </c>
    </row>
    <row r="771" spans="1:5" x14ac:dyDescent="0.2">
      <c r="A771" s="1" t="s">
        <v>5850</v>
      </c>
      <c r="B771" s="1" t="s">
        <v>5851</v>
      </c>
      <c r="C771" s="1" t="s">
        <v>5851</v>
      </c>
      <c r="D771" s="1">
        <v>-1.13869992626414</v>
      </c>
      <c r="E771" s="1">
        <v>3.89106541923466E-3</v>
      </c>
    </row>
    <row r="772" spans="1:5" x14ac:dyDescent="0.2">
      <c r="A772" s="1" t="s">
        <v>14701</v>
      </c>
      <c r="B772" s="1" t="s">
        <v>14702</v>
      </c>
      <c r="C772" s="1" t="s">
        <v>14702</v>
      </c>
      <c r="D772" s="1">
        <v>-1.1386327460177501</v>
      </c>
      <c r="E772" s="1">
        <v>1.2031085507914501E-2</v>
      </c>
    </row>
    <row r="773" spans="1:5" x14ac:dyDescent="0.2">
      <c r="A773" s="1" t="s">
        <v>10700</v>
      </c>
      <c r="B773" s="1" t="s">
        <v>10701</v>
      </c>
      <c r="C773" s="1" t="s">
        <v>10702</v>
      </c>
      <c r="D773" s="1">
        <v>-1.13743973057959</v>
      </c>
      <c r="E773" s="2">
        <v>4.7748393671575299E-11</v>
      </c>
    </row>
    <row r="774" spans="1:5" x14ac:dyDescent="0.2">
      <c r="A774" s="1" t="s">
        <v>5748</v>
      </c>
      <c r="B774" s="1" t="s">
        <v>5749</v>
      </c>
      <c r="C774" s="1" t="s">
        <v>5750</v>
      </c>
      <c r="D774" s="1">
        <v>-1.1368294455475201</v>
      </c>
      <c r="E774" s="2">
        <v>1.6283049989715299E-9</v>
      </c>
    </row>
    <row r="775" spans="1:5" x14ac:dyDescent="0.2">
      <c r="A775" s="1" t="s">
        <v>7058</v>
      </c>
      <c r="B775" s="1" t="s">
        <v>7059</v>
      </c>
      <c r="C775" s="1" t="s">
        <v>7060</v>
      </c>
      <c r="D775" s="1">
        <v>-1.13619867378451</v>
      </c>
      <c r="E775" s="2">
        <v>2.6503549439127302E-12</v>
      </c>
    </row>
    <row r="776" spans="1:5" x14ac:dyDescent="0.2">
      <c r="A776" s="1" t="s">
        <v>5532</v>
      </c>
      <c r="B776" s="1" t="s">
        <v>5533</v>
      </c>
      <c r="C776" s="1" t="s">
        <v>5534</v>
      </c>
      <c r="D776" s="1">
        <v>-1.13418159894021</v>
      </c>
      <c r="E776" s="1">
        <v>5.9195840275520096E-3</v>
      </c>
    </row>
    <row r="777" spans="1:5" x14ac:dyDescent="0.2">
      <c r="A777" s="1" t="s">
        <v>2527</v>
      </c>
      <c r="B777" s="1" t="s">
        <v>2528</v>
      </c>
      <c r="C777" s="1" t="s">
        <v>2529</v>
      </c>
      <c r="D777" s="1">
        <v>-1.1335927579990801</v>
      </c>
      <c r="E777" s="2">
        <v>6.7500851172524502E-7</v>
      </c>
    </row>
    <row r="778" spans="1:5" x14ac:dyDescent="0.2">
      <c r="A778" s="1" t="s">
        <v>3245</v>
      </c>
      <c r="B778" s="1" t="s">
        <v>3246</v>
      </c>
      <c r="C778" s="1" t="s">
        <v>3247</v>
      </c>
      <c r="D778" s="1">
        <v>-1.1312122434218601</v>
      </c>
      <c r="E778" s="2">
        <v>1.3583053884575799E-7</v>
      </c>
    </row>
    <row r="779" spans="1:5" x14ac:dyDescent="0.2">
      <c r="A779" s="1" t="s">
        <v>5666</v>
      </c>
      <c r="B779" s="1" t="s">
        <v>5667</v>
      </c>
      <c r="C779" s="1" t="s">
        <v>5668</v>
      </c>
      <c r="D779" s="1">
        <v>-1.1292264100051801</v>
      </c>
      <c r="E779" s="2">
        <v>7.5020469715803407E-9</v>
      </c>
    </row>
    <row r="780" spans="1:5" x14ac:dyDescent="0.2">
      <c r="A780" s="1" t="s">
        <v>9316</v>
      </c>
      <c r="B780" s="1" t="s">
        <v>9317</v>
      </c>
      <c r="C780" s="1" t="s">
        <v>9317</v>
      </c>
      <c r="D780" s="1">
        <v>-1.12597823478364</v>
      </c>
      <c r="E780" s="1">
        <v>2.9049860640651998E-4</v>
      </c>
    </row>
    <row r="781" spans="1:5" x14ac:dyDescent="0.2">
      <c r="A781" s="1" t="s">
        <v>6138</v>
      </c>
      <c r="B781" s="1" t="s">
        <v>6139</v>
      </c>
      <c r="C781" s="1" t="s">
        <v>6140</v>
      </c>
      <c r="D781" s="1">
        <v>-1.12486636571642</v>
      </c>
      <c r="E781" s="2">
        <v>2.6627425001670701E-11</v>
      </c>
    </row>
    <row r="782" spans="1:5" x14ac:dyDescent="0.2">
      <c r="A782" s="1" t="s">
        <v>12025</v>
      </c>
      <c r="B782" s="1" t="s">
        <v>12026</v>
      </c>
      <c r="C782" s="1" t="s">
        <v>12027</v>
      </c>
      <c r="D782" s="1">
        <v>-1.12441692097349</v>
      </c>
      <c r="E782" s="2">
        <v>1.6826975376455701E-8</v>
      </c>
    </row>
    <row r="783" spans="1:5" x14ac:dyDescent="0.2">
      <c r="A783" s="1" t="s">
        <v>3455</v>
      </c>
      <c r="B783" s="1" t="s">
        <v>3456</v>
      </c>
      <c r="C783" s="1" t="s">
        <v>3456</v>
      </c>
      <c r="D783" s="1">
        <v>-1.12414082417607</v>
      </c>
      <c r="E783" s="2">
        <v>1.00108064380395E-11</v>
      </c>
    </row>
    <row r="784" spans="1:5" x14ac:dyDescent="0.2">
      <c r="A784" s="1" t="s">
        <v>13712</v>
      </c>
      <c r="B784" s="1" t="s">
        <v>13713</v>
      </c>
      <c r="C784" s="1" t="s">
        <v>13713</v>
      </c>
      <c r="D784" s="1">
        <v>-1.1230569113465201</v>
      </c>
      <c r="E784" s="2">
        <v>4.4324138580961598E-10</v>
      </c>
    </row>
    <row r="785" spans="1:5" x14ac:dyDescent="0.2">
      <c r="A785" s="1" t="s">
        <v>13359</v>
      </c>
      <c r="B785" s="1" t="s">
        <v>13360</v>
      </c>
      <c r="C785" s="1" t="s">
        <v>13360</v>
      </c>
      <c r="D785" s="1">
        <v>-1.1227824247252201</v>
      </c>
      <c r="E785" s="2">
        <v>1.30920221134529E-13</v>
      </c>
    </row>
    <row r="786" spans="1:5" x14ac:dyDescent="0.2">
      <c r="A786" s="1" t="s">
        <v>10407</v>
      </c>
      <c r="B786" s="1" t="s">
        <v>10408</v>
      </c>
      <c r="C786" s="1" t="s">
        <v>10409</v>
      </c>
      <c r="D786" s="1">
        <v>-1.12170614401257</v>
      </c>
      <c r="E786" s="2">
        <v>1.67406883889205E-6</v>
      </c>
    </row>
    <row r="787" spans="1:5" x14ac:dyDescent="0.2">
      <c r="A787" s="1" t="s">
        <v>10664</v>
      </c>
      <c r="B787" s="1" t="s">
        <v>10665</v>
      </c>
      <c r="C787" s="1" t="s">
        <v>10666</v>
      </c>
      <c r="D787" s="1">
        <v>-1.1214109324846799</v>
      </c>
      <c r="E787" s="1">
        <v>4.68554062736926E-3</v>
      </c>
    </row>
    <row r="788" spans="1:5" x14ac:dyDescent="0.2">
      <c r="A788" s="1" t="s">
        <v>2763</v>
      </c>
      <c r="B788" s="1" t="s">
        <v>2764</v>
      </c>
      <c r="C788" s="1" t="s">
        <v>2765</v>
      </c>
      <c r="D788" s="1">
        <v>-1.1211152885287301</v>
      </c>
      <c r="E788" s="2">
        <v>1.24588280248778E-5</v>
      </c>
    </row>
    <row r="789" spans="1:5" x14ac:dyDescent="0.2">
      <c r="A789" s="1" t="s">
        <v>9060</v>
      </c>
      <c r="B789" s="1" t="s">
        <v>9061</v>
      </c>
      <c r="C789" s="1" t="s">
        <v>9062</v>
      </c>
      <c r="D789" s="1">
        <v>-1.12014020896991</v>
      </c>
      <c r="E789" s="2">
        <v>2.5011695314802901E-6</v>
      </c>
    </row>
    <row r="790" spans="1:5" x14ac:dyDescent="0.2">
      <c r="A790" s="1" t="s">
        <v>12927</v>
      </c>
      <c r="B790" s="1" t="s">
        <v>12928</v>
      </c>
      <c r="C790" s="1" t="s">
        <v>12928</v>
      </c>
      <c r="D790" s="1">
        <v>-1.11654123370396</v>
      </c>
      <c r="E790" s="2">
        <v>1.6992242678676501E-18</v>
      </c>
    </row>
    <row r="791" spans="1:5" x14ac:dyDescent="0.2">
      <c r="A791" s="1" t="s">
        <v>4257</v>
      </c>
      <c r="B791" s="1" t="s">
        <v>4258</v>
      </c>
      <c r="C791" s="1" t="s">
        <v>4259</v>
      </c>
      <c r="D791" s="1">
        <v>-1.1139163131270799</v>
      </c>
      <c r="E791" s="1">
        <v>3.4443922304281502E-3</v>
      </c>
    </row>
    <row r="792" spans="1:5" x14ac:dyDescent="0.2">
      <c r="A792" s="1" t="s">
        <v>1373</v>
      </c>
      <c r="B792" s="1" t="s">
        <v>1374</v>
      </c>
      <c r="C792" s="1" t="s">
        <v>1375</v>
      </c>
      <c r="D792" s="1">
        <v>-1.11307489322542</v>
      </c>
      <c r="E792" s="2">
        <v>2.9022169851104801E-13</v>
      </c>
    </row>
    <row r="793" spans="1:5" x14ac:dyDescent="0.2">
      <c r="A793" s="1" t="s">
        <v>1298</v>
      </c>
      <c r="B793" s="1" t="s">
        <v>1299</v>
      </c>
      <c r="C793" s="1" t="s">
        <v>1299</v>
      </c>
      <c r="D793" s="1">
        <v>-1.1124963533154499</v>
      </c>
      <c r="E793" s="2">
        <v>4.8671052337087899E-5</v>
      </c>
    </row>
    <row r="794" spans="1:5" x14ac:dyDescent="0.2">
      <c r="A794" s="1" t="s">
        <v>12639</v>
      </c>
      <c r="B794" s="1" t="s">
        <v>12640</v>
      </c>
      <c r="C794" s="1" t="s">
        <v>12641</v>
      </c>
      <c r="D794" s="1">
        <v>-1.10708905454958</v>
      </c>
      <c r="E794" s="2">
        <v>1.8492620880133699E-6</v>
      </c>
    </row>
    <row r="795" spans="1:5" x14ac:dyDescent="0.2">
      <c r="A795" s="1" t="s">
        <v>12251</v>
      </c>
      <c r="B795" s="1" t="s">
        <v>12252</v>
      </c>
      <c r="C795" s="1" t="s">
        <v>12253</v>
      </c>
      <c r="D795" s="1">
        <v>-1.1045500874958301</v>
      </c>
      <c r="E795" s="2">
        <v>6.0884079778382503E-17</v>
      </c>
    </row>
    <row r="796" spans="1:5" x14ac:dyDescent="0.2">
      <c r="A796" s="1" t="s">
        <v>7200</v>
      </c>
      <c r="B796" s="1" t="s">
        <v>7201</v>
      </c>
      <c r="C796" s="1" t="s">
        <v>7202</v>
      </c>
      <c r="D796" s="1">
        <v>-1.1036578086567199</v>
      </c>
      <c r="E796" s="2">
        <v>1.8701973820920399E-8</v>
      </c>
    </row>
    <row r="797" spans="1:5" x14ac:dyDescent="0.2">
      <c r="A797" s="1" t="s">
        <v>9894</v>
      </c>
      <c r="B797" s="1" t="s">
        <v>9895</v>
      </c>
      <c r="C797" s="1" t="s">
        <v>9895</v>
      </c>
      <c r="D797" s="1">
        <v>-1.1019972735322601</v>
      </c>
      <c r="E797" s="2">
        <v>2.3107341702634199E-10</v>
      </c>
    </row>
    <row r="798" spans="1:5" x14ac:dyDescent="0.2">
      <c r="A798" s="1" t="s">
        <v>242</v>
      </c>
      <c r="B798" s="1" t="s">
        <v>243</v>
      </c>
      <c r="C798" s="1" t="s">
        <v>243</v>
      </c>
      <c r="D798" s="1">
        <v>-1.1017898359673799</v>
      </c>
      <c r="E798" s="1">
        <v>1.1305908565949899E-3</v>
      </c>
    </row>
    <row r="799" spans="1:5" x14ac:dyDescent="0.2">
      <c r="A799" s="1" t="s">
        <v>5062</v>
      </c>
      <c r="B799" s="1" t="s">
        <v>5063</v>
      </c>
      <c r="C799" s="1" t="s">
        <v>5063</v>
      </c>
      <c r="D799" s="1">
        <v>-1.09555959013541</v>
      </c>
      <c r="E799" s="1">
        <v>3.6254556679729999E-3</v>
      </c>
    </row>
    <row r="800" spans="1:5" x14ac:dyDescent="0.2">
      <c r="A800" s="1" t="s">
        <v>15283</v>
      </c>
      <c r="B800" s="1" t="s">
        <v>15284</v>
      </c>
      <c r="C800" s="1" t="s">
        <v>15284</v>
      </c>
      <c r="D800" s="1">
        <v>-1.09549570136469</v>
      </c>
      <c r="E800" s="1">
        <v>2.12177045193145E-3</v>
      </c>
    </row>
    <row r="801" spans="1:5" x14ac:dyDescent="0.2">
      <c r="A801" s="1" t="s">
        <v>10568</v>
      </c>
      <c r="B801" s="1" t="s">
        <v>10569</v>
      </c>
      <c r="C801" s="1" t="s">
        <v>10569</v>
      </c>
      <c r="D801" s="1">
        <v>-1.0931780445116199</v>
      </c>
      <c r="E801" s="2">
        <v>7.2454157409548397E-23</v>
      </c>
    </row>
    <row r="802" spans="1:5" x14ac:dyDescent="0.2">
      <c r="A802" s="1" t="s">
        <v>6197</v>
      </c>
      <c r="B802" s="1" t="s">
        <v>6198</v>
      </c>
      <c r="C802" s="1" t="s">
        <v>6199</v>
      </c>
      <c r="D802" s="1">
        <v>-1.0926449290250999</v>
      </c>
      <c r="E802" s="2">
        <v>5.87792749580565E-5</v>
      </c>
    </row>
    <row r="803" spans="1:5" x14ac:dyDescent="0.2">
      <c r="A803" s="1" t="s">
        <v>7456</v>
      </c>
      <c r="B803" s="1" t="s">
        <v>7457</v>
      </c>
      <c r="C803" s="1" t="s">
        <v>7458</v>
      </c>
      <c r="D803" s="1">
        <v>-1.09216346026063</v>
      </c>
      <c r="E803" s="2">
        <v>1.4658330649736099E-5</v>
      </c>
    </row>
    <row r="804" spans="1:5" x14ac:dyDescent="0.2">
      <c r="A804" s="1" t="s">
        <v>3939</v>
      </c>
      <c r="B804" s="1" t="s">
        <v>3940</v>
      </c>
      <c r="C804" s="1" t="s">
        <v>3941</v>
      </c>
      <c r="D804" s="1">
        <v>-1.0911244811579199</v>
      </c>
      <c r="E804" s="2">
        <v>4.5602122574736299E-14</v>
      </c>
    </row>
    <row r="805" spans="1:5" x14ac:dyDescent="0.2">
      <c r="A805" s="1" t="s">
        <v>6698</v>
      </c>
      <c r="B805" s="1" t="s">
        <v>6699</v>
      </c>
      <c r="C805" s="1" t="s">
        <v>6700</v>
      </c>
      <c r="D805" s="1">
        <v>-1.08985938878508</v>
      </c>
      <c r="E805" s="2">
        <v>1.55361347441624E-18</v>
      </c>
    </row>
    <row r="806" spans="1:5" x14ac:dyDescent="0.2">
      <c r="A806" s="1" t="s">
        <v>4606</v>
      </c>
      <c r="B806" s="1" t="s">
        <v>4607</v>
      </c>
      <c r="C806" s="1" t="s">
        <v>4608</v>
      </c>
      <c r="D806" s="1">
        <v>-1.08880259732774</v>
      </c>
      <c r="E806" s="2">
        <v>1.36772707154208E-6</v>
      </c>
    </row>
    <row r="807" spans="1:5" x14ac:dyDescent="0.2">
      <c r="A807" s="1" t="s">
        <v>7847</v>
      </c>
      <c r="B807" s="1" t="s">
        <v>7848</v>
      </c>
      <c r="C807" s="1" t="s">
        <v>7848</v>
      </c>
      <c r="D807" s="1">
        <v>-1.0856866321371901</v>
      </c>
      <c r="E807" s="2">
        <v>3.18842430382006E-6</v>
      </c>
    </row>
    <row r="808" spans="1:5" x14ac:dyDescent="0.2">
      <c r="A808" s="1" t="s">
        <v>14988</v>
      </c>
      <c r="B808" s="1" t="s">
        <v>14989</v>
      </c>
      <c r="C808" s="1" t="s">
        <v>14989</v>
      </c>
      <c r="D808" s="1">
        <v>-1.0855446421104999</v>
      </c>
      <c r="E808" s="2">
        <v>1.76300451478212E-9</v>
      </c>
    </row>
    <row r="809" spans="1:5" x14ac:dyDescent="0.2">
      <c r="A809" s="1" t="s">
        <v>3164</v>
      </c>
      <c r="B809" s="1" t="s">
        <v>3165</v>
      </c>
      <c r="C809" s="1" t="s">
        <v>3165</v>
      </c>
      <c r="D809" s="1">
        <v>-1.08497751679245</v>
      </c>
      <c r="E809" s="2">
        <v>8.0239096583293093E-15</v>
      </c>
    </row>
    <row r="810" spans="1:5" x14ac:dyDescent="0.2">
      <c r="A810" s="1" t="s">
        <v>14613</v>
      </c>
      <c r="B810" s="1" t="s">
        <v>14614</v>
      </c>
      <c r="C810" s="1" t="s">
        <v>14614</v>
      </c>
      <c r="D810" s="1">
        <v>-1.0831332928913799</v>
      </c>
      <c r="E810" s="2">
        <v>2.4990358445538102E-7</v>
      </c>
    </row>
    <row r="811" spans="1:5" x14ac:dyDescent="0.2">
      <c r="A811" s="1" t="s">
        <v>8913</v>
      </c>
      <c r="B811" s="1" t="s">
        <v>8914</v>
      </c>
      <c r="C811" s="1" t="s">
        <v>8915</v>
      </c>
      <c r="D811" s="1">
        <v>-1.08012844617892</v>
      </c>
      <c r="E811" s="2">
        <v>5.9386272577128599E-8</v>
      </c>
    </row>
    <row r="812" spans="1:5" x14ac:dyDescent="0.2">
      <c r="A812" s="1" t="s">
        <v>6185</v>
      </c>
      <c r="B812" s="1" t="s">
        <v>6186</v>
      </c>
      <c r="C812" s="1" t="s">
        <v>6187</v>
      </c>
      <c r="D812" s="1">
        <v>-1.0774551664251599</v>
      </c>
      <c r="E812" s="2">
        <v>7.0279559577945096E-10</v>
      </c>
    </row>
    <row r="813" spans="1:5" x14ac:dyDescent="0.2">
      <c r="A813" s="1" t="s">
        <v>9676</v>
      </c>
      <c r="B813" s="1" t="s">
        <v>9677</v>
      </c>
      <c r="C813" s="1" t="s">
        <v>9677</v>
      </c>
      <c r="D813" s="1">
        <v>-1.07378155495842</v>
      </c>
      <c r="E813" s="2">
        <v>3.3024009997433099E-5</v>
      </c>
    </row>
    <row r="814" spans="1:5" x14ac:dyDescent="0.2">
      <c r="A814" s="1" t="s">
        <v>11198</v>
      </c>
      <c r="B814" s="1" t="s">
        <v>11199</v>
      </c>
      <c r="C814" s="1" t="s">
        <v>11200</v>
      </c>
      <c r="D814" s="1">
        <v>-1.0718111711354099</v>
      </c>
      <c r="E814" s="2">
        <v>2.63008407847002E-8</v>
      </c>
    </row>
    <row r="815" spans="1:5" x14ac:dyDescent="0.2">
      <c r="A815" s="1" t="s">
        <v>11189</v>
      </c>
      <c r="B815" s="1" t="s">
        <v>11190</v>
      </c>
      <c r="C815" s="1" t="s">
        <v>11191</v>
      </c>
      <c r="D815" s="1">
        <v>-1.07062414944554</v>
      </c>
      <c r="E815" s="1">
        <v>9.4914521700197804E-3</v>
      </c>
    </row>
    <row r="816" spans="1:5" x14ac:dyDescent="0.2">
      <c r="A816" s="1" t="s">
        <v>2923</v>
      </c>
      <c r="B816" s="1" t="s">
        <v>2924</v>
      </c>
      <c r="C816" s="1" t="s">
        <v>2925</v>
      </c>
      <c r="D816" s="1">
        <v>-1.0686740804321999</v>
      </c>
      <c r="E816" s="2">
        <v>3.5102191168712002E-5</v>
      </c>
    </row>
    <row r="817" spans="1:5" x14ac:dyDescent="0.2">
      <c r="A817" s="1" t="s">
        <v>13940</v>
      </c>
      <c r="B817" s="1" t="s">
        <v>13941</v>
      </c>
      <c r="C817" s="1" t="s">
        <v>13941</v>
      </c>
      <c r="D817" s="1">
        <v>-1.0632607955631399</v>
      </c>
      <c r="E817" s="1">
        <v>4.9975832070411105E-4</v>
      </c>
    </row>
    <row r="818" spans="1:5" x14ac:dyDescent="0.2">
      <c r="A818" s="1" t="s">
        <v>2466</v>
      </c>
      <c r="B818" s="1" t="s">
        <v>2467</v>
      </c>
      <c r="C818" s="1" t="s">
        <v>2468</v>
      </c>
      <c r="D818" s="1">
        <v>-1.0623396675428201</v>
      </c>
      <c r="E818" s="2">
        <v>6.0045510773057203E-5</v>
      </c>
    </row>
    <row r="819" spans="1:5" x14ac:dyDescent="0.2">
      <c r="A819" s="1" t="s">
        <v>314</v>
      </c>
      <c r="B819" s="1" t="s">
        <v>315</v>
      </c>
      <c r="C819" s="1" t="s">
        <v>316</v>
      </c>
      <c r="D819" s="1">
        <v>-1.06151063755593</v>
      </c>
      <c r="E819" s="2">
        <v>5.4220335832614201E-9</v>
      </c>
    </row>
    <row r="820" spans="1:5" x14ac:dyDescent="0.2">
      <c r="A820" s="1" t="s">
        <v>1132</v>
      </c>
      <c r="B820" s="1" t="s">
        <v>1133</v>
      </c>
      <c r="C820" s="1" t="s">
        <v>1134</v>
      </c>
      <c r="D820" s="1">
        <v>-1.0594302240878299</v>
      </c>
      <c r="E820" s="2">
        <v>1.6084159072771701E-6</v>
      </c>
    </row>
    <row r="821" spans="1:5" x14ac:dyDescent="0.2">
      <c r="A821" s="1" t="s">
        <v>12727</v>
      </c>
      <c r="B821" s="1" t="s">
        <v>12728</v>
      </c>
      <c r="C821" s="1" t="s">
        <v>12729</v>
      </c>
      <c r="D821" s="1">
        <v>-1.0591986569499601</v>
      </c>
      <c r="E821" s="2">
        <v>9.0463201247469799E-13</v>
      </c>
    </row>
    <row r="822" spans="1:5" x14ac:dyDescent="0.2">
      <c r="A822" s="1" t="s">
        <v>10822</v>
      </c>
      <c r="B822" s="1" t="s">
        <v>10823</v>
      </c>
      <c r="C822" s="1" t="s">
        <v>10824</v>
      </c>
      <c r="D822" s="1">
        <v>-1.0581121776235101</v>
      </c>
      <c r="E822" s="1">
        <v>1.01891891702862E-4</v>
      </c>
    </row>
    <row r="823" spans="1:5" x14ac:dyDescent="0.2">
      <c r="A823" s="1" t="s">
        <v>11961</v>
      </c>
      <c r="B823" s="1" t="s">
        <v>11962</v>
      </c>
      <c r="C823" s="1" t="s">
        <v>11962</v>
      </c>
      <c r="D823" s="1">
        <v>-1.05806703386114</v>
      </c>
      <c r="E823" s="1">
        <v>9.6135849524431501E-4</v>
      </c>
    </row>
    <row r="824" spans="1:5" x14ac:dyDescent="0.2">
      <c r="A824" s="1" t="s">
        <v>9388</v>
      </c>
      <c r="B824" s="1" t="s">
        <v>9389</v>
      </c>
      <c r="C824" s="1" t="s">
        <v>9390</v>
      </c>
      <c r="D824" s="1">
        <v>-1.05664138470777</v>
      </c>
      <c r="E824" s="2">
        <v>2.68391577767426E-8</v>
      </c>
    </row>
    <row r="825" spans="1:5" x14ac:dyDescent="0.2">
      <c r="A825" s="1" t="s">
        <v>8418</v>
      </c>
      <c r="B825" s="1" t="s">
        <v>8419</v>
      </c>
      <c r="C825" s="1" t="s">
        <v>8419</v>
      </c>
      <c r="D825" s="1">
        <v>-1.0558363824874</v>
      </c>
      <c r="E825" s="1">
        <v>1.7926897365171501E-2</v>
      </c>
    </row>
    <row r="826" spans="1:5" x14ac:dyDescent="0.2">
      <c r="A826" s="1" t="s">
        <v>14099</v>
      </c>
      <c r="B826" s="1" t="s">
        <v>14100</v>
      </c>
      <c r="C826" s="1" t="s">
        <v>14100</v>
      </c>
      <c r="D826" s="1">
        <v>-1.05349977912726</v>
      </c>
      <c r="E826" s="2">
        <v>4.8979092085773903E-10</v>
      </c>
    </row>
    <row r="827" spans="1:5" x14ac:dyDescent="0.2">
      <c r="A827" s="1" t="s">
        <v>14776</v>
      </c>
      <c r="B827" s="1" t="s">
        <v>14777</v>
      </c>
      <c r="C827" s="1" t="s">
        <v>14778</v>
      </c>
      <c r="D827" s="1">
        <v>-1.05127843476469</v>
      </c>
      <c r="E827" s="2">
        <v>1.77272164417343E-10</v>
      </c>
    </row>
    <row r="828" spans="1:5" x14ac:dyDescent="0.2">
      <c r="A828" s="1" t="s">
        <v>2991</v>
      </c>
      <c r="B828" s="1" t="s">
        <v>2992</v>
      </c>
      <c r="C828" s="1" t="s">
        <v>2993</v>
      </c>
      <c r="D828" s="1">
        <v>-1.0510846965702401</v>
      </c>
      <c r="E828" s="1">
        <v>1.29910646672071E-2</v>
      </c>
    </row>
    <row r="829" spans="1:5" x14ac:dyDescent="0.2">
      <c r="A829" s="1" t="s">
        <v>9354</v>
      </c>
      <c r="B829" s="1" t="s">
        <v>9355</v>
      </c>
      <c r="C829" s="1" t="s">
        <v>9356</v>
      </c>
      <c r="D829" s="1">
        <v>-1.0487148551257901</v>
      </c>
      <c r="E829" s="2">
        <v>2.6282329287184E-9</v>
      </c>
    </row>
    <row r="830" spans="1:5" x14ac:dyDescent="0.2">
      <c r="A830" s="1" t="s">
        <v>12674</v>
      </c>
      <c r="B830" s="1" t="s">
        <v>12675</v>
      </c>
      <c r="C830" s="1" t="s">
        <v>12675</v>
      </c>
      <c r="D830" s="1">
        <v>-1.0468373952821199</v>
      </c>
      <c r="E830" s="2">
        <v>9.0149993691362705E-7</v>
      </c>
    </row>
    <row r="831" spans="1:5" x14ac:dyDescent="0.2">
      <c r="A831" s="1" t="s">
        <v>4360</v>
      </c>
      <c r="B831" s="1" t="s">
        <v>4361</v>
      </c>
      <c r="C831" s="1" t="s">
        <v>4361</v>
      </c>
      <c r="D831" s="1">
        <v>-1.0458387152892701</v>
      </c>
      <c r="E831" s="1">
        <v>3.1924051367881899E-3</v>
      </c>
    </row>
    <row r="832" spans="1:5" x14ac:dyDescent="0.2">
      <c r="A832" s="1" t="s">
        <v>5050</v>
      </c>
      <c r="B832" s="1" t="s">
        <v>5051</v>
      </c>
      <c r="C832" s="1" t="s">
        <v>5051</v>
      </c>
      <c r="D832" s="1">
        <v>-1.0448250028496799</v>
      </c>
      <c r="E832" s="2">
        <v>4.8187995239080002E-9</v>
      </c>
    </row>
    <row r="833" spans="1:5" x14ac:dyDescent="0.2">
      <c r="A833" s="1" t="s">
        <v>15285</v>
      </c>
      <c r="B833" s="1" t="s">
        <v>15286</v>
      </c>
      <c r="C833" s="1" t="s">
        <v>15286</v>
      </c>
      <c r="D833" s="1">
        <v>-1.04360697270381</v>
      </c>
      <c r="E833" s="2">
        <v>1.13549660025827E-6</v>
      </c>
    </row>
    <row r="834" spans="1:5" x14ac:dyDescent="0.2">
      <c r="A834" s="1" t="s">
        <v>545</v>
      </c>
      <c r="B834" s="1" t="s">
        <v>546</v>
      </c>
      <c r="C834" s="1" t="s">
        <v>547</v>
      </c>
      <c r="D834" s="1">
        <v>-1.0392242173350199</v>
      </c>
      <c r="E834" s="1">
        <v>4.7414573616962703E-3</v>
      </c>
    </row>
    <row r="835" spans="1:5" x14ac:dyDescent="0.2">
      <c r="A835" s="1" t="s">
        <v>8457</v>
      </c>
      <c r="B835" s="1" t="s">
        <v>8458</v>
      </c>
      <c r="C835" s="1" t="s">
        <v>8459</v>
      </c>
      <c r="D835" s="1">
        <v>-1.0378398261132999</v>
      </c>
      <c r="E835" s="2">
        <v>2.2827124363380799E-11</v>
      </c>
    </row>
    <row r="836" spans="1:5" x14ac:dyDescent="0.2">
      <c r="A836" s="1" t="s">
        <v>8908</v>
      </c>
      <c r="B836" s="1" t="s">
        <v>8909</v>
      </c>
      <c r="C836" s="1" t="s">
        <v>8909</v>
      </c>
      <c r="D836" s="1">
        <v>-1.03734061705544</v>
      </c>
      <c r="E836" s="2">
        <v>3.5276117480154397E-11</v>
      </c>
    </row>
    <row r="837" spans="1:5" x14ac:dyDescent="0.2">
      <c r="A837" s="1" t="s">
        <v>10566</v>
      </c>
      <c r="B837" s="1" t="s">
        <v>10567</v>
      </c>
      <c r="C837" s="1" t="s">
        <v>10567</v>
      </c>
      <c r="D837" s="1">
        <v>-1.0372976412863699</v>
      </c>
      <c r="E837" s="2">
        <v>3.16670887655361E-5</v>
      </c>
    </row>
    <row r="838" spans="1:5" x14ac:dyDescent="0.2">
      <c r="A838" s="1" t="s">
        <v>15287</v>
      </c>
      <c r="B838" s="1" t="s">
        <v>15288</v>
      </c>
      <c r="C838" s="1" t="s">
        <v>15288</v>
      </c>
      <c r="D838" s="1">
        <v>-1.03587793729556</v>
      </c>
      <c r="E838" s="2">
        <v>2.1760294472485401E-12</v>
      </c>
    </row>
    <row r="839" spans="1:5" x14ac:dyDescent="0.2">
      <c r="A839" s="1" t="s">
        <v>5839</v>
      </c>
      <c r="B839" s="1" t="s">
        <v>5840</v>
      </c>
      <c r="C839" s="1" t="s">
        <v>5841</v>
      </c>
      <c r="D839" s="1">
        <v>-1.03565242676115</v>
      </c>
      <c r="E839" s="2">
        <v>8.9652217280613997E-12</v>
      </c>
    </row>
    <row r="840" spans="1:5" x14ac:dyDescent="0.2">
      <c r="A840" s="1" t="s">
        <v>13489</v>
      </c>
      <c r="B840" s="1" t="s">
        <v>13490</v>
      </c>
      <c r="C840" s="1" t="s">
        <v>13490</v>
      </c>
      <c r="D840" s="1">
        <v>-1.0352796257849699</v>
      </c>
      <c r="E840" s="1">
        <v>1.1077851227591399E-3</v>
      </c>
    </row>
    <row r="841" spans="1:5" x14ac:dyDescent="0.2">
      <c r="A841" s="1" t="s">
        <v>13991</v>
      </c>
      <c r="B841" s="1" t="s">
        <v>13992</v>
      </c>
      <c r="C841" s="1" t="s">
        <v>13992</v>
      </c>
      <c r="D841" s="1">
        <v>-1.0335633605697001</v>
      </c>
      <c r="E841" s="2">
        <v>1.8152061985913199E-11</v>
      </c>
    </row>
    <row r="842" spans="1:5" x14ac:dyDescent="0.2">
      <c r="A842" s="1" t="s">
        <v>5378</v>
      </c>
      <c r="B842" s="1" t="s">
        <v>5379</v>
      </c>
      <c r="C842" s="1" t="s">
        <v>5379</v>
      </c>
      <c r="D842" s="1">
        <v>-1.03301388650395</v>
      </c>
      <c r="E842" s="1">
        <v>2.96249673802065E-2</v>
      </c>
    </row>
    <row r="843" spans="1:5" x14ac:dyDescent="0.2">
      <c r="A843" s="1" t="s">
        <v>11317</v>
      </c>
      <c r="B843" s="1" t="s">
        <v>11318</v>
      </c>
      <c r="C843" s="1" t="s">
        <v>11319</v>
      </c>
      <c r="D843" s="1">
        <v>-1.0324172993792</v>
      </c>
      <c r="E843" s="2">
        <v>6.9119285514217403E-18</v>
      </c>
    </row>
    <row r="844" spans="1:5" x14ac:dyDescent="0.2">
      <c r="A844" s="1" t="s">
        <v>1384</v>
      </c>
      <c r="B844" s="1" t="s">
        <v>1385</v>
      </c>
      <c r="C844" s="1" t="s">
        <v>1385</v>
      </c>
      <c r="D844" s="1">
        <v>-1.0304301087865799</v>
      </c>
      <c r="E844" s="2">
        <v>2.63608671577058E-6</v>
      </c>
    </row>
    <row r="845" spans="1:5" x14ac:dyDescent="0.2">
      <c r="A845" s="1" t="s">
        <v>10281</v>
      </c>
      <c r="B845" s="1" t="s">
        <v>10282</v>
      </c>
      <c r="C845" s="1" t="s">
        <v>10283</v>
      </c>
      <c r="D845" s="1">
        <v>-1.0303933815616699</v>
      </c>
      <c r="E845" s="2">
        <v>2.7220270468637502E-20</v>
      </c>
    </row>
    <row r="846" spans="1:5" x14ac:dyDescent="0.2">
      <c r="A846" s="1" t="s">
        <v>7647</v>
      </c>
      <c r="B846" s="1" t="s">
        <v>7648</v>
      </c>
      <c r="C846" s="1" t="s">
        <v>7648</v>
      </c>
      <c r="D846" s="1">
        <v>-1.0288504601186299</v>
      </c>
      <c r="E846" s="2">
        <v>2.3087658605361299E-12</v>
      </c>
    </row>
    <row r="847" spans="1:5" x14ac:dyDescent="0.2">
      <c r="A847" s="1" t="s">
        <v>7668</v>
      </c>
      <c r="B847" s="1" t="s">
        <v>7669</v>
      </c>
      <c r="C847" s="1" t="s">
        <v>7670</v>
      </c>
      <c r="D847" s="1">
        <v>-1.0261897151936601</v>
      </c>
      <c r="E847" s="2">
        <v>1.1823567694257701E-6</v>
      </c>
    </row>
    <row r="848" spans="1:5" x14ac:dyDescent="0.2">
      <c r="A848" s="1" t="s">
        <v>1811</v>
      </c>
      <c r="B848" s="1" t="s">
        <v>1812</v>
      </c>
      <c r="C848" s="1" t="s">
        <v>1813</v>
      </c>
      <c r="D848" s="1">
        <v>-1.0261692143740799</v>
      </c>
      <c r="E848" s="2">
        <v>6.6318714213263594E-8</v>
      </c>
    </row>
    <row r="849" spans="1:5" x14ac:dyDescent="0.2">
      <c r="A849" s="1" t="s">
        <v>2908</v>
      </c>
      <c r="B849" s="1" t="s">
        <v>2909</v>
      </c>
      <c r="C849" s="1" t="s">
        <v>2909</v>
      </c>
      <c r="D849" s="1">
        <v>-1.02515923844909</v>
      </c>
      <c r="E849" s="2">
        <v>6.3357050563912696E-9</v>
      </c>
    </row>
    <row r="850" spans="1:5" x14ac:dyDescent="0.2">
      <c r="A850" s="1" t="s">
        <v>10585</v>
      </c>
      <c r="B850" s="1" t="s">
        <v>10586</v>
      </c>
      <c r="C850" s="1" t="s">
        <v>10586</v>
      </c>
      <c r="D850" s="1">
        <v>-1.02398397441376</v>
      </c>
      <c r="E850" s="2">
        <v>3.0562753221592803E-14</v>
      </c>
    </row>
    <row r="851" spans="1:5" x14ac:dyDescent="0.2">
      <c r="A851" s="1" t="s">
        <v>14225</v>
      </c>
      <c r="B851" s="1" t="s">
        <v>14226</v>
      </c>
      <c r="C851" s="1" t="s">
        <v>14227</v>
      </c>
      <c r="D851" s="1">
        <v>-1.0235961747786</v>
      </c>
      <c r="E851" s="1">
        <v>1.19870017298728E-4</v>
      </c>
    </row>
    <row r="852" spans="1:5" x14ac:dyDescent="0.2">
      <c r="A852" s="1" t="s">
        <v>7079</v>
      </c>
      <c r="B852" s="1" t="s">
        <v>7080</v>
      </c>
      <c r="C852" s="1" t="s">
        <v>7081</v>
      </c>
      <c r="D852" s="1">
        <v>-1.0200970075703299</v>
      </c>
      <c r="E852" s="2">
        <v>1.2244641071993899E-5</v>
      </c>
    </row>
    <row r="853" spans="1:5" x14ac:dyDescent="0.2">
      <c r="A853" s="1" t="s">
        <v>9872</v>
      </c>
      <c r="B853" s="1" t="s">
        <v>9873</v>
      </c>
      <c r="C853" s="1" t="s">
        <v>9874</v>
      </c>
      <c r="D853" s="1">
        <v>-1.0191566630076601</v>
      </c>
      <c r="E853" s="2">
        <v>1.1335825275516601E-10</v>
      </c>
    </row>
    <row r="854" spans="1:5" x14ac:dyDescent="0.2">
      <c r="A854" s="1" t="s">
        <v>271</v>
      </c>
      <c r="B854" s="1" t="s">
        <v>272</v>
      </c>
      <c r="C854" s="1" t="s">
        <v>272</v>
      </c>
      <c r="D854" s="1">
        <v>-1.0141911856105399</v>
      </c>
      <c r="E854" s="2">
        <v>1.3469771320271801E-10</v>
      </c>
    </row>
    <row r="855" spans="1:5" x14ac:dyDescent="0.2">
      <c r="A855" s="1" t="s">
        <v>13195</v>
      </c>
      <c r="B855" s="1" t="s">
        <v>13196</v>
      </c>
      <c r="C855" s="1" t="s">
        <v>13197</v>
      </c>
      <c r="D855" s="1">
        <v>-1.00744445294156</v>
      </c>
      <c r="E855" s="2">
        <v>1.2207805583222001E-11</v>
      </c>
    </row>
    <row r="856" spans="1:5" x14ac:dyDescent="0.2">
      <c r="A856" s="1" t="s">
        <v>9054</v>
      </c>
      <c r="B856" s="1" t="s">
        <v>9055</v>
      </c>
      <c r="C856" s="1" t="s">
        <v>9056</v>
      </c>
      <c r="D856" s="1">
        <v>-1.0051647860172499</v>
      </c>
      <c r="E856" s="2">
        <v>3.16582983568309E-8</v>
      </c>
    </row>
    <row r="857" spans="1:5" x14ac:dyDescent="0.2">
      <c r="A857" s="1" t="s">
        <v>8112</v>
      </c>
      <c r="B857" s="1" t="s">
        <v>8113</v>
      </c>
      <c r="C857" s="1" t="s">
        <v>8114</v>
      </c>
      <c r="D857" s="1">
        <v>-1.00409979965478</v>
      </c>
      <c r="E857" s="2">
        <v>5.6083351789720599E-12</v>
      </c>
    </row>
    <row r="858" spans="1:5" x14ac:dyDescent="0.2">
      <c r="A858" s="1" t="s">
        <v>10171</v>
      </c>
      <c r="B858" s="1" t="s">
        <v>10172</v>
      </c>
      <c r="C858" s="1" t="s">
        <v>10172</v>
      </c>
      <c r="D858" s="1">
        <v>-1.0021259195432399</v>
      </c>
      <c r="E858" s="2">
        <v>2.4042024668378601E-16</v>
      </c>
    </row>
    <row r="859" spans="1:5" x14ac:dyDescent="0.2">
      <c r="A859" s="1" t="s">
        <v>4194</v>
      </c>
      <c r="B859" s="1" t="s">
        <v>4195</v>
      </c>
      <c r="C859" s="1" t="s">
        <v>4196</v>
      </c>
      <c r="D859" s="1">
        <v>-1.0015916466330499</v>
      </c>
      <c r="E859" s="2">
        <v>4.6691173589324397E-5</v>
      </c>
    </row>
    <row r="860" spans="1:5" x14ac:dyDescent="0.2">
      <c r="A860" s="1" t="s">
        <v>5263</v>
      </c>
      <c r="B860" s="1" t="s">
        <v>5264</v>
      </c>
      <c r="C860" s="1" t="s">
        <v>5264</v>
      </c>
      <c r="D860" s="1">
        <v>-1.0014262171305199</v>
      </c>
      <c r="E860" s="2">
        <v>1.19523868211086E-6</v>
      </c>
    </row>
    <row r="861" spans="1:5" x14ac:dyDescent="0.2">
      <c r="A861" s="1" t="s">
        <v>7842</v>
      </c>
      <c r="B861" s="1" t="s">
        <v>7843</v>
      </c>
      <c r="C861" s="1" t="s">
        <v>7844</v>
      </c>
      <c r="D861" s="1">
        <v>-1.0006804302582999</v>
      </c>
      <c r="E861" s="1">
        <v>5.5507407919148097E-4</v>
      </c>
    </row>
    <row r="862" spans="1:5" x14ac:dyDescent="0.2">
      <c r="A862" s="1" t="s">
        <v>9245</v>
      </c>
      <c r="B862" s="1" t="s">
        <v>9246</v>
      </c>
      <c r="C862" s="1" t="s">
        <v>9246</v>
      </c>
      <c r="D862" s="1">
        <v>-0.99937219182248305</v>
      </c>
      <c r="E862" s="2">
        <v>9.1216879097718398E-10</v>
      </c>
    </row>
    <row r="863" spans="1:5" x14ac:dyDescent="0.2">
      <c r="A863" s="1" t="s">
        <v>883</v>
      </c>
      <c r="B863" s="1" t="s">
        <v>884</v>
      </c>
      <c r="C863" s="1" t="s">
        <v>885</v>
      </c>
      <c r="D863" s="1">
        <v>-0.99849044505369899</v>
      </c>
      <c r="E863" s="1">
        <v>2.7964694298573501E-2</v>
      </c>
    </row>
    <row r="864" spans="1:5" x14ac:dyDescent="0.2">
      <c r="A864" s="1" t="s">
        <v>659</v>
      </c>
      <c r="B864" s="1" t="s">
        <v>660</v>
      </c>
      <c r="C864" s="1" t="s">
        <v>660</v>
      </c>
      <c r="D864" s="1">
        <v>-0.99806045767559504</v>
      </c>
      <c r="E864" s="2">
        <v>4.4670573499697999E-11</v>
      </c>
    </row>
    <row r="865" spans="1:5" x14ac:dyDescent="0.2">
      <c r="A865" s="1" t="s">
        <v>12555</v>
      </c>
      <c r="B865" s="1" t="s">
        <v>12556</v>
      </c>
      <c r="C865" s="1" t="s">
        <v>12557</v>
      </c>
      <c r="D865" s="1">
        <v>-0.99677681724286005</v>
      </c>
      <c r="E865" s="2">
        <v>2.40272183224382E-6</v>
      </c>
    </row>
    <row r="866" spans="1:5" x14ac:dyDescent="0.2">
      <c r="A866" s="1" t="s">
        <v>4769</v>
      </c>
      <c r="B866" s="1" t="s">
        <v>4770</v>
      </c>
      <c r="C866" s="1" t="s">
        <v>4770</v>
      </c>
      <c r="D866" s="1">
        <v>-0.99651172830964196</v>
      </c>
      <c r="E866" s="2">
        <v>2.5794407698942101E-11</v>
      </c>
    </row>
    <row r="867" spans="1:5" x14ac:dyDescent="0.2">
      <c r="A867" s="1" t="s">
        <v>11754</v>
      </c>
      <c r="B867" s="1" t="s">
        <v>11755</v>
      </c>
      <c r="C867" s="1" t="s">
        <v>11755</v>
      </c>
      <c r="D867" s="1">
        <v>-0.99650272405871299</v>
      </c>
      <c r="E867" s="2">
        <v>4.9261327557298098E-7</v>
      </c>
    </row>
    <row r="868" spans="1:5" x14ac:dyDescent="0.2">
      <c r="A868" s="1" t="s">
        <v>11677</v>
      </c>
      <c r="B868" s="1" t="s">
        <v>11678</v>
      </c>
      <c r="C868" s="1" t="s">
        <v>11679</v>
      </c>
      <c r="D868" s="1">
        <v>-0.99566078349888198</v>
      </c>
      <c r="E868" s="2">
        <v>4.1164745807649801E-13</v>
      </c>
    </row>
    <row r="869" spans="1:5" x14ac:dyDescent="0.2">
      <c r="A869" s="1" t="s">
        <v>1359</v>
      </c>
      <c r="B869" s="1" t="s">
        <v>1360</v>
      </c>
      <c r="C869" s="1" t="s">
        <v>1361</v>
      </c>
      <c r="D869" s="1">
        <v>-0.99285574019130896</v>
      </c>
      <c r="E869" s="2">
        <v>2.0777472850497501E-5</v>
      </c>
    </row>
    <row r="870" spans="1:5" x14ac:dyDescent="0.2">
      <c r="A870" s="1" t="s">
        <v>1370</v>
      </c>
      <c r="B870" s="1" t="s">
        <v>1371</v>
      </c>
      <c r="C870" s="1" t="s">
        <v>1372</v>
      </c>
      <c r="D870" s="1">
        <v>-0.99280605758093998</v>
      </c>
      <c r="E870" s="1">
        <v>9.7772727550305208E-3</v>
      </c>
    </row>
    <row r="871" spans="1:5" x14ac:dyDescent="0.2">
      <c r="A871" s="1" t="s">
        <v>10818</v>
      </c>
      <c r="B871" s="1" t="s">
        <v>10819</v>
      </c>
      <c r="C871" s="1" t="s">
        <v>10819</v>
      </c>
      <c r="D871" s="1">
        <v>-0.98919254089099096</v>
      </c>
      <c r="E871" s="1">
        <v>1.0103693105828201E-2</v>
      </c>
    </row>
    <row r="872" spans="1:5" x14ac:dyDescent="0.2">
      <c r="A872" s="1" t="s">
        <v>14564</v>
      </c>
      <c r="B872" s="1" t="s">
        <v>14565</v>
      </c>
      <c r="C872" s="1" t="s">
        <v>14566</v>
      </c>
      <c r="D872" s="1">
        <v>-0.98773147040758302</v>
      </c>
      <c r="E872" s="2">
        <v>1.1641168981422901E-14</v>
      </c>
    </row>
    <row r="873" spans="1:5" x14ac:dyDescent="0.2">
      <c r="A873" s="1" t="s">
        <v>7798</v>
      </c>
      <c r="B873" s="1" t="s">
        <v>7799</v>
      </c>
      <c r="C873" s="1" t="s">
        <v>7800</v>
      </c>
      <c r="D873" s="1">
        <v>-0.98770382154829806</v>
      </c>
      <c r="E873" s="2">
        <v>2.3797428848416202E-12</v>
      </c>
    </row>
    <row r="874" spans="1:5" x14ac:dyDescent="0.2">
      <c r="A874" s="1" t="s">
        <v>12178</v>
      </c>
      <c r="B874" s="1" t="s">
        <v>12179</v>
      </c>
      <c r="C874" s="1" t="s">
        <v>12179</v>
      </c>
      <c r="D874" s="1">
        <v>-0.98707263939934198</v>
      </c>
      <c r="E874" s="2">
        <v>5.2362813625724904E-7</v>
      </c>
    </row>
    <row r="875" spans="1:5" x14ac:dyDescent="0.2">
      <c r="A875" s="1" t="s">
        <v>1210</v>
      </c>
      <c r="B875" s="1" t="s">
        <v>1211</v>
      </c>
      <c r="C875" s="1" t="s">
        <v>1212</v>
      </c>
      <c r="D875" s="1">
        <v>-0.98070263322675599</v>
      </c>
      <c r="E875" s="1">
        <v>2.0251453204645899E-4</v>
      </c>
    </row>
    <row r="876" spans="1:5" x14ac:dyDescent="0.2">
      <c r="A876" s="1" t="s">
        <v>6131</v>
      </c>
      <c r="B876" s="1" t="s">
        <v>6132</v>
      </c>
      <c r="C876" s="1" t="s">
        <v>6133</v>
      </c>
      <c r="D876" s="1">
        <v>-0.97741424842445102</v>
      </c>
      <c r="E876" s="1">
        <v>2.9468150346995299E-2</v>
      </c>
    </row>
    <row r="877" spans="1:5" x14ac:dyDescent="0.2">
      <c r="A877" s="1" t="s">
        <v>7553</v>
      </c>
      <c r="B877" s="1" t="s">
        <v>7554</v>
      </c>
      <c r="C877" s="1" t="s">
        <v>7554</v>
      </c>
      <c r="D877" s="1">
        <v>-0.97713972117501202</v>
      </c>
      <c r="E877" s="2">
        <v>2.2679789016479001E-5</v>
      </c>
    </row>
    <row r="878" spans="1:5" x14ac:dyDescent="0.2">
      <c r="A878" s="1" t="s">
        <v>7792</v>
      </c>
      <c r="B878" s="1" t="s">
        <v>7793</v>
      </c>
      <c r="C878" s="1" t="s">
        <v>7793</v>
      </c>
      <c r="D878" s="1">
        <v>-0.97364993168090996</v>
      </c>
      <c r="E878" s="1">
        <v>3.86467753158194E-2</v>
      </c>
    </row>
    <row r="879" spans="1:5" x14ac:dyDescent="0.2">
      <c r="A879" s="1" t="s">
        <v>15119</v>
      </c>
      <c r="B879" s="1" t="s">
        <v>15120</v>
      </c>
      <c r="C879" s="1" t="s">
        <v>15120</v>
      </c>
      <c r="D879" s="1">
        <v>-0.97320497117938998</v>
      </c>
      <c r="E879" s="1">
        <v>1.7401891526142601E-2</v>
      </c>
    </row>
    <row r="880" spans="1:5" x14ac:dyDescent="0.2">
      <c r="A880" s="1" t="s">
        <v>940</v>
      </c>
      <c r="B880" s="1" t="s">
        <v>941</v>
      </c>
      <c r="C880" s="1" t="s">
        <v>941</v>
      </c>
      <c r="D880" s="1">
        <v>-0.97236768111338201</v>
      </c>
      <c r="E880" s="2">
        <v>2.0480221096787799E-10</v>
      </c>
    </row>
    <row r="881" spans="1:5" x14ac:dyDescent="0.2">
      <c r="A881" s="1" t="s">
        <v>6469</v>
      </c>
      <c r="B881" s="1" t="s">
        <v>6470</v>
      </c>
      <c r="C881" s="1" t="s">
        <v>6470</v>
      </c>
      <c r="D881" s="1">
        <v>-0.97190129728117802</v>
      </c>
      <c r="E881" s="2">
        <v>1.6167023766313201E-10</v>
      </c>
    </row>
    <row r="882" spans="1:5" x14ac:dyDescent="0.2">
      <c r="A882" s="1" t="s">
        <v>4910</v>
      </c>
      <c r="B882" s="1" t="s">
        <v>4911</v>
      </c>
      <c r="C882" s="1" t="s">
        <v>4912</v>
      </c>
      <c r="D882" s="1">
        <v>-0.96964140497336604</v>
      </c>
      <c r="E882" s="2">
        <v>3.0744779261762698E-5</v>
      </c>
    </row>
    <row r="883" spans="1:5" x14ac:dyDescent="0.2">
      <c r="A883" s="1" t="s">
        <v>14547</v>
      </c>
      <c r="B883" s="1" t="s">
        <v>14548</v>
      </c>
      <c r="C883" s="1" t="s">
        <v>14549</v>
      </c>
      <c r="D883" s="1">
        <v>-0.96864437925548996</v>
      </c>
      <c r="E883" s="1">
        <v>7.5898738550237597E-3</v>
      </c>
    </row>
    <row r="884" spans="1:5" x14ac:dyDescent="0.2">
      <c r="A884" s="1" t="s">
        <v>11670</v>
      </c>
      <c r="B884" s="1" t="s">
        <v>11671</v>
      </c>
      <c r="C884" s="1" t="s">
        <v>11671</v>
      </c>
      <c r="D884" s="1">
        <v>-0.96739891098138697</v>
      </c>
      <c r="E884" s="1">
        <v>2.4151359354834898E-3</v>
      </c>
    </row>
    <row r="885" spans="1:5" x14ac:dyDescent="0.2">
      <c r="A885" s="1" t="s">
        <v>9340</v>
      </c>
      <c r="B885" s="1" t="s">
        <v>9341</v>
      </c>
      <c r="C885" s="1" t="s">
        <v>9342</v>
      </c>
      <c r="D885" s="1">
        <v>-0.96632568977670596</v>
      </c>
      <c r="E885" s="2">
        <v>1.3478468712842799E-11</v>
      </c>
    </row>
    <row r="886" spans="1:5" x14ac:dyDescent="0.2">
      <c r="A886" s="1" t="s">
        <v>4913</v>
      </c>
      <c r="B886" s="1" t="s">
        <v>4914</v>
      </c>
      <c r="C886" s="1" t="s">
        <v>4915</v>
      </c>
      <c r="D886" s="1">
        <v>-0.965989923121091</v>
      </c>
      <c r="E886" s="2">
        <v>6.8512053605168099E-5</v>
      </c>
    </row>
    <row r="887" spans="1:5" x14ac:dyDescent="0.2">
      <c r="A887" s="1" t="s">
        <v>2580</v>
      </c>
      <c r="B887" s="1" t="s">
        <v>2581</v>
      </c>
      <c r="C887" s="1" t="s">
        <v>2582</v>
      </c>
      <c r="D887" s="1">
        <v>-0.965364666031029</v>
      </c>
      <c r="E887" s="1">
        <v>7.7841527183794199E-4</v>
      </c>
    </row>
    <row r="888" spans="1:5" x14ac:dyDescent="0.2">
      <c r="A888" s="1" t="s">
        <v>10046</v>
      </c>
      <c r="B888" s="1" t="s">
        <v>10047</v>
      </c>
      <c r="C888" s="1" t="s">
        <v>10048</v>
      </c>
      <c r="D888" s="1">
        <v>-0.96332599503425198</v>
      </c>
      <c r="E888" s="2">
        <v>6.9176985906247394E-11</v>
      </c>
    </row>
    <row r="889" spans="1:5" x14ac:dyDescent="0.2">
      <c r="A889" s="1" t="s">
        <v>14478</v>
      </c>
      <c r="B889" s="1" t="s">
        <v>14479</v>
      </c>
      <c r="C889" s="1" t="s">
        <v>14479</v>
      </c>
      <c r="D889" s="1">
        <v>-0.96275681758693599</v>
      </c>
      <c r="E889" s="2">
        <v>4.1740805077744101E-6</v>
      </c>
    </row>
    <row r="890" spans="1:5" x14ac:dyDescent="0.2">
      <c r="A890" s="1" t="s">
        <v>13244</v>
      </c>
      <c r="B890" s="1" t="s">
        <v>13245</v>
      </c>
      <c r="C890" s="1" t="s">
        <v>13246</v>
      </c>
      <c r="D890" s="1">
        <v>-0.96091189970263602</v>
      </c>
      <c r="E890" s="2">
        <v>7.0441987786230705E-7</v>
      </c>
    </row>
    <row r="891" spans="1:5" x14ac:dyDescent="0.2">
      <c r="A891" s="1" t="s">
        <v>12073</v>
      </c>
      <c r="B891" s="1" t="s">
        <v>12074</v>
      </c>
      <c r="C891" s="1" t="s">
        <v>12074</v>
      </c>
      <c r="D891" s="1">
        <v>-0.96074498831653299</v>
      </c>
      <c r="E891" s="2">
        <v>6.1253270357101996E-9</v>
      </c>
    </row>
    <row r="892" spans="1:5" x14ac:dyDescent="0.2">
      <c r="A892" s="1" t="s">
        <v>13278</v>
      </c>
      <c r="B892" s="1" t="s">
        <v>13279</v>
      </c>
      <c r="C892" s="1" t="s">
        <v>13279</v>
      </c>
      <c r="D892" s="1">
        <v>-0.959150664751098</v>
      </c>
      <c r="E892" s="2">
        <v>1.4499360772072801E-7</v>
      </c>
    </row>
    <row r="893" spans="1:5" x14ac:dyDescent="0.2">
      <c r="A893" s="1" t="s">
        <v>13957</v>
      </c>
      <c r="B893" s="1" t="s">
        <v>13958</v>
      </c>
      <c r="C893" s="1" t="s">
        <v>13958</v>
      </c>
      <c r="D893" s="1">
        <v>-0.95865609794916695</v>
      </c>
      <c r="E893" s="2">
        <v>3.4048178949350999E-8</v>
      </c>
    </row>
    <row r="894" spans="1:5" x14ac:dyDescent="0.2">
      <c r="A894" s="1" t="s">
        <v>15184</v>
      </c>
      <c r="B894" s="1" t="s">
        <v>15185</v>
      </c>
      <c r="C894" s="1" t="s">
        <v>15186</v>
      </c>
      <c r="D894" s="1">
        <v>-0.95838090670542297</v>
      </c>
      <c r="E894" s="2">
        <v>9.2921131292334395E-10</v>
      </c>
    </row>
    <row r="895" spans="1:5" x14ac:dyDescent="0.2">
      <c r="A895" s="1" t="s">
        <v>14828</v>
      </c>
      <c r="B895" s="1" t="s">
        <v>14829</v>
      </c>
      <c r="C895" s="1" t="s">
        <v>14830</v>
      </c>
      <c r="D895" s="1">
        <v>-0.95626570196113103</v>
      </c>
      <c r="E895" s="2">
        <v>1.75131008117702E-5</v>
      </c>
    </row>
    <row r="896" spans="1:5" x14ac:dyDescent="0.2">
      <c r="A896" s="1" t="s">
        <v>367</v>
      </c>
      <c r="B896" s="1" t="s">
        <v>368</v>
      </c>
      <c r="C896" s="1" t="s">
        <v>368</v>
      </c>
      <c r="D896" s="1">
        <v>-0.95216606191783104</v>
      </c>
      <c r="E896" s="1">
        <v>1.0781359869929401E-3</v>
      </c>
    </row>
    <row r="897" spans="1:5" x14ac:dyDescent="0.2">
      <c r="A897" s="1" t="s">
        <v>13873</v>
      </c>
      <c r="B897" s="1" t="s">
        <v>13874</v>
      </c>
      <c r="C897" s="1" t="s">
        <v>13875</v>
      </c>
      <c r="D897" s="1">
        <v>-0.94740542843029696</v>
      </c>
      <c r="E897" s="2">
        <v>7.9921012318635908E-6</v>
      </c>
    </row>
    <row r="898" spans="1:5" x14ac:dyDescent="0.2">
      <c r="A898" s="1" t="s">
        <v>14211</v>
      </c>
      <c r="B898" s="1" t="s">
        <v>14212</v>
      </c>
      <c r="C898" s="1" t="s">
        <v>14212</v>
      </c>
      <c r="D898" s="1">
        <v>-0.94603186079491297</v>
      </c>
      <c r="E898" s="1">
        <v>2.2061993605055198E-3</v>
      </c>
    </row>
    <row r="899" spans="1:5" x14ac:dyDescent="0.2">
      <c r="A899" s="1" t="s">
        <v>5949</v>
      </c>
      <c r="B899" s="1" t="s">
        <v>5950</v>
      </c>
      <c r="C899" s="1" t="s">
        <v>5951</v>
      </c>
      <c r="D899" s="1">
        <v>-0.94266630896264303</v>
      </c>
      <c r="E899" s="1">
        <v>1.8139478267491899E-4</v>
      </c>
    </row>
    <row r="900" spans="1:5" x14ac:dyDescent="0.2">
      <c r="A900" s="1" t="s">
        <v>4537</v>
      </c>
      <c r="B900" s="1" t="s">
        <v>4538</v>
      </c>
      <c r="C900" s="1" t="s">
        <v>4538</v>
      </c>
      <c r="D900" s="1">
        <v>-0.94150026419482302</v>
      </c>
      <c r="E900" s="2">
        <v>3.5222134857117297E-5</v>
      </c>
    </row>
    <row r="901" spans="1:5" x14ac:dyDescent="0.2">
      <c r="A901" s="1" t="s">
        <v>8666</v>
      </c>
      <c r="B901" s="1" t="s">
        <v>8667</v>
      </c>
      <c r="C901" s="1" t="s">
        <v>8668</v>
      </c>
      <c r="D901" s="1">
        <v>-0.940390104178354</v>
      </c>
      <c r="E901" s="2">
        <v>1.8007183707046E-9</v>
      </c>
    </row>
    <row r="902" spans="1:5" x14ac:dyDescent="0.2">
      <c r="A902" s="1" t="s">
        <v>1613</v>
      </c>
      <c r="B902" s="1" t="s">
        <v>1614</v>
      </c>
      <c r="C902" s="1" t="s">
        <v>1614</v>
      </c>
      <c r="D902" s="1">
        <v>-0.93937404770375499</v>
      </c>
      <c r="E902" s="1">
        <v>7.1050157975223298E-4</v>
      </c>
    </row>
    <row r="903" spans="1:5" x14ac:dyDescent="0.2">
      <c r="A903" s="1" t="s">
        <v>1931</v>
      </c>
      <c r="B903" s="1" t="s">
        <v>1932</v>
      </c>
      <c r="C903" s="1" t="s">
        <v>1932</v>
      </c>
      <c r="D903" s="1">
        <v>-0.93441105622314402</v>
      </c>
      <c r="E903" s="1">
        <v>4.0805628904342901E-4</v>
      </c>
    </row>
    <row r="904" spans="1:5" x14ac:dyDescent="0.2">
      <c r="A904" s="1" t="s">
        <v>6955</v>
      </c>
      <c r="B904" s="1" t="s">
        <v>6956</v>
      </c>
      <c r="C904" s="1" t="s">
        <v>6957</v>
      </c>
      <c r="D904" s="1">
        <v>-0.93247139366599596</v>
      </c>
      <c r="E904" s="1">
        <v>9.1760823371682797E-3</v>
      </c>
    </row>
    <row r="905" spans="1:5" x14ac:dyDescent="0.2">
      <c r="A905" s="1" t="s">
        <v>5997</v>
      </c>
      <c r="B905" s="1" t="s">
        <v>5998</v>
      </c>
      <c r="C905" s="1" t="s">
        <v>5999</v>
      </c>
      <c r="D905" s="1">
        <v>-0.93158697486262998</v>
      </c>
      <c r="E905" s="2">
        <v>7.6129698864102299E-7</v>
      </c>
    </row>
    <row r="906" spans="1:5" x14ac:dyDescent="0.2">
      <c r="A906" s="1" t="s">
        <v>6622</v>
      </c>
      <c r="B906" s="1" t="s">
        <v>6623</v>
      </c>
      <c r="C906" s="1" t="s">
        <v>6624</v>
      </c>
      <c r="D906" s="1">
        <v>-0.93079256192700199</v>
      </c>
      <c r="E906" s="2">
        <v>4.5114372661950699E-10</v>
      </c>
    </row>
    <row r="907" spans="1:5" x14ac:dyDescent="0.2">
      <c r="A907" s="1" t="s">
        <v>5236</v>
      </c>
      <c r="B907" s="1" t="s">
        <v>5237</v>
      </c>
      <c r="C907" s="1" t="s">
        <v>5238</v>
      </c>
      <c r="D907" s="1">
        <v>-0.92836030471491204</v>
      </c>
      <c r="E907" s="2">
        <v>2.01051153026697E-15</v>
      </c>
    </row>
    <row r="908" spans="1:5" x14ac:dyDescent="0.2">
      <c r="A908" s="1" t="s">
        <v>2175</v>
      </c>
      <c r="B908" s="1" t="s">
        <v>2176</v>
      </c>
      <c r="C908" s="1" t="s">
        <v>2176</v>
      </c>
      <c r="D908" s="1">
        <v>-0.928102475759914</v>
      </c>
      <c r="E908" s="1">
        <v>9.5887481476441098E-3</v>
      </c>
    </row>
    <row r="909" spans="1:5" x14ac:dyDescent="0.2">
      <c r="A909" s="1" t="s">
        <v>7506</v>
      </c>
      <c r="B909" s="1" t="s">
        <v>7507</v>
      </c>
      <c r="C909" s="1" t="s">
        <v>7508</v>
      </c>
      <c r="D909" s="1">
        <v>-0.92389975240931799</v>
      </c>
      <c r="E909" s="1">
        <v>2.53006812409989E-2</v>
      </c>
    </row>
    <row r="910" spans="1:5" x14ac:dyDescent="0.2">
      <c r="A910" s="1" t="s">
        <v>10930</v>
      </c>
      <c r="B910" s="1" t="s">
        <v>10931</v>
      </c>
      <c r="C910" s="1" t="s">
        <v>10931</v>
      </c>
      <c r="D910" s="1">
        <v>-0.92173277353703098</v>
      </c>
      <c r="E910" s="2">
        <v>3.9161516225666696E-9</v>
      </c>
    </row>
    <row r="911" spans="1:5" x14ac:dyDescent="0.2">
      <c r="A911" s="1" t="s">
        <v>5304</v>
      </c>
      <c r="B911" s="1" t="s">
        <v>5305</v>
      </c>
      <c r="C911" s="1" t="s">
        <v>5306</v>
      </c>
      <c r="D911" s="1">
        <v>-0.92134729120429604</v>
      </c>
      <c r="E911" s="2">
        <v>4.0034114682757498E-7</v>
      </c>
    </row>
    <row r="912" spans="1:5" x14ac:dyDescent="0.2">
      <c r="A912" s="1" t="s">
        <v>9980</v>
      </c>
      <c r="B912" s="1" t="s">
        <v>9981</v>
      </c>
      <c r="C912" s="1" t="s">
        <v>9981</v>
      </c>
      <c r="D912" s="1">
        <v>-0.921245227063068</v>
      </c>
      <c r="E912" s="1">
        <v>1.7544535959779201E-2</v>
      </c>
    </row>
    <row r="913" spans="1:5" x14ac:dyDescent="0.2">
      <c r="A913" s="1" t="s">
        <v>8378</v>
      </c>
      <c r="B913" s="1" t="s">
        <v>8379</v>
      </c>
      <c r="C913" s="1" t="s">
        <v>8380</v>
      </c>
      <c r="D913" s="1">
        <v>-0.91933250213333595</v>
      </c>
      <c r="E913" s="2">
        <v>1.5363940805483299E-10</v>
      </c>
    </row>
    <row r="914" spans="1:5" x14ac:dyDescent="0.2">
      <c r="A914" s="1" t="s">
        <v>4715</v>
      </c>
      <c r="B914" s="1" t="s">
        <v>4716</v>
      </c>
      <c r="C914" s="1" t="s">
        <v>4717</v>
      </c>
      <c r="D914" s="1">
        <v>-0.91820006799712195</v>
      </c>
      <c r="E914" s="2">
        <v>9.9534655426742296E-8</v>
      </c>
    </row>
    <row r="915" spans="1:5" x14ac:dyDescent="0.2">
      <c r="A915" s="1" t="s">
        <v>5629</v>
      </c>
      <c r="B915" s="1" t="s">
        <v>5630</v>
      </c>
      <c r="C915" s="1" t="s">
        <v>5631</v>
      </c>
      <c r="D915" s="1">
        <v>-0.91498852840581202</v>
      </c>
      <c r="E915" s="2">
        <v>7.6085811018950601E-17</v>
      </c>
    </row>
    <row r="916" spans="1:5" x14ac:dyDescent="0.2">
      <c r="A916" s="1" t="s">
        <v>14204</v>
      </c>
      <c r="B916" s="1" t="s">
        <v>14205</v>
      </c>
      <c r="C916" s="1" t="s">
        <v>14206</v>
      </c>
      <c r="D916" s="1">
        <v>-0.911968644977728</v>
      </c>
      <c r="E916" s="2">
        <v>4.6475805355026798E-8</v>
      </c>
    </row>
    <row r="917" spans="1:5" x14ac:dyDescent="0.2">
      <c r="A917" s="1" t="s">
        <v>3044</v>
      </c>
      <c r="B917" s="1" t="s">
        <v>3045</v>
      </c>
      <c r="C917" s="1" t="s">
        <v>3046</v>
      </c>
      <c r="D917" s="1">
        <v>-0.91026206014129096</v>
      </c>
      <c r="E917" s="1">
        <v>3.0402135361731301E-3</v>
      </c>
    </row>
    <row r="918" spans="1:5" x14ac:dyDescent="0.2">
      <c r="A918" s="1" t="s">
        <v>13583</v>
      </c>
      <c r="B918" s="1" t="s">
        <v>13584</v>
      </c>
      <c r="C918" s="1" t="s">
        <v>13584</v>
      </c>
      <c r="D918" s="1">
        <v>-0.90843763007426803</v>
      </c>
      <c r="E918" s="1">
        <v>3.44058104207123E-2</v>
      </c>
    </row>
    <row r="919" spans="1:5" x14ac:dyDescent="0.2">
      <c r="A919" s="1" t="s">
        <v>167</v>
      </c>
      <c r="B919" s="1" t="s">
        <v>168</v>
      </c>
      <c r="C919" s="1" t="s">
        <v>168</v>
      </c>
      <c r="D919" s="1">
        <v>-0.90597500044442103</v>
      </c>
      <c r="E919" s="1">
        <v>6.4634667440676098E-3</v>
      </c>
    </row>
    <row r="920" spans="1:5" x14ac:dyDescent="0.2">
      <c r="A920" s="1" t="s">
        <v>5451</v>
      </c>
      <c r="B920" s="1" t="s">
        <v>5452</v>
      </c>
      <c r="C920" s="1" t="s">
        <v>5453</v>
      </c>
      <c r="D920" s="1">
        <v>-0.90464104038151205</v>
      </c>
      <c r="E920" s="2">
        <v>1.5999433565516099E-10</v>
      </c>
    </row>
    <row r="921" spans="1:5" x14ac:dyDescent="0.2">
      <c r="A921" s="1" t="s">
        <v>2287</v>
      </c>
      <c r="B921" s="1" t="s">
        <v>2288</v>
      </c>
      <c r="C921" s="1" t="s">
        <v>2288</v>
      </c>
      <c r="D921" s="1">
        <v>-0.90447126390173005</v>
      </c>
      <c r="E921" s="1">
        <v>3.5806121998804098E-4</v>
      </c>
    </row>
    <row r="922" spans="1:5" x14ac:dyDescent="0.2">
      <c r="A922" s="1" t="s">
        <v>11726</v>
      </c>
      <c r="B922" s="1" t="s">
        <v>11727</v>
      </c>
      <c r="C922" s="1" t="s">
        <v>11727</v>
      </c>
      <c r="D922" s="1">
        <v>-0.90434153447517196</v>
      </c>
      <c r="E922" s="2">
        <v>1.3268110162916199E-19</v>
      </c>
    </row>
    <row r="923" spans="1:5" x14ac:dyDescent="0.2">
      <c r="A923" s="1" t="s">
        <v>14256</v>
      </c>
      <c r="B923" s="1" t="s">
        <v>14257</v>
      </c>
      <c r="C923" s="1" t="s">
        <v>14258</v>
      </c>
      <c r="D923" s="1">
        <v>-0.90366754561726603</v>
      </c>
      <c r="E923" s="2">
        <v>4.2814941520918899E-6</v>
      </c>
    </row>
    <row r="924" spans="1:5" x14ac:dyDescent="0.2">
      <c r="A924" s="1" t="s">
        <v>6410</v>
      </c>
      <c r="B924" s="1" t="s">
        <v>6411</v>
      </c>
      <c r="C924" s="1" t="s">
        <v>6412</v>
      </c>
      <c r="D924" s="1">
        <v>-0.90231691266903402</v>
      </c>
      <c r="E924" s="1">
        <v>1.69711580617718E-2</v>
      </c>
    </row>
    <row r="925" spans="1:5" x14ac:dyDescent="0.2">
      <c r="A925" s="1" t="s">
        <v>5247</v>
      </c>
      <c r="B925" s="1" t="s">
        <v>5248</v>
      </c>
      <c r="C925" s="1" t="s">
        <v>5248</v>
      </c>
      <c r="D925" s="1">
        <v>-0.901180912231619</v>
      </c>
      <c r="E925" s="2">
        <v>1.15484327882934E-5</v>
      </c>
    </row>
    <row r="926" spans="1:5" x14ac:dyDescent="0.2">
      <c r="A926" s="1" t="s">
        <v>8236</v>
      </c>
      <c r="B926" s="1" t="s">
        <v>8237</v>
      </c>
      <c r="C926" s="1" t="s">
        <v>8237</v>
      </c>
      <c r="D926" s="1">
        <v>-0.900364113866441</v>
      </c>
      <c r="E926" s="2">
        <v>1.07218440226413E-8</v>
      </c>
    </row>
    <row r="927" spans="1:5" x14ac:dyDescent="0.2">
      <c r="A927" s="1" t="s">
        <v>7929</v>
      </c>
      <c r="B927" s="1" t="s">
        <v>7930</v>
      </c>
      <c r="C927" s="1" t="s">
        <v>7931</v>
      </c>
      <c r="D927" s="1">
        <v>-0.900282030374012</v>
      </c>
      <c r="E927" s="1">
        <v>8.1129454906283208E-3</v>
      </c>
    </row>
    <row r="928" spans="1:5" x14ac:dyDescent="0.2">
      <c r="A928" s="1" t="s">
        <v>14499</v>
      </c>
      <c r="B928" s="1" t="s">
        <v>14500</v>
      </c>
      <c r="C928" s="1" t="s">
        <v>14501</v>
      </c>
      <c r="D928" s="1">
        <v>-0.900120585265754</v>
      </c>
      <c r="E928" s="2">
        <v>4.3699683815066596E-6</v>
      </c>
    </row>
    <row r="929" spans="1:5" x14ac:dyDescent="0.2">
      <c r="A929" s="1" t="s">
        <v>8017</v>
      </c>
      <c r="B929" s="1" t="s">
        <v>8018</v>
      </c>
      <c r="C929" s="1" t="s">
        <v>8019</v>
      </c>
      <c r="D929" s="1">
        <v>-0.89986479343253101</v>
      </c>
      <c r="E929" s="2">
        <v>2.2471854126254501E-13</v>
      </c>
    </row>
    <row r="930" spans="1:5" x14ac:dyDescent="0.2">
      <c r="A930" s="1" t="s">
        <v>4867</v>
      </c>
      <c r="B930" s="1" t="s">
        <v>4868</v>
      </c>
      <c r="C930" s="1" t="s">
        <v>4868</v>
      </c>
      <c r="D930" s="1">
        <v>-0.89691419414499796</v>
      </c>
      <c r="E930" s="2">
        <v>3.0249823033738998E-13</v>
      </c>
    </row>
    <row r="931" spans="1:5" x14ac:dyDescent="0.2">
      <c r="A931" s="1" t="s">
        <v>13102</v>
      </c>
      <c r="B931" s="1" t="s">
        <v>13103</v>
      </c>
      <c r="C931" s="1" t="s">
        <v>13103</v>
      </c>
      <c r="D931" s="1">
        <v>-0.896139891951377</v>
      </c>
      <c r="E931" s="1">
        <v>1.5841246047435299E-2</v>
      </c>
    </row>
    <row r="932" spans="1:5" x14ac:dyDescent="0.2">
      <c r="A932" s="1" t="s">
        <v>9324</v>
      </c>
      <c r="B932" s="1" t="s">
        <v>9325</v>
      </c>
      <c r="C932" s="1" t="s">
        <v>9326</v>
      </c>
      <c r="D932" s="1">
        <v>-0.89507493078279599</v>
      </c>
      <c r="E932" s="2">
        <v>2.8718290742704603E-7</v>
      </c>
    </row>
    <row r="933" spans="1:5" x14ac:dyDescent="0.2">
      <c r="A933" s="1" t="s">
        <v>14903</v>
      </c>
      <c r="B933" s="1" t="s">
        <v>14904</v>
      </c>
      <c r="C933" s="1" t="s">
        <v>14904</v>
      </c>
      <c r="D933" s="1">
        <v>-0.89291451400808997</v>
      </c>
      <c r="E933" s="2">
        <v>4.7292226828921004E-9</v>
      </c>
    </row>
    <row r="934" spans="1:5" x14ac:dyDescent="0.2">
      <c r="A934" s="1" t="s">
        <v>13256</v>
      </c>
      <c r="B934" s="1" t="s">
        <v>13257</v>
      </c>
      <c r="C934" s="1" t="s">
        <v>13258</v>
      </c>
      <c r="D934" s="1">
        <v>-0.89183884478557596</v>
      </c>
      <c r="E934" s="1">
        <v>2.3689468197602499E-4</v>
      </c>
    </row>
    <row r="935" spans="1:5" x14ac:dyDescent="0.2">
      <c r="A935" s="1" t="s">
        <v>5097</v>
      </c>
      <c r="B935" s="1" t="s">
        <v>5098</v>
      </c>
      <c r="C935" s="1" t="s">
        <v>5099</v>
      </c>
      <c r="D935" s="1">
        <v>-0.88944545729858304</v>
      </c>
      <c r="E935" s="2">
        <v>1.06938823661855E-9</v>
      </c>
    </row>
    <row r="936" spans="1:5" x14ac:dyDescent="0.2">
      <c r="A936" s="1" t="s">
        <v>12804</v>
      </c>
      <c r="B936" s="1" t="s">
        <v>12805</v>
      </c>
      <c r="C936" s="1" t="s">
        <v>12806</v>
      </c>
      <c r="D936" s="1">
        <v>-0.88765218607516505</v>
      </c>
      <c r="E936" s="1">
        <v>2.4809675282563001E-2</v>
      </c>
    </row>
    <row r="937" spans="1:5" x14ac:dyDescent="0.2">
      <c r="A937" s="1" t="s">
        <v>8538</v>
      </c>
      <c r="B937" s="1" t="s">
        <v>8539</v>
      </c>
      <c r="C937" s="1" t="s">
        <v>8539</v>
      </c>
      <c r="D937" s="1">
        <v>-0.88559515264645206</v>
      </c>
      <c r="E937" s="2">
        <v>1.48641881274666E-10</v>
      </c>
    </row>
    <row r="938" spans="1:5" x14ac:dyDescent="0.2">
      <c r="A938" s="1" t="s">
        <v>14931</v>
      </c>
      <c r="B938" s="1" t="s">
        <v>14932</v>
      </c>
      <c r="C938" s="1" t="s">
        <v>14932</v>
      </c>
      <c r="D938" s="1">
        <v>-0.88533792530048105</v>
      </c>
      <c r="E938" s="1">
        <v>1.9990276937753699E-2</v>
      </c>
    </row>
    <row r="939" spans="1:5" x14ac:dyDescent="0.2">
      <c r="A939" s="1" t="s">
        <v>12183</v>
      </c>
      <c r="B939" s="1" t="s">
        <v>12184</v>
      </c>
      <c r="C939" s="1" t="s">
        <v>12185</v>
      </c>
      <c r="D939" s="1">
        <v>-0.88483778990068895</v>
      </c>
      <c r="E939" s="2">
        <v>1.92797879955857E-10</v>
      </c>
    </row>
    <row r="940" spans="1:5" x14ac:dyDescent="0.2">
      <c r="A940" s="1" t="s">
        <v>8970</v>
      </c>
      <c r="B940" s="1" t="s">
        <v>8971</v>
      </c>
      <c r="C940" s="1" t="s">
        <v>8971</v>
      </c>
      <c r="D940" s="1">
        <v>-0.88482822955426699</v>
      </c>
      <c r="E940" s="2">
        <v>4.8250047234488102E-9</v>
      </c>
    </row>
    <row r="941" spans="1:5" x14ac:dyDescent="0.2">
      <c r="A941" s="1" t="s">
        <v>5592</v>
      </c>
      <c r="B941" s="1" t="s">
        <v>5593</v>
      </c>
      <c r="C941" s="1" t="s">
        <v>5594</v>
      </c>
      <c r="D941" s="1">
        <v>-0.884120165319773</v>
      </c>
      <c r="E941" s="1">
        <v>1.7603306073481599E-4</v>
      </c>
    </row>
    <row r="942" spans="1:5" x14ac:dyDescent="0.2">
      <c r="A942" s="1" t="s">
        <v>13749</v>
      </c>
      <c r="B942" s="1" t="s">
        <v>13750</v>
      </c>
      <c r="C942" s="1" t="s">
        <v>13750</v>
      </c>
      <c r="D942" s="1">
        <v>-0.88408774447988203</v>
      </c>
      <c r="E942" s="1">
        <v>6.9851550130156496E-4</v>
      </c>
    </row>
    <row r="943" spans="1:5" x14ac:dyDescent="0.2">
      <c r="A943" s="1" t="s">
        <v>443</v>
      </c>
      <c r="B943" s="1" t="s">
        <v>444</v>
      </c>
      <c r="C943" s="1" t="s">
        <v>444</v>
      </c>
      <c r="D943" s="1">
        <v>-0.88358015914224497</v>
      </c>
      <c r="E943" s="2">
        <v>1.2070209062199999E-6</v>
      </c>
    </row>
    <row r="944" spans="1:5" x14ac:dyDescent="0.2">
      <c r="A944" s="1" t="s">
        <v>8892</v>
      </c>
      <c r="B944" s="1" t="s">
        <v>8893</v>
      </c>
      <c r="C944" s="1" t="s">
        <v>8893</v>
      </c>
      <c r="D944" s="1">
        <v>-0.88332568871994299</v>
      </c>
      <c r="E944" s="1">
        <v>7.3217913153505901E-4</v>
      </c>
    </row>
    <row r="945" spans="1:5" x14ac:dyDescent="0.2">
      <c r="A945" s="1" t="s">
        <v>14528</v>
      </c>
      <c r="B945" s="1" t="s">
        <v>14529</v>
      </c>
      <c r="C945" s="1" t="s">
        <v>14530</v>
      </c>
      <c r="D945" s="1">
        <v>-0.87754189259554205</v>
      </c>
      <c r="E945" s="1">
        <v>2.7806004791500199E-4</v>
      </c>
    </row>
    <row r="946" spans="1:5" x14ac:dyDescent="0.2">
      <c r="A946" s="1" t="s">
        <v>4699</v>
      </c>
      <c r="B946" s="1" t="s">
        <v>4700</v>
      </c>
      <c r="C946" s="1" t="s">
        <v>4701</v>
      </c>
      <c r="D946" s="1">
        <v>-0.87691675207590802</v>
      </c>
      <c r="E946" s="1">
        <v>1.8490782677621201E-3</v>
      </c>
    </row>
    <row r="947" spans="1:5" x14ac:dyDescent="0.2">
      <c r="A947" s="1" t="s">
        <v>8616</v>
      </c>
      <c r="B947" s="1" t="s">
        <v>8617</v>
      </c>
      <c r="C947" s="1" t="s">
        <v>8617</v>
      </c>
      <c r="D947" s="1">
        <v>-0.87449983839631196</v>
      </c>
      <c r="E947" s="2">
        <v>4.0572907876888801E-13</v>
      </c>
    </row>
    <row r="948" spans="1:5" x14ac:dyDescent="0.2">
      <c r="A948" s="1" t="s">
        <v>8755</v>
      </c>
      <c r="B948" s="1" t="s">
        <v>8756</v>
      </c>
      <c r="C948" s="1" t="s">
        <v>8756</v>
      </c>
      <c r="D948" s="1">
        <v>-0.87015904134751498</v>
      </c>
      <c r="E948" s="2">
        <v>1.0102556598326199E-6</v>
      </c>
    </row>
    <row r="949" spans="1:5" x14ac:dyDescent="0.2">
      <c r="A949" s="1" t="s">
        <v>1474</v>
      </c>
      <c r="B949" s="1" t="s">
        <v>1475</v>
      </c>
      <c r="C949" s="1" t="s">
        <v>1476</v>
      </c>
      <c r="D949" s="1">
        <v>-0.86564740300259801</v>
      </c>
      <c r="E949" s="1">
        <v>1.5749563015207298E-2</v>
      </c>
    </row>
    <row r="950" spans="1:5" x14ac:dyDescent="0.2">
      <c r="A950" s="1" t="s">
        <v>11263</v>
      </c>
      <c r="B950" s="1" t="s">
        <v>11264</v>
      </c>
      <c r="C950" s="1" t="s">
        <v>11264</v>
      </c>
      <c r="D950" s="1">
        <v>-0.86402741648390602</v>
      </c>
      <c r="E950" s="2">
        <v>2.57940302287934E-7</v>
      </c>
    </row>
    <row r="951" spans="1:5" x14ac:dyDescent="0.2">
      <c r="A951" s="1" t="s">
        <v>126</v>
      </c>
      <c r="B951" s="1" t="s">
        <v>127</v>
      </c>
      <c r="C951" s="1" t="s">
        <v>128</v>
      </c>
      <c r="D951" s="1">
        <v>-0.86236582205935597</v>
      </c>
      <c r="E951" s="1">
        <v>1.4055951276096499E-4</v>
      </c>
    </row>
    <row r="952" spans="1:5" x14ac:dyDescent="0.2">
      <c r="A952" s="1" t="s">
        <v>7490</v>
      </c>
      <c r="B952" s="1" t="s">
        <v>7491</v>
      </c>
      <c r="C952" s="1" t="s">
        <v>7492</v>
      </c>
      <c r="D952" s="1">
        <v>-0.86232301905744002</v>
      </c>
      <c r="E952" s="2">
        <v>1.02340547248231E-10</v>
      </c>
    </row>
    <row r="953" spans="1:5" x14ac:dyDescent="0.2">
      <c r="A953" s="1" t="s">
        <v>12056</v>
      </c>
      <c r="B953" s="1" t="s">
        <v>12057</v>
      </c>
      <c r="C953" s="1" t="s">
        <v>12058</v>
      </c>
      <c r="D953" s="1">
        <v>-0.861537041553605</v>
      </c>
      <c r="E953" s="2">
        <v>9.2827046814040496E-6</v>
      </c>
    </row>
    <row r="954" spans="1:5" x14ac:dyDescent="0.2">
      <c r="A954" s="1" t="s">
        <v>389</v>
      </c>
      <c r="B954" s="1" t="s">
        <v>390</v>
      </c>
      <c r="C954" s="1" t="s">
        <v>390</v>
      </c>
      <c r="D954" s="1">
        <v>-0.86137969364963596</v>
      </c>
      <c r="E954" s="1">
        <v>1.7261355280983701E-4</v>
      </c>
    </row>
    <row r="955" spans="1:5" x14ac:dyDescent="0.2">
      <c r="A955" s="1" t="s">
        <v>3870</v>
      </c>
      <c r="B955" s="1" t="s">
        <v>3871</v>
      </c>
      <c r="C955" s="1" t="s">
        <v>3872</v>
      </c>
      <c r="D955" s="1">
        <v>-0.86099638782906796</v>
      </c>
      <c r="E955" s="1">
        <v>3.37266528146125E-4</v>
      </c>
    </row>
    <row r="956" spans="1:5" x14ac:dyDescent="0.2">
      <c r="A956" s="1" t="s">
        <v>3582</v>
      </c>
      <c r="B956" s="1" t="s">
        <v>3583</v>
      </c>
      <c r="C956" s="1" t="s">
        <v>3584</v>
      </c>
      <c r="D956" s="1">
        <v>-0.85967371279703697</v>
      </c>
      <c r="E956" s="2">
        <v>4.9967701541872503E-7</v>
      </c>
    </row>
    <row r="957" spans="1:5" x14ac:dyDescent="0.2">
      <c r="A957" s="1" t="s">
        <v>5955</v>
      </c>
      <c r="B957" s="1" t="s">
        <v>5956</v>
      </c>
      <c r="C957" s="1" t="s">
        <v>5957</v>
      </c>
      <c r="D957" s="1">
        <v>-0.8595216766421</v>
      </c>
      <c r="E957" s="2">
        <v>2.18604878983437E-9</v>
      </c>
    </row>
    <row r="958" spans="1:5" x14ac:dyDescent="0.2">
      <c r="A958" s="1" t="s">
        <v>5038</v>
      </c>
      <c r="B958" s="1" t="s">
        <v>5039</v>
      </c>
      <c r="C958" s="1" t="s">
        <v>5040</v>
      </c>
      <c r="D958" s="1">
        <v>-0.85600076337161002</v>
      </c>
      <c r="E958" s="1">
        <v>2.4290744305391999E-2</v>
      </c>
    </row>
    <row r="959" spans="1:5" x14ac:dyDescent="0.2">
      <c r="A959" s="1" t="s">
        <v>5865</v>
      </c>
      <c r="B959" s="1" t="s">
        <v>5866</v>
      </c>
      <c r="C959" s="1" t="s">
        <v>5866</v>
      </c>
      <c r="D959" s="1">
        <v>-0.85424033148803402</v>
      </c>
      <c r="E959" s="2">
        <v>9.3686511557413898E-10</v>
      </c>
    </row>
    <row r="960" spans="1:5" x14ac:dyDescent="0.2">
      <c r="A960" s="1" t="s">
        <v>4738</v>
      </c>
      <c r="B960" s="1" t="s">
        <v>4739</v>
      </c>
      <c r="C960" s="1" t="s">
        <v>4740</v>
      </c>
      <c r="D960" s="1">
        <v>-0.85398539206620105</v>
      </c>
      <c r="E960" s="2">
        <v>1.5310726767244799E-12</v>
      </c>
    </row>
    <row r="961" spans="1:5" x14ac:dyDescent="0.2">
      <c r="A961" s="1" t="s">
        <v>11510</v>
      </c>
      <c r="B961" s="1" t="s">
        <v>11511</v>
      </c>
      <c r="C961" s="1" t="s">
        <v>11511</v>
      </c>
      <c r="D961" s="1">
        <v>-0.852424314229834</v>
      </c>
      <c r="E961" s="1">
        <v>1.4931054837542201E-3</v>
      </c>
    </row>
    <row r="962" spans="1:5" x14ac:dyDescent="0.2">
      <c r="A962" s="1" t="s">
        <v>5846</v>
      </c>
      <c r="B962" s="1" t="s">
        <v>5847</v>
      </c>
      <c r="C962" s="1" t="s">
        <v>5847</v>
      </c>
      <c r="D962" s="1">
        <v>-0.848235775471604</v>
      </c>
      <c r="E962" s="1">
        <v>4.2455525319912602E-4</v>
      </c>
    </row>
    <row r="963" spans="1:5" x14ac:dyDescent="0.2">
      <c r="A963" s="1" t="s">
        <v>13852</v>
      </c>
      <c r="B963" s="1" t="s">
        <v>13853</v>
      </c>
      <c r="C963" s="1" t="s">
        <v>13854</v>
      </c>
      <c r="D963" s="1">
        <v>-0.84748164826713202</v>
      </c>
      <c r="E963" s="1">
        <v>1.6240526466448E-3</v>
      </c>
    </row>
    <row r="964" spans="1:5" x14ac:dyDescent="0.2">
      <c r="A964" s="1" t="s">
        <v>10176</v>
      </c>
      <c r="B964" s="1" t="s">
        <v>10177</v>
      </c>
      <c r="C964" s="1" t="s">
        <v>10178</v>
      </c>
      <c r="D964" s="1">
        <v>-0.84739959821666999</v>
      </c>
      <c r="E964" s="2">
        <v>3.1362554740393899E-13</v>
      </c>
    </row>
    <row r="965" spans="1:5" x14ac:dyDescent="0.2">
      <c r="A965" s="1" t="s">
        <v>8087</v>
      </c>
      <c r="B965" s="1" t="s">
        <v>8088</v>
      </c>
      <c r="C965" s="1" t="s">
        <v>8089</v>
      </c>
      <c r="D965" s="1">
        <v>-0.84568063634249901</v>
      </c>
      <c r="E965" s="2">
        <v>9.1354119694961397E-8</v>
      </c>
    </row>
    <row r="966" spans="1:5" x14ac:dyDescent="0.2">
      <c r="A966" s="1" t="s">
        <v>14943</v>
      </c>
      <c r="B966" s="1" t="s">
        <v>14944</v>
      </c>
      <c r="C966" s="1" t="s">
        <v>14945</v>
      </c>
      <c r="D966" s="1">
        <v>-0.84299546103950196</v>
      </c>
      <c r="E966" s="1">
        <v>1.505716255725E-3</v>
      </c>
    </row>
    <row r="967" spans="1:5" x14ac:dyDescent="0.2">
      <c r="A967" s="1" t="s">
        <v>11289</v>
      </c>
      <c r="B967" s="1" t="s">
        <v>11290</v>
      </c>
      <c r="C967" s="1" t="s">
        <v>11291</v>
      </c>
      <c r="D967" s="1">
        <v>-0.84033625321259897</v>
      </c>
      <c r="E967" s="1">
        <v>1.7541432180639201E-2</v>
      </c>
    </row>
    <row r="968" spans="1:5" x14ac:dyDescent="0.2">
      <c r="A968" s="1" t="s">
        <v>11336</v>
      </c>
      <c r="B968" s="1" t="s">
        <v>11337</v>
      </c>
      <c r="C968" s="1" t="s">
        <v>11337</v>
      </c>
      <c r="D968" s="1">
        <v>-0.83953520866723097</v>
      </c>
      <c r="E968" s="1">
        <v>3.7360647178292998E-3</v>
      </c>
    </row>
    <row r="969" spans="1:5" x14ac:dyDescent="0.2">
      <c r="A969" s="1" t="s">
        <v>14922</v>
      </c>
      <c r="B969" s="1" t="s">
        <v>14923</v>
      </c>
      <c r="C969" s="1" t="s">
        <v>14923</v>
      </c>
      <c r="D969" s="1">
        <v>-0.83787699780411895</v>
      </c>
      <c r="E969" s="2">
        <v>3.1038179248087202E-5</v>
      </c>
    </row>
    <row r="970" spans="1:5" x14ac:dyDescent="0.2">
      <c r="A970" s="1" t="s">
        <v>7136</v>
      </c>
      <c r="B970" s="1" t="s">
        <v>7137</v>
      </c>
      <c r="C970" s="1" t="s">
        <v>7137</v>
      </c>
      <c r="D970" s="1">
        <v>-0.83656473577363299</v>
      </c>
      <c r="E970" s="1">
        <v>2.0819765085256799E-4</v>
      </c>
    </row>
    <row r="971" spans="1:5" x14ac:dyDescent="0.2">
      <c r="A971" s="1" t="s">
        <v>11152</v>
      </c>
      <c r="B971" s="1" t="s">
        <v>11153</v>
      </c>
      <c r="C971" s="1" t="s">
        <v>11153</v>
      </c>
      <c r="D971" s="1">
        <v>-0.83591323698713704</v>
      </c>
      <c r="E971" s="1">
        <v>3.2937086768951497E-2</v>
      </c>
    </row>
    <row r="972" spans="1:5" x14ac:dyDescent="0.2">
      <c r="A972" s="1" t="s">
        <v>8252</v>
      </c>
      <c r="B972" s="1" t="s">
        <v>8253</v>
      </c>
      <c r="C972" s="1" t="s">
        <v>8254</v>
      </c>
      <c r="D972" s="1">
        <v>-0.83197838036610094</v>
      </c>
      <c r="E972" s="2">
        <v>5.3100373688917199E-6</v>
      </c>
    </row>
    <row r="973" spans="1:5" x14ac:dyDescent="0.2">
      <c r="A973" s="1" t="s">
        <v>5188</v>
      </c>
      <c r="B973" s="1" t="s">
        <v>5189</v>
      </c>
      <c r="C973" s="1" t="s">
        <v>5189</v>
      </c>
      <c r="D973" s="1">
        <v>-0.83161411242830996</v>
      </c>
      <c r="E973" s="1">
        <v>2.17302645830641E-4</v>
      </c>
    </row>
    <row r="974" spans="1:5" x14ac:dyDescent="0.2">
      <c r="A974" s="1" t="s">
        <v>15111</v>
      </c>
      <c r="B974" s="1" t="s">
        <v>15112</v>
      </c>
      <c r="C974" s="1" t="s">
        <v>15113</v>
      </c>
      <c r="D974" s="1">
        <v>-0.83127052200623897</v>
      </c>
      <c r="E974" s="2">
        <v>8.3602158761011597E-5</v>
      </c>
    </row>
    <row r="975" spans="1:5" x14ac:dyDescent="0.2">
      <c r="A975" s="1" t="s">
        <v>5195</v>
      </c>
      <c r="B975" s="1" t="s">
        <v>5196</v>
      </c>
      <c r="C975" s="1" t="s">
        <v>5197</v>
      </c>
      <c r="D975" s="1">
        <v>-0.83034079451549203</v>
      </c>
      <c r="E975" s="2">
        <v>8.6324509500670805E-8</v>
      </c>
    </row>
    <row r="976" spans="1:5" x14ac:dyDescent="0.2">
      <c r="A976" s="1" t="s">
        <v>8361</v>
      </c>
      <c r="B976" s="1" t="s">
        <v>8362</v>
      </c>
      <c r="C976" s="1" t="s">
        <v>8363</v>
      </c>
      <c r="D976" s="1">
        <v>-0.82752083928643105</v>
      </c>
      <c r="E976" s="1">
        <v>1.13385343379806E-3</v>
      </c>
    </row>
    <row r="977" spans="1:5" x14ac:dyDescent="0.2">
      <c r="A977" s="1" t="s">
        <v>11174</v>
      </c>
      <c r="B977" s="1" t="s">
        <v>11175</v>
      </c>
      <c r="C977" s="1" t="s">
        <v>11175</v>
      </c>
      <c r="D977" s="1">
        <v>-0.82600690189143</v>
      </c>
      <c r="E977" s="2">
        <v>2.49164523252488E-5</v>
      </c>
    </row>
    <row r="978" spans="1:5" x14ac:dyDescent="0.2">
      <c r="A978" s="1" t="s">
        <v>3963</v>
      </c>
      <c r="B978" s="1" t="s">
        <v>3964</v>
      </c>
      <c r="C978" s="1" t="s">
        <v>3965</v>
      </c>
      <c r="D978" s="1">
        <v>-0.82527431021959896</v>
      </c>
      <c r="E978" s="2">
        <v>1.5189741696037399E-8</v>
      </c>
    </row>
    <row r="979" spans="1:5" x14ac:dyDescent="0.2">
      <c r="A979" s="1" t="s">
        <v>7234</v>
      </c>
      <c r="B979" s="1" t="s">
        <v>7235</v>
      </c>
      <c r="C979" s="1" t="s">
        <v>7235</v>
      </c>
      <c r="D979" s="1">
        <v>-0.82240413005322899</v>
      </c>
      <c r="E979" s="2">
        <v>3.7387436067902402E-9</v>
      </c>
    </row>
    <row r="980" spans="1:5" x14ac:dyDescent="0.2">
      <c r="A980" s="1" t="s">
        <v>12824</v>
      </c>
      <c r="B980" s="1" t="s">
        <v>12825</v>
      </c>
      <c r="C980" s="1" t="s">
        <v>12826</v>
      </c>
      <c r="D980" s="1">
        <v>-0.82217446448825005</v>
      </c>
      <c r="E980" s="1">
        <v>5.6389282070633403E-4</v>
      </c>
    </row>
    <row r="981" spans="1:5" x14ac:dyDescent="0.2">
      <c r="A981" s="1" t="s">
        <v>2743</v>
      </c>
      <c r="B981" s="1" t="s">
        <v>2744</v>
      </c>
      <c r="C981" s="1" t="s">
        <v>2745</v>
      </c>
      <c r="D981" s="1">
        <v>-0.819761086997979</v>
      </c>
      <c r="E981" s="1">
        <v>8.8264544797396201E-4</v>
      </c>
    </row>
    <row r="982" spans="1:5" x14ac:dyDescent="0.2">
      <c r="A982" s="1" t="s">
        <v>3612</v>
      </c>
      <c r="B982" s="1" t="s">
        <v>3613</v>
      </c>
      <c r="C982" s="1" t="s">
        <v>3614</v>
      </c>
      <c r="D982" s="1">
        <v>-0.81839236581961305</v>
      </c>
      <c r="E982" s="1">
        <v>1.65789910781447E-2</v>
      </c>
    </row>
    <row r="983" spans="1:5" x14ac:dyDescent="0.2">
      <c r="A983" s="1" t="s">
        <v>11776</v>
      </c>
      <c r="B983" s="1" t="s">
        <v>11777</v>
      </c>
      <c r="C983" s="1" t="s">
        <v>11778</v>
      </c>
      <c r="D983" s="1">
        <v>-0.81800545484125697</v>
      </c>
      <c r="E983" s="2">
        <v>3.1096760460402502E-8</v>
      </c>
    </row>
    <row r="984" spans="1:5" x14ac:dyDescent="0.2">
      <c r="A984" s="1" t="s">
        <v>5477</v>
      </c>
      <c r="B984" s="1" t="s">
        <v>5478</v>
      </c>
      <c r="C984" s="1" t="s">
        <v>5478</v>
      </c>
      <c r="D984" s="1">
        <v>-0.817611448510007</v>
      </c>
      <c r="E984" s="2">
        <v>2.4849184478530598E-6</v>
      </c>
    </row>
    <row r="985" spans="1:5" x14ac:dyDescent="0.2">
      <c r="A985" s="1" t="s">
        <v>6526</v>
      </c>
      <c r="B985" s="1" t="s">
        <v>6527</v>
      </c>
      <c r="C985" s="1" t="s">
        <v>6527</v>
      </c>
      <c r="D985" s="1">
        <v>-0.81708394319295496</v>
      </c>
      <c r="E985" s="2">
        <v>5.3067322836547504E-6</v>
      </c>
    </row>
    <row r="986" spans="1:5" x14ac:dyDescent="0.2">
      <c r="A986" s="1" t="s">
        <v>7659</v>
      </c>
      <c r="B986" s="1" t="s">
        <v>7660</v>
      </c>
      <c r="C986" s="1" t="s">
        <v>7660</v>
      </c>
      <c r="D986" s="1">
        <v>-0.81571040654840299</v>
      </c>
      <c r="E986" s="1">
        <v>5.4719094844782898E-4</v>
      </c>
    </row>
    <row r="987" spans="1:5" x14ac:dyDescent="0.2">
      <c r="A987" s="1" t="s">
        <v>3609</v>
      </c>
      <c r="B987" s="1" t="s">
        <v>3610</v>
      </c>
      <c r="C987" s="1" t="s">
        <v>3611</v>
      </c>
      <c r="D987" s="1">
        <v>-0.81325019665165099</v>
      </c>
      <c r="E987" s="1">
        <v>1.85635006065031E-3</v>
      </c>
    </row>
    <row r="988" spans="1:5" x14ac:dyDescent="0.2">
      <c r="A988" s="1" t="s">
        <v>10919</v>
      </c>
      <c r="B988" s="1" t="s">
        <v>10920</v>
      </c>
      <c r="C988" s="1" t="s">
        <v>10921</v>
      </c>
      <c r="D988" s="1">
        <v>-0.81135961557851199</v>
      </c>
      <c r="E988" s="2">
        <v>6.3897400025809304E-9</v>
      </c>
    </row>
    <row r="989" spans="1:5" x14ac:dyDescent="0.2">
      <c r="A989" s="1" t="s">
        <v>13107</v>
      </c>
      <c r="B989" s="1" t="s">
        <v>13108</v>
      </c>
      <c r="C989" s="1" t="s">
        <v>13108</v>
      </c>
      <c r="D989" s="1">
        <v>-0.81117084338166801</v>
      </c>
      <c r="E989" s="1">
        <v>4.4678963363645298E-3</v>
      </c>
    </row>
    <row r="990" spans="1:5" x14ac:dyDescent="0.2">
      <c r="A990" s="1" t="s">
        <v>12308</v>
      </c>
      <c r="B990" s="1" t="s">
        <v>12309</v>
      </c>
      <c r="C990" s="1" t="s">
        <v>12309</v>
      </c>
      <c r="D990" s="1">
        <v>-0.81097053060798996</v>
      </c>
      <c r="E990" s="2">
        <v>3.3574834655985398E-6</v>
      </c>
    </row>
    <row r="991" spans="1:5" x14ac:dyDescent="0.2">
      <c r="A991" s="1" t="s">
        <v>2934</v>
      </c>
      <c r="B991" s="1" t="s">
        <v>2935</v>
      </c>
      <c r="C991" s="1" t="s">
        <v>2936</v>
      </c>
      <c r="D991" s="1">
        <v>-0.810385994879949</v>
      </c>
      <c r="E991" s="2">
        <v>3.6716017207796498E-9</v>
      </c>
    </row>
    <row r="992" spans="1:5" x14ac:dyDescent="0.2">
      <c r="A992" s="1" t="s">
        <v>1275</v>
      </c>
      <c r="B992" s="1" t="s">
        <v>1276</v>
      </c>
      <c r="C992" s="1" t="s">
        <v>1276</v>
      </c>
      <c r="D992" s="1">
        <v>-0.81015055119398105</v>
      </c>
      <c r="E992" s="1">
        <v>4.2243301503081298E-3</v>
      </c>
    </row>
    <row r="993" spans="1:5" x14ac:dyDescent="0.2">
      <c r="A993" s="1" t="s">
        <v>10447</v>
      </c>
      <c r="B993" s="1" t="s">
        <v>10448</v>
      </c>
      <c r="C993" s="1" t="s">
        <v>10449</v>
      </c>
      <c r="D993" s="1">
        <v>-0.81005465052785097</v>
      </c>
      <c r="E993" s="2">
        <v>3.37490774860265E-9</v>
      </c>
    </row>
    <row r="994" spans="1:5" x14ac:dyDescent="0.2">
      <c r="A994" s="1" t="s">
        <v>14237</v>
      </c>
      <c r="B994" s="1" t="s">
        <v>14238</v>
      </c>
      <c r="C994" s="1" t="s">
        <v>14238</v>
      </c>
      <c r="D994" s="1">
        <v>-0.80923623095971697</v>
      </c>
      <c r="E994" s="1">
        <v>2.2804556170046699E-2</v>
      </c>
    </row>
    <row r="995" spans="1:5" x14ac:dyDescent="0.2">
      <c r="A995" s="1" t="s">
        <v>23</v>
      </c>
      <c r="B995" s="1" t="s">
        <v>24</v>
      </c>
      <c r="C995" s="1" t="s">
        <v>24</v>
      </c>
      <c r="D995" s="1">
        <v>-0.80832353967250403</v>
      </c>
      <c r="E995" s="2">
        <v>2.72994412152966E-6</v>
      </c>
    </row>
    <row r="996" spans="1:5" x14ac:dyDescent="0.2">
      <c r="A996" s="1" t="s">
        <v>9812</v>
      </c>
      <c r="B996" s="1" t="s">
        <v>9813</v>
      </c>
      <c r="C996" s="1" t="s">
        <v>9813</v>
      </c>
      <c r="D996" s="1">
        <v>-0.80800557808950302</v>
      </c>
      <c r="E996" s="1">
        <v>1.3702109006454801E-2</v>
      </c>
    </row>
    <row r="997" spans="1:5" x14ac:dyDescent="0.2">
      <c r="A997" s="1" t="s">
        <v>5219</v>
      </c>
      <c r="B997" s="1" t="s">
        <v>5220</v>
      </c>
      <c r="C997" s="1" t="s">
        <v>5220</v>
      </c>
      <c r="D997" s="1">
        <v>-0.807222041009796</v>
      </c>
      <c r="E997" s="2">
        <v>5.0517530162488797E-8</v>
      </c>
    </row>
    <row r="998" spans="1:5" x14ac:dyDescent="0.2">
      <c r="A998" s="1" t="s">
        <v>942</v>
      </c>
      <c r="B998" s="1" t="s">
        <v>943</v>
      </c>
      <c r="C998" s="1" t="s">
        <v>943</v>
      </c>
      <c r="D998" s="1">
        <v>-0.80705500459788104</v>
      </c>
      <c r="E998" s="2">
        <v>9.6433642657665391E-7</v>
      </c>
    </row>
    <row r="999" spans="1:5" x14ac:dyDescent="0.2">
      <c r="A999" s="1" t="s">
        <v>905</v>
      </c>
      <c r="B999" s="1" t="s">
        <v>906</v>
      </c>
      <c r="C999" s="1" t="s">
        <v>907</v>
      </c>
      <c r="D999" s="1">
        <v>-0.80672880912787603</v>
      </c>
      <c r="E999" s="1">
        <v>1.14984101701823E-4</v>
      </c>
    </row>
    <row r="1000" spans="1:5" x14ac:dyDescent="0.2">
      <c r="A1000" s="1" t="s">
        <v>4429</v>
      </c>
      <c r="B1000" s="1" t="s">
        <v>4430</v>
      </c>
      <c r="C1000" s="1" t="s">
        <v>4430</v>
      </c>
      <c r="D1000" s="1">
        <v>-0.80655163330633195</v>
      </c>
      <c r="E1000" s="1">
        <v>6.5014473198065697E-3</v>
      </c>
    </row>
    <row r="1001" spans="1:5" x14ac:dyDescent="0.2">
      <c r="A1001" s="1" t="s">
        <v>407</v>
      </c>
      <c r="B1001" s="1" t="s">
        <v>408</v>
      </c>
      <c r="C1001" s="1" t="s">
        <v>409</v>
      </c>
      <c r="D1001" s="1">
        <v>-0.80488455546102</v>
      </c>
      <c r="E1001" s="2">
        <v>4.4303560214766303E-9</v>
      </c>
    </row>
    <row r="1002" spans="1:5" x14ac:dyDescent="0.2">
      <c r="A1002" s="1" t="s">
        <v>9840</v>
      </c>
      <c r="B1002" s="1" t="s">
        <v>9841</v>
      </c>
      <c r="C1002" s="1" t="s">
        <v>9841</v>
      </c>
      <c r="D1002" s="1">
        <v>-0.80482171436140004</v>
      </c>
      <c r="E1002" s="2">
        <v>1.04371649229932E-8</v>
      </c>
    </row>
    <row r="1003" spans="1:5" x14ac:dyDescent="0.2">
      <c r="A1003" s="1" t="s">
        <v>8806</v>
      </c>
      <c r="B1003" s="1" t="s">
        <v>8807</v>
      </c>
      <c r="C1003" s="1" t="s">
        <v>8808</v>
      </c>
      <c r="D1003" s="1">
        <v>-0.80364725897878497</v>
      </c>
      <c r="E1003" s="1">
        <v>2.0973871671446301E-4</v>
      </c>
    </row>
    <row r="1004" spans="1:5" x14ac:dyDescent="0.2">
      <c r="A1004" s="1" t="s">
        <v>12518</v>
      </c>
      <c r="B1004" s="1" t="s">
        <v>12519</v>
      </c>
      <c r="C1004" s="1" t="s">
        <v>12519</v>
      </c>
      <c r="D1004" s="1">
        <v>-0.80299066296800603</v>
      </c>
      <c r="E1004" s="2">
        <v>2.13782110800203E-8</v>
      </c>
    </row>
    <row r="1005" spans="1:5" x14ac:dyDescent="0.2">
      <c r="A1005" s="1" t="s">
        <v>8883</v>
      </c>
      <c r="B1005" s="1" t="s">
        <v>8884</v>
      </c>
      <c r="C1005" s="1" t="s">
        <v>8884</v>
      </c>
      <c r="D1005" s="1">
        <v>-0.80228599948468704</v>
      </c>
      <c r="E1005" s="2">
        <v>1.18491865290815E-5</v>
      </c>
    </row>
    <row r="1006" spans="1:5" x14ac:dyDescent="0.2">
      <c r="A1006" s="1" t="s">
        <v>13765</v>
      </c>
      <c r="B1006" s="1" t="s">
        <v>13766</v>
      </c>
      <c r="C1006" s="1" t="s">
        <v>13766</v>
      </c>
      <c r="D1006" s="1">
        <v>-0.80157787100561695</v>
      </c>
      <c r="E1006" s="2">
        <v>6.26079928773986E-8</v>
      </c>
    </row>
    <row r="1007" spans="1:5" x14ac:dyDescent="0.2">
      <c r="A1007" s="1" t="s">
        <v>8107</v>
      </c>
      <c r="B1007" s="1" t="s">
        <v>8108</v>
      </c>
      <c r="C1007" s="1" t="s">
        <v>8109</v>
      </c>
      <c r="D1007" s="1">
        <v>-0.80058311019702499</v>
      </c>
      <c r="E1007" s="1">
        <v>1.4205079608468299E-3</v>
      </c>
    </row>
    <row r="1008" spans="1:5" x14ac:dyDescent="0.2">
      <c r="A1008" s="1" t="s">
        <v>14599</v>
      </c>
      <c r="B1008" s="1" t="s">
        <v>14600</v>
      </c>
      <c r="C1008" s="1" t="s">
        <v>14600</v>
      </c>
      <c r="D1008" s="1">
        <v>-0.79761805762460203</v>
      </c>
      <c r="E1008" s="1">
        <v>3.3456728865911698E-4</v>
      </c>
    </row>
    <row r="1009" spans="1:5" x14ac:dyDescent="0.2">
      <c r="A1009" s="1" t="s">
        <v>3786</v>
      </c>
      <c r="B1009" s="1" t="s">
        <v>3787</v>
      </c>
      <c r="C1009" s="1" t="s">
        <v>3788</v>
      </c>
      <c r="D1009" s="1">
        <v>-0.79667410304008301</v>
      </c>
      <c r="E1009" s="1">
        <v>3.2836556338422502E-4</v>
      </c>
    </row>
    <row r="1010" spans="1:5" x14ac:dyDescent="0.2">
      <c r="A1010" s="1" t="s">
        <v>1100</v>
      </c>
      <c r="B1010" s="1" t="s">
        <v>1101</v>
      </c>
      <c r="C1010" s="1" t="s">
        <v>1101</v>
      </c>
      <c r="D1010" s="1">
        <v>-0.79639350083686</v>
      </c>
      <c r="E1010" s="1">
        <v>8.4811797893399995E-4</v>
      </c>
    </row>
    <row r="1011" spans="1:5" x14ac:dyDescent="0.2">
      <c r="A1011" s="1" t="s">
        <v>12757</v>
      </c>
      <c r="B1011" s="1" t="s">
        <v>12758</v>
      </c>
      <c r="C1011" s="1" t="s">
        <v>12759</v>
      </c>
      <c r="D1011" s="1">
        <v>-0.79533717825321704</v>
      </c>
      <c r="E1011" s="1">
        <v>9.8046382614953398E-4</v>
      </c>
    </row>
    <row r="1012" spans="1:5" x14ac:dyDescent="0.2">
      <c r="A1012" s="1" t="s">
        <v>1648</v>
      </c>
      <c r="B1012" s="1" t="s">
        <v>1649</v>
      </c>
      <c r="C1012" s="1" t="s">
        <v>1650</v>
      </c>
      <c r="D1012" s="1">
        <v>-0.79517753515701095</v>
      </c>
      <c r="E1012" s="1">
        <v>2.1195921428767301E-4</v>
      </c>
    </row>
    <row r="1013" spans="1:5" x14ac:dyDescent="0.2">
      <c r="A1013" s="1" t="s">
        <v>13348</v>
      </c>
      <c r="B1013" s="1" t="s">
        <v>13349</v>
      </c>
      <c r="C1013" s="1" t="s">
        <v>13349</v>
      </c>
      <c r="D1013" s="1">
        <v>-0.79500246093863303</v>
      </c>
      <c r="E1013" s="2">
        <v>3.4161778988181903E-8</v>
      </c>
    </row>
    <row r="1014" spans="1:5" x14ac:dyDescent="0.2">
      <c r="A1014" s="1" t="s">
        <v>6375</v>
      </c>
      <c r="B1014" s="1" t="s">
        <v>6376</v>
      </c>
      <c r="C1014" s="1" t="s">
        <v>6377</v>
      </c>
      <c r="D1014" s="1">
        <v>-0.79408513905933298</v>
      </c>
      <c r="E1014" s="2">
        <v>4.5256000291749998E-7</v>
      </c>
    </row>
    <row r="1015" spans="1:5" x14ac:dyDescent="0.2">
      <c r="A1015" s="1" t="s">
        <v>1943</v>
      </c>
      <c r="B1015" s="1" t="s">
        <v>1944</v>
      </c>
      <c r="C1015" s="1" t="s">
        <v>1945</v>
      </c>
      <c r="D1015" s="1">
        <v>-0.79280876568730396</v>
      </c>
      <c r="E1015" s="1">
        <v>4.1779701698495403E-3</v>
      </c>
    </row>
    <row r="1016" spans="1:5" x14ac:dyDescent="0.2">
      <c r="A1016" s="1" t="s">
        <v>11900</v>
      </c>
      <c r="B1016" s="1" t="s">
        <v>11901</v>
      </c>
      <c r="C1016" s="1" t="s">
        <v>11902</v>
      </c>
      <c r="D1016" s="1">
        <v>-0.79083090652075805</v>
      </c>
      <c r="E1016" s="2">
        <v>5.8947245381735401E-5</v>
      </c>
    </row>
    <row r="1017" spans="1:5" x14ac:dyDescent="0.2">
      <c r="A1017" s="1" t="s">
        <v>15064</v>
      </c>
      <c r="B1017" s="1" t="s">
        <v>15065</v>
      </c>
      <c r="C1017" s="1" t="s">
        <v>15066</v>
      </c>
      <c r="D1017" s="1">
        <v>-0.78938011079974701</v>
      </c>
      <c r="E1017" s="1">
        <v>2.1333803387159601E-2</v>
      </c>
    </row>
    <row r="1018" spans="1:5" x14ac:dyDescent="0.2">
      <c r="A1018" s="1" t="s">
        <v>1207</v>
      </c>
      <c r="B1018" s="1" t="s">
        <v>1208</v>
      </c>
      <c r="C1018" s="1" t="s">
        <v>1209</v>
      </c>
      <c r="D1018" s="1">
        <v>-0.78937796456806197</v>
      </c>
      <c r="E1018" s="2">
        <v>1.6009299631330301E-6</v>
      </c>
    </row>
    <row r="1019" spans="1:5" x14ac:dyDescent="0.2">
      <c r="A1019" s="1" t="s">
        <v>10806</v>
      </c>
      <c r="B1019" s="1" t="s">
        <v>10807</v>
      </c>
      <c r="C1019" s="1" t="s">
        <v>10808</v>
      </c>
      <c r="D1019" s="1">
        <v>-0.78687576620115696</v>
      </c>
      <c r="E1019" s="1">
        <v>1.1217266561596401E-3</v>
      </c>
    </row>
    <row r="1020" spans="1:5" x14ac:dyDescent="0.2">
      <c r="A1020" s="1" t="s">
        <v>5393</v>
      </c>
      <c r="B1020" s="1" t="s">
        <v>5394</v>
      </c>
      <c r="C1020" s="1" t="s">
        <v>5395</v>
      </c>
      <c r="D1020" s="1">
        <v>-0.786292520621793</v>
      </c>
      <c r="E1020" s="1">
        <v>1.80366324192179E-2</v>
      </c>
    </row>
    <row r="1021" spans="1:5" x14ac:dyDescent="0.2">
      <c r="A1021" s="1" t="s">
        <v>14140</v>
      </c>
      <c r="B1021" s="1" t="s">
        <v>14141</v>
      </c>
      <c r="C1021" s="1" t="s">
        <v>14141</v>
      </c>
      <c r="D1021" s="1">
        <v>-0.78619315662495204</v>
      </c>
      <c r="E1021" s="2">
        <v>8.9220311699479402E-6</v>
      </c>
    </row>
    <row r="1022" spans="1:5" x14ac:dyDescent="0.2">
      <c r="A1022" s="1" t="s">
        <v>5677</v>
      </c>
      <c r="B1022" s="1" t="s">
        <v>5678</v>
      </c>
      <c r="C1022" s="1" t="s">
        <v>5678</v>
      </c>
      <c r="D1022" s="1">
        <v>-0.78422360922378698</v>
      </c>
      <c r="E1022" s="1">
        <v>2.21452267138525E-4</v>
      </c>
    </row>
    <row r="1023" spans="1:5" x14ac:dyDescent="0.2">
      <c r="A1023" s="1" t="s">
        <v>2354</v>
      </c>
      <c r="B1023" s="1" t="s">
        <v>2355</v>
      </c>
      <c r="C1023" s="1" t="s">
        <v>2355</v>
      </c>
      <c r="D1023" s="1">
        <v>-0.78404219795934105</v>
      </c>
      <c r="E1023" s="1">
        <v>1.61702237796655E-2</v>
      </c>
    </row>
    <row r="1024" spans="1:5" x14ac:dyDescent="0.2">
      <c r="A1024" s="1" t="s">
        <v>2221</v>
      </c>
      <c r="B1024" s="1" t="s">
        <v>2222</v>
      </c>
      <c r="C1024" s="1" t="s">
        <v>2222</v>
      </c>
      <c r="D1024" s="1">
        <v>-0.78318262211652701</v>
      </c>
      <c r="E1024" s="1">
        <v>1.64715481991883E-2</v>
      </c>
    </row>
    <row r="1025" spans="1:5" x14ac:dyDescent="0.2">
      <c r="A1025" s="1" t="s">
        <v>7898</v>
      </c>
      <c r="B1025" s="1" t="s">
        <v>7899</v>
      </c>
      <c r="C1025" s="1" t="s">
        <v>7900</v>
      </c>
      <c r="D1025" s="1">
        <v>-0.78213114808167505</v>
      </c>
      <c r="E1025" s="1">
        <v>1.3702109006454801E-2</v>
      </c>
    </row>
    <row r="1026" spans="1:5" x14ac:dyDescent="0.2">
      <c r="A1026" s="1" t="s">
        <v>25</v>
      </c>
      <c r="B1026" s="1" t="s">
        <v>26</v>
      </c>
      <c r="C1026" s="1" t="s">
        <v>27</v>
      </c>
      <c r="D1026" s="1">
        <v>-0.781829199545508</v>
      </c>
      <c r="E1026" s="1">
        <v>1.16513864749728E-4</v>
      </c>
    </row>
    <row r="1027" spans="1:5" x14ac:dyDescent="0.2">
      <c r="A1027" s="1" t="s">
        <v>13570</v>
      </c>
      <c r="B1027" s="1" t="s">
        <v>13571</v>
      </c>
      <c r="C1027" s="1" t="s">
        <v>13572</v>
      </c>
      <c r="D1027" s="1">
        <v>-0.780920260405228</v>
      </c>
      <c r="E1027" s="2">
        <v>3.9561084477193901E-9</v>
      </c>
    </row>
    <row r="1028" spans="1:5" x14ac:dyDescent="0.2">
      <c r="A1028" s="1" t="s">
        <v>6216</v>
      </c>
      <c r="B1028" s="1" t="s">
        <v>6217</v>
      </c>
      <c r="C1028" s="1" t="s">
        <v>6217</v>
      </c>
      <c r="D1028" s="1">
        <v>-0.78049891476720701</v>
      </c>
      <c r="E1028" s="2">
        <v>6.8959047913145004E-6</v>
      </c>
    </row>
    <row r="1029" spans="1:5" x14ac:dyDescent="0.2">
      <c r="A1029" s="1" t="s">
        <v>7435</v>
      </c>
      <c r="B1029" s="1" t="s">
        <v>7436</v>
      </c>
      <c r="C1029" s="1" t="s">
        <v>7437</v>
      </c>
      <c r="D1029" s="1">
        <v>-0.77889780747383497</v>
      </c>
      <c r="E1029" s="2">
        <v>1.40512220826813E-6</v>
      </c>
    </row>
    <row r="1030" spans="1:5" x14ac:dyDescent="0.2">
      <c r="A1030" s="1" t="s">
        <v>4125</v>
      </c>
      <c r="B1030" s="1" t="s">
        <v>4126</v>
      </c>
      <c r="C1030" s="1" t="s">
        <v>4127</v>
      </c>
      <c r="D1030" s="1">
        <v>-0.77821847276203704</v>
      </c>
      <c r="E1030" s="1">
        <v>2.56421289977329E-2</v>
      </c>
    </row>
    <row r="1031" spans="1:5" x14ac:dyDescent="0.2">
      <c r="A1031" s="1" t="s">
        <v>10484</v>
      </c>
      <c r="B1031" s="1" t="s">
        <v>10485</v>
      </c>
      <c r="C1031" s="1" t="s">
        <v>10486</v>
      </c>
      <c r="D1031" s="1">
        <v>-0.77816550671908802</v>
      </c>
      <c r="E1031" s="2">
        <v>2.64143202229819E-6</v>
      </c>
    </row>
    <row r="1032" spans="1:5" x14ac:dyDescent="0.2">
      <c r="A1032" s="1" t="s">
        <v>4516</v>
      </c>
      <c r="B1032" s="1" t="s">
        <v>4517</v>
      </c>
      <c r="C1032" s="1" t="s">
        <v>4518</v>
      </c>
      <c r="D1032" s="1">
        <v>-0.77245931730327899</v>
      </c>
      <c r="E1032" s="1">
        <v>2.9837915002866599E-2</v>
      </c>
    </row>
    <row r="1033" spans="1:5" x14ac:dyDescent="0.2">
      <c r="A1033" s="1" t="s">
        <v>12490</v>
      </c>
      <c r="B1033" s="1" t="s">
        <v>12491</v>
      </c>
      <c r="C1033" s="1" t="s">
        <v>12491</v>
      </c>
      <c r="D1033" s="1">
        <v>-0.76896856497203703</v>
      </c>
      <c r="E1033" s="2">
        <v>1.7265735725832099E-5</v>
      </c>
    </row>
    <row r="1034" spans="1:5" x14ac:dyDescent="0.2">
      <c r="A1034" s="1" t="s">
        <v>2609</v>
      </c>
      <c r="B1034" s="1" t="s">
        <v>2610</v>
      </c>
      <c r="C1034" s="1" t="s">
        <v>2611</v>
      </c>
      <c r="D1034" s="1">
        <v>-0.76716708404808798</v>
      </c>
      <c r="E1034" s="1">
        <v>1.3051644890244799E-3</v>
      </c>
    </row>
    <row r="1035" spans="1:5" x14ac:dyDescent="0.2">
      <c r="A1035" s="1" t="s">
        <v>14193</v>
      </c>
      <c r="B1035" s="1" t="s">
        <v>14194</v>
      </c>
      <c r="C1035" s="1" t="s">
        <v>14195</v>
      </c>
      <c r="D1035" s="1">
        <v>-0.76178925290993305</v>
      </c>
      <c r="E1035" s="2">
        <v>8.2930411106244093E-6</v>
      </c>
    </row>
    <row r="1036" spans="1:5" x14ac:dyDescent="0.2">
      <c r="A1036" s="1" t="s">
        <v>9732</v>
      </c>
      <c r="B1036" s="1" t="s">
        <v>9733</v>
      </c>
      <c r="C1036" s="1" t="s">
        <v>9734</v>
      </c>
      <c r="D1036" s="1">
        <v>-0.76121014484206695</v>
      </c>
      <c r="E1036" s="2">
        <v>5.4138414395409303E-7</v>
      </c>
    </row>
    <row r="1037" spans="1:5" x14ac:dyDescent="0.2">
      <c r="A1037" s="1" t="s">
        <v>13261</v>
      </c>
      <c r="B1037" s="1" t="s">
        <v>13262</v>
      </c>
      <c r="C1037" s="1" t="s">
        <v>13263</v>
      </c>
      <c r="D1037" s="1">
        <v>-0.76058202788657903</v>
      </c>
      <c r="E1037" s="2">
        <v>9.8789916796506295E-6</v>
      </c>
    </row>
    <row r="1038" spans="1:5" x14ac:dyDescent="0.2">
      <c r="A1038" s="1" t="s">
        <v>12332</v>
      </c>
      <c r="B1038" s="1" t="s">
        <v>12333</v>
      </c>
      <c r="C1038" s="1" t="s">
        <v>12334</v>
      </c>
      <c r="D1038" s="1">
        <v>-0.76018271112728797</v>
      </c>
      <c r="E1038" s="2">
        <v>1.8572470200655902E-5</v>
      </c>
    </row>
    <row r="1039" spans="1:5" x14ac:dyDescent="0.2">
      <c r="A1039" s="1" t="s">
        <v>11028</v>
      </c>
      <c r="B1039" s="1" t="s">
        <v>11029</v>
      </c>
      <c r="C1039" s="1" t="s">
        <v>11030</v>
      </c>
      <c r="D1039" s="1">
        <v>-0.75886260248450199</v>
      </c>
      <c r="E1039" s="2">
        <v>8.3966200847777997E-7</v>
      </c>
    </row>
    <row r="1040" spans="1:5" x14ac:dyDescent="0.2">
      <c r="A1040" s="1" t="s">
        <v>7150</v>
      </c>
      <c r="B1040" s="1" t="s">
        <v>7151</v>
      </c>
      <c r="C1040" s="1" t="s">
        <v>7152</v>
      </c>
      <c r="D1040" s="1">
        <v>-0.752359136188407</v>
      </c>
      <c r="E1040" s="2">
        <v>3.1726091036652298E-5</v>
      </c>
    </row>
    <row r="1041" spans="1:5" x14ac:dyDescent="0.2">
      <c r="A1041" s="1" t="s">
        <v>3952</v>
      </c>
      <c r="B1041" s="1" t="s">
        <v>3953</v>
      </c>
      <c r="C1041" s="1" t="s">
        <v>3953</v>
      </c>
      <c r="D1041" s="1">
        <v>-0.75049105372003699</v>
      </c>
      <c r="E1041" s="1">
        <v>1.95173386593837E-4</v>
      </c>
    </row>
    <row r="1042" spans="1:5" x14ac:dyDescent="0.2">
      <c r="A1042" s="1" t="s">
        <v>4864</v>
      </c>
      <c r="B1042" s="1" t="s">
        <v>4865</v>
      </c>
      <c r="C1042" s="1" t="s">
        <v>4866</v>
      </c>
      <c r="D1042" s="1">
        <v>-0.75022754483724097</v>
      </c>
      <c r="E1042" s="2">
        <v>3.9578150762564698E-8</v>
      </c>
    </row>
    <row r="1043" spans="1:5" x14ac:dyDescent="0.2">
      <c r="A1043" s="1" t="s">
        <v>7104</v>
      </c>
      <c r="B1043" s="1" t="s">
        <v>7105</v>
      </c>
      <c r="C1043" s="1" t="s">
        <v>7106</v>
      </c>
      <c r="D1043" s="1">
        <v>-0.74839098708887997</v>
      </c>
      <c r="E1043" s="2">
        <v>8.5896530542702207E-6</v>
      </c>
    </row>
    <row r="1044" spans="1:5" x14ac:dyDescent="0.2">
      <c r="A1044" s="1" t="s">
        <v>7266</v>
      </c>
      <c r="B1044" s="1" t="s">
        <v>7267</v>
      </c>
      <c r="C1044" s="1" t="s">
        <v>7268</v>
      </c>
      <c r="D1044" s="1">
        <v>-0.74711746198303497</v>
      </c>
      <c r="E1044" s="1">
        <v>1.38971252560221E-3</v>
      </c>
    </row>
    <row r="1045" spans="1:5" x14ac:dyDescent="0.2">
      <c r="A1045" s="1" t="s">
        <v>6084</v>
      </c>
      <c r="B1045" s="1" t="s">
        <v>6085</v>
      </c>
      <c r="C1045" s="1" t="s">
        <v>6086</v>
      </c>
      <c r="D1045" s="1">
        <v>-0.74684626888670402</v>
      </c>
      <c r="E1045" s="1">
        <v>2.5953907210800198E-3</v>
      </c>
    </row>
    <row r="1046" spans="1:5" x14ac:dyDescent="0.2">
      <c r="A1046" s="1" t="s">
        <v>10425</v>
      </c>
      <c r="B1046" s="1" t="s">
        <v>10426</v>
      </c>
      <c r="C1046" s="1" t="s">
        <v>10426</v>
      </c>
      <c r="D1046" s="1">
        <v>-0.74384243837342301</v>
      </c>
      <c r="E1046" s="1">
        <v>1.8959081379709E-4</v>
      </c>
    </row>
    <row r="1047" spans="1:5" x14ac:dyDescent="0.2">
      <c r="A1047" s="1" t="s">
        <v>5814</v>
      </c>
      <c r="B1047" s="1" t="s">
        <v>5815</v>
      </c>
      <c r="C1047" s="1" t="s">
        <v>5815</v>
      </c>
      <c r="D1047" s="1">
        <v>-0.74324143624733296</v>
      </c>
      <c r="E1047" s="2">
        <v>1.11278498275025E-5</v>
      </c>
    </row>
    <row r="1048" spans="1:5" x14ac:dyDescent="0.2">
      <c r="A1048" s="1" t="s">
        <v>10531</v>
      </c>
      <c r="B1048" s="1" t="s">
        <v>10532</v>
      </c>
      <c r="C1048" s="1" t="s">
        <v>10533</v>
      </c>
      <c r="D1048" s="1">
        <v>-0.74141105258709505</v>
      </c>
      <c r="E1048" s="2">
        <v>2.4139061284771702E-6</v>
      </c>
    </row>
    <row r="1049" spans="1:5" x14ac:dyDescent="0.2">
      <c r="A1049" s="1" t="s">
        <v>14818</v>
      </c>
      <c r="B1049" s="1" t="s">
        <v>14819</v>
      </c>
      <c r="C1049" s="1" t="s">
        <v>14820</v>
      </c>
      <c r="D1049" s="1">
        <v>-0.74089752492382199</v>
      </c>
      <c r="E1049" s="1">
        <v>2.0218230232796398E-3</v>
      </c>
    </row>
    <row r="1050" spans="1:5" x14ac:dyDescent="0.2">
      <c r="A1050" s="1" t="s">
        <v>5362</v>
      </c>
      <c r="B1050" s="1" t="s">
        <v>5363</v>
      </c>
      <c r="C1050" s="1" t="s">
        <v>5363</v>
      </c>
      <c r="D1050" s="1">
        <v>-0.74074460866344705</v>
      </c>
      <c r="E1050" s="2">
        <v>7.8623968249373203E-8</v>
      </c>
    </row>
    <row r="1051" spans="1:5" x14ac:dyDescent="0.2">
      <c r="A1051" s="1" t="s">
        <v>3863</v>
      </c>
      <c r="B1051" s="1" t="s">
        <v>3864</v>
      </c>
      <c r="C1051" s="1" t="s">
        <v>3865</v>
      </c>
      <c r="D1051" s="1">
        <v>-0.74062866029861696</v>
      </c>
      <c r="E1051" s="1">
        <v>4.5029905079462997E-3</v>
      </c>
    </row>
    <row r="1052" spans="1:5" x14ac:dyDescent="0.2">
      <c r="A1052" s="1" t="s">
        <v>10211</v>
      </c>
      <c r="B1052" s="1" t="s">
        <v>10212</v>
      </c>
      <c r="C1052" s="1" t="s">
        <v>10212</v>
      </c>
      <c r="D1052" s="1">
        <v>-0.73798645921025896</v>
      </c>
      <c r="E1052" s="2">
        <v>6.9686689259333805E-8</v>
      </c>
    </row>
    <row r="1053" spans="1:5" x14ac:dyDescent="0.2">
      <c r="A1053" s="1" t="s">
        <v>13515</v>
      </c>
      <c r="B1053" s="1" t="s">
        <v>13516</v>
      </c>
      <c r="C1053" s="1" t="s">
        <v>13517</v>
      </c>
      <c r="D1053" s="1">
        <v>-0.73741655145854101</v>
      </c>
      <c r="E1053" s="1">
        <v>1.16547693680678E-4</v>
      </c>
    </row>
    <row r="1054" spans="1:5" x14ac:dyDescent="0.2">
      <c r="A1054" s="1" t="s">
        <v>1736</v>
      </c>
      <c r="B1054" s="1" t="s">
        <v>1737</v>
      </c>
      <c r="C1054" s="1" t="s">
        <v>1737</v>
      </c>
      <c r="D1054" s="1">
        <v>-0.73699441100127405</v>
      </c>
      <c r="E1054" s="1">
        <v>4.0617309629684898E-4</v>
      </c>
    </row>
    <row r="1055" spans="1:5" x14ac:dyDescent="0.2">
      <c r="A1055" s="1" t="s">
        <v>3622</v>
      </c>
      <c r="B1055" s="1" t="s">
        <v>3623</v>
      </c>
      <c r="C1055" s="1" t="s">
        <v>3623</v>
      </c>
      <c r="D1055" s="1">
        <v>-0.73512197230540499</v>
      </c>
      <c r="E1055" s="1">
        <v>3.5030940251450302E-3</v>
      </c>
    </row>
    <row r="1056" spans="1:5" x14ac:dyDescent="0.2">
      <c r="A1056" s="1" t="s">
        <v>11394</v>
      </c>
      <c r="B1056" s="1" t="s">
        <v>11395</v>
      </c>
      <c r="C1056" s="1" t="s">
        <v>11395</v>
      </c>
      <c r="D1056" s="1">
        <v>-0.73485044975396896</v>
      </c>
      <c r="E1056" s="2">
        <v>1.73751900713682E-7</v>
      </c>
    </row>
    <row r="1057" spans="1:5" x14ac:dyDescent="0.2">
      <c r="A1057" s="1" t="s">
        <v>14101</v>
      </c>
      <c r="B1057" s="1" t="s">
        <v>14102</v>
      </c>
      <c r="C1057" s="1" t="s">
        <v>14102</v>
      </c>
      <c r="D1057" s="1">
        <v>-0.73431658883578799</v>
      </c>
      <c r="E1057" s="2">
        <v>2.5638664201133301E-8</v>
      </c>
    </row>
    <row r="1058" spans="1:5" x14ac:dyDescent="0.2">
      <c r="A1058" s="1" t="s">
        <v>357</v>
      </c>
      <c r="B1058" s="1" t="s">
        <v>358</v>
      </c>
      <c r="C1058" s="1" t="s">
        <v>359</v>
      </c>
      <c r="D1058" s="1">
        <v>-0.72954357152792704</v>
      </c>
      <c r="E1058" s="2">
        <v>4.5058746523858297E-6</v>
      </c>
    </row>
    <row r="1059" spans="1:5" x14ac:dyDescent="0.2">
      <c r="A1059" s="1" t="s">
        <v>13520</v>
      </c>
      <c r="B1059" s="1" t="s">
        <v>13521</v>
      </c>
      <c r="C1059" s="1" t="s">
        <v>13522</v>
      </c>
      <c r="D1059" s="1">
        <v>-0.72946157111792997</v>
      </c>
      <c r="E1059" s="1">
        <v>3.1138614300461999E-3</v>
      </c>
    </row>
    <row r="1060" spans="1:5" x14ac:dyDescent="0.2">
      <c r="A1060" s="1" t="s">
        <v>8407</v>
      </c>
      <c r="B1060" s="1" t="s">
        <v>8408</v>
      </c>
      <c r="C1060" s="1" t="s">
        <v>8408</v>
      </c>
      <c r="D1060" s="1">
        <v>-0.72911557759331302</v>
      </c>
      <c r="E1060" s="1">
        <v>4.5808922225732303E-3</v>
      </c>
    </row>
    <row r="1061" spans="1:5" x14ac:dyDescent="0.2">
      <c r="A1061" s="1" t="s">
        <v>5427</v>
      </c>
      <c r="B1061" s="1" t="s">
        <v>5428</v>
      </c>
      <c r="C1061" s="1" t="s">
        <v>5428</v>
      </c>
      <c r="D1061" s="1">
        <v>-0.72639022105503703</v>
      </c>
      <c r="E1061" s="2">
        <v>1.36616993289317E-5</v>
      </c>
    </row>
    <row r="1062" spans="1:5" x14ac:dyDescent="0.2">
      <c r="A1062" s="1" t="s">
        <v>12090</v>
      </c>
      <c r="B1062" s="1" t="s">
        <v>12091</v>
      </c>
      <c r="C1062" s="1" t="s">
        <v>12092</v>
      </c>
      <c r="D1062" s="1">
        <v>-0.72385866923329301</v>
      </c>
      <c r="E1062" s="2">
        <v>2.55416325715724E-7</v>
      </c>
    </row>
    <row r="1063" spans="1:5" x14ac:dyDescent="0.2">
      <c r="A1063" s="1" t="s">
        <v>4834</v>
      </c>
      <c r="B1063" s="1" t="s">
        <v>4835</v>
      </c>
      <c r="C1063" s="1" t="s">
        <v>4836</v>
      </c>
      <c r="D1063" s="1">
        <v>-0.72268543292367204</v>
      </c>
      <c r="E1063" s="2">
        <v>1.5038627035837501E-8</v>
      </c>
    </row>
    <row r="1064" spans="1:5" x14ac:dyDescent="0.2">
      <c r="A1064" s="1" t="s">
        <v>4311</v>
      </c>
      <c r="B1064" s="1" t="s">
        <v>4312</v>
      </c>
      <c r="C1064" s="1" t="s">
        <v>4313</v>
      </c>
      <c r="D1064" s="1">
        <v>-0.72266681685801504</v>
      </c>
      <c r="E1064" s="2">
        <v>3.8657705628169203E-5</v>
      </c>
    </row>
    <row r="1065" spans="1:5" x14ac:dyDescent="0.2">
      <c r="A1065" s="1" t="s">
        <v>3540</v>
      </c>
      <c r="B1065" s="1" t="s">
        <v>3541</v>
      </c>
      <c r="C1065" s="1" t="s">
        <v>3541</v>
      </c>
      <c r="D1065" s="1">
        <v>-0.72184715884168404</v>
      </c>
      <c r="E1065" s="2">
        <v>5.2521387358412499E-6</v>
      </c>
    </row>
    <row r="1066" spans="1:5" x14ac:dyDescent="0.2">
      <c r="A1066" s="1" t="s">
        <v>7327</v>
      </c>
      <c r="B1066" s="1" t="s">
        <v>7328</v>
      </c>
      <c r="C1066" s="1" t="s">
        <v>7328</v>
      </c>
      <c r="D1066" s="1">
        <v>-0.72002991875967903</v>
      </c>
      <c r="E1066" s="2">
        <v>5.2521387358412499E-6</v>
      </c>
    </row>
    <row r="1067" spans="1:5" x14ac:dyDescent="0.2">
      <c r="A1067" s="1" t="s">
        <v>1252</v>
      </c>
      <c r="B1067" s="1" t="s">
        <v>1253</v>
      </c>
      <c r="C1067" s="1" t="s">
        <v>1254</v>
      </c>
      <c r="D1067" s="1">
        <v>-0.71918958335517502</v>
      </c>
      <c r="E1067" s="2">
        <v>7.4224731986413905E-10</v>
      </c>
    </row>
    <row r="1068" spans="1:5" x14ac:dyDescent="0.2">
      <c r="A1068" s="1" t="s">
        <v>7764</v>
      </c>
      <c r="B1068" s="1" t="s">
        <v>7765</v>
      </c>
      <c r="C1068" s="1" t="s">
        <v>7765</v>
      </c>
      <c r="D1068" s="1">
        <v>-0.71912687804166098</v>
      </c>
      <c r="E1068" s="1">
        <v>3.0270763819899302E-3</v>
      </c>
    </row>
    <row r="1069" spans="1:5" x14ac:dyDescent="0.2">
      <c r="A1069" s="1" t="s">
        <v>1573</v>
      </c>
      <c r="B1069" s="1" t="s">
        <v>1574</v>
      </c>
      <c r="C1069" s="1" t="s">
        <v>1574</v>
      </c>
      <c r="D1069" s="1">
        <v>-0.71808363603849401</v>
      </c>
      <c r="E1069" s="2">
        <v>1.65831322894163E-6</v>
      </c>
    </row>
    <row r="1070" spans="1:5" x14ac:dyDescent="0.2">
      <c r="A1070" s="1" t="s">
        <v>5489</v>
      </c>
      <c r="B1070" s="1" t="s">
        <v>5490</v>
      </c>
      <c r="C1070" s="1" t="s">
        <v>5491</v>
      </c>
      <c r="D1070" s="1">
        <v>-0.71766933759021001</v>
      </c>
      <c r="E1070" s="1">
        <v>4.4443005112832596E-3</v>
      </c>
    </row>
    <row r="1071" spans="1:5" x14ac:dyDescent="0.2">
      <c r="A1071" s="1" t="s">
        <v>6055</v>
      </c>
      <c r="B1071" s="1" t="s">
        <v>6056</v>
      </c>
      <c r="C1071" s="1" t="s">
        <v>6057</v>
      </c>
      <c r="D1071" s="1">
        <v>-0.71755949702106903</v>
      </c>
      <c r="E1071" s="1">
        <v>4.5369601389052602E-3</v>
      </c>
    </row>
    <row r="1072" spans="1:5" x14ac:dyDescent="0.2">
      <c r="A1072" s="1" t="s">
        <v>9807</v>
      </c>
      <c r="B1072" s="1" t="s">
        <v>9808</v>
      </c>
      <c r="C1072" s="1" t="s">
        <v>9809</v>
      </c>
      <c r="D1072" s="1">
        <v>-0.71265109570003804</v>
      </c>
      <c r="E1072" s="2">
        <v>2.2362836963870199E-5</v>
      </c>
    </row>
    <row r="1073" spans="1:5" x14ac:dyDescent="0.2">
      <c r="A1073" s="1" t="s">
        <v>2075</v>
      </c>
      <c r="B1073" s="1" t="s">
        <v>2076</v>
      </c>
      <c r="C1073" s="1" t="s">
        <v>2077</v>
      </c>
      <c r="D1073" s="1">
        <v>-0.71134832493794697</v>
      </c>
      <c r="E1073" s="1">
        <v>4.0755065883625499E-2</v>
      </c>
    </row>
    <row r="1074" spans="1:5" x14ac:dyDescent="0.2">
      <c r="A1074" s="1" t="s">
        <v>5359</v>
      </c>
      <c r="B1074" s="1" t="s">
        <v>5360</v>
      </c>
      <c r="C1074" s="1" t="s">
        <v>5361</v>
      </c>
      <c r="D1074" s="1">
        <v>-0.71011274114878498</v>
      </c>
      <c r="E1074" s="2">
        <v>2.8331484914546499E-5</v>
      </c>
    </row>
    <row r="1075" spans="1:5" x14ac:dyDescent="0.2">
      <c r="A1075" s="1" t="s">
        <v>5767</v>
      </c>
      <c r="B1075" s="1" t="s">
        <v>5768</v>
      </c>
      <c r="C1075" s="1" t="s">
        <v>5769</v>
      </c>
      <c r="D1075" s="1">
        <v>-0.70730504366607305</v>
      </c>
      <c r="E1075" s="2">
        <v>1.40501227963274E-6</v>
      </c>
    </row>
    <row r="1076" spans="1:5" x14ac:dyDescent="0.2">
      <c r="A1076" s="1" t="s">
        <v>10286</v>
      </c>
      <c r="B1076" s="1" t="s">
        <v>10287</v>
      </c>
      <c r="C1076" s="1" t="s">
        <v>10287</v>
      </c>
      <c r="D1076" s="1">
        <v>-0.70389781690651398</v>
      </c>
      <c r="E1076" s="2">
        <v>4.0217335593373904E-6</v>
      </c>
    </row>
    <row r="1077" spans="1:5" x14ac:dyDescent="0.2">
      <c r="A1077" s="1" t="s">
        <v>5224</v>
      </c>
      <c r="B1077" s="1" t="s">
        <v>5225</v>
      </c>
      <c r="C1077" s="1" t="s">
        <v>5225</v>
      </c>
      <c r="D1077" s="1">
        <v>-0.70329517734817604</v>
      </c>
      <c r="E1077" s="2">
        <v>4.0112554972200497E-5</v>
      </c>
    </row>
    <row r="1078" spans="1:5" x14ac:dyDescent="0.2">
      <c r="A1078" s="1" t="s">
        <v>13525</v>
      </c>
      <c r="B1078" s="1" t="s">
        <v>13526</v>
      </c>
      <c r="C1078" s="1" t="s">
        <v>13527</v>
      </c>
      <c r="D1078" s="1">
        <v>-0.70266694344617997</v>
      </c>
      <c r="E1078" s="1">
        <v>3.0196408001428002E-3</v>
      </c>
    </row>
    <row r="1079" spans="1:5" x14ac:dyDescent="0.2">
      <c r="A1079" s="1" t="s">
        <v>5366</v>
      </c>
      <c r="B1079" s="1" t="s">
        <v>5367</v>
      </c>
      <c r="C1079" s="1" t="s">
        <v>5368</v>
      </c>
      <c r="D1079" s="1">
        <v>-0.70144028270101699</v>
      </c>
      <c r="E1079" s="1">
        <v>2.8945330485725101E-3</v>
      </c>
    </row>
    <row r="1080" spans="1:5" x14ac:dyDescent="0.2">
      <c r="A1080" s="1" t="s">
        <v>7513</v>
      </c>
      <c r="B1080" s="1" t="s">
        <v>7514</v>
      </c>
      <c r="C1080" s="1" t="s">
        <v>7514</v>
      </c>
      <c r="D1080" s="1">
        <v>-0.699883049391537</v>
      </c>
      <c r="E1080" s="1">
        <v>4.0692372274822803E-3</v>
      </c>
    </row>
    <row r="1081" spans="1:5" x14ac:dyDescent="0.2">
      <c r="A1081" s="1" t="s">
        <v>2008</v>
      </c>
      <c r="B1081" s="1" t="s">
        <v>2009</v>
      </c>
      <c r="C1081" s="1" t="s">
        <v>2009</v>
      </c>
      <c r="D1081" s="1">
        <v>-0.69880209036301899</v>
      </c>
      <c r="E1081" s="2">
        <v>9.7578631364708304E-6</v>
      </c>
    </row>
    <row r="1082" spans="1:5" x14ac:dyDescent="0.2">
      <c r="A1082" s="1" t="s">
        <v>4624</v>
      </c>
      <c r="B1082" s="1" t="s">
        <v>4625</v>
      </c>
      <c r="C1082" s="1" t="s">
        <v>4626</v>
      </c>
      <c r="D1082" s="1">
        <v>-0.69781169114608999</v>
      </c>
      <c r="E1082" s="1">
        <v>4.2302215529525702E-4</v>
      </c>
    </row>
    <row r="1083" spans="1:5" x14ac:dyDescent="0.2">
      <c r="A1083" s="1" t="s">
        <v>502</v>
      </c>
      <c r="B1083" s="1" t="s">
        <v>503</v>
      </c>
      <c r="C1083" s="1" t="s">
        <v>504</v>
      </c>
      <c r="D1083" s="1">
        <v>-0.69670776981952198</v>
      </c>
      <c r="E1083" s="1">
        <v>2.92307254971261E-2</v>
      </c>
    </row>
    <row r="1084" spans="1:5" x14ac:dyDescent="0.2">
      <c r="A1084" s="1" t="s">
        <v>5429</v>
      </c>
      <c r="B1084" s="1" t="s">
        <v>5430</v>
      </c>
      <c r="C1084" s="1" t="s">
        <v>5431</v>
      </c>
      <c r="D1084" s="1">
        <v>-0.69662722849501801</v>
      </c>
      <c r="E1084" s="2">
        <v>5.3970992190273399E-6</v>
      </c>
    </row>
    <row r="1085" spans="1:5" x14ac:dyDescent="0.2">
      <c r="A1085" s="1" t="s">
        <v>8651</v>
      </c>
      <c r="B1085" s="1" t="s">
        <v>8652</v>
      </c>
      <c r="C1085" s="1" t="s">
        <v>8653</v>
      </c>
      <c r="D1085" s="1">
        <v>-0.69398315769789798</v>
      </c>
      <c r="E1085" s="2">
        <v>8.0087921884762404E-6</v>
      </c>
    </row>
    <row r="1086" spans="1:5" x14ac:dyDescent="0.2">
      <c r="A1086" s="1" t="s">
        <v>1901</v>
      </c>
      <c r="B1086" s="1" t="s">
        <v>1902</v>
      </c>
      <c r="C1086" s="1" t="s">
        <v>1903</v>
      </c>
      <c r="D1086" s="1">
        <v>-0.69184343866214404</v>
      </c>
      <c r="E1086" s="2">
        <v>9.8367981065811206E-5</v>
      </c>
    </row>
    <row r="1087" spans="1:5" x14ac:dyDescent="0.2">
      <c r="A1087" s="1" t="s">
        <v>10079</v>
      </c>
      <c r="B1087" s="1" t="s">
        <v>10080</v>
      </c>
      <c r="C1087" s="1" t="s">
        <v>10081</v>
      </c>
      <c r="D1087" s="1">
        <v>-0.69123164952584204</v>
      </c>
      <c r="E1087" s="2">
        <v>3.7581421495053701E-5</v>
      </c>
    </row>
    <row r="1088" spans="1:5" x14ac:dyDescent="0.2">
      <c r="A1088" s="1" t="s">
        <v>5507</v>
      </c>
      <c r="B1088" s="1" t="s">
        <v>5508</v>
      </c>
      <c r="C1088" s="1" t="s">
        <v>5508</v>
      </c>
      <c r="D1088" s="1">
        <v>-0.68886558070730697</v>
      </c>
      <c r="E1088" s="1">
        <v>1.27880371020125E-2</v>
      </c>
    </row>
    <row r="1089" spans="1:5" x14ac:dyDescent="0.2">
      <c r="A1089" s="1" t="s">
        <v>1362</v>
      </c>
      <c r="B1089" s="1" t="s">
        <v>1363</v>
      </c>
      <c r="C1089" s="1" t="s">
        <v>1364</v>
      </c>
      <c r="D1089" s="1">
        <v>-0.68875180838446703</v>
      </c>
      <c r="E1089" s="2">
        <v>1.9172229653386499E-5</v>
      </c>
    </row>
    <row r="1090" spans="1:5" x14ac:dyDescent="0.2">
      <c r="A1090" s="1" t="s">
        <v>6947</v>
      </c>
      <c r="B1090" s="1" t="s">
        <v>6948</v>
      </c>
      <c r="C1090" s="1" t="s">
        <v>6948</v>
      </c>
      <c r="D1090" s="1">
        <v>-0.68715899041534001</v>
      </c>
      <c r="E1090" s="1">
        <v>3.0983167614174901E-2</v>
      </c>
    </row>
    <row r="1091" spans="1:5" x14ac:dyDescent="0.2">
      <c r="A1091" s="1" t="s">
        <v>7750</v>
      </c>
      <c r="B1091" s="1" t="s">
        <v>7751</v>
      </c>
      <c r="C1091" s="1" t="s">
        <v>7751</v>
      </c>
      <c r="D1091" s="1">
        <v>-0.68696519067862805</v>
      </c>
      <c r="E1091" s="1">
        <v>3.0261263779427498E-4</v>
      </c>
    </row>
    <row r="1092" spans="1:5" x14ac:dyDescent="0.2">
      <c r="A1092" s="1" t="s">
        <v>1108</v>
      </c>
      <c r="B1092" s="1" t="s">
        <v>1109</v>
      </c>
      <c r="C1092" s="1" t="s">
        <v>1110</v>
      </c>
      <c r="D1092" s="1">
        <v>-0.68453705227078898</v>
      </c>
      <c r="E1092" s="2">
        <v>8.5516880390847195E-6</v>
      </c>
    </row>
    <row r="1093" spans="1:5" x14ac:dyDescent="0.2">
      <c r="A1093" s="1" t="s">
        <v>14619</v>
      </c>
      <c r="B1093" s="1" t="s">
        <v>14620</v>
      </c>
      <c r="C1093" s="1" t="s">
        <v>14620</v>
      </c>
      <c r="D1093" s="1">
        <v>-0.68393860175911103</v>
      </c>
      <c r="E1093" s="1">
        <v>7.3625449256171796E-3</v>
      </c>
    </row>
    <row r="1094" spans="1:5" x14ac:dyDescent="0.2">
      <c r="A1094" s="1" t="s">
        <v>2983</v>
      </c>
      <c r="B1094" s="1" t="s">
        <v>2984</v>
      </c>
      <c r="C1094" s="1" t="s">
        <v>2985</v>
      </c>
      <c r="D1094" s="1">
        <v>-0.68070170196866797</v>
      </c>
      <c r="E1094" s="1">
        <v>9.0276922737875798E-3</v>
      </c>
    </row>
    <row r="1095" spans="1:5" x14ac:dyDescent="0.2">
      <c r="A1095" s="1" t="s">
        <v>1793</v>
      </c>
      <c r="B1095" s="1" t="s">
        <v>1794</v>
      </c>
      <c r="C1095" s="1" t="s">
        <v>1795</v>
      </c>
      <c r="D1095" s="1">
        <v>-0.67851000301637598</v>
      </c>
      <c r="E1095" s="2">
        <v>4.06080590437912E-5</v>
      </c>
    </row>
    <row r="1096" spans="1:5" x14ac:dyDescent="0.2">
      <c r="A1096" s="1" t="s">
        <v>12925</v>
      </c>
      <c r="B1096" s="1" t="s">
        <v>12926</v>
      </c>
      <c r="C1096" s="1" t="s">
        <v>12926</v>
      </c>
      <c r="D1096" s="1">
        <v>-0.67830944719334596</v>
      </c>
      <c r="E1096" s="2">
        <v>5.1917557690324403E-7</v>
      </c>
    </row>
    <row r="1097" spans="1:5" x14ac:dyDescent="0.2">
      <c r="A1097" s="1" t="s">
        <v>12528</v>
      </c>
      <c r="B1097" s="1" t="s">
        <v>12529</v>
      </c>
      <c r="C1097" s="1" t="s">
        <v>12529</v>
      </c>
      <c r="D1097" s="1">
        <v>-0.67815434464076296</v>
      </c>
      <c r="E1097" s="1">
        <v>1.29413738024009E-4</v>
      </c>
    </row>
    <row r="1098" spans="1:5" x14ac:dyDescent="0.2">
      <c r="A1098" s="1" t="s">
        <v>3092</v>
      </c>
      <c r="B1098" s="1" t="s">
        <v>3093</v>
      </c>
      <c r="C1098" s="1" t="s">
        <v>3094</v>
      </c>
      <c r="D1098" s="1">
        <v>-0.67549906973136897</v>
      </c>
      <c r="E1098" s="1">
        <v>1.49664600154503E-2</v>
      </c>
    </row>
    <row r="1099" spans="1:5" x14ac:dyDescent="0.2">
      <c r="A1099" s="1" t="s">
        <v>8267</v>
      </c>
      <c r="B1099" s="1" t="s">
        <v>8268</v>
      </c>
      <c r="C1099" s="1" t="s">
        <v>8269</v>
      </c>
      <c r="D1099" s="1">
        <v>-0.674621915389645</v>
      </c>
      <c r="E1099" s="2">
        <v>1.4658330649736099E-5</v>
      </c>
    </row>
    <row r="1100" spans="1:5" x14ac:dyDescent="0.2">
      <c r="A1100" s="1" t="s">
        <v>5632</v>
      </c>
      <c r="B1100" s="1" t="s">
        <v>5633</v>
      </c>
      <c r="C1100" s="1" t="s">
        <v>5633</v>
      </c>
      <c r="D1100" s="1">
        <v>-0.67382138434917904</v>
      </c>
      <c r="E1100" s="1">
        <v>1.16718206980951E-2</v>
      </c>
    </row>
    <row r="1101" spans="1:5" x14ac:dyDescent="0.2">
      <c r="A1101" s="1" t="s">
        <v>107</v>
      </c>
      <c r="B1101" s="1" t="s">
        <v>108</v>
      </c>
      <c r="C1101" s="1" t="s">
        <v>109</v>
      </c>
      <c r="D1101" s="1">
        <v>-0.67306338606308602</v>
      </c>
      <c r="E1101" s="1">
        <v>1.7664240638440301E-3</v>
      </c>
    </row>
    <row r="1102" spans="1:5" x14ac:dyDescent="0.2">
      <c r="A1102" s="1" t="s">
        <v>2400</v>
      </c>
      <c r="B1102" s="1" t="s">
        <v>2401</v>
      </c>
      <c r="C1102" s="1" t="s">
        <v>2401</v>
      </c>
      <c r="D1102" s="1">
        <v>-0.67222257537157604</v>
      </c>
      <c r="E1102" s="1">
        <v>5.3863401926340501E-3</v>
      </c>
    </row>
    <row r="1103" spans="1:5" x14ac:dyDescent="0.2">
      <c r="A1103" s="1" t="s">
        <v>7616</v>
      </c>
      <c r="B1103" s="1" t="s">
        <v>7617</v>
      </c>
      <c r="C1103" s="1" t="s">
        <v>7618</v>
      </c>
      <c r="D1103" s="1">
        <v>-0.67204854918024703</v>
      </c>
      <c r="E1103" s="1">
        <v>2.2992476802991199E-3</v>
      </c>
    </row>
    <row r="1104" spans="1:5" x14ac:dyDescent="0.2">
      <c r="A1104" s="1" t="s">
        <v>1746</v>
      </c>
      <c r="B1104" s="1" t="s">
        <v>1747</v>
      </c>
      <c r="C1104" s="1" t="s">
        <v>1747</v>
      </c>
      <c r="D1104" s="1">
        <v>-0.67039487808629705</v>
      </c>
      <c r="E1104" s="2">
        <v>1.50103830111155E-6</v>
      </c>
    </row>
    <row r="1105" spans="1:5" x14ac:dyDescent="0.2">
      <c r="A1105" s="1" t="s">
        <v>4997</v>
      </c>
      <c r="B1105" s="1" t="s">
        <v>4998</v>
      </c>
      <c r="C1105" s="1" t="s">
        <v>4999</v>
      </c>
      <c r="D1105" s="1">
        <v>-0.66693055864447703</v>
      </c>
      <c r="E1105" s="2">
        <v>6.4468963307952099E-6</v>
      </c>
    </row>
    <row r="1106" spans="1:5" x14ac:dyDescent="0.2">
      <c r="A1106" s="1" t="s">
        <v>10882</v>
      </c>
      <c r="B1106" s="1" t="s">
        <v>10883</v>
      </c>
      <c r="C1106" s="1" t="s">
        <v>10884</v>
      </c>
      <c r="D1106" s="1">
        <v>-0.66426400735599</v>
      </c>
      <c r="E1106" s="1">
        <v>1.52077837340561E-3</v>
      </c>
    </row>
    <row r="1107" spans="1:5" x14ac:dyDescent="0.2">
      <c r="A1107" s="1" t="s">
        <v>7231</v>
      </c>
      <c r="B1107" s="1" t="s">
        <v>7232</v>
      </c>
      <c r="C1107" s="1" t="s">
        <v>7233</v>
      </c>
      <c r="D1107" s="1">
        <v>-0.66338507499266297</v>
      </c>
      <c r="E1107" s="1">
        <v>4.9779784233053303E-4</v>
      </c>
    </row>
    <row r="1108" spans="1:5" x14ac:dyDescent="0.2">
      <c r="A1108" s="1" t="s">
        <v>8830</v>
      </c>
      <c r="B1108" s="1" t="s">
        <v>8831</v>
      </c>
      <c r="C1108" s="1" t="s">
        <v>8832</v>
      </c>
      <c r="D1108" s="1">
        <v>-0.66289093393932297</v>
      </c>
      <c r="E1108" s="2">
        <v>4.2591575435115202E-8</v>
      </c>
    </row>
    <row r="1109" spans="1:5" x14ac:dyDescent="0.2">
      <c r="A1109" s="1" t="s">
        <v>782</v>
      </c>
      <c r="B1109" s="1" t="s">
        <v>783</v>
      </c>
      <c r="C1109" s="1" t="s">
        <v>784</v>
      </c>
      <c r="D1109" s="1">
        <v>-0.66247155855573203</v>
      </c>
      <c r="E1109" s="2">
        <v>7.9064534735311995E-7</v>
      </c>
    </row>
    <row r="1110" spans="1:5" x14ac:dyDescent="0.2">
      <c r="A1110" s="1" t="s">
        <v>6647</v>
      </c>
      <c r="B1110" s="1" t="s">
        <v>6648</v>
      </c>
      <c r="C1110" s="1" t="s">
        <v>6648</v>
      </c>
      <c r="D1110" s="1">
        <v>-0.66136558679355695</v>
      </c>
      <c r="E1110" s="1">
        <v>8.1656243405255607E-3</v>
      </c>
    </row>
    <row r="1111" spans="1:5" x14ac:dyDescent="0.2">
      <c r="A1111" s="1" t="s">
        <v>5473</v>
      </c>
      <c r="B1111" s="1" t="s">
        <v>5474</v>
      </c>
      <c r="C1111" s="1" t="s">
        <v>5474</v>
      </c>
      <c r="D1111" s="1">
        <v>-0.65613430257602201</v>
      </c>
      <c r="E1111" s="2">
        <v>8.6256766327862103E-7</v>
      </c>
    </row>
    <row r="1112" spans="1:5" x14ac:dyDescent="0.2">
      <c r="A1112" s="1" t="s">
        <v>2903</v>
      </c>
      <c r="B1112" s="1" t="s">
        <v>2904</v>
      </c>
      <c r="C1112" s="1" t="s">
        <v>2904</v>
      </c>
      <c r="D1112" s="1">
        <v>-0.65485760795891601</v>
      </c>
      <c r="E1112" s="1">
        <v>4.96249703038046E-4</v>
      </c>
    </row>
    <row r="1113" spans="1:5" x14ac:dyDescent="0.2">
      <c r="A1113" s="1" t="s">
        <v>12827</v>
      </c>
      <c r="B1113" s="1" t="s">
        <v>12828</v>
      </c>
      <c r="C1113" s="1" t="s">
        <v>12829</v>
      </c>
      <c r="D1113" s="1">
        <v>-0.65387025484657502</v>
      </c>
      <c r="E1113" s="2">
        <v>2.9712638749646098E-7</v>
      </c>
    </row>
    <row r="1114" spans="1:5" x14ac:dyDescent="0.2">
      <c r="A1114" s="1" t="s">
        <v>7974</v>
      </c>
      <c r="B1114" s="1" t="s">
        <v>7975</v>
      </c>
      <c r="C1114" s="1" t="s">
        <v>7976</v>
      </c>
      <c r="D1114" s="1">
        <v>-0.65338054928537503</v>
      </c>
      <c r="E1114" s="1">
        <v>2.3868026666411601E-4</v>
      </c>
    </row>
    <row r="1115" spans="1:5" x14ac:dyDescent="0.2">
      <c r="A1115" s="1" t="s">
        <v>13300</v>
      </c>
      <c r="B1115" s="1" t="s">
        <v>13301</v>
      </c>
      <c r="C1115" s="1" t="s">
        <v>13302</v>
      </c>
      <c r="D1115" s="1">
        <v>-0.65298685174217397</v>
      </c>
      <c r="E1115" s="2">
        <v>8.0344869006218806E-5</v>
      </c>
    </row>
    <row r="1116" spans="1:5" x14ac:dyDescent="0.2">
      <c r="A1116" s="1" t="s">
        <v>1427</v>
      </c>
      <c r="B1116" s="1" t="s">
        <v>1428</v>
      </c>
      <c r="C1116" s="1" t="s">
        <v>1429</v>
      </c>
      <c r="D1116" s="1">
        <v>-0.65103617989331797</v>
      </c>
      <c r="E1116" s="2">
        <v>2.5789268911176701E-7</v>
      </c>
    </row>
    <row r="1117" spans="1:5" x14ac:dyDescent="0.2">
      <c r="A1117" s="1" t="s">
        <v>10934</v>
      </c>
      <c r="B1117" s="1" t="s">
        <v>10935</v>
      </c>
      <c r="C1117" s="1" t="s">
        <v>10935</v>
      </c>
      <c r="D1117" s="1">
        <v>-0.64951139226016696</v>
      </c>
      <c r="E1117" s="2">
        <v>4.1300213024021304E-6</v>
      </c>
    </row>
    <row r="1118" spans="1:5" x14ac:dyDescent="0.2">
      <c r="A1118" s="1" t="s">
        <v>1862</v>
      </c>
      <c r="B1118" s="1" t="s">
        <v>1863</v>
      </c>
      <c r="C1118" s="1" t="s">
        <v>1864</v>
      </c>
      <c r="D1118" s="1">
        <v>-0.64949924743051102</v>
      </c>
      <c r="E1118" s="2">
        <v>8.9541491660735201E-6</v>
      </c>
    </row>
    <row r="1119" spans="1:5" x14ac:dyDescent="0.2">
      <c r="A1119" s="1" t="s">
        <v>3275</v>
      </c>
      <c r="B1119" s="1" t="s">
        <v>3276</v>
      </c>
      <c r="C1119" s="1" t="s">
        <v>3277</v>
      </c>
      <c r="D1119" s="1">
        <v>-0.64905051277177594</v>
      </c>
      <c r="E1119" s="1">
        <v>7.6100312567824301E-3</v>
      </c>
    </row>
    <row r="1120" spans="1:5" x14ac:dyDescent="0.2">
      <c r="A1120" s="1" t="s">
        <v>14936</v>
      </c>
      <c r="B1120" s="1" t="s">
        <v>14937</v>
      </c>
      <c r="C1120" s="1" t="s">
        <v>14938</v>
      </c>
      <c r="D1120" s="1">
        <v>-0.64840536128457904</v>
      </c>
      <c r="E1120" s="2">
        <v>1.8314836401866299E-5</v>
      </c>
    </row>
    <row r="1121" spans="1:5" x14ac:dyDescent="0.2">
      <c r="A1121" s="1" t="s">
        <v>3022</v>
      </c>
      <c r="B1121" s="1" t="s">
        <v>3023</v>
      </c>
      <c r="C1121" s="1" t="s">
        <v>3023</v>
      </c>
      <c r="D1121" s="1">
        <v>-0.647932912576071</v>
      </c>
      <c r="E1121" s="1">
        <v>4.4848413068616401E-2</v>
      </c>
    </row>
    <row r="1122" spans="1:5" x14ac:dyDescent="0.2">
      <c r="A1122" s="1" t="s">
        <v>14283</v>
      </c>
      <c r="B1122" s="1" t="s">
        <v>14284</v>
      </c>
      <c r="C1122" s="1" t="s">
        <v>14284</v>
      </c>
      <c r="D1122" s="1">
        <v>-0.64740064330696301</v>
      </c>
      <c r="E1122" s="2">
        <v>1.6070771255308201E-5</v>
      </c>
    </row>
    <row r="1123" spans="1:5" x14ac:dyDescent="0.2">
      <c r="A1123" s="1" t="s">
        <v>1539</v>
      </c>
      <c r="B1123" s="1" t="s">
        <v>1540</v>
      </c>
      <c r="C1123" s="1" t="s">
        <v>1541</v>
      </c>
      <c r="D1123" s="1">
        <v>-0.64717922944269801</v>
      </c>
      <c r="E1123" s="2">
        <v>5.3781501456366498E-6</v>
      </c>
    </row>
    <row r="1124" spans="1:5" x14ac:dyDescent="0.2">
      <c r="A1124" s="1" t="s">
        <v>13719</v>
      </c>
      <c r="B1124" s="1" t="s">
        <v>13720</v>
      </c>
      <c r="C1124" s="1" t="s">
        <v>13720</v>
      </c>
      <c r="D1124" s="1">
        <v>-0.645420019797464</v>
      </c>
      <c r="E1124" s="1">
        <v>4.2070346113169E-3</v>
      </c>
    </row>
    <row r="1125" spans="1:5" x14ac:dyDescent="0.2">
      <c r="A1125" s="1" t="s">
        <v>5202</v>
      </c>
      <c r="B1125" s="1" t="s">
        <v>5203</v>
      </c>
      <c r="C1125" s="1" t="s">
        <v>5204</v>
      </c>
      <c r="D1125" s="1">
        <v>-0.64390440915548197</v>
      </c>
      <c r="E1125" s="1">
        <v>1.9113282316223602E-2</v>
      </c>
    </row>
    <row r="1126" spans="1:5" x14ac:dyDescent="0.2">
      <c r="A1126" s="1" t="s">
        <v>2698</v>
      </c>
      <c r="B1126" s="1" t="s">
        <v>2699</v>
      </c>
      <c r="C1126" s="1" t="s">
        <v>2699</v>
      </c>
      <c r="D1126" s="1">
        <v>-0.64282483632911702</v>
      </c>
      <c r="E1126" s="1">
        <v>1.1973522766333599E-2</v>
      </c>
    </row>
    <row r="1127" spans="1:5" x14ac:dyDescent="0.2">
      <c r="A1127" s="1" t="s">
        <v>8163</v>
      </c>
      <c r="B1127" s="1" t="s">
        <v>8164</v>
      </c>
      <c r="C1127" s="1" t="s">
        <v>8164</v>
      </c>
      <c r="D1127" s="1">
        <v>-0.64232612416090895</v>
      </c>
      <c r="E1127" s="1">
        <v>1.02852457717635E-2</v>
      </c>
    </row>
    <row r="1128" spans="1:5" x14ac:dyDescent="0.2">
      <c r="A1128" s="1" t="s">
        <v>3317</v>
      </c>
      <c r="B1128" s="1" t="s">
        <v>3318</v>
      </c>
      <c r="C1128" s="1" t="s">
        <v>3318</v>
      </c>
      <c r="D1128" s="1">
        <v>-0.64107965990059301</v>
      </c>
      <c r="E1128" s="1">
        <v>4.7067838449512301E-4</v>
      </c>
    </row>
    <row r="1129" spans="1:5" x14ac:dyDescent="0.2">
      <c r="A1129" s="1" t="s">
        <v>9741</v>
      </c>
      <c r="B1129" s="1" t="s">
        <v>9742</v>
      </c>
      <c r="C1129" s="1" t="s">
        <v>9743</v>
      </c>
      <c r="D1129" s="1">
        <v>-0.63963479352175601</v>
      </c>
      <c r="E1129" s="2">
        <v>5.1746750634884601E-5</v>
      </c>
    </row>
    <row r="1130" spans="1:5" x14ac:dyDescent="0.2">
      <c r="A1130" s="1" t="s">
        <v>4032</v>
      </c>
      <c r="B1130" s="1" t="s">
        <v>4033</v>
      </c>
      <c r="C1130" s="1" t="s">
        <v>4034</v>
      </c>
      <c r="D1130" s="1">
        <v>-0.63822236047639702</v>
      </c>
      <c r="E1130" s="2">
        <v>3.05668964069177E-5</v>
      </c>
    </row>
    <row r="1131" spans="1:5" x14ac:dyDescent="0.2">
      <c r="A1131" s="1" t="s">
        <v>10367</v>
      </c>
      <c r="B1131" s="1" t="s">
        <v>10368</v>
      </c>
      <c r="C1131" s="1" t="s">
        <v>10369</v>
      </c>
      <c r="D1131" s="1">
        <v>-0.63807753261836198</v>
      </c>
      <c r="E1131" s="1">
        <v>1.65965947381459E-4</v>
      </c>
    </row>
    <row r="1132" spans="1:5" x14ac:dyDescent="0.2">
      <c r="A1132" s="1" t="s">
        <v>2351</v>
      </c>
      <c r="B1132" s="1" t="s">
        <v>2352</v>
      </c>
      <c r="C1132" s="1" t="s">
        <v>2353</v>
      </c>
      <c r="D1132" s="1">
        <v>-0.63335774611047102</v>
      </c>
      <c r="E1132" s="2">
        <v>2.3009930591632499E-6</v>
      </c>
    </row>
    <row r="1133" spans="1:5" x14ac:dyDescent="0.2">
      <c r="A1133" s="1" t="s">
        <v>5002</v>
      </c>
      <c r="B1133" s="1" t="s">
        <v>5003</v>
      </c>
      <c r="C1133" s="1" t="s">
        <v>5004</v>
      </c>
      <c r="D1133" s="1">
        <v>-0.63298838134421098</v>
      </c>
      <c r="E1133" s="1">
        <v>1.6736632071909899E-4</v>
      </c>
    </row>
    <row r="1134" spans="1:5" x14ac:dyDescent="0.2">
      <c r="A1134" s="1" t="s">
        <v>5893</v>
      </c>
      <c r="B1134" s="1" t="s">
        <v>5894</v>
      </c>
      <c r="C1134" s="1" t="s">
        <v>5894</v>
      </c>
      <c r="D1134" s="1">
        <v>-0.62843470183668204</v>
      </c>
      <c r="E1134" s="1">
        <v>5.1633228053843804E-3</v>
      </c>
    </row>
    <row r="1135" spans="1:5" x14ac:dyDescent="0.2">
      <c r="A1135" s="1" t="s">
        <v>9209</v>
      </c>
      <c r="B1135" s="1" t="s">
        <v>9210</v>
      </c>
      <c r="C1135" s="1" t="s">
        <v>9211</v>
      </c>
      <c r="D1135" s="1">
        <v>-0.62800668759187905</v>
      </c>
      <c r="E1135" s="2">
        <v>1.56189995759961E-5</v>
      </c>
    </row>
    <row r="1136" spans="1:5" x14ac:dyDescent="0.2">
      <c r="A1136" s="1" t="s">
        <v>4500</v>
      </c>
      <c r="B1136" s="1" t="s">
        <v>4501</v>
      </c>
      <c r="C1136" s="1" t="s">
        <v>4501</v>
      </c>
      <c r="D1136" s="1">
        <v>-0.62784751012742901</v>
      </c>
      <c r="E1136" s="1">
        <v>4.33483323127117E-2</v>
      </c>
    </row>
    <row r="1137" spans="1:5" x14ac:dyDescent="0.2">
      <c r="A1137" s="1" t="s">
        <v>2408</v>
      </c>
      <c r="B1137" s="1" t="s">
        <v>2409</v>
      </c>
      <c r="C1137" s="1" t="s">
        <v>2409</v>
      </c>
      <c r="D1137" s="1">
        <v>-0.62734454453925204</v>
      </c>
      <c r="E1137" s="2">
        <v>1.9545056820078499E-5</v>
      </c>
    </row>
    <row r="1138" spans="1:5" x14ac:dyDescent="0.2">
      <c r="A1138" s="1" t="s">
        <v>15289</v>
      </c>
      <c r="B1138" s="1" t="s">
        <v>15290</v>
      </c>
      <c r="C1138" s="1" t="s">
        <v>15290</v>
      </c>
      <c r="D1138" s="1">
        <v>-0.62729102259300895</v>
      </c>
      <c r="E1138" s="2">
        <v>1.18806092688643E-6</v>
      </c>
    </row>
    <row r="1139" spans="1:5" x14ac:dyDescent="0.2">
      <c r="A1139" s="1" t="s">
        <v>8170</v>
      </c>
      <c r="B1139" s="1" t="s">
        <v>8171</v>
      </c>
      <c r="C1139" s="1" t="s">
        <v>8171</v>
      </c>
      <c r="D1139" s="1">
        <v>-0.62361267932678099</v>
      </c>
      <c r="E1139" s="1">
        <v>3.00593085270736E-2</v>
      </c>
    </row>
    <row r="1140" spans="1:5" x14ac:dyDescent="0.2">
      <c r="A1140" s="1" t="s">
        <v>4337</v>
      </c>
      <c r="B1140" s="1" t="s">
        <v>4338</v>
      </c>
      <c r="C1140" s="1" t="s">
        <v>4339</v>
      </c>
      <c r="D1140" s="1">
        <v>-0.62312081013384701</v>
      </c>
      <c r="E1140" s="1">
        <v>1.505716255725E-3</v>
      </c>
    </row>
    <row r="1141" spans="1:5" x14ac:dyDescent="0.2">
      <c r="A1141" s="1" t="s">
        <v>12535</v>
      </c>
      <c r="B1141" s="1" t="s">
        <v>12536</v>
      </c>
      <c r="C1141" s="1" t="s">
        <v>12537</v>
      </c>
      <c r="D1141" s="1">
        <v>-0.62286423206098596</v>
      </c>
      <c r="E1141" s="2">
        <v>2.4990358445538102E-7</v>
      </c>
    </row>
    <row r="1142" spans="1:5" x14ac:dyDescent="0.2">
      <c r="A1142" s="1" t="s">
        <v>3461</v>
      </c>
      <c r="B1142" s="1" t="s">
        <v>3462</v>
      </c>
      <c r="C1142" s="1" t="s">
        <v>3463</v>
      </c>
      <c r="D1142" s="1">
        <v>-0.62055795955378801</v>
      </c>
      <c r="E1142" s="1">
        <v>2.96928641432651E-3</v>
      </c>
    </row>
    <row r="1143" spans="1:5" x14ac:dyDescent="0.2">
      <c r="A1143" s="1" t="s">
        <v>6161</v>
      </c>
      <c r="B1143" s="1" t="s">
        <v>6162</v>
      </c>
      <c r="C1143" s="1" t="s">
        <v>6163</v>
      </c>
      <c r="D1143" s="1">
        <v>-0.62050028373385002</v>
      </c>
      <c r="E1143" s="1">
        <v>3.90887469063806E-4</v>
      </c>
    </row>
    <row r="1144" spans="1:5" x14ac:dyDescent="0.2">
      <c r="A1144" s="1" t="s">
        <v>4688</v>
      </c>
      <c r="B1144" s="1" t="s">
        <v>4689</v>
      </c>
      <c r="C1144" s="1" t="s">
        <v>4689</v>
      </c>
      <c r="D1144" s="1">
        <v>-0.61936305005030801</v>
      </c>
      <c r="E1144" s="1">
        <v>7.2829883167095601E-4</v>
      </c>
    </row>
    <row r="1145" spans="1:5" x14ac:dyDescent="0.2">
      <c r="A1145" s="1" t="s">
        <v>3569</v>
      </c>
      <c r="B1145" s="1" t="s">
        <v>3570</v>
      </c>
      <c r="C1145" s="1" t="s">
        <v>3570</v>
      </c>
      <c r="D1145" s="1">
        <v>-0.618227821903087</v>
      </c>
      <c r="E1145" s="1">
        <v>5.6354871308190203E-3</v>
      </c>
    </row>
    <row r="1146" spans="1:5" x14ac:dyDescent="0.2">
      <c r="A1146" s="1" t="s">
        <v>8167</v>
      </c>
      <c r="B1146" s="1" t="s">
        <v>8168</v>
      </c>
      <c r="C1146" s="1" t="s">
        <v>8169</v>
      </c>
      <c r="D1146" s="1">
        <v>-0.61817241409224899</v>
      </c>
      <c r="E1146" s="1">
        <v>2.3100443472298901E-4</v>
      </c>
    </row>
    <row r="1147" spans="1:5" x14ac:dyDescent="0.2">
      <c r="A1147" s="1" t="s">
        <v>812</v>
      </c>
      <c r="B1147" s="1" t="s">
        <v>813</v>
      </c>
      <c r="C1147" s="1" t="s">
        <v>813</v>
      </c>
      <c r="D1147" s="1">
        <v>-0.616905524003447</v>
      </c>
      <c r="E1147" s="1">
        <v>1.62516402889547E-4</v>
      </c>
    </row>
    <row r="1148" spans="1:5" x14ac:dyDescent="0.2">
      <c r="A1148" s="1" t="s">
        <v>5952</v>
      </c>
      <c r="B1148" s="1" t="s">
        <v>5953</v>
      </c>
      <c r="C1148" s="1" t="s">
        <v>5954</v>
      </c>
      <c r="D1148" s="1">
        <v>-0.61603150499275705</v>
      </c>
      <c r="E1148" s="1">
        <v>1.46739023001189E-3</v>
      </c>
    </row>
    <row r="1149" spans="1:5" x14ac:dyDescent="0.2">
      <c r="A1149" s="1" t="s">
        <v>8705</v>
      </c>
      <c r="B1149" s="1" t="s">
        <v>8706</v>
      </c>
      <c r="C1149" s="1" t="s">
        <v>8706</v>
      </c>
      <c r="D1149" s="1">
        <v>-0.61514605417025403</v>
      </c>
      <c r="E1149" s="2">
        <v>1.5435175940891401E-6</v>
      </c>
    </row>
    <row r="1150" spans="1:5" x14ac:dyDescent="0.2">
      <c r="A1150" s="1" t="s">
        <v>11209</v>
      </c>
      <c r="B1150" s="1" t="s">
        <v>11210</v>
      </c>
      <c r="C1150" s="1" t="s">
        <v>11211</v>
      </c>
      <c r="D1150" s="1">
        <v>-0.61356527004044104</v>
      </c>
      <c r="E1150" s="2">
        <v>3.6126605264235703E-5</v>
      </c>
    </row>
    <row r="1151" spans="1:5" x14ac:dyDescent="0.2">
      <c r="A1151" s="1" t="s">
        <v>2314</v>
      </c>
      <c r="B1151" s="1" t="s">
        <v>2315</v>
      </c>
      <c r="C1151" s="1" t="s">
        <v>2315</v>
      </c>
      <c r="D1151" s="1">
        <v>-0.60967350093860195</v>
      </c>
      <c r="E1151" s="2">
        <v>7.3641454074201703E-6</v>
      </c>
    </row>
    <row r="1152" spans="1:5" x14ac:dyDescent="0.2">
      <c r="A1152" s="1" t="s">
        <v>8611</v>
      </c>
      <c r="B1152" s="1" t="s">
        <v>8612</v>
      </c>
      <c r="C1152" s="1" t="s">
        <v>8613</v>
      </c>
      <c r="D1152" s="1">
        <v>-0.60961212951947796</v>
      </c>
      <c r="E1152" s="1">
        <v>3.9559047235302302E-3</v>
      </c>
    </row>
    <row r="1153" spans="1:5" x14ac:dyDescent="0.2">
      <c r="A1153" s="1" t="s">
        <v>9999</v>
      </c>
      <c r="B1153" s="1" t="s">
        <v>10000</v>
      </c>
      <c r="C1153" s="1" t="s">
        <v>10001</v>
      </c>
      <c r="D1153" s="1">
        <v>-0.60798088858513299</v>
      </c>
      <c r="E1153" s="1">
        <v>3.70753490707462E-3</v>
      </c>
    </row>
    <row r="1154" spans="1:5" x14ac:dyDescent="0.2">
      <c r="A1154" s="1" t="s">
        <v>7353</v>
      </c>
      <c r="B1154" s="1" t="s">
        <v>7354</v>
      </c>
      <c r="C1154" s="1" t="s">
        <v>7354</v>
      </c>
      <c r="D1154" s="1">
        <v>-0.60552746925783696</v>
      </c>
      <c r="E1154" s="1">
        <v>1.15730742666441E-3</v>
      </c>
    </row>
    <row r="1155" spans="1:5" x14ac:dyDescent="0.2">
      <c r="A1155" s="1" t="s">
        <v>3832</v>
      </c>
      <c r="B1155" s="1" t="s">
        <v>3833</v>
      </c>
      <c r="C1155" s="1" t="s">
        <v>3833</v>
      </c>
      <c r="D1155" s="1">
        <v>-0.60541241649865896</v>
      </c>
      <c r="E1155" s="1">
        <v>4.7965939336650998E-2</v>
      </c>
    </row>
    <row r="1156" spans="1:5" x14ac:dyDescent="0.2">
      <c r="A1156" s="1" t="s">
        <v>15080</v>
      </c>
      <c r="B1156" s="1" t="s">
        <v>15081</v>
      </c>
      <c r="C1156" s="1" t="s">
        <v>15082</v>
      </c>
      <c r="D1156" s="1">
        <v>-0.60256259044742699</v>
      </c>
      <c r="E1156" s="1">
        <v>1.2338402511604799E-3</v>
      </c>
    </row>
    <row r="1157" spans="1:5" x14ac:dyDescent="0.2">
      <c r="A1157" s="1" t="s">
        <v>8734</v>
      </c>
      <c r="B1157" s="1" t="s">
        <v>8735</v>
      </c>
      <c r="C1157" s="1" t="s">
        <v>8736</v>
      </c>
      <c r="D1157" s="1">
        <v>-0.60169895457254796</v>
      </c>
      <c r="E1157" s="1">
        <v>6.6846259713651405E-4</v>
      </c>
    </row>
    <row r="1158" spans="1:5" x14ac:dyDescent="0.2">
      <c r="A1158" s="1" t="s">
        <v>2986</v>
      </c>
      <c r="B1158" s="1" t="s">
        <v>2987</v>
      </c>
      <c r="C1158" s="1" t="s">
        <v>2988</v>
      </c>
      <c r="D1158" s="1">
        <v>-0.60125086263136895</v>
      </c>
      <c r="E1158" s="2">
        <v>1.0371551564010999E-6</v>
      </c>
    </row>
    <row r="1159" spans="1:5" x14ac:dyDescent="0.2">
      <c r="A1159" s="1" t="s">
        <v>13398</v>
      </c>
      <c r="B1159" s="1" t="s">
        <v>13399</v>
      </c>
      <c r="C1159" s="1" t="s">
        <v>13399</v>
      </c>
      <c r="D1159" s="1">
        <v>-0.59694647992355199</v>
      </c>
      <c r="E1159" s="1">
        <v>4.8003634553549598E-4</v>
      </c>
    </row>
    <row r="1160" spans="1:5" x14ac:dyDescent="0.2">
      <c r="A1160" s="1" t="s">
        <v>2383</v>
      </c>
      <c r="B1160" s="1" t="s">
        <v>2384</v>
      </c>
      <c r="C1160" s="1" t="s">
        <v>2384</v>
      </c>
      <c r="D1160" s="1">
        <v>-0.59565011040979499</v>
      </c>
      <c r="E1160" s="1">
        <v>2.0090378871234602E-3</v>
      </c>
    </row>
    <row r="1161" spans="1:5" x14ac:dyDescent="0.2">
      <c r="A1161" s="1" t="s">
        <v>2344</v>
      </c>
      <c r="B1161" s="1" t="s">
        <v>2345</v>
      </c>
      <c r="C1161" s="1" t="s">
        <v>2345</v>
      </c>
      <c r="D1161" s="1">
        <v>-0.59479644770911699</v>
      </c>
      <c r="E1161" s="2">
        <v>7.8718883334218001E-5</v>
      </c>
    </row>
    <row r="1162" spans="1:5" x14ac:dyDescent="0.2">
      <c r="A1162" s="1" t="s">
        <v>11850</v>
      </c>
      <c r="B1162" s="1" t="s">
        <v>11851</v>
      </c>
      <c r="C1162" s="1" t="s">
        <v>11851</v>
      </c>
      <c r="D1162" s="1">
        <v>-0.594094459684682</v>
      </c>
      <c r="E1162" s="1">
        <v>1.73595325369003E-4</v>
      </c>
    </row>
    <row r="1163" spans="1:5" x14ac:dyDescent="0.2">
      <c r="A1163" s="1" t="s">
        <v>1972</v>
      </c>
      <c r="B1163" s="1" t="s">
        <v>1973</v>
      </c>
      <c r="C1163" s="1" t="s">
        <v>1974</v>
      </c>
      <c r="D1163" s="1">
        <v>-0.59220816521679398</v>
      </c>
      <c r="E1163" s="2">
        <v>2.2651301243265E-6</v>
      </c>
    </row>
    <row r="1164" spans="1:5" x14ac:dyDescent="0.2">
      <c r="A1164" s="1" t="s">
        <v>12720</v>
      </c>
      <c r="B1164" s="1" t="s">
        <v>12721</v>
      </c>
      <c r="C1164" s="1" t="s">
        <v>12722</v>
      </c>
      <c r="D1164" s="1">
        <v>-0.58447963944223003</v>
      </c>
      <c r="E1164" s="2">
        <v>7.7561110545606106E-9</v>
      </c>
    </row>
    <row r="1165" spans="1:5" x14ac:dyDescent="0.2">
      <c r="A1165" s="1" t="s">
        <v>4089</v>
      </c>
      <c r="B1165" s="1" t="s">
        <v>4090</v>
      </c>
      <c r="C1165" s="1" t="s">
        <v>4091</v>
      </c>
      <c r="D1165" s="1">
        <v>-0.58348214650433405</v>
      </c>
      <c r="E1165" s="2">
        <v>2.4525410272374301E-5</v>
      </c>
    </row>
    <row r="1166" spans="1:5" x14ac:dyDescent="0.2">
      <c r="A1166" s="1" t="s">
        <v>4539</v>
      </c>
      <c r="B1166" s="1" t="s">
        <v>4540</v>
      </c>
      <c r="C1166" s="1" t="s">
        <v>4540</v>
      </c>
      <c r="D1166" s="1">
        <v>-0.58344463640072297</v>
      </c>
      <c r="E1166" s="1">
        <v>5.3142729608415405E-4</v>
      </c>
    </row>
    <row r="1167" spans="1:5" x14ac:dyDescent="0.2">
      <c r="A1167" s="1" t="s">
        <v>14748</v>
      </c>
      <c r="B1167" s="1" t="s">
        <v>14749</v>
      </c>
      <c r="C1167" s="1" t="s">
        <v>14750</v>
      </c>
      <c r="D1167" s="1">
        <v>-0.58056932060577904</v>
      </c>
      <c r="E1167" s="1">
        <v>5.6354871308190203E-3</v>
      </c>
    </row>
    <row r="1168" spans="1:5" x14ac:dyDescent="0.2">
      <c r="A1168" s="1" t="s">
        <v>4519</v>
      </c>
      <c r="B1168" s="1" t="s">
        <v>4520</v>
      </c>
      <c r="C1168" s="1" t="s">
        <v>4521</v>
      </c>
      <c r="D1168" s="1">
        <v>-0.57894184714076002</v>
      </c>
      <c r="E1168" s="1">
        <v>3.6196509375075402E-3</v>
      </c>
    </row>
    <row r="1169" spans="1:5" x14ac:dyDescent="0.2">
      <c r="A1169" s="1" t="s">
        <v>11340</v>
      </c>
      <c r="B1169" s="1" t="s">
        <v>11341</v>
      </c>
      <c r="C1169" s="1" t="s">
        <v>11342</v>
      </c>
      <c r="D1169" s="1">
        <v>-0.57849021419290603</v>
      </c>
      <c r="E1169" s="1">
        <v>1.37297595860162E-2</v>
      </c>
    </row>
    <row r="1170" spans="1:5" x14ac:dyDescent="0.2">
      <c r="A1170" s="1" t="s">
        <v>5786</v>
      </c>
      <c r="B1170" s="1" t="s">
        <v>5787</v>
      </c>
      <c r="C1170" s="1" t="s">
        <v>5788</v>
      </c>
      <c r="D1170" s="1">
        <v>-0.57797733301108101</v>
      </c>
      <c r="E1170" s="1">
        <v>1.18091312491244E-2</v>
      </c>
    </row>
    <row r="1171" spans="1:5" x14ac:dyDescent="0.2">
      <c r="A1171" s="1" t="s">
        <v>7565</v>
      </c>
      <c r="B1171" s="1" t="s">
        <v>7566</v>
      </c>
      <c r="C1171" s="1" t="s">
        <v>7567</v>
      </c>
      <c r="D1171" s="1">
        <v>-0.57618778034906104</v>
      </c>
      <c r="E1171" s="1">
        <v>1.78127064500505E-3</v>
      </c>
    </row>
    <row r="1172" spans="1:5" x14ac:dyDescent="0.2">
      <c r="A1172" s="1" t="s">
        <v>5479</v>
      </c>
      <c r="B1172" s="1" t="s">
        <v>5480</v>
      </c>
      <c r="C1172" s="1" t="s">
        <v>5480</v>
      </c>
      <c r="D1172" s="1">
        <v>-0.57459136331178295</v>
      </c>
      <c r="E1172" s="1">
        <v>4.5255241086721899E-4</v>
      </c>
    </row>
    <row r="1173" spans="1:5" x14ac:dyDescent="0.2">
      <c r="A1173" s="1" t="s">
        <v>6778</v>
      </c>
      <c r="B1173" s="1" t="s">
        <v>6779</v>
      </c>
      <c r="C1173" s="1" t="s">
        <v>6779</v>
      </c>
      <c r="D1173" s="1">
        <v>-0.57273684828696803</v>
      </c>
      <c r="E1173" s="1">
        <v>5.3097975824519701E-3</v>
      </c>
    </row>
    <row r="1174" spans="1:5" x14ac:dyDescent="0.2">
      <c r="A1174" s="1" t="s">
        <v>12008</v>
      </c>
      <c r="B1174" s="1" t="s">
        <v>12009</v>
      </c>
      <c r="C1174" s="1" t="s">
        <v>12009</v>
      </c>
      <c r="D1174" s="1">
        <v>-0.57223982907465298</v>
      </c>
      <c r="E1174" s="1">
        <v>3.8766393932963298E-3</v>
      </c>
    </row>
    <row r="1175" spans="1:5" x14ac:dyDescent="0.2">
      <c r="A1175" s="1" t="s">
        <v>15195</v>
      </c>
      <c r="B1175" s="1" t="s">
        <v>15196</v>
      </c>
      <c r="C1175" s="1" t="s">
        <v>15197</v>
      </c>
      <c r="D1175" s="1">
        <v>-0.57053566337902495</v>
      </c>
      <c r="E1175" s="1">
        <v>1.3409531870379601E-2</v>
      </c>
    </row>
    <row r="1176" spans="1:5" x14ac:dyDescent="0.2">
      <c r="A1176" s="1" t="s">
        <v>1577</v>
      </c>
      <c r="B1176" s="1" t="s">
        <v>1578</v>
      </c>
      <c r="C1176" s="1" t="s">
        <v>1579</v>
      </c>
      <c r="D1176" s="1">
        <v>-0.57033871524066504</v>
      </c>
      <c r="E1176" s="1">
        <v>7.0289788723178403E-3</v>
      </c>
    </row>
    <row r="1177" spans="1:5" x14ac:dyDescent="0.2">
      <c r="A1177" s="1" t="s">
        <v>2810</v>
      </c>
      <c r="B1177" s="1" t="s">
        <v>2811</v>
      </c>
      <c r="C1177" s="1" t="s">
        <v>2812</v>
      </c>
      <c r="D1177" s="1">
        <v>-0.56985795631023395</v>
      </c>
      <c r="E1177" s="1">
        <v>9.5959150761075907E-3</v>
      </c>
    </row>
    <row r="1178" spans="1:5" x14ac:dyDescent="0.2">
      <c r="A1178" s="1" t="s">
        <v>13082</v>
      </c>
      <c r="B1178" s="1" t="s">
        <v>13083</v>
      </c>
      <c r="C1178" s="1" t="s">
        <v>13083</v>
      </c>
      <c r="D1178" s="1">
        <v>-0.56928645964435998</v>
      </c>
      <c r="E1178" s="1">
        <v>2.6906320049745899E-2</v>
      </c>
    </row>
    <row r="1179" spans="1:5" x14ac:dyDescent="0.2">
      <c r="A1179" s="1" t="s">
        <v>4451</v>
      </c>
      <c r="B1179" s="1" t="s">
        <v>4452</v>
      </c>
      <c r="C1179" s="1" t="s">
        <v>4453</v>
      </c>
      <c r="D1179" s="1">
        <v>-0.56877515322623295</v>
      </c>
      <c r="E1179" s="1">
        <v>2.7177559790713898E-4</v>
      </c>
    </row>
    <row r="1180" spans="1:5" x14ac:dyDescent="0.2">
      <c r="A1180" s="1" t="s">
        <v>4637</v>
      </c>
      <c r="B1180" s="1" t="s">
        <v>4638</v>
      </c>
      <c r="C1180" s="1" t="s">
        <v>4639</v>
      </c>
      <c r="D1180" s="1">
        <v>-0.56697982105609102</v>
      </c>
      <c r="E1180" s="1">
        <v>1.7738403551955901E-2</v>
      </c>
    </row>
    <row r="1181" spans="1:5" x14ac:dyDescent="0.2">
      <c r="A1181" s="1" t="s">
        <v>7254</v>
      </c>
      <c r="B1181" s="1" t="s">
        <v>7255</v>
      </c>
      <c r="C1181" s="1" t="s">
        <v>7255</v>
      </c>
      <c r="D1181" s="1">
        <v>-0.56540931322404597</v>
      </c>
      <c r="E1181" s="1">
        <v>1.85407288917983E-3</v>
      </c>
    </row>
    <row r="1182" spans="1:5" x14ac:dyDescent="0.2">
      <c r="A1182" s="1" t="s">
        <v>14307</v>
      </c>
      <c r="B1182" s="1" t="s">
        <v>14308</v>
      </c>
      <c r="C1182" s="1" t="s">
        <v>14308</v>
      </c>
      <c r="D1182" s="1">
        <v>-0.56446628634113605</v>
      </c>
      <c r="E1182" s="1">
        <v>2.3917626487482701E-2</v>
      </c>
    </row>
    <row r="1183" spans="1:5" x14ac:dyDescent="0.2">
      <c r="A1183" s="1" t="s">
        <v>3378</v>
      </c>
      <c r="B1183" s="1" t="s">
        <v>3379</v>
      </c>
      <c r="C1183" s="1" t="s">
        <v>3380</v>
      </c>
      <c r="D1183" s="1">
        <v>-0.56252841956502797</v>
      </c>
      <c r="E1183" s="2">
        <v>5.2399101755665801E-5</v>
      </c>
    </row>
    <row r="1184" spans="1:5" x14ac:dyDescent="0.2">
      <c r="A1184" s="1" t="s">
        <v>12653</v>
      </c>
      <c r="B1184" s="1" t="s">
        <v>12654</v>
      </c>
      <c r="C1184" s="1" t="s">
        <v>12654</v>
      </c>
      <c r="D1184" s="1">
        <v>-0.55908690925970295</v>
      </c>
      <c r="E1184" s="1">
        <v>2.5905175676504998E-4</v>
      </c>
    </row>
    <row r="1185" spans="1:5" x14ac:dyDescent="0.2">
      <c r="A1185" s="1" t="s">
        <v>2815</v>
      </c>
      <c r="B1185" s="1" t="s">
        <v>2816</v>
      </c>
      <c r="C1185" s="1" t="s">
        <v>2816</v>
      </c>
      <c r="D1185" s="1">
        <v>-0.55398423368057903</v>
      </c>
      <c r="E1185" s="1">
        <v>1.41549429636808E-2</v>
      </c>
    </row>
    <row r="1186" spans="1:5" x14ac:dyDescent="0.2">
      <c r="A1186" s="1" t="s">
        <v>12296</v>
      </c>
      <c r="B1186" s="1" t="s">
        <v>12297</v>
      </c>
      <c r="C1186" s="1" t="s">
        <v>12297</v>
      </c>
      <c r="D1186" s="1">
        <v>-0.55307005535769704</v>
      </c>
      <c r="E1186" s="1">
        <v>9.6933369870646005E-4</v>
      </c>
    </row>
    <row r="1187" spans="1:5" x14ac:dyDescent="0.2">
      <c r="A1187" s="1" t="s">
        <v>6422</v>
      </c>
      <c r="B1187" s="1" t="s">
        <v>6423</v>
      </c>
      <c r="C1187" s="1" t="s">
        <v>6423</v>
      </c>
      <c r="D1187" s="1">
        <v>-0.54957405753388899</v>
      </c>
      <c r="E1187" s="2">
        <v>7.7948745682606001E-5</v>
      </c>
    </row>
    <row r="1188" spans="1:5" x14ac:dyDescent="0.2">
      <c r="A1188" s="1" t="s">
        <v>3253</v>
      </c>
      <c r="B1188" s="1" t="s">
        <v>3254</v>
      </c>
      <c r="C1188" s="1" t="s">
        <v>3255</v>
      </c>
      <c r="D1188" s="1">
        <v>-0.54854868646217103</v>
      </c>
      <c r="E1188" s="1">
        <v>1.62490980456117E-3</v>
      </c>
    </row>
    <row r="1189" spans="1:5" x14ac:dyDescent="0.2">
      <c r="A1189" s="1" t="s">
        <v>1993</v>
      </c>
      <c r="B1189" s="1" t="s">
        <v>1994</v>
      </c>
      <c r="C1189" s="1" t="s">
        <v>1995</v>
      </c>
      <c r="D1189" s="1">
        <v>-0.54748896035189198</v>
      </c>
      <c r="E1189" s="1">
        <v>6.0438342480622301E-3</v>
      </c>
    </row>
    <row r="1190" spans="1:5" x14ac:dyDescent="0.2">
      <c r="A1190" s="1" t="s">
        <v>2262</v>
      </c>
      <c r="B1190" s="1" t="s">
        <v>2263</v>
      </c>
      <c r="C1190" s="1" t="s">
        <v>2263</v>
      </c>
      <c r="D1190" s="1">
        <v>-0.54402919710494502</v>
      </c>
      <c r="E1190" s="1">
        <v>3.5077168687374399E-2</v>
      </c>
    </row>
    <row r="1191" spans="1:5" x14ac:dyDescent="0.2">
      <c r="A1191" s="1" t="s">
        <v>10427</v>
      </c>
      <c r="B1191" s="1" t="s">
        <v>10428</v>
      </c>
      <c r="C1191" s="1" t="s">
        <v>10429</v>
      </c>
      <c r="D1191" s="1">
        <v>-0.54146340156861505</v>
      </c>
      <c r="E1191" s="1">
        <v>9.3108547367873606E-3</v>
      </c>
    </row>
    <row r="1192" spans="1:5" x14ac:dyDescent="0.2">
      <c r="A1192" s="1" t="s">
        <v>12832</v>
      </c>
      <c r="B1192" s="1" t="s">
        <v>12833</v>
      </c>
      <c r="C1192" s="1" t="s">
        <v>12834</v>
      </c>
      <c r="D1192" s="1">
        <v>-0.53621258883434397</v>
      </c>
      <c r="E1192" s="1">
        <v>1.7512256570357901E-3</v>
      </c>
    </row>
    <row r="1193" spans="1:5" x14ac:dyDescent="0.2">
      <c r="A1193" s="1" t="s">
        <v>14385</v>
      </c>
      <c r="B1193" s="1" t="s">
        <v>14386</v>
      </c>
      <c r="C1193" s="1" t="s">
        <v>14386</v>
      </c>
      <c r="D1193" s="1">
        <v>-0.53496246323654295</v>
      </c>
      <c r="E1193" s="1">
        <v>1.9705081795662001E-2</v>
      </c>
    </row>
    <row r="1194" spans="1:5" x14ac:dyDescent="0.2">
      <c r="A1194" s="1" t="s">
        <v>5329</v>
      </c>
      <c r="B1194" s="1" t="s">
        <v>5330</v>
      </c>
      <c r="C1194" s="1" t="s">
        <v>5330</v>
      </c>
      <c r="D1194" s="1">
        <v>-0.53405953303519804</v>
      </c>
      <c r="E1194" s="1">
        <v>7.7256494326580103E-3</v>
      </c>
    </row>
    <row r="1195" spans="1:5" x14ac:dyDescent="0.2">
      <c r="A1195" s="1" t="s">
        <v>12963</v>
      </c>
      <c r="B1195" s="1" t="s">
        <v>12964</v>
      </c>
      <c r="C1195" s="1" t="s">
        <v>12964</v>
      </c>
      <c r="D1195" s="1">
        <v>-0.53239241861642095</v>
      </c>
      <c r="E1195" s="1">
        <v>1.7830460498149E-3</v>
      </c>
    </row>
    <row r="1196" spans="1:5" x14ac:dyDescent="0.2">
      <c r="A1196" s="1" t="s">
        <v>13203</v>
      </c>
      <c r="B1196" s="1" t="s">
        <v>13204</v>
      </c>
      <c r="C1196" s="1" t="s">
        <v>13205</v>
      </c>
      <c r="D1196" s="1">
        <v>-0.53231584035747004</v>
      </c>
      <c r="E1196" s="1">
        <v>1.18158974372812E-4</v>
      </c>
    </row>
    <row r="1197" spans="1:5" x14ac:dyDescent="0.2">
      <c r="A1197" s="1" t="s">
        <v>819</v>
      </c>
      <c r="B1197" s="1" t="s">
        <v>820</v>
      </c>
      <c r="C1197" s="1" t="s">
        <v>820</v>
      </c>
      <c r="D1197" s="1">
        <v>-0.530745860567995</v>
      </c>
      <c r="E1197" s="1">
        <v>9.3772193110015795E-3</v>
      </c>
    </row>
    <row r="1198" spans="1:5" x14ac:dyDescent="0.2">
      <c r="A1198" s="1" t="s">
        <v>11129</v>
      </c>
      <c r="B1198" s="1" t="s">
        <v>11130</v>
      </c>
      <c r="C1198" s="1" t="s">
        <v>11131</v>
      </c>
      <c r="D1198" s="1">
        <v>-0.53072191950743297</v>
      </c>
      <c r="E1198" s="1">
        <v>4.4723785212405699E-2</v>
      </c>
    </row>
    <row r="1199" spans="1:5" x14ac:dyDescent="0.2">
      <c r="A1199" s="1" t="s">
        <v>1154</v>
      </c>
      <c r="B1199" s="1" t="s">
        <v>1155</v>
      </c>
      <c r="C1199" s="1" t="s">
        <v>1156</v>
      </c>
      <c r="D1199" s="1">
        <v>-0.53023577579050096</v>
      </c>
      <c r="E1199" s="1">
        <v>2.2124313067961501E-3</v>
      </c>
    </row>
    <row r="1200" spans="1:5" x14ac:dyDescent="0.2">
      <c r="A1200" s="1" t="s">
        <v>3185</v>
      </c>
      <c r="B1200" s="1" t="s">
        <v>3186</v>
      </c>
      <c r="C1200" s="1" t="s">
        <v>3186</v>
      </c>
      <c r="D1200" s="1">
        <v>-0.52987454469750295</v>
      </c>
      <c r="E1200" s="1">
        <v>4.0805628904342901E-4</v>
      </c>
    </row>
    <row r="1201" spans="1:5" x14ac:dyDescent="0.2">
      <c r="A1201" s="1" t="s">
        <v>5647</v>
      </c>
      <c r="B1201" s="1" t="s">
        <v>5648</v>
      </c>
      <c r="C1201" s="1" t="s">
        <v>5649</v>
      </c>
      <c r="D1201" s="1">
        <v>-0.52969568628810004</v>
      </c>
      <c r="E1201" s="1">
        <v>1.6724517712870399E-2</v>
      </c>
    </row>
    <row r="1202" spans="1:5" x14ac:dyDescent="0.2">
      <c r="A1202" s="1" t="s">
        <v>585</v>
      </c>
      <c r="B1202" s="1" t="s">
        <v>586</v>
      </c>
      <c r="C1202" s="1" t="s">
        <v>586</v>
      </c>
      <c r="D1202" s="1">
        <v>-0.52760601745403601</v>
      </c>
      <c r="E1202" s="1">
        <v>2.3749485487104999E-2</v>
      </c>
    </row>
    <row r="1203" spans="1:5" x14ac:dyDescent="0.2">
      <c r="A1203" s="1" t="s">
        <v>3563</v>
      </c>
      <c r="B1203" s="1" t="s">
        <v>3564</v>
      </c>
      <c r="C1203" s="1" t="s">
        <v>3565</v>
      </c>
      <c r="D1203" s="1">
        <v>-0.52664453011481904</v>
      </c>
      <c r="E1203" s="1">
        <v>3.1010427041037399E-2</v>
      </c>
    </row>
    <row r="1204" spans="1:5" x14ac:dyDescent="0.2">
      <c r="A1204" s="1" t="s">
        <v>5555</v>
      </c>
      <c r="B1204" s="1" t="s">
        <v>5556</v>
      </c>
      <c r="C1204" s="1" t="s">
        <v>5557</v>
      </c>
      <c r="D1204" s="1">
        <v>-0.52598186131846003</v>
      </c>
      <c r="E1204" s="1">
        <v>1.5431591839355401E-2</v>
      </c>
    </row>
    <row r="1205" spans="1:5" x14ac:dyDescent="0.2">
      <c r="A1205" s="1" t="s">
        <v>14201</v>
      </c>
      <c r="B1205" s="1" t="s">
        <v>14202</v>
      </c>
      <c r="C1205" s="1" t="s">
        <v>14203</v>
      </c>
      <c r="D1205" s="1">
        <v>-0.52187890766730005</v>
      </c>
      <c r="E1205" s="1">
        <v>4.1659416907308601E-2</v>
      </c>
    </row>
    <row r="1206" spans="1:5" x14ac:dyDescent="0.2">
      <c r="A1206" s="1" t="s">
        <v>1840</v>
      </c>
      <c r="B1206" s="1" t="s">
        <v>1841</v>
      </c>
      <c r="C1206" s="1" t="s">
        <v>1842</v>
      </c>
      <c r="D1206" s="1">
        <v>-0.51992395555778403</v>
      </c>
      <c r="E1206" s="1">
        <v>1.2796640292671701E-2</v>
      </c>
    </row>
    <row r="1207" spans="1:5" x14ac:dyDescent="0.2">
      <c r="A1207" s="1" t="s">
        <v>14897</v>
      </c>
      <c r="B1207" s="1" t="s">
        <v>14898</v>
      </c>
      <c r="C1207" s="1" t="s">
        <v>14899</v>
      </c>
      <c r="D1207" s="1">
        <v>-0.51967486054620404</v>
      </c>
      <c r="E1207" s="1">
        <v>1.69225113491127E-3</v>
      </c>
    </row>
    <row r="1208" spans="1:5" x14ac:dyDescent="0.2">
      <c r="A1208" s="1" t="s">
        <v>10607</v>
      </c>
      <c r="B1208" s="1" t="s">
        <v>10608</v>
      </c>
      <c r="C1208" s="1" t="s">
        <v>10608</v>
      </c>
      <c r="D1208" s="1">
        <v>-0.51946208401369598</v>
      </c>
      <c r="E1208" s="1">
        <v>6.4283585751544704E-3</v>
      </c>
    </row>
    <row r="1209" spans="1:5" x14ac:dyDescent="0.2">
      <c r="A1209" s="1" t="s">
        <v>10715</v>
      </c>
      <c r="B1209" s="1" t="s">
        <v>10716</v>
      </c>
      <c r="C1209" s="1" t="s">
        <v>10716</v>
      </c>
      <c r="D1209" s="1">
        <v>-0.51881195008450198</v>
      </c>
      <c r="E1209" s="1">
        <v>1.2704498289460001E-3</v>
      </c>
    </row>
    <row r="1210" spans="1:5" x14ac:dyDescent="0.2">
      <c r="A1210" s="1" t="s">
        <v>15291</v>
      </c>
      <c r="B1210" s="1" t="s">
        <v>15292</v>
      </c>
      <c r="C1210" s="1" t="s">
        <v>15292</v>
      </c>
      <c r="D1210" s="1">
        <v>-0.51735572434931199</v>
      </c>
      <c r="E1210" s="1">
        <v>1.4304782155900001E-3</v>
      </c>
    </row>
    <row r="1211" spans="1:5" x14ac:dyDescent="0.2">
      <c r="A1211" s="1" t="s">
        <v>9529</v>
      </c>
      <c r="B1211" s="1" t="s">
        <v>9530</v>
      </c>
      <c r="C1211" s="1" t="s">
        <v>9530</v>
      </c>
      <c r="D1211" s="1">
        <v>-0.51699971073152295</v>
      </c>
      <c r="E1211" s="1">
        <v>2.5122445951882501E-3</v>
      </c>
    </row>
    <row r="1212" spans="1:5" x14ac:dyDescent="0.2">
      <c r="A1212" s="1" t="s">
        <v>14413</v>
      </c>
      <c r="B1212" s="1" t="s">
        <v>14414</v>
      </c>
      <c r="C1212" s="1" t="s">
        <v>14415</v>
      </c>
      <c r="D1212" s="1">
        <v>-0.515185492296377</v>
      </c>
      <c r="E1212" s="1">
        <v>1.1211530033643899E-2</v>
      </c>
    </row>
    <row r="1213" spans="1:5" x14ac:dyDescent="0.2">
      <c r="A1213" s="1" t="s">
        <v>1682</v>
      </c>
      <c r="B1213" s="1" t="s">
        <v>1683</v>
      </c>
      <c r="C1213" s="1" t="s">
        <v>1684</v>
      </c>
      <c r="D1213" s="1">
        <v>-0.51452131214711505</v>
      </c>
      <c r="E1213" s="1">
        <v>2.1384263275171601E-2</v>
      </c>
    </row>
    <row r="1214" spans="1:5" x14ac:dyDescent="0.2">
      <c r="A1214" s="1" t="s">
        <v>10154</v>
      </c>
      <c r="B1214" s="1" t="s">
        <v>10155</v>
      </c>
      <c r="C1214" s="1" t="s">
        <v>10156</v>
      </c>
      <c r="D1214" s="1">
        <v>-0.51370179597379995</v>
      </c>
      <c r="E1214" s="2">
        <v>1.81332562042993E-5</v>
      </c>
    </row>
    <row r="1215" spans="1:5" x14ac:dyDescent="0.2">
      <c r="A1215" s="1" t="s">
        <v>9277</v>
      </c>
      <c r="B1215" s="1" t="s">
        <v>9278</v>
      </c>
      <c r="C1215" s="1" t="s">
        <v>9278</v>
      </c>
      <c r="D1215" s="1">
        <v>-0.50967627666422699</v>
      </c>
      <c r="E1215" s="1">
        <v>1.6991121849178699E-4</v>
      </c>
    </row>
    <row r="1216" spans="1:5" x14ac:dyDescent="0.2">
      <c r="A1216" s="1" t="s">
        <v>11442</v>
      </c>
      <c r="B1216" s="1" t="s">
        <v>11443</v>
      </c>
      <c r="C1216" s="1" t="s">
        <v>11444</v>
      </c>
      <c r="D1216" s="1">
        <v>-0.50909027418224295</v>
      </c>
      <c r="E1216" s="2">
        <v>5.2652691403115502E-5</v>
      </c>
    </row>
    <row r="1217" spans="1:5" x14ac:dyDescent="0.2">
      <c r="A1217" s="1" t="s">
        <v>8356</v>
      </c>
      <c r="B1217" s="1" t="s">
        <v>8357</v>
      </c>
      <c r="C1217" s="1" t="s">
        <v>8358</v>
      </c>
      <c r="D1217" s="1">
        <v>-0.50652655804525704</v>
      </c>
      <c r="E1217" s="1">
        <v>1.20975113882363E-4</v>
      </c>
    </row>
    <row r="1218" spans="1:5" x14ac:dyDescent="0.2">
      <c r="A1218" s="1" t="s">
        <v>5083</v>
      </c>
      <c r="B1218" s="1" t="s">
        <v>5084</v>
      </c>
      <c r="C1218" s="1" t="s">
        <v>5085</v>
      </c>
      <c r="D1218" s="1">
        <v>-0.50608416657072897</v>
      </c>
      <c r="E1218" s="1">
        <v>9.0090475460240706E-3</v>
      </c>
    </row>
    <row r="1219" spans="1:5" x14ac:dyDescent="0.2">
      <c r="A1219" s="1" t="s">
        <v>2060</v>
      </c>
      <c r="B1219" s="1" t="s">
        <v>2061</v>
      </c>
      <c r="C1219" s="1" t="s">
        <v>2061</v>
      </c>
      <c r="D1219" s="1">
        <v>-0.50202524287659001</v>
      </c>
      <c r="E1219" s="1">
        <v>1.9036251849064299E-2</v>
      </c>
    </row>
    <row r="1220" spans="1:5" x14ac:dyDescent="0.2">
      <c r="A1220" s="1" t="s">
        <v>14784</v>
      </c>
      <c r="B1220" s="1" t="s">
        <v>14785</v>
      </c>
      <c r="C1220" s="1" t="s">
        <v>14786</v>
      </c>
      <c r="D1220" s="1">
        <v>-0.50039654112169896</v>
      </c>
      <c r="E1220" s="1">
        <v>4.3375451834100999E-2</v>
      </c>
    </row>
    <row r="1221" spans="1:5" x14ac:dyDescent="0.2">
      <c r="A1221" s="1" t="s">
        <v>8782</v>
      </c>
      <c r="B1221" s="1" t="s">
        <v>8783</v>
      </c>
      <c r="C1221" s="1" t="s">
        <v>8784</v>
      </c>
      <c r="D1221" s="1">
        <v>-0.49747268242159698</v>
      </c>
      <c r="E1221" s="1">
        <v>1.99870636648923E-4</v>
      </c>
    </row>
    <row r="1222" spans="1:5" x14ac:dyDescent="0.2">
      <c r="A1222" s="1" t="s">
        <v>13780</v>
      </c>
      <c r="B1222" s="1" t="s">
        <v>13781</v>
      </c>
      <c r="C1222" s="1" t="s">
        <v>13782</v>
      </c>
      <c r="D1222" s="1">
        <v>-0.496901952074425</v>
      </c>
      <c r="E1222" s="1">
        <v>1.5910611046764901E-3</v>
      </c>
    </row>
    <row r="1223" spans="1:5" x14ac:dyDescent="0.2">
      <c r="A1223" s="1" t="s">
        <v>5946</v>
      </c>
      <c r="B1223" s="1" t="s">
        <v>5947</v>
      </c>
      <c r="C1223" s="1" t="s">
        <v>5948</v>
      </c>
      <c r="D1223" s="1">
        <v>-0.49522164302259403</v>
      </c>
      <c r="E1223" s="1">
        <v>6.5763335524936101E-3</v>
      </c>
    </row>
    <row r="1224" spans="1:5" x14ac:dyDescent="0.2">
      <c r="A1224" s="1" t="s">
        <v>6484</v>
      </c>
      <c r="B1224" s="1" t="s">
        <v>6485</v>
      </c>
      <c r="C1224" s="1" t="s">
        <v>6485</v>
      </c>
      <c r="D1224" s="1">
        <v>-0.49478498270522298</v>
      </c>
      <c r="E1224" s="1">
        <v>4.8915618684012202E-2</v>
      </c>
    </row>
    <row r="1225" spans="1:5" x14ac:dyDescent="0.2">
      <c r="A1225" s="1" t="s">
        <v>15134</v>
      </c>
      <c r="B1225" s="1" t="s">
        <v>15135</v>
      </c>
      <c r="C1225" s="1" t="s">
        <v>15135</v>
      </c>
      <c r="D1225" s="1">
        <v>-0.49463409422058102</v>
      </c>
      <c r="E1225" s="1">
        <v>1.5740486324939799E-2</v>
      </c>
    </row>
    <row r="1226" spans="1:5" x14ac:dyDescent="0.2">
      <c r="A1226" s="1" t="s">
        <v>10169</v>
      </c>
      <c r="B1226" s="1" t="s">
        <v>10170</v>
      </c>
      <c r="C1226" s="1" t="s">
        <v>10170</v>
      </c>
      <c r="D1226" s="1">
        <v>-0.49429848134042498</v>
      </c>
      <c r="E1226" s="1">
        <v>2.2245769423883399E-2</v>
      </c>
    </row>
    <row r="1227" spans="1:5" x14ac:dyDescent="0.2">
      <c r="A1227" s="1" t="s">
        <v>6941</v>
      </c>
      <c r="B1227" s="1" t="s">
        <v>6942</v>
      </c>
      <c r="C1227" s="1" t="s">
        <v>6943</v>
      </c>
      <c r="D1227" s="1">
        <v>-0.49288968870924599</v>
      </c>
      <c r="E1227" s="1">
        <v>2.6130269673070802E-2</v>
      </c>
    </row>
    <row r="1228" spans="1:5" x14ac:dyDescent="0.2">
      <c r="A1228" s="1" t="s">
        <v>15028</v>
      </c>
      <c r="B1228" s="1" t="s">
        <v>15029</v>
      </c>
      <c r="C1228" s="1" t="s">
        <v>15029</v>
      </c>
      <c r="D1228" s="1">
        <v>-0.49079303973536098</v>
      </c>
      <c r="E1228" s="1">
        <v>4.2813078182281097E-2</v>
      </c>
    </row>
    <row r="1229" spans="1:5" x14ac:dyDescent="0.2">
      <c r="A1229" s="1" t="s">
        <v>13213</v>
      </c>
      <c r="B1229" s="1" t="s">
        <v>13214</v>
      </c>
      <c r="C1229" s="1" t="s">
        <v>13214</v>
      </c>
      <c r="D1229" s="1">
        <v>-0.48991018559183303</v>
      </c>
      <c r="E1229" s="1">
        <v>1.6246717011542901E-3</v>
      </c>
    </row>
    <row r="1230" spans="1:5" x14ac:dyDescent="0.2">
      <c r="A1230" s="1" t="s">
        <v>4472</v>
      </c>
      <c r="B1230" s="1" t="s">
        <v>4473</v>
      </c>
      <c r="C1230" s="1" t="s">
        <v>4474</v>
      </c>
      <c r="D1230" s="1">
        <v>-0.48914352951743001</v>
      </c>
      <c r="E1230" s="1">
        <v>2.7890769942266898E-4</v>
      </c>
    </row>
    <row r="1231" spans="1:5" x14ac:dyDescent="0.2">
      <c r="A1231" s="1" t="s">
        <v>5221</v>
      </c>
      <c r="B1231" s="1" t="s">
        <v>5222</v>
      </c>
      <c r="C1231" s="1" t="s">
        <v>5223</v>
      </c>
      <c r="D1231" s="1">
        <v>-0.488563204158804</v>
      </c>
      <c r="E1231" s="1">
        <v>1.61041898329417E-2</v>
      </c>
    </row>
    <row r="1232" spans="1:5" x14ac:dyDescent="0.2">
      <c r="A1232" s="1" t="s">
        <v>8689</v>
      </c>
      <c r="B1232" s="1" t="s">
        <v>8690</v>
      </c>
      <c r="C1232" s="1" t="s">
        <v>8690</v>
      </c>
      <c r="D1232" s="1">
        <v>-0.48845777692175602</v>
      </c>
      <c r="E1232" s="1">
        <v>6.0822304140364797E-3</v>
      </c>
    </row>
    <row r="1233" spans="1:5" x14ac:dyDescent="0.2">
      <c r="A1233" s="1" t="s">
        <v>14409</v>
      </c>
      <c r="B1233" s="1" t="s">
        <v>14410</v>
      </c>
      <c r="C1233" s="1" t="s">
        <v>14410</v>
      </c>
      <c r="D1233" s="1">
        <v>-0.48801365819296399</v>
      </c>
      <c r="E1233" s="1">
        <v>3.0897768805855101E-3</v>
      </c>
    </row>
    <row r="1234" spans="1:5" x14ac:dyDescent="0.2">
      <c r="A1234" s="1" t="s">
        <v>6312</v>
      </c>
      <c r="B1234" s="1" t="s">
        <v>6313</v>
      </c>
      <c r="C1234" s="1" t="s">
        <v>6313</v>
      </c>
      <c r="D1234" s="1">
        <v>-0.48736489574905101</v>
      </c>
      <c r="E1234" s="1">
        <v>1.71700955111093E-4</v>
      </c>
    </row>
    <row r="1235" spans="1:5" x14ac:dyDescent="0.2">
      <c r="A1235" s="1" t="s">
        <v>553</v>
      </c>
      <c r="B1235" s="1" t="s">
        <v>554</v>
      </c>
      <c r="C1235" s="1" t="s">
        <v>554</v>
      </c>
      <c r="D1235" s="1">
        <v>-0.48713610398401602</v>
      </c>
      <c r="E1235" s="1">
        <v>5.1930471313875698E-4</v>
      </c>
    </row>
    <row r="1236" spans="1:5" x14ac:dyDescent="0.2">
      <c r="A1236" s="1" t="s">
        <v>5183</v>
      </c>
      <c r="B1236" s="1" t="s">
        <v>5184</v>
      </c>
      <c r="C1236" s="1" t="s">
        <v>5185</v>
      </c>
      <c r="D1236" s="1">
        <v>-0.48378218508408899</v>
      </c>
      <c r="E1236" s="1">
        <v>3.1383134022673902E-3</v>
      </c>
    </row>
    <row r="1237" spans="1:5" x14ac:dyDescent="0.2">
      <c r="A1237" s="1" t="s">
        <v>1014</v>
      </c>
      <c r="B1237" s="1" t="s">
        <v>1015</v>
      </c>
      <c r="C1237" s="1" t="s">
        <v>1016</v>
      </c>
      <c r="D1237" s="1">
        <v>-0.48301545587164002</v>
      </c>
      <c r="E1237" s="1">
        <v>6.31462942579942E-4</v>
      </c>
    </row>
    <row r="1238" spans="1:5" x14ac:dyDescent="0.2">
      <c r="A1238" s="1" t="s">
        <v>8757</v>
      </c>
      <c r="B1238" s="1" t="s">
        <v>8758</v>
      </c>
      <c r="C1238" s="1" t="s">
        <v>8758</v>
      </c>
      <c r="D1238" s="1">
        <v>-0.48210234063278701</v>
      </c>
      <c r="E1238" s="1">
        <v>9.029280839773E-3</v>
      </c>
    </row>
    <row r="1239" spans="1:5" x14ac:dyDescent="0.2">
      <c r="A1239" s="1" t="s">
        <v>8249</v>
      </c>
      <c r="B1239" s="1" t="s">
        <v>8250</v>
      </c>
      <c r="C1239" s="1" t="s">
        <v>8251</v>
      </c>
      <c r="D1239" s="1">
        <v>-0.48128851070142198</v>
      </c>
      <c r="E1239" s="1">
        <v>3.7954676546047401E-3</v>
      </c>
    </row>
    <row r="1240" spans="1:5" x14ac:dyDescent="0.2">
      <c r="A1240" s="1" t="s">
        <v>7240</v>
      </c>
      <c r="B1240" s="1" t="s">
        <v>7241</v>
      </c>
      <c r="C1240" s="1" t="s">
        <v>7242</v>
      </c>
      <c r="D1240" s="1">
        <v>-0.47898221765681198</v>
      </c>
      <c r="E1240" s="1">
        <v>2.4828052226634801E-2</v>
      </c>
    </row>
    <row r="1241" spans="1:5" x14ac:dyDescent="0.2">
      <c r="A1241" s="1" t="s">
        <v>9476</v>
      </c>
      <c r="B1241" s="1" t="s">
        <v>9477</v>
      </c>
      <c r="C1241" s="1" t="s">
        <v>9478</v>
      </c>
      <c r="D1241" s="1">
        <v>-0.47895431796468602</v>
      </c>
      <c r="E1241" s="1">
        <v>7.9687971298795905E-4</v>
      </c>
    </row>
    <row r="1242" spans="1:5" x14ac:dyDescent="0.2">
      <c r="A1242" s="1" t="s">
        <v>7160</v>
      </c>
      <c r="B1242" s="1" t="s">
        <v>7161</v>
      </c>
      <c r="C1242" s="1" t="s">
        <v>7161</v>
      </c>
      <c r="D1242" s="1">
        <v>-0.47634297493430999</v>
      </c>
      <c r="E1242" s="1">
        <v>9.5607261509599497E-3</v>
      </c>
    </row>
    <row r="1243" spans="1:5" x14ac:dyDescent="0.2">
      <c r="A1243" s="1" t="s">
        <v>8620</v>
      </c>
      <c r="B1243" s="1" t="s">
        <v>8621</v>
      </c>
      <c r="C1243" s="1" t="s">
        <v>8622</v>
      </c>
      <c r="D1243" s="1">
        <v>-0.47620665234465998</v>
      </c>
      <c r="E1243" s="2">
        <v>4.0847574705788102E-6</v>
      </c>
    </row>
    <row r="1244" spans="1:5" x14ac:dyDescent="0.2">
      <c r="A1244" s="1" t="s">
        <v>9314</v>
      </c>
      <c r="B1244" s="1" t="s">
        <v>9315</v>
      </c>
      <c r="C1244" s="1" t="s">
        <v>9315</v>
      </c>
      <c r="D1244" s="1">
        <v>-0.47479036070269298</v>
      </c>
      <c r="E1244" s="1">
        <v>2.3836887217519999E-3</v>
      </c>
    </row>
    <row r="1245" spans="1:5" x14ac:dyDescent="0.2">
      <c r="A1245" s="1" t="s">
        <v>11522</v>
      </c>
      <c r="B1245" s="1" t="s">
        <v>11523</v>
      </c>
      <c r="C1245" s="1" t="s">
        <v>11524</v>
      </c>
      <c r="D1245" s="1">
        <v>-0.473977876971651</v>
      </c>
      <c r="E1245" s="1">
        <v>2.9081392294590201E-3</v>
      </c>
    </row>
    <row r="1246" spans="1:5" x14ac:dyDescent="0.2">
      <c r="A1246" s="1" t="s">
        <v>9162</v>
      </c>
      <c r="B1246" s="1" t="s">
        <v>9163</v>
      </c>
      <c r="C1246" s="1" t="s">
        <v>9163</v>
      </c>
      <c r="D1246" s="1">
        <v>-0.47381726305855798</v>
      </c>
      <c r="E1246" s="1">
        <v>1.5421828343831099E-3</v>
      </c>
    </row>
    <row r="1247" spans="1:5" x14ac:dyDescent="0.2">
      <c r="A1247" s="1" t="s">
        <v>7138</v>
      </c>
      <c r="B1247" s="1" t="s">
        <v>7139</v>
      </c>
      <c r="C1247" s="1" t="s">
        <v>7139</v>
      </c>
      <c r="D1247" s="1">
        <v>-0.47060302016140798</v>
      </c>
      <c r="E1247" s="1">
        <v>4.5603516950271301E-4</v>
      </c>
    </row>
    <row r="1248" spans="1:5" x14ac:dyDescent="0.2">
      <c r="A1248" s="1" t="s">
        <v>7812</v>
      </c>
      <c r="B1248" s="1" t="s">
        <v>7813</v>
      </c>
      <c r="C1248" s="1" t="s">
        <v>7813</v>
      </c>
      <c r="D1248" s="1">
        <v>-0.47043146331533803</v>
      </c>
      <c r="E1248" s="1">
        <v>2.0721893205135399E-4</v>
      </c>
    </row>
    <row r="1249" spans="1:5" x14ac:dyDescent="0.2">
      <c r="A1249" s="1" t="s">
        <v>5273</v>
      </c>
      <c r="B1249" s="1" t="s">
        <v>5274</v>
      </c>
      <c r="C1249" s="1" t="s">
        <v>5275</v>
      </c>
      <c r="D1249" s="1">
        <v>-0.466249735843276</v>
      </c>
      <c r="E1249" s="1">
        <v>2.9078399477721701E-4</v>
      </c>
    </row>
    <row r="1250" spans="1:5" x14ac:dyDescent="0.2">
      <c r="A1250" s="1" t="s">
        <v>4845</v>
      </c>
      <c r="B1250" s="1" t="s">
        <v>4846</v>
      </c>
      <c r="C1250" s="1" t="s">
        <v>4847</v>
      </c>
      <c r="D1250" s="1">
        <v>-0.46522153590978099</v>
      </c>
      <c r="E1250" s="1">
        <v>8.1129454906283208E-3</v>
      </c>
    </row>
    <row r="1251" spans="1:5" x14ac:dyDescent="0.2">
      <c r="A1251" s="1" t="s">
        <v>7246</v>
      </c>
      <c r="B1251" s="1" t="s">
        <v>7247</v>
      </c>
      <c r="C1251" s="1" t="s">
        <v>7247</v>
      </c>
      <c r="D1251" s="1">
        <v>-0.46515301923125602</v>
      </c>
      <c r="E1251" s="1">
        <v>3.2413140556048103E-2</v>
      </c>
    </row>
    <row r="1252" spans="1:5" x14ac:dyDescent="0.2">
      <c r="A1252" s="1" t="s">
        <v>11728</v>
      </c>
      <c r="B1252" s="1" t="s">
        <v>11729</v>
      </c>
      <c r="C1252" s="1" t="s">
        <v>11730</v>
      </c>
      <c r="D1252" s="1">
        <v>-0.46452650982427102</v>
      </c>
      <c r="E1252" s="1">
        <v>1.01825503913023E-2</v>
      </c>
    </row>
    <row r="1253" spans="1:5" x14ac:dyDescent="0.2">
      <c r="A1253" s="1" t="s">
        <v>9242</v>
      </c>
      <c r="B1253" s="1" t="s">
        <v>9243</v>
      </c>
      <c r="C1253" s="1" t="s">
        <v>9244</v>
      </c>
      <c r="D1253" s="1">
        <v>-0.462735673201631</v>
      </c>
      <c r="E1253" s="1">
        <v>9.6606828570503596E-4</v>
      </c>
    </row>
    <row r="1254" spans="1:5" x14ac:dyDescent="0.2">
      <c r="A1254" s="1" t="s">
        <v>3561</v>
      </c>
      <c r="B1254" s="1" t="s">
        <v>3562</v>
      </c>
      <c r="C1254" s="1" t="s">
        <v>3562</v>
      </c>
      <c r="D1254" s="1">
        <v>-0.46220725637635202</v>
      </c>
      <c r="E1254" s="1">
        <v>1.98485328548231E-2</v>
      </c>
    </row>
    <row r="1255" spans="1:5" x14ac:dyDescent="0.2">
      <c r="A1255" s="1" t="s">
        <v>11619</v>
      </c>
      <c r="B1255" s="1" t="s">
        <v>11620</v>
      </c>
      <c r="C1255" s="1" t="s">
        <v>11621</v>
      </c>
      <c r="D1255" s="1">
        <v>-0.46098654602419098</v>
      </c>
      <c r="E1255" s="1">
        <v>4.7215961222675101E-3</v>
      </c>
    </row>
    <row r="1256" spans="1:5" x14ac:dyDescent="0.2">
      <c r="A1256" s="1" t="s">
        <v>2356</v>
      </c>
      <c r="B1256" s="1" t="s">
        <v>2357</v>
      </c>
      <c r="C1256" s="1" t="s">
        <v>2357</v>
      </c>
      <c r="D1256" s="1">
        <v>-0.45923440890406397</v>
      </c>
      <c r="E1256" s="1">
        <v>3.2063146941986503E-2</v>
      </c>
    </row>
    <row r="1257" spans="1:5" x14ac:dyDescent="0.2">
      <c r="A1257" s="1" t="s">
        <v>1516</v>
      </c>
      <c r="B1257" s="1" t="s">
        <v>1517</v>
      </c>
      <c r="C1257" s="1" t="s">
        <v>1517</v>
      </c>
      <c r="D1257" s="1">
        <v>-0.45588232048653698</v>
      </c>
      <c r="E1257" s="1">
        <v>4.4513323760042002E-2</v>
      </c>
    </row>
    <row r="1258" spans="1:5" x14ac:dyDescent="0.2">
      <c r="A1258" s="1" t="s">
        <v>14514</v>
      </c>
      <c r="B1258" s="1" t="s">
        <v>14515</v>
      </c>
      <c r="C1258" s="1" t="s">
        <v>14516</v>
      </c>
      <c r="D1258" s="1">
        <v>-0.45497691457141398</v>
      </c>
      <c r="E1258" s="1">
        <v>2.6906320049745899E-2</v>
      </c>
    </row>
    <row r="1259" spans="1:5" x14ac:dyDescent="0.2">
      <c r="A1259" s="1" t="s">
        <v>11325</v>
      </c>
      <c r="B1259" s="1" t="s">
        <v>11326</v>
      </c>
      <c r="C1259" s="1" t="s">
        <v>11327</v>
      </c>
      <c r="D1259" s="1">
        <v>-0.45321928238179698</v>
      </c>
      <c r="E1259" s="1">
        <v>9.6522292335514005E-3</v>
      </c>
    </row>
    <row r="1260" spans="1:5" x14ac:dyDescent="0.2">
      <c r="A1260" s="1" t="s">
        <v>9824</v>
      </c>
      <c r="B1260" s="1" t="s">
        <v>9825</v>
      </c>
      <c r="C1260" s="1" t="s">
        <v>9825</v>
      </c>
      <c r="D1260" s="1">
        <v>-0.451898660774956</v>
      </c>
      <c r="E1260" s="1">
        <v>1.48965982222839E-2</v>
      </c>
    </row>
    <row r="1261" spans="1:5" x14ac:dyDescent="0.2">
      <c r="A1261" s="1" t="s">
        <v>7719</v>
      </c>
      <c r="B1261" s="1" t="s">
        <v>7720</v>
      </c>
      <c r="C1261" s="1" t="s">
        <v>7720</v>
      </c>
      <c r="D1261" s="1">
        <v>-0.450912144183584</v>
      </c>
      <c r="E1261" s="1">
        <v>7.0894722210762297E-3</v>
      </c>
    </row>
    <row r="1262" spans="1:5" x14ac:dyDescent="0.2">
      <c r="A1262" s="1" t="s">
        <v>2204</v>
      </c>
      <c r="B1262" s="1" t="s">
        <v>2205</v>
      </c>
      <c r="C1262" s="1" t="s">
        <v>2205</v>
      </c>
      <c r="D1262" s="1">
        <v>-0.44923903894675798</v>
      </c>
      <c r="E1262" s="1">
        <v>1.63932087626825E-2</v>
      </c>
    </row>
    <row r="1263" spans="1:5" x14ac:dyDescent="0.2">
      <c r="A1263" s="1" t="s">
        <v>7550</v>
      </c>
      <c r="B1263" s="1" t="s">
        <v>7551</v>
      </c>
      <c r="C1263" s="1" t="s">
        <v>7552</v>
      </c>
      <c r="D1263" s="1">
        <v>-0.44751051375609602</v>
      </c>
      <c r="E1263" s="1">
        <v>8.4874639526971492E-3</v>
      </c>
    </row>
    <row r="1264" spans="1:5" x14ac:dyDescent="0.2">
      <c r="A1264" s="1" t="s">
        <v>2831</v>
      </c>
      <c r="B1264" s="1" t="s">
        <v>2832</v>
      </c>
      <c r="C1264" s="1" t="s">
        <v>2832</v>
      </c>
      <c r="D1264" s="1">
        <v>-0.44616829584412798</v>
      </c>
      <c r="E1264" s="1">
        <v>3.33697479890077E-2</v>
      </c>
    </row>
    <row r="1265" spans="1:5" x14ac:dyDescent="0.2">
      <c r="A1265" s="1" t="s">
        <v>266</v>
      </c>
      <c r="B1265" s="1" t="s">
        <v>267</v>
      </c>
      <c r="C1265" s="1" t="s">
        <v>268</v>
      </c>
      <c r="D1265" s="1">
        <v>-0.443721879504754</v>
      </c>
      <c r="E1265" s="1">
        <v>1.3137222498459101E-2</v>
      </c>
    </row>
    <row r="1266" spans="1:5" x14ac:dyDescent="0.2">
      <c r="A1266" s="1" t="s">
        <v>4755</v>
      </c>
      <c r="B1266" s="1" t="s">
        <v>4756</v>
      </c>
      <c r="C1266" s="1" t="s">
        <v>4757</v>
      </c>
      <c r="D1266" s="1">
        <v>-0.44368541435348302</v>
      </c>
      <c r="E1266" s="1">
        <v>1.03013910361648E-2</v>
      </c>
    </row>
    <row r="1267" spans="1:5" x14ac:dyDescent="0.2">
      <c r="A1267" s="1" t="s">
        <v>12249</v>
      </c>
      <c r="B1267" s="1" t="s">
        <v>12250</v>
      </c>
      <c r="C1267" s="1" t="s">
        <v>12250</v>
      </c>
      <c r="D1267" s="1">
        <v>-0.44212133535986198</v>
      </c>
      <c r="E1267" s="1">
        <v>4.2088540136473E-2</v>
      </c>
    </row>
    <row r="1268" spans="1:5" x14ac:dyDescent="0.2">
      <c r="A1268" s="1" t="s">
        <v>5832</v>
      </c>
      <c r="B1268" s="1" t="s">
        <v>5833</v>
      </c>
      <c r="C1268" s="1" t="s">
        <v>5834</v>
      </c>
      <c r="D1268" s="1">
        <v>-0.43982381446040297</v>
      </c>
      <c r="E1268" s="1">
        <v>5.1402926359855597E-3</v>
      </c>
    </row>
    <row r="1269" spans="1:5" x14ac:dyDescent="0.2">
      <c r="A1269" s="1" t="s">
        <v>3135</v>
      </c>
      <c r="B1269" s="1" t="s">
        <v>3136</v>
      </c>
      <c r="C1269" s="1" t="s">
        <v>3137</v>
      </c>
      <c r="D1269" s="1">
        <v>-0.43474521374650099</v>
      </c>
      <c r="E1269" s="1">
        <v>1.54868442108629E-2</v>
      </c>
    </row>
    <row r="1270" spans="1:5" x14ac:dyDescent="0.2">
      <c r="A1270" s="1" t="s">
        <v>13259</v>
      </c>
      <c r="B1270" s="1" t="s">
        <v>13260</v>
      </c>
      <c r="C1270" s="1" t="s">
        <v>13260</v>
      </c>
      <c r="D1270" s="1">
        <v>-0.42712829466109198</v>
      </c>
      <c r="E1270" s="1">
        <v>2.55288931359294E-2</v>
      </c>
    </row>
    <row r="1271" spans="1:5" x14ac:dyDescent="0.2">
      <c r="A1271" s="1" t="s">
        <v>13138</v>
      </c>
      <c r="B1271" s="1" t="s">
        <v>13139</v>
      </c>
      <c r="C1271" s="1" t="s">
        <v>13140</v>
      </c>
      <c r="D1271" s="1">
        <v>-0.42400207552110297</v>
      </c>
      <c r="E1271" s="1">
        <v>1.9783868809933401E-2</v>
      </c>
    </row>
    <row r="1272" spans="1:5" x14ac:dyDescent="0.2">
      <c r="A1272" s="1" t="s">
        <v>3390</v>
      </c>
      <c r="B1272" s="1" t="s">
        <v>3391</v>
      </c>
      <c r="C1272" s="1" t="s">
        <v>3391</v>
      </c>
      <c r="D1272" s="1">
        <v>-0.42283540144937998</v>
      </c>
      <c r="E1272" s="1">
        <v>4.2741173673259997E-2</v>
      </c>
    </row>
    <row r="1273" spans="1:5" x14ac:dyDescent="0.2">
      <c r="A1273" s="1" t="s">
        <v>4218</v>
      </c>
      <c r="B1273" s="1" t="s">
        <v>4219</v>
      </c>
      <c r="C1273" s="1" t="s">
        <v>4220</v>
      </c>
      <c r="D1273" s="1">
        <v>-0.42067428488699399</v>
      </c>
      <c r="E1273" s="1">
        <v>3.6141644634536799E-2</v>
      </c>
    </row>
    <row r="1274" spans="1:5" x14ac:dyDescent="0.2">
      <c r="A1274" s="1" t="s">
        <v>7849</v>
      </c>
      <c r="B1274" s="1" t="s">
        <v>7850</v>
      </c>
      <c r="C1274" s="1" t="s">
        <v>7851</v>
      </c>
      <c r="D1274" s="1">
        <v>-0.41882083455957703</v>
      </c>
      <c r="E1274" s="1">
        <v>1.2457363559843899E-2</v>
      </c>
    </row>
    <row r="1275" spans="1:5" x14ac:dyDescent="0.2">
      <c r="A1275" s="1" t="s">
        <v>7362</v>
      </c>
      <c r="B1275" s="1" t="s">
        <v>7363</v>
      </c>
      <c r="C1275" s="1" t="s">
        <v>7363</v>
      </c>
      <c r="D1275" s="1">
        <v>-0.41806569413142702</v>
      </c>
      <c r="E1275" s="1">
        <v>1.3712505855959799E-2</v>
      </c>
    </row>
    <row r="1276" spans="1:5" x14ac:dyDescent="0.2">
      <c r="A1276" s="1" t="s">
        <v>10871</v>
      </c>
      <c r="B1276" s="1" t="s">
        <v>10872</v>
      </c>
      <c r="C1276" s="1" t="s">
        <v>10873</v>
      </c>
      <c r="D1276" s="1">
        <v>-0.41529500707747402</v>
      </c>
      <c r="E1276" s="1">
        <v>5.7477099716100998E-3</v>
      </c>
    </row>
    <row r="1277" spans="1:5" x14ac:dyDescent="0.2">
      <c r="A1277" s="1" t="s">
        <v>11430</v>
      </c>
      <c r="B1277" s="1" t="s">
        <v>11431</v>
      </c>
      <c r="C1277" s="1" t="s">
        <v>11431</v>
      </c>
      <c r="D1277" s="1">
        <v>-0.41476474243237499</v>
      </c>
      <c r="E1277" s="1">
        <v>2.5067972781856799E-2</v>
      </c>
    </row>
    <row r="1278" spans="1:5" x14ac:dyDescent="0.2">
      <c r="A1278" s="1" t="s">
        <v>956</v>
      </c>
      <c r="B1278" s="1" t="s">
        <v>957</v>
      </c>
      <c r="C1278" s="1" t="s">
        <v>958</v>
      </c>
      <c r="D1278" s="1">
        <v>-0.410300726298577</v>
      </c>
      <c r="E1278" s="1">
        <v>5.5478755769352104E-3</v>
      </c>
    </row>
    <row r="1279" spans="1:5" x14ac:dyDescent="0.2">
      <c r="A1279" s="1" t="s">
        <v>9739</v>
      </c>
      <c r="B1279" s="1" t="s">
        <v>9740</v>
      </c>
      <c r="C1279" s="1" t="s">
        <v>9740</v>
      </c>
      <c r="D1279" s="1">
        <v>-0.40924953459087698</v>
      </c>
      <c r="E1279" s="1">
        <v>3.8714087264808201E-4</v>
      </c>
    </row>
    <row r="1280" spans="1:5" x14ac:dyDescent="0.2">
      <c r="A1280" s="1" t="s">
        <v>6850</v>
      </c>
      <c r="B1280" s="1" t="s">
        <v>6851</v>
      </c>
      <c r="C1280" s="1" t="s">
        <v>6851</v>
      </c>
      <c r="D1280" s="1">
        <v>-0.40838565768826501</v>
      </c>
      <c r="E1280" s="1">
        <v>4.8577931880845901E-2</v>
      </c>
    </row>
    <row r="1281" spans="1:5" x14ac:dyDescent="0.2">
      <c r="A1281" s="1" t="s">
        <v>4188</v>
      </c>
      <c r="B1281" s="1" t="s">
        <v>4189</v>
      </c>
      <c r="C1281" s="1" t="s">
        <v>4190</v>
      </c>
      <c r="D1281" s="1">
        <v>-0.40676139179218601</v>
      </c>
      <c r="E1281" s="1">
        <v>1.5667812018707501E-2</v>
      </c>
    </row>
    <row r="1282" spans="1:5" x14ac:dyDescent="0.2">
      <c r="A1282" s="1" t="s">
        <v>3374</v>
      </c>
      <c r="B1282" s="1" t="s">
        <v>3375</v>
      </c>
      <c r="C1282" s="1" t="s">
        <v>3375</v>
      </c>
      <c r="D1282" s="1">
        <v>-0.40591051235911801</v>
      </c>
      <c r="E1282" s="1">
        <v>1.85230120279627E-2</v>
      </c>
    </row>
    <row r="1283" spans="1:5" x14ac:dyDescent="0.2">
      <c r="A1283" s="1" t="s">
        <v>2819</v>
      </c>
      <c r="B1283" s="1" t="s">
        <v>2820</v>
      </c>
      <c r="C1283" s="1" t="s">
        <v>2821</v>
      </c>
      <c r="D1283" s="1">
        <v>-0.405815931294633</v>
      </c>
      <c r="E1283" s="1">
        <v>1.6024633152758601E-2</v>
      </c>
    </row>
    <row r="1284" spans="1:5" x14ac:dyDescent="0.2">
      <c r="A1284" s="1" t="s">
        <v>2505</v>
      </c>
      <c r="B1284" s="1" t="s">
        <v>2506</v>
      </c>
      <c r="C1284" s="1" t="s">
        <v>2506</v>
      </c>
      <c r="D1284" s="1">
        <v>-0.40434512471288198</v>
      </c>
      <c r="E1284" s="1">
        <v>4.6632337333980103E-2</v>
      </c>
    </row>
    <row r="1285" spans="1:5" x14ac:dyDescent="0.2">
      <c r="A1285" s="1" t="s">
        <v>6658</v>
      </c>
      <c r="B1285" s="1" t="s">
        <v>6659</v>
      </c>
      <c r="C1285" s="1" t="s">
        <v>6660</v>
      </c>
      <c r="D1285" s="1">
        <v>-0.40193665967297598</v>
      </c>
      <c r="E1285" s="1">
        <v>3.3550058517258702E-2</v>
      </c>
    </row>
    <row r="1286" spans="1:5" x14ac:dyDescent="0.2">
      <c r="A1286" s="1" t="s">
        <v>5314</v>
      </c>
      <c r="B1286" s="1" t="s">
        <v>5315</v>
      </c>
      <c r="C1286" s="1" t="s">
        <v>5316</v>
      </c>
      <c r="D1286" s="1">
        <v>-0.398841445856079</v>
      </c>
      <c r="E1286" s="1">
        <v>1.2759280236206901E-2</v>
      </c>
    </row>
    <row r="1287" spans="1:5" x14ac:dyDescent="0.2">
      <c r="A1287" s="1" t="s">
        <v>8967</v>
      </c>
      <c r="B1287" s="1" t="s">
        <v>8968</v>
      </c>
      <c r="C1287" s="1" t="s">
        <v>8969</v>
      </c>
      <c r="D1287" s="1">
        <v>-0.39798857855980901</v>
      </c>
      <c r="E1287" s="1">
        <v>1.73656750998917E-2</v>
      </c>
    </row>
    <row r="1288" spans="1:5" x14ac:dyDescent="0.2">
      <c r="A1288" s="1" t="s">
        <v>6148</v>
      </c>
      <c r="B1288" s="1" t="s">
        <v>6149</v>
      </c>
      <c r="C1288" s="1" t="s">
        <v>6150</v>
      </c>
      <c r="D1288" s="1">
        <v>-0.39767965925342602</v>
      </c>
      <c r="E1288" s="1">
        <v>9.8317820866848107E-4</v>
      </c>
    </row>
    <row r="1289" spans="1:5" x14ac:dyDescent="0.2">
      <c r="A1289" s="1" t="s">
        <v>4255</v>
      </c>
      <c r="B1289" s="1" t="s">
        <v>4256</v>
      </c>
      <c r="C1289" s="1" t="s">
        <v>4256</v>
      </c>
      <c r="D1289" s="1">
        <v>-0.39723431408617799</v>
      </c>
      <c r="E1289" s="1">
        <v>2.76577773553283E-3</v>
      </c>
    </row>
    <row r="1290" spans="1:5" x14ac:dyDescent="0.2">
      <c r="A1290" s="1" t="s">
        <v>3628</v>
      </c>
      <c r="B1290" s="1" t="s">
        <v>3629</v>
      </c>
      <c r="C1290" s="1" t="s">
        <v>3630</v>
      </c>
      <c r="D1290" s="1">
        <v>-0.38805039974358801</v>
      </c>
      <c r="E1290" s="1">
        <v>7.9840931720869899E-3</v>
      </c>
    </row>
    <row r="1291" spans="1:5" x14ac:dyDescent="0.2">
      <c r="A1291" s="1" t="s">
        <v>4604</v>
      </c>
      <c r="B1291" s="1" t="s">
        <v>4605</v>
      </c>
      <c r="C1291" s="1" t="s">
        <v>4605</v>
      </c>
      <c r="D1291" s="1">
        <v>-0.38488092412046998</v>
      </c>
      <c r="E1291" s="1">
        <v>3.5354248840762E-2</v>
      </c>
    </row>
    <row r="1292" spans="1:5" x14ac:dyDescent="0.2">
      <c r="A1292" s="1" t="s">
        <v>6897</v>
      </c>
      <c r="B1292" s="1" t="s">
        <v>6898</v>
      </c>
      <c r="C1292" s="1" t="s">
        <v>6898</v>
      </c>
      <c r="D1292" s="1">
        <v>-0.384295847694132</v>
      </c>
      <c r="E1292" s="1">
        <v>5.0862512430281497E-3</v>
      </c>
    </row>
    <row r="1293" spans="1:5" x14ac:dyDescent="0.2">
      <c r="A1293" s="1" t="s">
        <v>4413</v>
      </c>
      <c r="B1293" s="1" t="s">
        <v>4414</v>
      </c>
      <c r="C1293" s="1" t="s">
        <v>4415</v>
      </c>
      <c r="D1293" s="1">
        <v>-0.38419794782403499</v>
      </c>
      <c r="E1293" s="1">
        <v>2.9917427696616102E-2</v>
      </c>
    </row>
    <row r="1294" spans="1:5" x14ac:dyDescent="0.2">
      <c r="A1294" s="1" t="s">
        <v>9773</v>
      </c>
      <c r="B1294" s="1" t="s">
        <v>9774</v>
      </c>
      <c r="C1294" s="1" t="s">
        <v>9775</v>
      </c>
      <c r="D1294" s="1">
        <v>-0.38400285064735401</v>
      </c>
      <c r="E1294" s="1">
        <v>7.8775569674231494E-3</v>
      </c>
    </row>
    <row r="1295" spans="1:5" x14ac:dyDescent="0.2">
      <c r="A1295" s="1" t="s">
        <v>11377</v>
      </c>
      <c r="B1295" s="1" t="s">
        <v>11378</v>
      </c>
      <c r="C1295" s="1" t="s">
        <v>11379</v>
      </c>
      <c r="D1295" s="1">
        <v>-0.37970190159503497</v>
      </c>
      <c r="E1295" s="1">
        <v>2.00949475972848E-2</v>
      </c>
    </row>
    <row r="1296" spans="1:5" x14ac:dyDescent="0.2">
      <c r="A1296" s="1" t="s">
        <v>3104</v>
      </c>
      <c r="B1296" s="1" t="s">
        <v>3105</v>
      </c>
      <c r="C1296" s="1" t="s">
        <v>3105</v>
      </c>
      <c r="D1296" s="1">
        <v>-0.379559950656638</v>
      </c>
      <c r="E1296" s="1">
        <v>8.4378737962340403E-4</v>
      </c>
    </row>
    <row r="1297" spans="1:5" x14ac:dyDescent="0.2">
      <c r="A1297" s="1" t="s">
        <v>13926</v>
      </c>
      <c r="B1297" s="1" t="s">
        <v>13927</v>
      </c>
      <c r="C1297" s="1" t="s">
        <v>13928</v>
      </c>
      <c r="D1297" s="1">
        <v>-0.37681240386994702</v>
      </c>
      <c r="E1297" s="1">
        <v>4.1277400912798398E-2</v>
      </c>
    </row>
    <row r="1298" spans="1:5" x14ac:dyDescent="0.2">
      <c r="A1298" s="1" t="s">
        <v>11233</v>
      </c>
      <c r="B1298" s="1" t="s">
        <v>11234</v>
      </c>
      <c r="C1298" s="1" t="s">
        <v>11234</v>
      </c>
      <c r="D1298" s="1">
        <v>-0.37406859208320298</v>
      </c>
      <c r="E1298" s="1">
        <v>3.2867597496001003E-2</v>
      </c>
    </row>
    <row r="1299" spans="1:5" x14ac:dyDescent="0.2">
      <c r="A1299" s="1" t="s">
        <v>12876</v>
      </c>
      <c r="B1299" s="1" t="s">
        <v>12877</v>
      </c>
      <c r="C1299" s="1" t="s">
        <v>12877</v>
      </c>
      <c r="D1299" s="1">
        <v>-0.36932823811055498</v>
      </c>
      <c r="E1299" s="1">
        <v>8.9838800427616099E-3</v>
      </c>
    </row>
    <row r="1300" spans="1:5" x14ac:dyDescent="0.2">
      <c r="A1300" s="1" t="s">
        <v>1037</v>
      </c>
      <c r="B1300" s="1" t="s">
        <v>1038</v>
      </c>
      <c r="C1300" s="1" t="s">
        <v>1039</v>
      </c>
      <c r="D1300" s="1">
        <v>-0.36406958355232</v>
      </c>
      <c r="E1300" s="1">
        <v>4.4668923936511097E-2</v>
      </c>
    </row>
    <row r="1301" spans="1:5" x14ac:dyDescent="0.2">
      <c r="A1301" s="1" t="s">
        <v>10619</v>
      </c>
      <c r="B1301" s="1" t="s">
        <v>10620</v>
      </c>
      <c r="C1301" s="1" t="s">
        <v>10620</v>
      </c>
      <c r="D1301" s="1">
        <v>-0.36380146469434899</v>
      </c>
      <c r="E1301" s="1">
        <v>1.08877166320684E-2</v>
      </c>
    </row>
    <row r="1302" spans="1:5" x14ac:dyDescent="0.2">
      <c r="A1302" s="1" t="s">
        <v>13434</v>
      </c>
      <c r="B1302" s="1" t="s">
        <v>13435</v>
      </c>
      <c r="C1302" s="1" t="s">
        <v>13436</v>
      </c>
      <c r="D1302" s="1">
        <v>-0.35939276162016298</v>
      </c>
      <c r="E1302" s="1">
        <v>3.52052263205926E-2</v>
      </c>
    </row>
    <row r="1303" spans="1:5" x14ac:dyDescent="0.2">
      <c r="A1303" s="1" t="s">
        <v>9821</v>
      </c>
      <c r="B1303" s="1" t="s">
        <v>9822</v>
      </c>
      <c r="C1303" s="1" t="s">
        <v>9823</v>
      </c>
      <c r="D1303" s="1">
        <v>-0.358832716835773</v>
      </c>
      <c r="E1303" s="1">
        <v>2.9042595909692499E-2</v>
      </c>
    </row>
    <row r="1304" spans="1:5" x14ac:dyDescent="0.2">
      <c r="A1304" s="1" t="s">
        <v>3587</v>
      </c>
      <c r="B1304" s="1" t="s">
        <v>3588</v>
      </c>
      <c r="C1304" s="1" t="s">
        <v>3589</v>
      </c>
      <c r="D1304" s="1">
        <v>-0.35321151720737098</v>
      </c>
      <c r="E1304" s="1">
        <v>3.2937086768951497E-2</v>
      </c>
    </row>
    <row r="1305" spans="1:5" x14ac:dyDescent="0.2">
      <c r="A1305" s="1" t="s">
        <v>4205</v>
      </c>
      <c r="B1305" s="1" t="s">
        <v>4206</v>
      </c>
      <c r="C1305" s="1" t="s">
        <v>4207</v>
      </c>
      <c r="D1305" s="1">
        <v>-0.35320770460475398</v>
      </c>
      <c r="E1305" s="1">
        <v>5.9055515549760202E-3</v>
      </c>
    </row>
    <row r="1306" spans="1:5" x14ac:dyDescent="0.2">
      <c r="A1306" s="1" t="s">
        <v>1542</v>
      </c>
      <c r="B1306" s="1" t="s">
        <v>1543</v>
      </c>
      <c r="C1306" s="1" t="s">
        <v>1544</v>
      </c>
      <c r="D1306" s="1">
        <v>-0.35073424766715799</v>
      </c>
      <c r="E1306" s="1">
        <v>1.50842513399675E-2</v>
      </c>
    </row>
    <row r="1307" spans="1:5" x14ac:dyDescent="0.2">
      <c r="A1307" s="1" t="s">
        <v>4342</v>
      </c>
      <c r="B1307" s="1" t="s">
        <v>4343</v>
      </c>
      <c r="C1307" s="1" t="s">
        <v>4343</v>
      </c>
      <c r="D1307" s="1">
        <v>-0.34881637651722103</v>
      </c>
      <c r="E1307" s="1">
        <v>2.3332988599131001E-2</v>
      </c>
    </row>
    <row r="1308" spans="1:5" x14ac:dyDescent="0.2">
      <c r="A1308" s="1" t="s">
        <v>11445</v>
      </c>
      <c r="B1308" s="1" t="s">
        <v>11446</v>
      </c>
      <c r="C1308" s="1" t="s">
        <v>11446</v>
      </c>
      <c r="D1308" s="1">
        <v>-0.32339379183963002</v>
      </c>
      <c r="E1308" s="1">
        <v>3.1386696157344303E-2</v>
      </c>
    </row>
    <row r="1309" spans="1:5" x14ac:dyDescent="0.2">
      <c r="A1309" s="1" t="s">
        <v>14821</v>
      </c>
      <c r="B1309" s="1" t="s">
        <v>14822</v>
      </c>
      <c r="C1309" s="1" t="s">
        <v>14823</v>
      </c>
      <c r="D1309" s="1">
        <v>-0.32117748188265899</v>
      </c>
      <c r="E1309" s="1">
        <v>1.5212009679436001E-2</v>
      </c>
    </row>
    <row r="1310" spans="1:5" x14ac:dyDescent="0.2">
      <c r="A1310" s="1" t="s">
        <v>5287</v>
      </c>
      <c r="B1310" s="1" t="s">
        <v>5288</v>
      </c>
      <c r="C1310" s="1" t="s">
        <v>5289</v>
      </c>
      <c r="D1310" s="1">
        <v>-0.318778379096681</v>
      </c>
      <c r="E1310" s="1">
        <v>2.5207150586112101E-2</v>
      </c>
    </row>
    <row r="1311" spans="1:5" x14ac:dyDescent="0.2">
      <c r="A1311" s="1" t="s">
        <v>8052</v>
      </c>
      <c r="B1311" s="1" t="s">
        <v>8053</v>
      </c>
      <c r="C1311" s="1" t="s">
        <v>8054</v>
      </c>
      <c r="D1311" s="1">
        <v>-0.31369424321396999</v>
      </c>
      <c r="E1311" s="1">
        <v>4.5203254456369302E-2</v>
      </c>
    </row>
    <row r="1312" spans="1:5" x14ac:dyDescent="0.2">
      <c r="A1312" s="1" t="s">
        <v>7350</v>
      </c>
      <c r="B1312" s="1" t="s">
        <v>7351</v>
      </c>
      <c r="C1312" s="1" t="s">
        <v>7352</v>
      </c>
      <c r="D1312" s="1">
        <v>-0.30631604217888603</v>
      </c>
      <c r="E1312" s="1">
        <v>1.2703821123104199E-2</v>
      </c>
    </row>
    <row r="1313" spans="1:5" x14ac:dyDescent="0.2">
      <c r="A1313" s="1" t="s">
        <v>14019</v>
      </c>
      <c r="B1313" s="1" t="s">
        <v>14020</v>
      </c>
      <c r="C1313" s="1" t="s">
        <v>14020</v>
      </c>
      <c r="D1313" s="1">
        <v>-0.29086155641922301</v>
      </c>
      <c r="E1313" s="1">
        <v>3.3579571885194198E-2</v>
      </c>
    </row>
    <row r="1314" spans="1:5" x14ac:dyDescent="0.2">
      <c r="A1314" s="1" t="s">
        <v>13241</v>
      </c>
      <c r="B1314" s="1" t="s">
        <v>13242</v>
      </c>
      <c r="C1314" s="1" t="s">
        <v>13243</v>
      </c>
      <c r="D1314" s="1">
        <v>0.27238503196249098</v>
      </c>
      <c r="E1314" s="1">
        <v>2.87603367603897E-2</v>
      </c>
    </row>
    <row r="1315" spans="1:5" x14ac:dyDescent="0.2">
      <c r="A1315" s="1" t="s">
        <v>6098</v>
      </c>
      <c r="B1315" s="1" t="s">
        <v>6099</v>
      </c>
      <c r="C1315" s="1" t="s">
        <v>6099</v>
      </c>
      <c r="D1315" s="1">
        <v>0.28081616807098903</v>
      </c>
      <c r="E1315" s="1">
        <v>1.5744981607327201E-2</v>
      </c>
    </row>
    <row r="1316" spans="1:5" x14ac:dyDescent="0.2">
      <c r="A1316" s="1" t="s">
        <v>15003</v>
      </c>
      <c r="B1316" s="1" t="s">
        <v>15004</v>
      </c>
      <c r="C1316" s="1" t="s">
        <v>15005</v>
      </c>
      <c r="D1316" s="1">
        <v>0.28836802390298799</v>
      </c>
      <c r="E1316" s="1">
        <v>4.9632395424474701E-2</v>
      </c>
    </row>
    <row r="1317" spans="1:5" x14ac:dyDescent="0.2">
      <c r="A1317" s="1" t="s">
        <v>5130</v>
      </c>
      <c r="B1317" s="1" t="s">
        <v>5131</v>
      </c>
      <c r="C1317" s="1" t="s">
        <v>5131</v>
      </c>
      <c r="D1317" s="1">
        <v>0.307328084503597</v>
      </c>
      <c r="E1317" s="1">
        <v>3.8440765138984999E-2</v>
      </c>
    </row>
    <row r="1318" spans="1:5" x14ac:dyDescent="0.2">
      <c r="A1318" s="1" t="s">
        <v>12278</v>
      </c>
      <c r="B1318" s="1" t="s">
        <v>12279</v>
      </c>
      <c r="C1318" s="1" t="s">
        <v>12279</v>
      </c>
      <c r="D1318" s="1">
        <v>0.325820117242763</v>
      </c>
      <c r="E1318" s="1">
        <v>3.0648336059662801E-2</v>
      </c>
    </row>
    <row r="1319" spans="1:5" x14ac:dyDescent="0.2">
      <c r="A1319" s="1" t="s">
        <v>7626</v>
      </c>
      <c r="B1319" s="1" t="s">
        <v>7627</v>
      </c>
      <c r="C1319" s="1" t="s">
        <v>7628</v>
      </c>
      <c r="D1319" s="1">
        <v>0.33873047332776202</v>
      </c>
      <c r="E1319" s="1">
        <v>2.4809675282563001E-2</v>
      </c>
    </row>
    <row r="1320" spans="1:5" x14ac:dyDescent="0.2">
      <c r="A1320" s="1" t="s">
        <v>4976</v>
      </c>
      <c r="B1320" s="1" t="s">
        <v>4977</v>
      </c>
      <c r="C1320" s="1" t="s">
        <v>4977</v>
      </c>
      <c r="D1320" s="1">
        <v>0.34007003978864903</v>
      </c>
      <c r="E1320" s="1">
        <v>1.43746240498351E-2</v>
      </c>
    </row>
    <row r="1321" spans="1:5" x14ac:dyDescent="0.2">
      <c r="A1321" s="1" t="s">
        <v>11064</v>
      </c>
      <c r="B1321" s="1" t="s">
        <v>11065</v>
      </c>
      <c r="C1321" s="1" t="s">
        <v>11066</v>
      </c>
      <c r="D1321" s="1">
        <v>0.343327492549799</v>
      </c>
      <c r="E1321" s="1">
        <v>1.8501272172912302E-2</v>
      </c>
    </row>
    <row r="1322" spans="1:5" x14ac:dyDescent="0.2">
      <c r="A1322" s="1" t="s">
        <v>11247</v>
      </c>
      <c r="B1322" s="1" t="s">
        <v>11248</v>
      </c>
      <c r="C1322" s="1" t="s">
        <v>11248</v>
      </c>
      <c r="D1322" s="1">
        <v>0.34816491615513701</v>
      </c>
      <c r="E1322" s="1">
        <v>4.79396035903185E-2</v>
      </c>
    </row>
    <row r="1323" spans="1:5" x14ac:dyDescent="0.2">
      <c r="A1323" s="1" t="s">
        <v>9442</v>
      </c>
      <c r="B1323" s="1" t="s">
        <v>9443</v>
      </c>
      <c r="C1323" s="1" t="s">
        <v>9444</v>
      </c>
      <c r="D1323" s="1">
        <v>0.35193553575818798</v>
      </c>
      <c r="E1323" s="1">
        <v>3.5124510537807602E-2</v>
      </c>
    </row>
    <row r="1324" spans="1:5" x14ac:dyDescent="0.2">
      <c r="A1324" s="1" t="s">
        <v>4888</v>
      </c>
      <c r="B1324" s="1" t="s">
        <v>4889</v>
      </c>
      <c r="C1324" s="1" t="s">
        <v>4890</v>
      </c>
      <c r="D1324" s="1">
        <v>0.35669992752818003</v>
      </c>
      <c r="E1324" s="1">
        <v>4.92666554834763E-2</v>
      </c>
    </row>
    <row r="1325" spans="1:5" x14ac:dyDescent="0.2">
      <c r="A1325" s="1" t="s">
        <v>3789</v>
      </c>
      <c r="B1325" s="1" t="s">
        <v>3790</v>
      </c>
      <c r="C1325" s="1" t="s">
        <v>3790</v>
      </c>
      <c r="D1325" s="1">
        <v>0.356893354985791</v>
      </c>
      <c r="E1325" s="1">
        <v>4.8501860117570197E-2</v>
      </c>
    </row>
    <row r="1326" spans="1:5" x14ac:dyDescent="0.2">
      <c r="A1326" s="1" t="s">
        <v>12999</v>
      </c>
      <c r="B1326" s="1" t="s">
        <v>13000</v>
      </c>
      <c r="C1326" s="1" t="s">
        <v>13000</v>
      </c>
      <c r="D1326" s="1">
        <v>0.36141348337186302</v>
      </c>
      <c r="E1326" s="1">
        <v>2.2532213029443301E-2</v>
      </c>
    </row>
    <row r="1327" spans="1:5" x14ac:dyDescent="0.2">
      <c r="A1327" s="1" t="s">
        <v>11217</v>
      </c>
      <c r="B1327" s="1" t="s">
        <v>11218</v>
      </c>
      <c r="C1327" s="1" t="s">
        <v>11218</v>
      </c>
      <c r="D1327" s="1">
        <v>0.36212846119627401</v>
      </c>
      <c r="E1327" s="1">
        <v>3.5352036489632602E-2</v>
      </c>
    </row>
    <row r="1328" spans="1:5" x14ac:dyDescent="0.2">
      <c r="A1328" s="1" t="s">
        <v>7925</v>
      </c>
      <c r="B1328" s="1" t="s">
        <v>7926</v>
      </c>
      <c r="C1328" s="1" t="s">
        <v>7926</v>
      </c>
      <c r="D1328" s="1">
        <v>0.37024112753246102</v>
      </c>
      <c r="E1328" s="1">
        <v>1.8599958009828998E-2</v>
      </c>
    </row>
    <row r="1329" spans="1:5" x14ac:dyDescent="0.2">
      <c r="A1329" s="1" t="s">
        <v>3732</v>
      </c>
      <c r="B1329" s="1" t="s">
        <v>3733</v>
      </c>
      <c r="C1329" s="1" t="s">
        <v>3734</v>
      </c>
      <c r="D1329" s="1">
        <v>0.371242119985015</v>
      </c>
      <c r="E1329" s="1">
        <v>3.5582623184596901E-2</v>
      </c>
    </row>
    <row r="1330" spans="1:5" x14ac:dyDescent="0.2">
      <c r="A1330" s="1" t="s">
        <v>2085</v>
      </c>
      <c r="B1330" s="1" t="s">
        <v>2086</v>
      </c>
      <c r="C1330" s="1" t="s">
        <v>2086</v>
      </c>
      <c r="D1330" s="1">
        <v>0.37311997471423503</v>
      </c>
      <c r="E1330" s="1">
        <v>2.5958747518135601E-2</v>
      </c>
    </row>
    <row r="1331" spans="1:5" x14ac:dyDescent="0.2">
      <c r="A1331" s="1" t="s">
        <v>7874</v>
      </c>
      <c r="B1331" s="1" t="s">
        <v>7875</v>
      </c>
      <c r="C1331" s="1" t="s">
        <v>7876</v>
      </c>
      <c r="D1331" s="1">
        <v>0.37510318929808301</v>
      </c>
      <c r="E1331" s="1">
        <v>1.7926897365171501E-2</v>
      </c>
    </row>
    <row r="1332" spans="1:5" x14ac:dyDescent="0.2">
      <c r="A1332" s="1" t="s">
        <v>2289</v>
      </c>
      <c r="B1332" s="1" t="s">
        <v>2290</v>
      </c>
      <c r="C1332" s="1" t="s">
        <v>2291</v>
      </c>
      <c r="D1332" s="1">
        <v>0.37558408354848399</v>
      </c>
      <c r="E1332" s="1">
        <v>2.7434701144919801E-2</v>
      </c>
    </row>
    <row r="1333" spans="1:5" x14ac:dyDescent="0.2">
      <c r="A1333" s="1" t="s">
        <v>13871</v>
      </c>
      <c r="B1333" s="1" t="s">
        <v>13872</v>
      </c>
      <c r="C1333" s="1" t="s">
        <v>13872</v>
      </c>
      <c r="D1333" s="1">
        <v>0.37614672658665999</v>
      </c>
      <c r="E1333" s="1">
        <v>2.77405874639059E-2</v>
      </c>
    </row>
    <row r="1334" spans="1:5" x14ac:dyDescent="0.2">
      <c r="A1334" s="1" t="s">
        <v>10235</v>
      </c>
      <c r="B1334" s="1" t="s">
        <v>10236</v>
      </c>
      <c r="C1334" s="1" t="s">
        <v>10237</v>
      </c>
      <c r="D1334" s="1">
        <v>0.38246411257575502</v>
      </c>
      <c r="E1334" s="1">
        <v>8.2719699411254299E-3</v>
      </c>
    </row>
    <row r="1335" spans="1:5" x14ac:dyDescent="0.2">
      <c r="A1335" s="1" t="s">
        <v>664</v>
      </c>
      <c r="B1335" s="1" t="s">
        <v>665</v>
      </c>
      <c r="C1335" s="1" t="s">
        <v>666</v>
      </c>
      <c r="D1335" s="1">
        <v>0.39134944990342302</v>
      </c>
      <c r="E1335" s="1">
        <v>2.4488868461848001E-2</v>
      </c>
    </row>
    <row r="1336" spans="1:5" x14ac:dyDescent="0.2">
      <c r="A1336" s="1" t="s">
        <v>13812</v>
      </c>
      <c r="B1336" s="1" t="s">
        <v>13813</v>
      </c>
      <c r="C1336" s="1" t="s">
        <v>13814</v>
      </c>
      <c r="D1336" s="1">
        <v>0.393152574419732</v>
      </c>
      <c r="E1336" s="1">
        <v>9.9691722758873495E-3</v>
      </c>
    </row>
    <row r="1337" spans="1:5" x14ac:dyDescent="0.2">
      <c r="A1337" s="1" t="s">
        <v>6852</v>
      </c>
      <c r="B1337" s="1" t="s">
        <v>6853</v>
      </c>
      <c r="C1337" s="1" t="s">
        <v>6854</v>
      </c>
      <c r="D1337" s="1">
        <v>0.39450134704555501</v>
      </c>
      <c r="E1337" s="1">
        <v>4.5387467951581099E-2</v>
      </c>
    </row>
    <row r="1338" spans="1:5" x14ac:dyDescent="0.2">
      <c r="A1338" s="1" t="s">
        <v>9170</v>
      </c>
      <c r="B1338" s="1" t="s">
        <v>9171</v>
      </c>
      <c r="C1338" s="1" t="s">
        <v>9171</v>
      </c>
      <c r="D1338" s="1">
        <v>0.39532138991041099</v>
      </c>
      <c r="E1338" s="1">
        <v>1.1211530033643899E-2</v>
      </c>
    </row>
    <row r="1339" spans="1:5" x14ac:dyDescent="0.2">
      <c r="A1339" s="1" t="s">
        <v>13659</v>
      </c>
      <c r="B1339" s="1" t="s">
        <v>13660</v>
      </c>
      <c r="C1339" s="1" t="s">
        <v>13661</v>
      </c>
      <c r="D1339" s="1">
        <v>0.396834451989305</v>
      </c>
      <c r="E1339" s="1">
        <v>2.4936187223457501E-2</v>
      </c>
    </row>
    <row r="1340" spans="1:5" x14ac:dyDescent="0.2">
      <c r="A1340" s="1" t="s">
        <v>8075</v>
      </c>
      <c r="B1340" s="1" t="s">
        <v>8076</v>
      </c>
      <c r="C1340" s="1" t="s">
        <v>8076</v>
      </c>
      <c r="D1340" s="1">
        <v>0.39967431016087102</v>
      </c>
      <c r="E1340" s="1">
        <v>9.3108547367873606E-3</v>
      </c>
    </row>
    <row r="1341" spans="1:5" x14ac:dyDescent="0.2">
      <c r="A1341" s="1" t="s">
        <v>10122</v>
      </c>
      <c r="B1341" s="1" t="s">
        <v>10123</v>
      </c>
      <c r="C1341" s="1" t="s">
        <v>10124</v>
      </c>
      <c r="D1341" s="1">
        <v>0.400129398870954</v>
      </c>
      <c r="E1341" s="1">
        <v>4.2944582084473902E-2</v>
      </c>
    </row>
    <row r="1342" spans="1:5" x14ac:dyDescent="0.2">
      <c r="A1342" s="1" t="s">
        <v>9258</v>
      </c>
      <c r="B1342" s="1" t="s">
        <v>9259</v>
      </c>
      <c r="C1342" s="1" t="s">
        <v>9260</v>
      </c>
      <c r="D1342" s="1">
        <v>0.40244733336014898</v>
      </c>
      <c r="E1342" s="1">
        <v>2.6391609841046701E-2</v>
      </c>
    </row>
    <row r="1343" spans="1:5" x14ac:dyDescent="0.2">
      <c r="A1343" s="1" t="s">
        <v>6546</v>
      </c>
      <c r="B1343" s="1" t="s">
        <v>6547</v>
      </c>
      <c r="C1343" s="1" t="s">
        <v>6548</v>
      </c>
      <c r="D1343" s="1">
        <v>0.40538734452522501</v>
      </c>
      <c r="E1343" s="1">
        <v>1.0610557099678499E-2</v>
      </c>
    </row>
    <row r="1344" spans="1:5" x14ac:dyDescent="0.2">
      <c r="A1344" s="1" t="s">
        <v>12115</v>
      </c>
      <c r="B1344" s="1" t="s">
        <v>12116</v>
      </c>
      <c r="C1344" s="1" t="s">
        <v>12116</v>
      </c>
      <c r="D1344" s="1">
        <v>0.406234712819875</v>
      </c>
      <c r="E1344" s="1">
        <v>1.3773122839681501E-3</v>
      </c>
    </row>
    <row r="1345" spans="1:5" x14ac:dyDescent="0.2">
      <c r="A1345" s="1" t="s">
        <v>10809</v>
      </c>
      <c r="B1345" s="1" t="s">
        <v>10810</v>
      </c>
      <c r="C1345" s="1" t="s">
        <v>10811</v>
      </c>
      <c r="D1345" s="1">
        <v>0.40845200554243399</v>
      </c>
      <c r="E1345" s="1">
        <v>4.2859883539792497E-2</v>
      </c>
    </row>
    <row r="1346" spans="1:5" x14ac:dyDescent="0.2">
      <c r="A1346" s="1" t="s">
        <v>7500</v>
      </c>
      <c r="B1346" s="1" t="s">
        <v>7501</v>
      </c>
      <c r="C1346" s="1" t="s">
        <v>7501</v>
      </c>
      <c r="D1346" s="1">
        <v>0.40944104674174298</v>
      </c>
      <c r="E1346" s="1">
        <v>2.2717002853057298E-2</v>
      </c>
    </row>
    <row r="1347" spans="1:5" x14ac:dyDescent="0.2">
      <c r="A1347" s="1" t="s">
        <v>11150</v>
      </c>
      <c r="B1347" s="1" t="s">
        <v>11151</v>
      </c>
      <c r="C1347" s="1" t="s">
        <v>11151</v>
      </c>
      <c r="D1347" s="1">
        <v>0.41030927812837797</v>
      </c>
      <c r="E1347" s="1">
        <v>4.9546479638634601E-2</v>
      </c>
    </row>
    <row r="1348" spans="1:5" x14ac:dyDescent="0.2">
      <c r="A1348" s="1" t="s">
        <v>11420</v>
      </c>
      <c r="B1348" s="1" t="s">
        <v>11421</v>
      </c>
      <c r="C1348" s="1" t="s">
        <v>11421</v>
      </c>
      <c r="D1348" s="1">
        <v>0.41223615857512702</v>
      </c>
      <c r="E1348" s="1">
        <v>2.48245262915152E-2</v>
      </c>
    </row>
    <row r="1349" spans="1:5" x14ac:dyDescent="0.2">
      <c r="A1349" s="1" t="s">
        <v>4148</v>
      </c>
      <c r="B1349" s="1" t="s">
        <v>4149</v>
      </c>
      <c r="C1349" s="1" t="s">
        <v>4149</v>
      </c>
      <c r="D1349" s="1">
        <v>0.41383967666258398</v>
      </c>
      <c r="E1349" s="1">
        <v>3.1041851977512198E-2</v>
      </c>
    </row>
    <row r="1350" spans="1:5" x14ac:dyDescent="0.2">
      <c r="A1350" s="1" t="s">
        <v>13156</v>
      </c>
      <c r="B1350" s="1" t="s">
        <v>13157</v>
      </c>
      <c r="C1350" s="1" t="s">
        <v>13158</v>
      </c>
      <c r="D1350" s="1">
        <v>0.414208906818402</v>
      </c>
      <c r="E1350" s="1">
        <v>2.3085083053983799E-2</v>
      </c>
    </row>
    <row r="1351" spans="1:5" x14ac:dyDescent="0.2">
      <c r="A1351" s="1" t="s">
        <v>689</v>
      </c>
      <c r="B1351" s="1" t="s">
        <v>690</v>
      </c>
      <c r="C1351" s="1" t="s">
        <v>691</v>
      </c>
      <c r="D1351" s="1">
        <v>0.41496481883285602</v>
      </c>
      <c r="E1351" s="1">
        <v>3.7647237739265198E-2</v>
      </c>
    </row>
    <row r="1352" spans="1:5" x14ac:dyDescent="0.2">
      <c r="A1352" s="1" t="s">
        <v>5975</v>
      </c>
      <c r="B1352" s="1" t="s">
        <v>5976</v>
      </c>
      <c r="C1352" s="1" t="s">
        <v>5976</v>
      </c>
      <c r="D1352" s="1">
        <v>0.415995387360453</v>
      </c>
      <c r="E1352" s="1">
        <v>1.7376150264072701E-2</v>
      </c>
    </row>
    <row r="1353" spans="1:5" x14ac:dyDescent="0.2">
      <c r="A1353" s="1" t="s">
        <v>10382</v>
      </c>
      <c r="B1353" s="1" t="s">
        <v>10383</v>
      </c>
      <c r="C1353" s="1" t="s">
        <v>10383</v>
      </c>
      <c r="D1353" s="1">
        <v>0.41703375325317599</v>
      </c>
      <c r="E1353" s="1">
        <v>1.59616987969886E-2</v>
      </c>
    </row>
    <row r="1354" spans="1:5" x14ac:dyDescent="0.2">
      <c r="A1354" s="1" t="s">
        <v>8322</v>
      </c>
      <c r="B1354" s="1" t="s">
        <v>8323</v>
      </c>
      <c r="C1354" s="1" t="s">
        <v>8323</v>
      </c>
      <c r="D1354" s="1">
        <v>0.41990026448707501</v>
      </c>
      <c r="E1354" s="1">
        <v>3.7829214563631197E-2</v>
      </c>
    </row>
    <row r="1355" spans="1:5" x14ac:dyDescent="0.2">
      <c r="A1355" s="1" t="s">
        <v>12865</v>
      </c>
      <c r="B1355" s="1" t="s">
        <v>12866</v>
      </c>
      <c r="C1355" s="1" t="s">
        <v>12866</v>
      </c>
      <c r="D1355" s="1">
        <v>0.420720907495366</v>
      </c>
      <c r="E1355" s="1">
        <v>9.4464857905010504E-4</v>
      </c>
    </row>
    <row r="1356" spans="1:5" x14ac:dyDescent="0.2">
      <c r="A1356" s="1" t="s">
        <v>3694</v>
      </c>
      <c r="B1356" s="1" t="s">
        <v>3695</v>
      </c>
      <c r="C1356" s="1" t="s">
        <v>3696</v>
      </c>
      <c r="D1356" s="1">
        <v>0.42136619974872003</v>
      </c>
      <c r="E1356" s="1">
        <v>1.93769669172369E-2</v>
      </c>
    </row>
    <row r="1357" spans="1:5" x14ac:dyDescent="0.2">
      <c r="A1357" s="1" t="s">
        <v>4778</v>
      </c>
      <c r="B1357" s="1" t="s">
        <v>4779</v>
      </c>
      <c r="C1357" s="1" t="s">
        <v>4779</v>
      </c>
      <c r="D1357" s="1">
        <v>0.42613901423564399</v>
      </c>
      <c r="E1357" s="1">
        <v>3.5354248840762E-2</v>
      </c>
    </row>
    <row r="1358" spans="1:5" x14ac:dyDescent="0.2">
      <c r="A1358" s="1" t="s">
        <v>10495</v>
      </c>
      <c r="B1358" s="1" t="s">
        <v>10496</v>
      </c>
      <c r="C1358" s="1" t="s">
        <v>10496</v>
      </c>
      <c r="D1358" s="1">
        <v>0.42677612321094499</v>
      </c>
      <c r="E1358" s="1">
        <v>3.1062546100454801E-2</v>
      </c>
    </row>
    <row r="1359" spans="1:5" x14ac:dyDescent="0.2">
      <c r="A1359" s="1" t="s">
        <v>14375</v>
      </c>
      <c r="B1359" s="1" t="s">
        <v>14376</v>
      </c>
      <c r="C1359" s="1" t="s">
        <v>14377</v>
      </c>
      <c r="D1359" s="1">
        <v>0.427002029512486</v>
      </c>
      <c r="E1359" s="1">
        <v>9.9135713316205101E-3</v>
      </c>
    </row>
    <row r="1360" spans="1:5" x14ac:dyDescent="0.2">
      <c r="A1360" s="1" t="s">
        <v>555</v>
      </c>
      <c r="B1360" s="1" t="s">
        <v>556</v>
      </c>
      <c r="C1360" s="1" t="s">
        <v>557</v>
      </c>
      <c r="D1360" s="1">
        <v>0.42890666650276299</v>
      </c>
      <c r="E1360" s="1">
        <v>3.5352036489632602E-2</v>
      </c>
    </row>
    <row r="1361" spans="1:5" x14ac:dyDescent="0.2">
      <c r="A1361" s="1" t="s">
        <v>13846</v>
      </c>
      <c r="B1361" s="1" t="s">
        <v>13847</v>
      </c>
      <c r="C1361" s="1" t="s">
        <v>13848</v>
      </c>
      <c r="D1361" s="1">
        <v>0.43126996134802398</v>
      </c>
      <c r="E1361" s="1">
        <v>1.41764547105019E-2</v>
      </c>
    </row>
    <row r="1362" spans="1:5" x14ac:dyDescent="0.2">
      <c r="A1362" s="1" t="s">
        <v>912</v>
      </c>
      <c r="B1362" s="1" t="s">
        <v>913</v>
      </c>
      <c r="C1362" s="1" t="s">
        <v>914</v>
      </c>
      <c r="D1362" s="1">
        <v>0.43139789958330199</v>
      </c>
      <c r="E1362" s="1">
        <v>2.42709641648064E-2</v>
      </c>
    </row>
    <row r="1363" spans="1:5" x14ac:dyDescent="0.2">
      <c r="A1363" s="1" t="s">
        <v>7613</v>
      </c>
      <c r="B1363" s="1" t="s">
        <v>7614</v>
      </c>
      <c r="C1363" s="1" t="s">
        <v>7615</v>
      </c>
      <c r="D1363" s="1">
        <v>0.43155427483120901</v>
      </c>
      <c r="E1363" s="1">
        <v>4.5175893874125198E-2</v>
      </c>
    </row>
    <row r="1364" spans="1:5" x14ac:dyDescent="0.2">
      <c r="A1364" s="1" t="s">
        <v>12532</v>
      </c>
      <c r="B1364" s="1" t="s">
        <v>12533</v>
      </c>
      <c r="C1364" s="1" t="s">
        <v>12534</v>
      </c>
      <c r="D1364" s="1">
        <v>0.431961405072468</v>
      </c>
      <c r="E1364" s="1">
        <v>6.2104895363083404E-4</v>
      </c>
    </row>
    <row r="1365" spans="1:5" x14ac:dyDescent="0.2">
      <c r="A1365" s="1" t="s">
        <v>12010</v>
      </c>
      <c r="B1365" s="1" t="s">
        <v>12011</v>
      </c>
      <c r="C1365" s="1" t="s">
        <v>12012</v>
      </c>
      <c r="D1365" s="1">
        <v>0.43198050966481699</v>
      </c>
      <c r="E1365" s="1">
        <v>4.26197313033134E-3</v>
      </c>
    </row>
    <row r="1366" spans="1:5" x14ac:dyDescent="0.2">
      <c r="A1366" s="1" t="s">
        <v>10438</v>
      </c>
      <c r="B1366" s="1" t="s">
        <v>10439</v>
      </c>
      <c r="C1366" s="1" t="s">
        <v>10440</v>
      </c>
      <c r="D1366" s="1">
        <v>0.43344418410788699</v>
      </c>
      <c r="E1366" s="1">
        <v>1.56083120317968E-2</v>
      </c>
    </row>
    <row r="1367" spans="1:5" x14ac:dyDescent="0.2">
      <c r="A1367" s="1" t="s">
        <v>9928</v>
      </c>
      <c r="B1367" s="1" t="s">
        <v>9929</v>
      </c>
      <c r="C1367" s="1" t="s">
        <v>9929</v>
      </c>
      <c r="D1367" s="1">
        <v>0.43484191106312903</v>
      </c>
      <c r="E1367" s="1">
        <v>1.6961645397591301E-2</v>
      </c>
    </row>
    <row r="1368" spans="1:5" x14ac:dyDescent="0.2">
      <c r="A1368" s="1" t="s">
        <v>10370</v>
      </c>
      <c r="B1368" s="1" t="s">
        <v>10371</v>
      </c>
      <c r="C1368" s="1" t="s">
        <v>10371</v>
      </c>
      <c r="D1368" s="1">
        <v>0.43517040616157698</v>
      </c>
      <c r="E1368" s="1">
        <v>1.7047917855431301E-2</v>
      </c>
    </row>
    <row r="1369" spans="1:5" x14ac:dyDescent="0.2">
      <c r="A1369" s="1" t="s">
        <v>6405</v>
      </c>
      <c r="B1369" s="1" t="s">
        <v>6406</v>
      </c>
      <c r="C1369" s="1" t="s">
        <v>6407</v>
      </c>
      <c r="D1369" s="1">
        <v>0.43656520294743101</v>
      </c>
      <c r="E1369" s="1">
        <v>1.90015500317922E-2</v>
      </c>
    </row>
    <row r="1370" spans="1:5" x14ac:dyDescent="0.2">
      <c r="A1370" s="1" t="s">
        <v>10109</v>
      </c>
      <c r="B1370" s="1" t="s">
        <v>10110</v>
      </c>
      <c r="C1370" s="1" t="s">
        <v>10110</v>
      </c>
      <c r="D1370" s="1">
        <v>0.43669360270028801</v>
      </c>
      <c r="E1370" s="1">
        <v>3.4417327257966E-2</v>
      </c>
    </row>
    <row r="1371" spans="1:5" x14ac:dyDescent="0.2">
      <c r="A1371" s="1" t="s">
        <v>12790</v>
      </c>
      <c r="B1371" s="1" t="s">
        <v>12791</v>
      </c>
      <c r="C1371" s="1" t="s">
        <v>12792</v>
      </c>
      <c r="D1371" s="1">
        <v>0.437851676724821</v>
      </c>
      <c r="E1371" s="1">
        <v>1.11082177801212E-4</v>
      </c>
    </row>
    <row r="1372" spans="1:5" x14ac:dyDescent="0.2">
      <c r="A1372" s="1" t="s">
        <v>13034</v>
      </c>
      <c r="B1372" s="1" t="s">
        <v>13035</v>
      </c>
      <c r="C1372" s="1" t="s">
        <v>13035</v>
      </c>
      <c r="D1372" s="1">
        <v>0.437904382637263</v>
      </c>
      <c r="E1372" s="1">
        <v>4.2070346113169E-3</v>
      </c>
    </row>
    <row r="1373" spans="1:5" x14ac:dyDescent="0.2">
      <c r="A1373" s="1" t="s">
        <v>9987</v>
      </c>
      <c r="B1373" s="1" t="s">
        <v>9988</v>
      </c>
      <c r="C1373" s="1" t="s">
        <v>9988</v>
      </c>
      <c r="D1373" s="1">
        <v>0.43935661580254198</v>
      </c>
      <c r="E1373" s="1">
        <v>4.64806736090929E-3</v>
      </c>
    </row>
    <row r="1374" spans="1:5" x14ac:dyDescent="0.2">
      <c r="A1374" s="1" t="s">
        <v>6816</v>
      </c>
      <c r="B1374" s="1" t="s">
        <v>6817</v>
      </c>
      <c r="C1374" s="1" t="s">
        <v>6817</v>
      </c>
      <c r="D1374" s="1">
        <v>0.440432153689581</v>
      </c>
      <c r="E1374" s="1">
        <v>2.1066543393720698E-2</v>
      </c>
    </row>
    <row r="1375" spans="1:5" x14ac:dyDescent="0.2">
      <c r="A1375" s="1" t="s">
        <v>10612</v>
      </c>
      <c r="B1375" s="1" t="s">
        <v>10613</v>
      </c>
      <c r="C1375" s="1" t="s">
        <v>10614</v>
      </c>
      <c r="D1375" s="1">
        <v>0.44065828906622301</v>
      </c>
      <c r="E1375" s="1">
        <v>3.4715527730312098E-2</v>
      </c>
    </row>
    <row r="1376" spans="1:5" x14ac:dyDescent="0.2">
      <c r="A1376" s="1" t="s">
        <v>6003</v>
      </c>
      <c r="B1376" s="1" t="s">
        <v>6004</v>
      </c>
      <c r="C1376" s="1" t="s">
        <v>6005</v>
      </c>
      <c r="D1376" s="1">
        <v>0.44130104861900199</v>
      </c>
      <c r="E1376" s="1">
        <v>2.4660337776141201E-3</v>
      </c>
    </row>
    <row r="1377" spans="1:5" x14ac:dyDescent="0.2">
      <c r="A1377" s="1" t="s">
        <v>7180</v>
      </c>
      <c r="B1377" s="1" t="s">
        <v>7181</v>
      </c>
      <c r="C1377" s="1" t="s">
        <v>7182</v>
      </c>
      <c r="D1377" s="1">
        <v>0.444072244394628</v>
      </c>
      <c r="E1377" s="1">
        <v>1.78827021513831E-3</v>
      </c>
    </row>
    <row r="1378" spans="1:5" x14ac:dyDescent="0.2">
      <c r="A1378" s="1" t="s">
        <v>7968</v>
      </c>
      <c r="B1378" s="1" t="s">
        <v>7969</v>
      </c>
      <c r="C1378" s="1" t="s">
        <v>7970</v>
      </c>
      <c r="D1378" s="1">
        <v>0.44772946120958901</v>
      </c>
      <c r="E1378" s="1">
        <v>1.06684092243587E-3</v>
      </c>
    </row>
    <row r="1379" spans="1:5" x14ac:dyDescent="0.2">
      <c r="A1379" s="1" t="s">
        <v>8998</v>
      </c>
      <c r="B1379" s="1" t="s">
        <v>8999</v>
      </c>
      <c r="C1379" s="1" t="s">
        <v>8999</v>
      </c>
      <c r="D1379" s="1">
        <v>0.45115348700992303</v>
      </c>
      <c r="E1379" s="1">
        <v>2.81080732774132E-3</v>
      </c>
    </row>
    <row r="1380" spans="1:5" x14ac:dyDescent="0.2">
      <c r="A1380" s="1" t="s">
        <v>12134</v>
      </c>
      <c r="B1380" s="1" t="s">
        <v>12135</v>
      </c>
      <c r="C1380" s="1" t="s">
        <v>12136</v>
      </c>
      <c r="D1380" s="1">
        <v>0.451624908537055</v>
      </c>
      <c r="E1380" s="1">
        <v>4.7037584612322197E-3</v>
      </c>
    </row>
    <row r="1381" spans="1:5" x14ac:dyDescent="0.2">
      <c r="A1381" s="1" t="s">
        <v>12549</v>
      </c>
      <c r="B1381" s="1" t="s">
        <v>12550</v>
      </c>
      <c r="C1381" s="1" t="s">
        <v>12551</v>
      </c>
      <c r="D1381" s="1">
        <v>0.452442776628112</v>
      </c>
      <c r="E1381" s="1">
        <v>3.2358925133118999E-2</v>
      </c>
    </row>
    <row r="1382" spans="1:5" x14ac:dyDescent="0.2">
      <c r="A1382" s="1" t="s">
        <v>4811</v>
      </c>
      <c r="B1382" s="1" t="s">
        <v>4812</v>
      </c>
      <c r="C1382" s="1" t="s">
        <v>4812</v>
      </c>
      <c r="D1382" s="1">
        <v>0.45336414710963102</v>
      </c>
      <c r="E1382" s="1">
        <v>3.2415596163145703E-2</v>
      </c>
    </row>
    <row r="1383" spans="1:5" x14ac:dyDescent="0.2">
      <c r="A1383" s="1" t="s">
        <v>11201</v>
      </c>
      <c r="B1383" s="1" t="s">
        <v>11202</v>
      </c>
      <c r="C1383" s="1" t="s">
        <v>11203</v>
      </c>
      <c r="D1383" s="1">
        <v>0.45455319243708198</v>
      </c>
      <c r="E1383" s="1">
        <v>2.0083787888760501E-2</v>
      </c>
    </row>
    <row r="1384" spans="1:5" x14ac:dyDescent="0.2">
      <c r="A1384" s="1" t="s">
        <v>4446</v>
      </c>
      <c r="B1384" s="1" t="s">
        <v>4447</v>
      </c>
      <c r="C1384" s="1" t="s">
        <v>4447</v>
      </c>
      <c r="D1384" s="1">
        <v>0.454655648734343</v>
      </c>
      <c r="E1384" s="1">
        <v>1.34054550480854E-2</v>
      </c>
    </row>
    <row r="1385" spans="1:5" x14ac:dyDescent="0.2">
      <c r="A1385" s="1" t="s">
        <v>8202</v>
      </c>
      <c r="B1385" s="1" t="s">
        <v>8203</v>
      </c>
      <c r="C1385" s="1" t="s">
        <v>8204</v>
      </c>
      <c r="D1385" s="1">
        <v>0.45616327972917697</v>
      </c>
      <c r="E1385" s="1">
        <v>3.5581206611837002E-2</v>
      </c>
    </row>
    <row r="1386" spans="1:5" x14ac:dyDescent="0.2">
      <c r="A1386" s="1" t="s">
        <v>4505</v>
      </c>
      <c r="B1386" s="1" t="s">
        <v>4506</v>
      </c>
      <c r="C1386" s="1" t="s">
        <v>4507</v>
      </c>
      <c r="D1386" s="1">
        <v>0.459623065969815</v>
      </c>
      <c r="E1386" s="1">
        <v>2.72740318854124E-2</v>
      </c>
    </row>
    <row r="1387" spans="1:5" x14ac:dyDescent="0.2">
      <c r="A1387" s="1" t="s">
        <v>15086</v>
      </c>
      <c r="B1387" s="1" t="s">
        <v>15087</v>
      </c>
      <c r="C1387" s="1" t="s">
        <v>15088</v>
      </c>
      <c r="D1387" s="1">
        <v>0.46074924716490201</v>
      </c>
      <c r="E1387" s="1">
        <v>3.64399360134575E-3</v>
      </c>
    </row>
    <row r="1388" spans="1:5" x14ac:dyDescent="0.2">
      <c r="A1388" s="1" t="s">
        <v>12661</v>
      </c>
      <c r="B1388" s="1" t="s">
        <v>12662</v>
      </c>
      <c r="C1388" s="1" t="s">
        <v>12662</v>
      </c>
      <c r="D1388" s="1">
        <v>0.46113734282683</v>
      </c>
      <c r="E1388" s="1">
        <v>1.5749563015207298E-2</v>
      </c>
    </row>
    <row r="1389" spans="1:5" x14ac:dyDescent="0.2">
      <c r="A1389" s="1" t="s">
        <v>13316</v>
      </c>
      <c r="B1389" s="1" t="s">
        <v>13317</v>
      </c>
      <c r="C1389" s="1" t="s">
        <v>13317</v>
      </c>
      <c r="D1389" s="1">
        <v>0.46116161518121801</v>
      </c>
      <c r="E1389" s="1">
        <v>5.3553366580170597E-3</v>
      </c>
    </row>
    <row r="1390" spans="1:5" x14ac:dyDescent="0.2">
      <c r="A1390" s="1" t="s">
        <v>11206</v>
      </c>
      <c r="B1390" s="1" t="s">
        <v>11207</v>
      </c>
      <c r="C1390" s="1" t="s">
        <v>11208</v>
      </c>
      <c r="D1390" s="1">
        <v>0.46295798548224198</v>
      </c>
      <c r="E1390" s="1">
        <v>1.8396407579817199E-4</v>
      </c>
    </row>
    <row r="1391" spans="1:5" x14ac:dyDescent="0.2">
      <c r="A1391" s="1" t="s">
        <v>10085</v>
      </c>
      <c r="B1391" s="1" t="s">
        <v>10086</v>
      </c>
      <c r="C1391" s="1" t="s">
        <v>10086</v>
      </c>
      <c r="D1391" s="1">
        <v>0.46313740231572098</v>
      </c>
      <c r="E1391" s="1">
        <v>1.32315953780517E-2</v>
      </c>
    </row>
    <row r="1392" spans="1:5" x14ac:dyDescent="0.2">
      <c r="A1392" s="1" t="s">
        <v>2889</v>
      </c>
      <c r="B1392" s="1" t="s">
        <v>2890</v>
      </c>
      <c r="C1392" s="1" t="s">
        <v>2891</v>
      </c>
      <c r="D1392" s="1">
        <v>0.46419285293922602</v>
      </c>
      <c r="E1392" s="1">
        <v>1.25062554908547E-2</v>
      </c>
    </row>
    <row r="1393" spans="1:5" x14ac:dyDescent="0.2">
      <c r="A1393" s="1" t="s">
        <v>11034</v>
      </c>
      <c r="B1393" s="1" t="s">
        <v>11035</v>
      </c>
      <c r="C1393" s="1" t="s">
        <v>11035</v>
      </c>
      <c r="D1393" s="1">
        <v>0.46676118856784998</v>
      </c>
      <c r="E1393" s="1">
        <v>3.1595750479427101E-2</v>
      </c>
    </row>
    <row r="1394" spans="1:5" x14ac:dyDescent="0.2">
      <c r="A1394" s="1" t="s">
        <v>5229</v>
      </c>
      <c r="B1394" s="1" t="s">
        <v>5230</v>
      </c>
      <c r="C1394" s="1" t="s">
        <v>5231</v>
      </c>
      <c r="D1394" s="1">
        <v>0.46756952408547803</v>
      </c>
      <c r="E1394" s="1">
        <v>2.8093053675435398E-2</v>
      </c>
    </row>
    <row r="1395" spans="1:5" x14ac:dyDescent="0.2">
      <c r="A1395" s="1" t="s">
        <v>8243</v>
      </c>
      <c r="B1395" s="1" t="s">
        <v>8244</v>
      </c>
      <c r="C1395" s="1" t="s">
        <v>8245</v>
      </c>
      <c r="D1395" s="1">
        <v>0.46967249006731598</v>
      </c>
      <c r="E1395" s="1">
        <v>4.71602936437783E-2</v>
      </c>
    </row>
    <row r="1396" spans="1:5" x14ac:dyDescent="0.2">
      <c r="A1396" s="1" t="s">
        <v>12628</v>
      </c>
      <c r="B1396" s="1" t="s">
        <v>12629</v>
      </c>
      <c r="C1396" s="1" t="s">
        <v>12630</v>
      </c>
      <c r="D1396" s="1">
        <v>0.47012199252570802</v>
      </c>
      <c r="E1396" s="1">
        <v>7.5572933544706799E-3</v>
      </c>
    </row>
    <row r="1397" spans="1:5" x14ac:dyDescent="0.2">
      <c r="A1397" s="1" t="s">
        <v>14132</v>
      </c>
      <c r="B1397" s="1" t="s">
        <v>14133</v>
      </c>
      <c r="C1397" s="1" t="s">
        <v>14133</v>
      </c>
      <c r="D1397" s="1">
        <v>0.47175954245126001</v>
      </c>
      <c r="E1397" s="1">
        <v>2.1862756503800802E-3</v>
      </c>
    </row>
    <row r="1398" spans="1:5" x14ac:dyDescent="0.2">
      <c r="A1398" s="1" t="s">
        <v>5901</v>
      </c>
      <c r="B1398" s="1" t="s">
        <v>5902</v>
      </c>
      <c r="C1398" s="1" t="s">
        <v>5903</v>
      </c>
      <c r="D1398" s="1">
        <v>0.47484077186511298</v>
      </c>
      <c r="E1398" s="1">
        <v>2.07835670662401E-2</v>
      </c>
    </row>
    <row r="1399" spans="1:5" x14ac:dyDescent="0.2">
      <c r="A1399" s="1" t="s">
        <v>6810</v>
      </c>
      <c r="B1399" s="1" t="s">
        <v>6811</v>
      </c>
      <c r="C1399" s="1" t="s">
        <v>6812</v>
      </c>
      <c r="D1399" s="1">
        <v>0.475898017833499</v>
      </c>
      <c r="E1399" s="1">
        <v>4.6767772884048098E-2</v>
      </c>
    </row>
    <row r="1400" spans="1:5" x14ac:dyDescent="0.2">
      <c r="A1400" s="1" t="s">
        <v>5652</v>
      </c>
      <c r="B1400" s="1" t="s">
        <v>5653</v>
      </c>
      <c r="C1400" s="1" t="s">
        <v>5654</v>
      </c>
      <c r="D1400" s="1">
        <v>0.47712714142506502</v>
      </c>
      <c r="E1400" s="1">
        <v>1.0041799195708999E-3</v>
      </c>
    </row>
    <row r="1401" spans="1:5" x14ac:dyDescent="0.2">
      <c r="A1401" s="1" t="s">
        <v>10741</v>
      </c>
      <c r="B1401" s="1" t="s">
        <v>10742</v>
      </c>
      <c r="C1401" s="1" t="s">
        <v>10742</v>
      </c>
      <c r="D1401" s="1">
        <v>0.47750295795946901</v>
      </c>
      <c r="E1401" s="1">
        <v>1.0150042488205E-2</v>
      </c>
    </row>
    <row r="1402" spans="1:5" x14ac:dyDescent="0.2">
      <c r="A1402" s="1" t="s">
        <v>14467</v>
      </c>
      <c r="B1402" s="1" t="s">
        <v>14468</v>
      </c>
      <c r="C1402" s="1" t="s">
        <v>14468</v>
      </c>
      <c r="D1402" s="1">
        <v>0.47961999016566298</v>
      </c>
      <c r="E1402" s="1">
        <v>3.2689037604007903E-2</v>
      </c>
    </row>
    <row r="1403" spans="1:5" x14ac:dyDescent="0.2">
      <c r="A1403" s="1" t="s">
        <v>12125</v>
      </c>
      <c r="B1403" s="1" t="s">
        <v>12126</v>
      </c>
      <c r="C1403" s="1" t="s">
        <v>12126</v>
      </c>
      <c r="D1403" s="1">
        <v>0.48166967051832299</v>
      </c>
      <c r="E1403" s="1">
        <v>6.4999723965621396E-3</v>
      </c>
    </row>
    <row r="1404" spans="1:5" x14ac:dyDescent="0.2">
      <c r="A1404" s="1" t="s">
        <v>14674</v>
      </c>
      <c r="B1404" s="1" t="s">
        <v>14675</v>
      </c>
      <c r="C1404" s="1" t="s">
        <v>14676</v>
      </c>
      <c r="D1404" s="1">
        <v>0.48227579445966001</v>
      </c>
      <c r="E1404" s="1">
        <v>5.8281360857946199E-3</v>
      </c>
    </row>
    <row r="1405" spans="1:5" x14ac:dyDescent="0.2">
      <c r="A1405" s="1" t="s">
        <v>4369</v>
      </c>
      <c r="B1405" s="1" t="s">
        <v>4370</v>
      </c>
      <c r="C1405" s="1" t="s">
        <v>4370</v>
      </c>
      <c r="D1405" s="1">
        <v>0.48278284487663398</v>
      </c>
      <c r="E1405" s="1">
        <v>8.8260152642986294E-3</v>
      </c>
    </row>
    <row r="1406" spans="1:5" x14ac:dyDescent="0.2">
      <c r="A1406" s="1" t="s">
        <v>13422</v>
      </c>
      <c r="B1406" s="1" t="s">
        <v>13423</v>
      </c>
      <c r="C1406" s="1" t="s">
        <v>13424</v>
      </c>
      <c r="D1406" s="1">
        <v>0.48346968814161301</v>
      </c>
      <c r="E1406" s="1">
        <v>7.00283486872117E-3</v>
      </c>
    </row>
    <row r="1407" spans="1:5" x14ac:dyDescent="0.2">
      <c r="A1407" s="1" t="s">
        <v>8814</v>
      </c>
      <c r="B1407" s="1" t="s">
        <v>8815</v>
      </c>
      <c r="C1407" s="1" t="s">
        <v>8816</v>
      </c>
      <c r="D1407" s="1">
        <v>0.48441721486177403</v>
      </c>
      <c r="E1407" s="1">
        <v>3.9831479785877701E-3</v>
      </c>
    </row>
    <row r="1408" spans="1:5" x14ac:dyDescent="0.2">
      <c r="A1408" s="1" t="s">
        <v>3971</v>
      </c>
      <c r="B1408" s="1" t="s">
        <v>3972</v>
      </c>
      <c r="C1408" s="1" t="s">
        <v>3973</v>
      </c>
      <c r="D1408" s="1">
        <v>0.48554586818593598</v>
      </c>
      <c r="E1408" s="1">
        <v>3.3641317254867298E-2</v>
      </c>
    </row>
    <row r="1409" spans="1:5" x14ac:dyDescent="0.2">
      <c r="A1409" s="1" t="s">
        <v>14382</v>
      </c>
      <c r="B1409" s="1" t="s">
        <v>14383</v>
      </c>
      <c r="C1409" s="1" t="s">
        <v>14384</v>
      </c>
      <c r="D1409" s="1">
        <v>0.48640047557863803</v>
      </c>
      <c r="E1409" s="2">
        <v>2.8041407791382301E-5</v>
      </c>
    </row>
    <row r="1410" spans="1:5" x14ac:dyDescent="0.2">
      <c r="A1410" s="1" t="s">
        <v>10274</v>
      </c>
      <c r="B1410" s="1" t="s">
        <v>10275</v>
      </c>
      <c r="C1410" s="1" t="s">
        <v>10275</v>
      </c>
      <c r="D1410" s="1">
        <v>0.48799225466864699</v>
      </c>
      <c r="E1410" s="1">
        <v>2.9384801087940698E-2</v>
      </c>
    </row>
    <row r="1411" spans="1:5" x14ac:dyDescent="0.2">
      <c r="A1411" s="1" t="s">
        <v>7741</v>
      </c>
      <c r="B1411" s="1" t="s">
        <v>7742</v>
      </c>
      <c r="C1411" s="1" t="s">
        <v>7742</v>
      </c>
      <c r="D1411" s="1">
        <v>0.48823170682581002</v>
      </c>
      <c r="E1411" s="1">
        <v>1.2703821123104199E-2</v>
      </c>
    </row>
    <row r="1412" spans="1:5" x14ac:dyDescent="0.2">
      <c r="A1412" s="1" t="s">
        <v>11235</v>
      </c>
      <c r="B1412" s="1" t="s">
        <v>11236</v>
      </c>
      <c r="C1412" s="1" t="s">
        <v>11237</v>
      </c>
      <c r="D1412" s="1">
        <v>0.49003824812827501</v>
      </c>
      <c r="E1412" s="1">
        <v>3.3501159403231402E-2</v>
      </c>
    </row>
    <row r="1413" spans="1:5" x14ac:dyDescent="0.2">
      <c r="A1413" s="1" t="s">
        <v>13528</v>
      </c>
      <c r="B1413" s="1" t="s">
        <v>13529</v>
      </c>
      <c r="C1413" s="1" t="s">
        <v>13530</v>
      </c>
      <c r="D1413" s="1">
        <v>0.494202333145633</v>
      </c>
      <c r="E1413" s="1">
        <v>1.35551673677533E-3</v>
      </c>
    </row>
    <row r="1414" spans="1:5" x14ac:dyDescent="0.2">
      <c r="A1414" s="1" t="s">
        <v>5386</v>
      </c>
      <c r="B1414" s="1" t="s">
        <v>5387</v>
      </c>
      <c r="C1414" s="1" t="s">
        <v>5388</v>
      </c>
      <c r="D1414" s="1">
        <v>0.49893989001995498</v>
      </c>
      <c r="E1414" s="1">
        <v>3.9743680825974598E-2</v>
      </c>
    </row>
    <row r="1415" spans="1:5" x14ac:dyDescent="0.2">
      <c r="A1415" s="1" t="s">
        <v>2753</v>
      </c>
      <c r="B1415" s="1" t="s">
        <v>2754</v>
      </c>
      <c r="C1415" s="1" t="s">
        <v>2754</v>
      </c>
      <c r="D1415" s="1">
        <v>0.50404944384133898</v>
      </c>
      <c r="E1415" s="1">
        <v>5.17665155200787E-3</v>
      </c>
    </row>
    <row r="1416" spans="1:5" x14ac:dyDescent="0.2">
      <c r="A1416" s="1" t="s">
        <v>2723</v>
      </c>
      <c r="B1416" s="1" t="s">
        <v>2724</v>
      </c>
      <c r="C1416" s="1" t="s">
        <v>2724</v>
      </c>
      <c r="D1416" s="1">
        <v>0.50499587687323999</v>
      </c>
      <c r="E1416" s="1">
        <v>1.74617017167964E-2</v>
      </c>
    </row>
    <row r="1417" spans="1:5" x14ac:dyDescent="0.2">
      <c r="A1417" s="1" t="s">
        <v>6785</v>
      </c>
      <c r="B1417" s="1" t="s">
        <v>6786</v>
      </c>
      <c r="C1417" s="1" t="s">
        <v>6787</v>
      </c>
      <c r="D1417" s="1">
        <v>0.50516117252280701</v>
      </c>
      <c r="E1417" s="1">
        <v>1.2574144311081599E-3</v>
      </c>
    </row>
    <row r="1418" spans="1:5" x14ac:dyDescent="0.2">
      <c r="A1418" s="1" t="s">
        <v>11544</v>
      </c>
      <c r="B1418" s="1" t="s">
        <v>11545</v>
      </c>
      <c r="C1418" s="1" t="s">
        <v>11545</v>
      </c>
      <c r="D1418" s="1">
        <v>0.50788093813371304</v>
      </c>
      <c r="E1418" s="1">
        <v>8.7565645680929196E-3</v>
      </c>
    </row>
    <row r="1419" spans="1:5" x14ac:dyDescent="0.2">
      <c r="A1419" s="1" t="s">
        <v>11192</v>
      </c>
      <c r="B1419" s="1" t="s">
        <v>11193</v>
      </c>
      <c r="C1419" s="1" t="s">
        <v>11193</v>
      </c>
      <c r="D1419" s="1">
        <v>0.50796379247040102</v>
      </c>
      <c r="E1419" s="1">
        <v>2.50937808728528E-2</v>
      </c>
    </row>
    <row r="1420" spans="1:5" x14ac:dyDescent="0.2">
      <c r="A1420" s="1" t="s">
        <v>8280</v>
      </c>
      <c r="B1420" s="1" t="s">
        <v>8281</v>
      </c>
      <c r="C1420" s="1" t="s">
        <v>8282</v>
      </c>
      <c r="D1420" s="1">
        <v>0.51159681677401603</v>
      </c>
      <c r="E1420" s="1">
        <v>1.66430277074631E-2</v>
      </c>
    </row>
    <row r="1421" spans="1:5" x14ac:dyDescent="0.2">
      <c r="A1421" s="1" t="s">
        <v>12530</v>
      </c>
      <c r="B1421" s="1" t="s">
        <v>12531</v>
      </c>
      <c r="C1421" s="1" t="s">
        <v>12531</v>
      </c>
      <c r="D1421" s="1">
        <v>0.51212425810919404</v>
      </c>
      <c r="E1421" s="1">
        <v>3.7936375601365202E-2</v>
      </c>
    </row>
    <row r="1422" spans="1:5" x14ac:dyDescent="0.2">
      <c r="A1422" s="1" t="s">
        <v>6337</v>
      </c>
      <c r="B1422" s="1" t="s">
        <v>6338</v>
      </c>
      <c r="C1422" s="1" t="s">
        <v>6339</v>
      </c>
      <c r="D1422" s="1">
        <v>0.51265895768793002</v>
      </c>
      <c r="E1422" s="2">
        <v>9.6916823548832894E-5</v>
      </c>
    </row>
    <row r="1423" spans="1:5" x14ac:dyDescent="0.2">
      <c r="A1423" s="1" t="s">
        <v>291</v>
      </c>
      <c r="B1423" s="1" t="s">
        <v>292</v>
      </c>
      <c r="C1423" s="1" t="s">
        <v>293</v>
      </c>
      <c r="D1423" s="1">
        <v>0.51670822303479702</v>
      </c>
      <c r="E1423" s="1">
        <v>7.9530624068794905E-3</v>
      </c>
    </row>
    <row r="1424" spans="1:5" x14ac:dyDescent="0.2">
      <c r="A1424" s="1" t="s">
        <v>8312</v>
      </c>
      <c r="B1424" s="1" t="s">
        <v>8313</v>
      </c>
      <c r="C1424" s="1" t="s">
        <v>8314</v>
      </c>
      <c r="D1424" s="1">
        <v>0.51790944642884296</v>
      </c>
      <c r="E1424" s="1">
        <v>2.5615633761377102E-3</v>
      </c>
    </row>
    <row r="1425" spans="1:5" x14ac:dyDescent="0.2">
      <c r="A1425" s="1" t="s">
        <v>3192</v>
      </c>
      <c r="B1425" s="1" t="s">
        <v>3193</v>
      </c>
      <c r="C1425" s="1" t="s">
        <v>3193</v>
      </c>
      <c r="D1425" s="1">
        <v>0.51878495801135904</v>
      </c>
      <c r="E1425" s="1">
        <v>1.6401612668429301E-2</v>
      </c>
    </row>
    <row r="1426" spans="1:5" x14ac:dyDescent="0.2">
      <c r="A1426" s="1" t="s">
        <v>7509</v>
      </c>
      <c r="B1426" s="1" t="s">
        <v>7510</v>
      </c>
      <c r="C1426" s="1" t="s">
        <v>7510</v>
      </c>
      <c r="D1426" s="1">
        <v>0.51898889729893605</v>
      </c>
      <c r="E1426" s="1">
        <v>3.9196435030320199E-2</v>
      </c>
    </row>
    <row r="1427" spans="1:5" x14ac:dyDescent="0.2">
      <c r="A1427" s="1" t="s">
        <v>9913</v>
      </c>
      <c r="B1427" s="1" t="s">
        <v>9914</v>
      </c>
      <c r="C1427" s="1" t="s">
        <v>9915</v>
      </c>
      <c r="D1427" s="1">
        <v>0.51989730704526804</v>
      </c>
      <c r="E1427" s="1">
        <v>2.6753809710443202E-4</v>
      </c>
    </row>
    <row r="1428" spans="1:5" x14ac:dyDescent="0.2">
      <c r="A1428" s="1" t="s">
        <v>12854</v>
      </c>
      <c r="B1428" s="1" t="s">
        <v>12855</v>
      </c>
      <c r="C1428" s="1" t="s">
        <v>12856</v>
      </c>
      <c r="D1428" s="1">
        <v>0.52105683763478705</v>
      </c>
      <c r="E1428" s="1">
        <v>4.97215841904367E-2</v>
      </c>
    </row>
    <row r="1429" spans="1:5" x14ac:dyDescent="0.2">
      <c r="A1429" s="1" t="s">
        <v>8594</v>
      </c>
      <c r="B1429" s="1" t="s">
        <v>8595</v>
      </c>
      <c r="C1429" s="1" t="s">
        <v>8596</v>
      </c>
      <c r="D1429" s="1">
        <v>0.52141790167288204</v>
      </c>
      <c r="E1429" s="1">
        <v>3.7923897790934601E-2</v>
      </c>
    </row>
    <row r="1430" spans="1:5" x14ac:dyDescent="0.2">
      <c r="A1430" s="1" t="s">
        <v>14794</v>
      </c>
      <c r="B1430" s="1" t="s">
        <v>14795</v>
      </c>
      <c r="C1430" s="1" t="s">
        <v>14796</v>
      </c>
      <c r="D1430" s="1">
        <v>0.52202456056123103</v>
      </c>
      <c r="E1430" s="1">
        <v>1.5791926418822399E-3</v>
      </c>
    </row>
    <row r="1431" spans="1:5" x14ac:dyDescent="0.2">
      <c r="A1431" s="1" t="s">
        <v>4654</v>
      </c>
      <c r="B1431" s="1" t="s">
        <v>4655</v>
      </c>
      <c r="C1431" s="1" t="s">
        <v>4656</v>
      </c>
      <c r="D1431" s="1">
        <v>0.52293291880576498</v>
      </c>
      <c r="E1431" s="1">
        <v>7.8984635778726504E-3</v>
      </c>
    </row>
    <row r="1432" spans="1:5" x14ac:dyDescent="0.2">
      <c r="A1432" s="1" t="s">
        <v>5993</v>
      </c>
      <c r="B1432" s="1" t="s">
        <v>5994</v>
      </c>
      <c r="C1432" s="1" t="s">
        <v>5994</v>
      </c>
      <c r="D1432" s="1">
        <v>0.52424093996155396</v>
      </c>
      <c r="E1432" s="1">
        <v>1.34522163754493E-2</v>
      </c>
    </row>
    <row r="1433" spans="1:5" x14ac:dyDescent="0.2">
      <c r="A1433" s="1" t="s">
        <v>6499</v>
      </c>
      <c r="B1433" s="1" t="s">
        <v>6500</v>
      </c>
      <c r="C1433" s="1" t="s">
        <v>6501</v>
      </c>
      <c r="D1433" s="1">
        <v>0.52440658533658502</v>
      </c>
      <c r="E1433" s="1">
        <v>1.5732221938923199E-3</v>
      </c>
    </row>
    <row r="1434" spans="1:5" x14ac:dyDescent="0.2">
      <c r="A1434" s="1" t="s">
        <v>5669</v>
      </c>
      <c r="B1434" s="1" t="s">
        <v>5670</v>
      </c>
      <c r="C1434" s="1" t="s">
        <v>5670</v>
      </c>
      <c r="D1434" s="1">
        <v>0.52544783385349703</v>
      </c>
      <c r="E1434" s="1">
        <v>4.33483323127117E-2</v>
      </c>
    </row>
    <row r="1435" spans="1:5" x14ac:dyDescent="0.2">
      <c r="A1435" s="1" t="s">
        <v>11852</v>
      </c>
      <c r="B1435" s="1" t="s">
        <v>11853</v>
      </c>
      <c r="C1435" s="1" t="s">
        <v>11854</v>
      </c>
      <c r="D1435" s="1">
        <v>0.52583105041727896</v>
      </c>
      <c r="E1435" s="1">
        <v>2.1350760453761699E-3</v>
      </c>
    </row>
    <row r="1436" spans="1:5" x14ac:dyDescent="0.2">
      <c r="A1436" s="1" t="s">
        <v>9185</v>
      </c>
      <c r="B1436" s="1" t="s">
        <v>9186</v>
      </c>
      <c r="C1436" s="1" t="s">
        <v>9186</v>
      </c>
      <c r="D1436" s="1">
        <v>0.52680639397825602</v>
      </c>
      <c r="E1436" s="1">
        <v>2.5273217795384298E-3</v>
      </c>
    </row>
    <row r="1437" spans="1:5" x14ac:dyDescent="0.2">
      <c r="A1437" s="1" t="s">
        <v>11286</v>
      </c>
      <c r="B1437" s="1" t="s">
        <v>11287</v>
      </c>
      <c r="C1437" s="1" t="s">
        <v>11288</v>
      </c>
      <c r="D1437" s="1">
        <v>0.52693503524940499</v>
      </c>
      <c r="E1437" s="1">
        <v>2.12170650116321E-3</v>
      </c>
    </row>
    <row r="1438" spans="1:5" x14ac:dyDescent="0.2">
      <c r="A1438" s="1" t="s">
        <v>11966</v>
      </c>
      <c r="B1438" s="1" t="s">
        <v>11967</v>
      </c>
      <c r="C1438" s="1" t="s">
        <v>11967</v>
      </c>
      <c r="D1438" s="1">
        <v>0.527232437240992</v>
      </c>
      <c r="E1438" s="1">
        <v>1.11594280979543E-2</v>
      </c>
    </row>
    <row r="1439" spans="1:5" x14ac:dyDescent="0.2">
      <c r="A1439" s="1" t="s">
        <v>5761</v>
      </c>
      <c r="B1439" s="1" t="s">
        <v>5762</v>
      </c>
      <c r="C1439" s="1" t="s">
        <v>5763</v>
      </c>
      <c r="D1439" s="1">
        <v>0.53018729112929996</v>
      </c>
      <c r="E1439" s="1">
        <v>4.2341009016361401E-3</v>
      </c>
    </row>
    <row r="1440" spans="1:5" x14ac:dyDescent="0.2">
      <c r="A1440" s="1" t="s">
        <v>8026</v>
      </c>
      <c r="B1440" s="1" t="s">
        <v>8027</v>
      </c>
      <c r="C1440" s="1" t="s">
        <v>8028</v>
      </c>
      <c r="D1440" s="1">
        <v>0.53090866179292595</v>
      </c>
      <c r="E1440" s="1">
        <v>5.5478755769352104E-3</v>
      </c>
    </row>
    <row r="1441" spans="1:5" x14ac:dyDescent="0.2">
      <c r="A1441" s="1" t="s">
        <v>1570</v>
      </c>
      <c r="B1441" s="1" t="s">
        <v>1571</v>
      </c>
      <c r="C1441" s="1" t="s">
        <v>1572</v>
      </c>
      <c r="D1441" s="1">
        <v>0.53129732213324499</v>
      </c>
      <c r="E1441" s="1">
        <v>2.4419228646050698E-3</v>
      </c>
    </row>
    <row r="1442" spans="1:5" x14ac:dyDescent="0.2">
      <c r="A1442" s="1" t="s">
        <v>11447</v>
      </c>
      <c r="B1442" s="1" t="s">
        <v>11448</v>
      </c>
      <c r="C1442" s="1" t="s">
        <v>11448</v>
      </c>
      <c r="D1442" s="1">
        <v>0.531571479025436</v>
      </c>
      <c r="E1442" s="1">
        <v>7.5424822199905003E-3</v>
      </c>
    </row>
    <row r="1443" spans="1:5" x14ac:dyDescent="0.2">
      <c r="A1443" s="1" t="s">
        <v>5310</v>
      </c>
      <c r="B1443" s="1" t="s">
        <v>5311</v>
      </c>
      <c r="C1443" s="1" t="s">
        <v>5311</v>
      </c>
      <c r="D1443" s="1">
        <v>0.53504077082995904</v>
      </c>
      <c r="E1443" s="1">
        <v>1.9411955192386199E-2</v>
      </c>
    </row>
    <row r="1444" spans="1:5" x14ac:dyDescent="0.2">
      <c r="A1444" s="1" t="s">
        <v>3237</v>
      </c>
      <c r="B1444" s="1" t="s">
        <v>3238</v>
      </c>
      <c r="C1444" s="1" t="s">
        <v>3239</v>
      </c>
      <c r="D1444" s="1">
        <v>0.536322238733145</v>
      </c>
      <c r="E1444" s="1">
        <v>4.4296297200680798E-3</v>
      </c>
    </row>
    <row r="1445" spans="1:5" x14ac:dyDescent="0.2">
      <c r="A1445" s="1" t="s">
        <v>12592</v>
      </c>
      <c r="B1445" s="1" t="s">
        <v>12593</v>
      </c>
      <c r="C1445" s="1" t="s">
        <v>12594</v>
      </c>
      <c r="D1445" s="1">
        <v>0.53635939949688005</v>
      </c>
      <c r="E1445" s="1">
        <v>8.8245609752569693E-3</v>
      </c>
    </row>
    <row r="1446" spans="1:5" x14ac:dyDescent="0.2">
      <c r="A1446" s="1" t="s">
        <v>11018</v>
      </c>
      <c r="B1446" s="1" t="s">
        <v>11019</v>
      </c>
      <c r="C1446" s="1" t="s">
        <v>11020</v>
      </c>
      <c r="D1446" s="1">
        <v>0.53824810556638703</v>
      </c>
      <c r="E1446" s="1">
        <v>1.8735958495846802E-2</v>
      </c>
    </row>
    <row r="1447" spans="1:5" x14ac:dyDescent="0.2">
      <c r="A1447" s="1" t="s">
        <v>11867</v>
      </c>
      <c r="B1447" s="1" t="s">
        <v>11868</v>
      </c>
      <c r="C1447" s="1" t="s">
        <v>11868</v>
      </c>
      <c r="D1447" s="1">
        <v>0.54036735750520304</v>
      </c>
      <c r="E1447" s="1">
        <v>1.63948714714967E-4</v>
      </c>
    </row>
    <row r="1448" spans="1:5" x14ac:dyDescent="0.2">
      <c r="A1448" s="1" t="s">
        <v>11194</v>
      </c>
      <c r="B1448" s="1" t="s">
        <v>11195</v>
      </c>
      <c r="C1448" s="1" t="s">
        <v>11195</v>
      </c>
      <c r="D1448" s="1">
        <v>0.54117919405928305</v>
      </c>
      <c r="E1448" s="1">
        <v>3.3347129401017803E-4</v>
      </c>
    </row>
    <row r="1449" spans="1:5" x14ac:dyDescent="0.2">
      <c r="A1449" s="1" t="s">
        <v>5354</v>
      </c>
      <c r="B1449" s="1" t="s">
        <v>5355</v>
      </c>
      <c r="C1449" s="1" t="s">
        <v>5355</v>
      </c>
      <c r="D1449" s="1">
        <v>0.54348812652671596</v>
      </c>
      <c r="E1449" s="2">
        <v>5.87884114539764E-5</v>
      </c>
    </row>
    <row r="1450" spans="1:5" x14ac:dyDescent="0.2">
      <c r="A1450" s="1" t="s">
        <v>6567</v>
      </c>
      <c r="B1450" s="1" t="s">
        <v>6568</v>
      </c>
      <c r="C1450" s="1" t="s">
        <v>6568</v>
      </c>
      <c r="D1450" s="1">
        <v>0.54367261283672796</v>
      </c>
      <c r="E1450" s="1">
        <v>1.9015232734416899E-2</v>
      </c>
    </row>
    <row r="1451" spans="1:5" x14ac:dyDescent="0.2">
      <c r="A1451" s="1" t="s">
        <v>3194</v>
      </c>
      <c r="B1451" s="1" t="s">
        <v>3195</v>
      </c>
      <c r="C1451" s="1" t="s">
        <v>3195</v>
      </c>
      <c r="D1451" s="1">
        <v>0.54468257874400605</v>
      </c>
      <c r="E1451" s="1">
        <v>4.3982275218196698E-2</v>
      </c>
    </row>
    <row r="1452" spans="1:5" x14ac:dyDescent="0.2">
      <c r="A1452" s="1" t="s">
        <v>11082</v>
      </c>
      <c r="B1452" s="1" t="s">
        <v>11083</v>
      </c>
      <c r="C1452" s="1" t="s">
        <v>11083</v>
      </c>
      <c r="D1452" s="1">
        <v>0.54505093959391304</v>
      </c>
      <c r="E1452" s="1">
        <v>2.82653828551147E-2</v>
      </c>
    </row>
    <row r="1453" spans="1:5" x14ac:dyDescent="0.2">
      <c r="A1453" s="1" t="s">
        <v>6094</v>
      </c>
      <c r="B1453" s="1" t="s">
        <v>6095</v>
      </c>
      <c r="C1453" s="1" t="s">
        <v>6095</v>
      </c>
      <c r="D1453" s="1">
        <v>0.54579780500975195</v>
      </c>
      <c r="E1453" s="1">
        <v>1.34653547830947E-3</v>
      </c>
    </row>
    <row r="1454" spans="1:5" x14ac:dyDescent="0.2">
      <c r="A1454" s="1" t="s">
        <v>10288</v>
      </c>
      <c r="B1454" s="1" t="s">
        <v>10289</v>
      </c>
      <c r="C1454" s="1" t="s">
        <v>10289</v>
      </c>
      <c r="D1454" s="1">
        <v>0.546431722951358</v>
      </c>
      <c r="E1454" s="1">
        <v>1.6992952516345799E-3</v>
      </c>
    </row>
    <row r="1455" spans="1:5" x14ac:dyDescent="0.2">
      <c r="A1455" s="1" t="s">
        <v>11627</v>
      </c>
      <c r="B1455" s="1" t="s">
        <v>11628</v>
      </c>
      <c r="C1455" s="1" t="s">
        <v>11629</v>
      </c>
      <c r="D1455" s="1">
        <v>0.54846790360483</v>
      </c>
      <c r="E1455" s="1">
        <v>4.1584065904134802E-3</v>
      </c>
    </row>
    <row r="1456" spans="1:5" x14ac:dyDescent="0.2">
      <c r="A1456" s="1" t="s">
        <v>3439</v>
      </c>
      <c r="B1456" s="1" t="s">
        <v>3440</v>
      </c>
      <c r="C1456" s="1" t="s">
        <v>3441</v>
      </c>
      <c r="D1456" s="1">
        <v>0.54846911296906098</v>
      </c>
      <c r="E1456" s="1">
        <v>5.7966962905467E-3</v>
      </c>
    </row>
    <row r="1457" spans="1:5" x14ac:dyDescent="0.2">
      <c r="A1457" s="1" t="s">
        <v>4904</v>
      </c>
      <c r="B1457" s="1" t="s">
        <v>4905</v>
      </c>
      <c r="C1457" s="1" t="s">
        <v>4906</v>
      </c>
      <c r="D1457" s="1">
        <v>0.54932595210273905</v>
      </c>
      <c r="E1457" s="1">
        <v>1.08500522537287E-2</v>
      </c>
    </row>
    <row r="1458" spans="1:5" x14ac:dyDescent="0.2">
      <c r="A1458" s="1" t="s">
        <v>1082</v>
      </c>
      <c r="B1458" s="1" t="s">
        <v>1083</v>
      </c>
      <c r="C1458" s="1" t="s">
        <v>1083</v>
      </c>
      <c r="D1458" s="1">
        <v>0.55180158675526103</v>
      </c>
      <c r="E1458" s="1">
        <v>1.49065742594321E-2</v>
      </c>
    </row>
    <row r="1459" spans="1:5" x14ac:dyDescent="0.2">
      <c r="A1459" s="1" t="s">
        <v>10938</v>
      </c>
      <c r="B1459" s="1" t="s">
        <v>10939</v>
      </c>
      <c r="C1459" s="1" t="s">
        <v>10939</v>
      </c>
      <c r="D1459" s="1">
        <v>0.55191530201963401</v>
      </c>
      <c r="E1459" s="1">
        <v>1.80885376947553E-2</v>
      </c>
    </row>
    <row r="1460" spans="1:5" x14ac:dyDescent="0.2">
      <c r="A1460" s="1" t="s">
        <v>10825</v>
      </c>
      <c r="B1460" s="1" t="s">
        <v>10826</v>
      </c>
      <c r="C1460" s="1" t="s">
        <v>10827</v>
      </c>
      <c r="D1460" s="1">
        <v>0.55213657682108797</v>
      </c>
      <c r="E1460" s="1">
        <v>8.6003399414628506E-3</v>
      </c>
    </row>
    <row r="1461" spans="1:5" x14ac:dyDescent="0.2">
      <c r="A1461" s="1" t="s">
        <v>6077</v>
      </c>
      <c r="B1461" s="1" t="s">
        <v>6078</v>
      </c>
      <c r="C1461" s="1" t="s">
        <v>6078</v>
      </c>
      <c r="D1461" s="1">
        <v>0.552835766435959</v>
      </c>
      <c r="E1461" s="1">
        <v>9.1894401368758198E-3</v>
      </c>
    </row>
    <row r="1462" spans="1:5" x14ac:dyDescent="0.2">
      <c r="A1462" s="1" t="s">
        <v>10858</v>
      </c>
      <c r="B1462" s="1" t="s">
        <v>10859</v>
      </c>
      <c r="C1462" s="1" t="s">
        <v>10859</v>
      </c>
      <c r="D1462" s="1">
        <v>0.55374925878528003</v>
      </c>
      <c r="E1462" s="1">
        <v>1.3080569494809501E-4</v>
      </c>
    </row>
    <row r="1463" spans="1:5" x14ac:dyDescent="0.2">
      <c r="A1463" s="1" t="s">
        <v>12039</v>
      </c>
      <c r="B1463" s="1" t="s">
        <v>12040</v>
      </c>
      <c r="C1463" s="1" t="s">
        <v>12040</v>
      </c>
      <c r="D1463" s="1">
        <v>0.55386871326086595</v>
      </c>
      <c r="E1463" s="1">
        <v>3.8687291540582897E-2</v>
      </c>
    </row>
    <row r="1464" spans="1:5" x14ac:dyDescent="0.2">
      <c r="A1464" s="1" t="s">
        <v>4292</v>
      </c>
      <c r="B1464" s="1" t="s">
        <v>4293</v>
      </c>
      <c r="C1464" s="1" t="s">
        <v>4294</v>
      </c>
      <c r="D1464" s="1">
        <v>0.55696717740280399</v>
      </c>
      <c r="E1464" s="1">
        <v>3.9037286734063398E-2</v>
      </c>
    </row>
    <row r="1465" spans="1:5" x14ac:dyDescent="0.2">
      <c r="A1465" s="1" t="s">
        <v>14445</v>
      </c>
      <c r="B1465" s="1" t="s">
        <v>14446</v>
      </c>
      <c r="C1465" s="1" t="s">
        <v>14446</v>
      </c>
      <c r="D1465" s="1">
        <v>0.55794122095305099</v>
      </c>
      <c r="E1465" s="1">
        <v>7.3794067523416497E-3</v>
      </c>
    </row>
    <row r="1466" spans="1:5" x14ac:dyDescent="0.2">
      <c r="A1466" s="1" t="s">
        <v>1405</v>
      </c>
      <c r="B1466" s="1" t="s">
        <v>1406</v>
      </c>
      <c r="C1466" s="1" t="s">
        <v>1407</v>
      </c>
      <c r="D1466" s="1">
        <v>0.55805278497544697</v>
      </c>
      <c r="E1466" s="1">
        <v>2.7217693553398498E-2</v>
      </c>
    </row>
    <row r="1467" spans="1:5" x14ac:dyDescent="0.2">
      <c r="A1467" s="1" t="s">
        <v>11613</v>
      </c>
      <c r="B1467" s="1" t="s">
        <v>11614</v>
      </c>
      <c r="C1467" s="1" t="s">
        <v>11615</v>
      </c>
      <c r="D1467" s="1">
        <v>0.55880916951526405</v>
      </c>
      <c r="E1467" s="1">
        <v>2.02445269265321E-2</v>
      </c>
    </row>
    <row r="1468" spans="1:5" x14ac:dyDescent="0.2">
      <c r="A1468" s="1" t="s">
        <v>7861</v>
      </c>
      <c r="B1468" s="1" t="s">
        <v>7862</v>
      </c>
      <c r="C1468" s="1" t="s">
        <v>7863</v>
      </c>
      <c r="D1468" s="1">
        <v>0.56021268294445803</v>
      </c>
      <c r="E1468" s="1">
        <v>2.14287296082495E-2</v>
      </c>
    </row>
    <row r="1469" spans="1:5" x14ac:dyDescent="0.2">
      <c r="A1469" s="1" t="s">
        <v>5722</v>
      </c>
      <c r="B1469" s="1" t="s">
        <v>5723</v>
      </c>
      <c r="C1469" s="1" t="s">
        <v>5723</v>
      </c>
      <c r="D1469" s="1">
        <v>0.56116241013941104</v>
      </c>
      <c r="E1469" s="1">
        <v>1.5237007887022E-2</v>
      </c>
    </row>
    <row r="1470" spans="1:5" x14ac:dyDescent="0.2">
      <c r="A1470" s="1" t="s">
        <v>6200</v>
      </c>
      <c r="B1470" s="1" t="s">
        <v>6201</v>
      </c>
      <c r="C1470" s="1" t="s">
        <v>6202</v>
      </c>
      <c r="D1470" s="1">
        <v>0.56251607467096498</v>
      </c>
      <c r="E1470" s="1">
        <v>2.87603367603897E-2</v>
      </c>
    </row>
    <row r="1471" spans="1:5" x14ac:dyDescent="0.2">
      <c r="A1471" s="1" t="s">
        <v>6979</v>
      </c>
      <c r="B1471" s="1" t="s">
        <v>6980</v>
      </c>
      <c r="C1471" s="1" t="s">
        <v>6981</v>
      </c>
      <c r="D1471" s="1">
        <v>0.56251930423711305</v>
      </c>
      <c r="E1471" s="1">
        <v>1.3313530984234801E-3</v>
      </c>
    </row>
    <row r="1472" spans="1:5" x14ac:dyDescent="0.2">
      <c r="A1472" s="1" t="s">
        <v>7416</v>
      </c>
      <c r="B1472" s="1" t="s">
        <v>7417</v>
      </c>
      <c r="C1472" s="1" t="s">
        <v>7417</v>
      </c>
      <c r="D1472" s="1">
        <v>0.56393500770153404</v>
      </c>
      <c r="E1472" s="1">
        <v>9.4855571497210207E-3</v>
      </c>
    </row>
    <row r="1473" spans="1:5" x14ac:dyDescent="0.2">
      <c r="A1473" s="1" t="s">
        <v>11437</v>
      </c>
      <c r="B1473" s="1" t="s">
        <v>11438</v>
      </c>
      <c r="C1473" s="1" t="s">
        <v>11439</v>
      </c>
      <c r="D1473" s="1">
        <v>0.56517763933479503</v>
      </c>
      <c r="E1473" s="1">
        <v>1.85105074429784E-4</v>
      </c>
    </row>
    <row r="1474" spans="1:5" x14ac:dyDescent="0.2">
      <c r="A1474" s="1" t="s">
        <v>10290</v>
      </c>
      <c r="B1474" s="1" t="s">
        <v>10291</v>
      </c>
      <c r="C1474" s="1" t="s">
        <v>10292</v>
      </c>
      <c r="D1474" s="1">
        <v>0.565994397463222</v>
      </c>
      <c r="E1474" s="2">
        <v>2.7305753098835301E-5</v>
      </c>
    </row>
    <row r="1475" spans="1:5" x14ac:dyDescent="0.2">
      <c r="A1475" s="1" t="s">
        <v>2530</v>
      </c>
      <c r="B1475" s="1" t="s">
        <v>2531</v>
      </c>
      <c r="C1475" s="1" t="s">
        <v>2532</v>
      </c>
      <c r="D1475" s="1">
        <v>0.56599442095033403</v>
      </c>
      <c r="E1475" s="2">
        <v>6.86760289297431E-5</v>
      </c>
    </row>
    <row r="1476" spans="1:5" x14ac:dyDescent="0.2">
      <c r="A1476" s="1" t="s">
        <v>9109</v>
      </c>
      <c r="B1476" s="1" t="s">
        <v>9110</v>
      </c>
      <c r="C1476" s="1" t="s">
        <v>9111</v>
      </c>
      <c r="D1476" s="1">
        <v>0.56681345877125999</v>
      </c>
      <c r="E1476" s="1">
        <v>7.9530624068794905E-3</v>
      </c>
    </row>
    <row r="1477" spans="1:5" x14ac:dyDescent="0.2">
      <c r="A1477" s="1" t="s">
        <v>6743</v>
      </c>
      <c r="B1477" s="1" t="s">
        <v>6744</v>
      </c>
      <c r="C1477" s="1" t="s">
        <v>6745</v>
      </c>
      <c r="D1477" s="1">
        <v>0.56854712841808497</v>
      </c>
      <c r="E1477" s="1">
        <v>8.2903443919617494E-3</v>
      </c>
    </row>
    <row r="1478" spans="1:5" x14ac:dyDescent="0.2">
      <c r="A1478" s="1" t="s">
        <v>897</v>
      </c>
      <c r="B1478" s="1" t="s">
        <v>898</v>
      </c>
      <c r="C1478" s="1" t="s">
        <v>899</v>
      </c>
      <c r="D1478" s="1">
        <v>0.56918805710162701</v>
      </c>
      <c r="E1478" s="1">
        <v>3.7151839253683303E-2</v>
      </c>
    </row>
    <row r="1479" spans="1:5" x14ac:dyDescent="0.2">
      <c r="A1479" s="1" t="s">
        <v>11531</v>
      </c>
      <c r="B1479" s="1" t="s">
        <v>11532</v>
      </c>
      <c r="C1479" s="1" t="s">
        <v>11533</v>
      </c>
      <c r="D1479" s="1">
        <v>0.56958597513636999</v>
      </c>
      <c r="E1479" s="1">
        <v>1.6711501669799901E-4</v>
      </c>
    </row>
    <row r="1480" spans="1:5" x14ac:dyDescent="0.2">
      <c r="A1480" s="1" t="s">
        <v>6087</v>
      </c>
      <c r="B1480" s="1" t="s">
        <v>6088</v>
      </c>
      <c r="C1480" s="1" t="s">
        <v>6088</v>
      </c>
      <c r="D1480" s="1">
        <v>0.57018999775892398</v>
      </c>
      <c r="E1480" s="1">
        <v>1.00686227722807E-2</v>
      </c>
    </row>
    <row r="1481" spans="1:5" x14ac:dyDescent="0.2">
      <c r="A1481" s="1" t="s">
        <v>13159</v>
      </c>
      <c r="B1481" s="1" t="s">
        <v>13160</v>
      </c>
      <c r="C1481" s="1" t="s">
        <v>13161</v>
      </c>
      <c r="D1481" s="1">
        <v>0.57199554435306399</v>
      </c>
      <c r="E1481" s="1">
        <v>2.3947265423144501E-2</v>
      </c>
    </row>
    <row r="1482" spans="1:5" x14ac:dyDescent="0.2">
      <c r="A1482" s="1" t="s">
        <v>7002</v>
      </c>
      <c r="B1482" s="1" t="s">
        <v>7003</v>
      </c>
      <c r="C1482" s="1" t="s">
        <v>7003</v>
      </c>
      <c r="D1482" s="1">
        <v>0.57234780581270495</v>
      </c>
      <c r="E1482" s="1">
        <v>1.18106543088415E-2</v>
      </c>
    </row>
    <row r="1483" spans="1:5" x14ac:dyDescent="0.2">
      <c r="A1483" s="1" t="s">
        <v>3802</v>
      </c>
      <c r="B1483" s="1" t="s">
        <v>3803</v>
      </c>
      <c r="C1483" s="1" t="s">
        <v>3804</v>
      </c>
      <c r="D1483" s="1">
        <v>0.57297567120304904</v>
      </c>
      <c r="E1483" s="1">
        <v>2.0152880500848701E-2</v>
      </c>
    </row>
    <row r="1484" spans="1:5" x14ac:dyDescent="0.2">
      <c r="A1484" s="1" t="s">
        <v>13841</v>
      </c>
      <c r="B1484" s="1" t="s">
        <v>13842</v>
      </c>
      <c r="C1484" s="1" t="s">
        <v>13843</v>
      </c>
      <c r="D1484" s="1">
        <v>0.57315816620770199</v>
      </c>
      <c r="E1484" s="1">
        <v>4.3959365436589698E-4</v>
      </c>
    </row>
    <row r="1485" spans="1:5" x14ac:dyDescent="0.2">
      <c r="A1485" s="1" t="s">
        <v>12330</v>
      </c>
      <c r="B1485" s="1" t="s">
        <v>12331</v>
      </c>
      <c r="C1485" s="1" t="s">
        <v>12331</v>
      </c>
      <c r="D1485" s="1">
        <v>0.57611984478137601</v>
      </c>
      <c r="E1485" s="1">
        <v>5.9772049643672196E-3</v>
      </c>
    </row>
    <row r="1486" spans="1:5" x14ac:dyDescent="0.2">
      <c r="A1486" s="1" t="s">
        <v>14253</v>
      </c>
      <c r="B1486" s="1" t="s">
        <v>14254</v>
      </c>
      <c r="C1486" s="1" t="s">
        <v>14255</v>
      </c>
      <c r="D1486" s="1">
        <v>0.57720600475907002</v>
      </c>
      <c r="E1486" s="1">
        <v>1.4034671566695399E-4</v>
      </c>
    </row>
    <row r="1487" spans="1:5" x14ac:dyDescent="0.2">
      <c r="A1487" s="1" t="s">
        <v>10562</v>
      </c>
      <c r="B1487" s="1" t="s">
        <v>10563</v>
      </c>
      <c r="C1487" s="1" t="s">
        <v>10563</v>
      </c>
      <c r="D1487" s="1">
        <v>0.57721377585211397</v>
      </c>
      <c r="E1487" s="1">
        <v>2.9232424171983101E-2</v>
      </c>
    </row>
    <row r="1488" spans="1:5" x14ac:dyDescent="0.2">
      <c r="A1488" s="1" t="s">
        <v>12538</v>
      </c>
      <c r="B1488" s="1" t="s">
        <v>12539</v>
      </c>
      <c r="C1488" s="1" t="s">
        <v>12539</v>
      </c>
      <c r="D1488" s="1">
        <v>0.57796166070135502</v>
      </c>
      <c r="E1488" s="1">
        <v>3.1030647594352898E-3</v>
      </c>
    </row>
    <row r="1489" spans="1:5" x14ac:dyDescent="0.2">
      <c r="A1489" s="1" t="s">
        <v>14484</v>
      </c>
      <c r="B1489" s="1" t="s">
        <v>14485</v>
      </c>
      <c r="C1489" s="1" t="s">
        <v>14486</v>
      </c>
      <c r="D1489" s="1">
        <v>0.58029650470937399</v>
      </c>
      <c r="E1489" s="1">
        <v>4.33483323127117E-2</v>
      </c>
    </row>
    <row r="1490" spans="1:5" x14ac:dyDescent="0.2">
      <c r="A1490" s="1" t="s">
        <v>12955</v>
      </c>
      <c r="B1490" s="1" t="s">
        <v>12956</v>
      </c>
      <c r="C1490" s="1" t="s">
        <v>12956</v>
      </c>
      <c r="D1490" s="1">
        <v>0.58059210305206999</v>
      </c>
      <c r="E1490" s="1">
        <v>1.2224648220364599E-2</v>
      </c>
    </row>
    <row r="1491" spans="1:5" x14ac:dyDescent="0.2">
      <c r="A1491" s="1" t="s">
        <v>9951</v>
      </c>
      <c r="B1491" s="1" t="s">
        <v>9952</v>
      </c>
      <c r="C1491" s="1" t="s">
        <v>9953</v>
      </c>
      <c r="D1491" s="1">
        <v>0.58115637046464397</v>
      </c>
      <c r="E1491" s="1">
        <v>5.77119775293327E-4</v>
      </c>
    </row>
    <row r="1492" spans="1:5" x14ac:dyDescent="0.2">
      <c r="A1492" s="1" t="s">
        <v>9583</v>
      </c>
      <c r="B1492" s="1" t="s">
        <v>9584</v>
      </c>
      <c r="C1492" s="1" t="s">
        <v>9585</v>
      </c>
      <c r="D1492" s="1">
        <v>0.58141687673872</v>
      </c>
      <c r="E1492" s="1">
        <v>2.1759959442528899E-3</v>
      </c>
    </row>
    <row r="1493" spans="1:5" x14ac:dyDescent="0.2">
      <c r="A1493" s="1" t="s">
        <v>11517</v>
      </c>
      <c r="B1493" s="1" t="s">
        <v>11518</v>
      </c>
      <c r="C1493" s="1" t="s">
        <v>11519</v>
      </c>
      <c r="D1493" s="1">
        <v>0.58190530582886701</v>
      </c>
      <c r="E1493" s="1">
        <v>6.9004772772551196E-4</v>
      </c>
    </row>
    <row r="1494" spans="1:5" x14ac:dyDescent="0.2">
      <c r="A1494" s="1" t="s">
        <v>10638</v>
      </c>
      <c r="B1494" s="1" t="s">
        <v>10639</v>
      </c>
      <c r="C1494" s="1" t="s">
        <v>10639</v>
      </c>
      <c r="D1494" s="1">
        <v>0.58232220855452999</v>
      </c>
      <c r="E1494" s="1">
        <v>6.8713022247716895E-4</v>
      </c>
    </row>
    <row r="1495" spans="1:5" x14ac:dyDescent="0.2">
      <c r="A1495" s="1" t="s">
        <v>9814</v>
      </c>
      <c r="B1495" s="1" t="s">
        <v>9815</v>
      </c>
      <c r="C1495" s="1" t="s">
        <v>9815</v>
      </c>
      <c r="D1495" s="1">
        <v>0.58374910133651203</v>
      </c>
      <c r="E1495" s="2">
        <v>9.0773383646376E-5</v>
      </c>
    </row>
    <row r="1496" spans="1:5" x14ac:dyDescent="0.2">
      <c r="A1496" s="1" t="s">
        <v>11672</v>
      </c>
      <c r="B1496" s="1" t="s">
        <v>11673</v>
      </c>
      <c r="C1496" s="1" t="s">
        <v>11673</v>
      </c>
      <c r="D1496" s="1">
        <v>0.58467104647697199</v>
      </c>
      <c r="E1496" s="1">
        <v>3.3609895598857802E-4</v>
      </c>
    </row>
    <row r="1497" spans="1:5" x14ac:dyDescent="0.2">
      <c r="A1497" s="1" t="s">
        <v>6574</v>
      </c>
      <c r="B1497" s="1" t="s">
        <v>6575</v>
      </c>
      <c r="C1497" s="1" t="s">
        <v>6575</v>
      </c>
      <c r="D1497" s="1">
        <v>0.58552894905461095</v>
      </c>
      <c r="E1497" s="1">
        <v>2.1516811320667701E-2</v>
      </c>
    </row>
    <row r="1498" spans="1:5" x14ac:dyDescent="0.2">
      <c r="A1498" s="1" t="s">
        <v>3251</v>
      </c>
      <c r="B1498" s="1" t="s">
        <v>3252</v>
      </c>
      <c r="C1498" s="1" t="s">
        <v>3252</v>
      </c>
      <c r="D1498" s="1">
        <v>0.58690346107576097</v>
      </c>
      <c r="E1498" s="1">
        <v>2.93466104909916E-2</v>
      </c>
    </row>
    <row r="1499" spans="1:5" x14ac:dyDescent="0.2">
      <c r="A1499" s="1" t="s">
        <v>5854</v>
      </c>
      <c r="B1499" s="1" t="s">
        <v>5855</v>
      </c>
      <c r="C1499" s="1" t="s">
        <v>5856</v>
      </c>
      <c r="D1499" s="1">
        <v>0.58734102353108797</v>
      </c>
      <c r="E1499" s="1">
        <v>8.1555713414510605E-3</v>
      </c>
    </row>
    <row r="1500" spans="1:5" x14ac:dyDescent="0.2">
      <c r="A1500" s="1" t="s">
        <v>995</v>
      </c>
      <c r="B1500" s="1" t="s">
        <v>996</v>
      </c>
      <c r="C1500" s="1" t="s">
        <v>996</v>
      </c>
      <c r="D1500" s="1">
        <v>0.58750468165053005</v>
      </c>
      <c r="E1500" s="1">
        <v>3.3641317254867298E-2</v>
      </c>
    </row>
    <row r="1501" spans="1:5" x14ac:dyDescent="0.2">
      <c r="A1501" s="1" t="s">
        <v>9801</v>
      </c>
      <c r="B1501" s="1" t="s">
        <v>9802</v>
      </c>
      <c r="C1501" s="1" t="s">
        <v>9803</v>
      </c>
      <c r="D1501" s="1">
        <v>0.58810485614734598</v>
      </c>
      <c r="E1501" s="1">
        <v>2.7441137054966898E-4</v>
      </c>
    </row>
    <row r="1502" spans="1:5" x14ac:dyDescent="0.2">
      <c r="A1502" s="1" t="s">
        <v>6976</v>
      </c>
      <c r="B1502" s="1" t="s">
        <v>6977</v>
      </c>
      <c r="C1502" s="1" t="s">
        <v>6978</v>
      </c>
      <c r="D1502" s="1">
        <v>0.58816794270628103</v>
      </c>
      <c r="E1502" s="1">
        <v>2.1026786122624201E-2</v>
      </c>
    </row>
    <row r="1503" spans="1:5" x14ac:dyDescent="0.2">
      <c r="A1503" s="1" t="s">
        <v>8921</v>
      </c>
      <c r="B1503" s="1" t="s">
        <v>8922</v>
      </c>
      <c r="C1503" s="1" t="s">
        <v>8923</v>
      </c>
      <c r="D1503" s="1">
        <v>0.589502988661887</v>
      </c>
      <c r="E1503" s="1">
        <v>2.6118129256242E-2</v>
      </c>
    </row>
    <row r="1504" spans="1:5" x14ac:dyDescent="0.2">
      <c r="A1504" s="1" t="s">
        <v>5525</v>
      </c>
      <c r="B1504" s="1" t="s">
        <v>5526</v>
      </c>
      <c r="C1504" s="1" t="s">
        <v>5526</v>
      </c>
      <c r="D1504" s="1">
        <v>0.58989129853852396</v>
      </c>
      <c r="E1504" s="1">
        <v>5.9252745655982296E-4</v>
      </c>
    </row>
    <row r="1505" spans="1:5" x14ac:dyDescent="0.2">
      <c r="A1505" s="1" t="s">
        <v>12785</v>
      </c>
      <c r="B1505" s="1" t="s">
        <v>12786</v>
      </c>
      <c r="C1505" s="1" t="s">
        <v>12787</v>
      </c>
      <c r="D1505" s="1">
        <v>0.58997596190667201</v>
      </c>
      <c r="E1505" s="1">
        <v>2.25210164151974E-3</v>
      </c>
    </row>
    <row r="1506" spans="1:5" x14ac:dyDescent="0.2">
      <c r="A1506" s="1" t="s">
        <v>9561</v>
      </c>
      <c r="B1506" s="1" t="s">
        <v>9562</v>
      </c>
      <c r="C1506" s="1" t="s">
        <v>9562</v>
      </c>
      <c r="D1506" s="1">
        <v>0.59015114982255901</v>
      </c>
      <c r="E1506" s="1">
        <v>3.72338325300587E-2</v>
      </c>
    </row>
    <row r="1507" spans="1:5" x14ac:dyDescent="0.2">
      <c r="A1507" s="1" t="s">
        <v>11313</v>
      </c>
      <c r="B1507" s="1" t="s">
        <v>11314</v>
      </c>
      <c r="C1507" s="1" t="s">
        <v>11314</v>
      </c>
      <c r="D1507" s="1">
        <v>0.59225889167836299</v>
      </c>
      <c r="E1507" s="1">
        <v>1.6720200172036601E-2</v>
      </c>
    </row>
    <row r="1508" spans="1:5" x14ac:dyDescent="0.2">
      <c r="A1508" s="1" t="s">
        <v>2856</v>
      </c>
      <c r="B1508" s="1" t="s">
        <v>2857</v>
      </c>
      <c r="C1508" s="1" t="s">
        <v>2857</v>
      </c>
      <c r="D1508" s="1">
        <v>0.59329501676532603</v>
      </c>
      <c r="E1508" s="1">
        <v>3.5102536502811298E-3</v>
      </c>
    </row>
    <row r="1509" spans="1:5" x14ac:dyDescent="0.2">
      <c r="A1509" s="1" t="s">
        <v>8429</v>
      </c>
      <c r="B1509" s="1" t="s">
        <v>8430</v>
      </c>
      <c r="C1509" s="1" t="s">
        <v>8431</v>
      </c>
      <c r="D1509" s="1">
        <v>0.59336738807841405</v>
      </c>
      <c r="E1509" s="1">
        <v>1.2951572574457801E-3</v>
      </c>
    </row>
    <row r="1510" spans="1:5" x14ac:dyDescent="0.2">
      <c r="A1510" s="1" t="s">
        <v>5716</v>
      </c>
      <c r="B1510" s="1" t="s">
        <v>5717</v>
      </c>
      <c r="C1510" s="1" t="s">
        <v>5717</v>
      </c>
      <c r="D1510" s="1">
        <v>0.59337677074485096</v>
      </c>
      <c r="E1510" s="1">
        <v>3.88614399528803E-2</v>
      </c>
    </row>
    <row r="1511" spans="1:5" x14ac:dyDescent="0.2">
      <c r="A1511" s="1" t="s">
        <v>11747</v>
      </c>
      <c r="B1511" s="1" t="s">
        <v>11748</v>
      </c>
      <c r="C1511" s="1" t="s">
        <v>11748</v>
      </c>
      <c r="D1511" s="1">
        <v>0.59360533423005302</v>
      </c>
      <c r="E1511" s="1">
        <v>6.3561675974815003E-3</v>
      </c>
    </row>
    <row r="1512" spans="1:5" x14ac:dyDescent="0.2">
      <c r="A1512" s="1" t="s">
        <v>9391</v>
      </c>
      <c r="B1512" s="1" t="s">
        <v>9392</v>
      </c>
      <c r="C1512" s="1" t="s">
        <v>9392</v>
      </c>
      <c r="D1512" s="1">
        <v>0.59407328859816799</v>
      </c>
      <c r="E1512" s="1">
        <v>1.04157252343011E-2</v>
      </c>
    </row>
    <row r="1513" spans="1:5" x14ac:dyDescent="0.2">
      <c r="A1513" s="1" t="s">
        <v>14259</v>
      </c>
      <c r="B1513" s="1" t="s">
        <v>14260</v>
      </c>
      <c r="C1513" s="1" t="s">
        <v>14261</v>
      </c>
      <c r="D1513" s="1">
        <v>0.59430399577915005</v>
      </c>
      <c r="E1513" s="2">
        <v>4.19187991551042E-9</v>
      </c>
    </row>
    <row r="1514" spans="1:5" x14ac:dyDescent="0.2">
      <c r="A1514" s="1" t="s">
        <v>5881</v>
      </c>
      <c r="B1514" s="1" t="s">
        <v>5882</v>
      </c>
      <c r="C1514" s="1" t="s">
        <v>5883</v>
      </c>
      <c r="D1514" s="1">
        <v>0.59893425867535999</v>
      </c>
      <c r="E1514" s="1">
        <v>1.08500522537287E-2</v>
      </c>
    </row>
    <row r="1515" spans="1:5" x14ac:dyDescent="0.2">
      <c r="A1515" s="1" t="s">
        <v>9263</v>
      </c>
      <c r="B1515" s="1" t="s">
        <v>9264</v>
      </c>
      <c r="C1515" s="1" t="s">
        <v>9264</v>
      </c>
      <c r="D1515" s="1">
        <v>0.59905932275913298</v>
      </c>
      <c r="E1515" s="2">
        <v>8.9032322811197895E-5</v>
      </c>
    </row>
    <row r="1516" spans="1:5" x14ac:dyDescent="0.2">
      <c r="A1516" s="1" t="s">
        <v>13738</v>
      </c>
      <c r="B1516" s="1" t="s">
        <v>13739</v>
      </c>
      <c r="C1516" s="1" t="s">
        <v>13740</v>
      </c>
      <c r="D1516" s="1">
        <v>0.59910595834538305</v>
      </c>
      <c r="E1516" s="1">
        <v>1.81612828487075E-3</v>
      </c>
    </row>
    <row r="1517" spans="1:5" x14ac:dyDescent="0.2">
      <c r="A1517" s="1" t="s">
        <v>13192</v>
      </c>
      <c r="B1517" s="1" t="s">
        <v>13193</v>
      </c>
      <c r="C1517" s="1" t="s">
        <v>13194</v>
      </c>
      <c r="D1517" s="1">
        <v>0.60012593087064903</v>
      </c>
      <c r="E1517" s="1">
        <v>1.2304287344011301E-4</v>
      </c>
    </row>
    <row r="1518" spans="1:5" x14ac:dyDescent="0.2">
      <c r="A1518" s="1" t="s">
        <v>6796</v>
      </c>
      <c r="B1518" s="1" t="s">
        <v>6797</v>
      </c>
      <c r="C1518" s="1" t="s">
        <v>6797</v>
      </c>
      <c r="D1518" s="1">
        <v>0.60159896421497105</v>
      </c>
      <c r="E1518" s="1">
        <v>1.4829594412720399E-2</v>
      </c>
    </row>
    <row r="1519" spans="1:5" x14ac:dyDescent="0.2">
      <c r="A1519" s="1" t="s">
        <v>10350</v>
      </c>
      <c r="B1519" s="1" t="s">
        <v>10351</v>
      </c>
      <c r="C1519" s="1" t="s">
        <v>10352</v>
      </c>
      <c r="D1519" s="1">
        <v>0.60193129762532405</v>
      </c>
      <c r="E1519" s="2">
        <v>9.1286980478912504E-5</v>
      </c>
    </row>
    <row r="1520" spans="1:5" x14ac:dyDescent="0.2">
      <c r="A1520" s="1" t="s">
        <v>8749</v>
      </c>
      <c r="B1520" s="1" t="s">
        <v>8750</v>
      </c>
      <c r="C1520" s="1" t="s">
        <v>8751</v>
      </c>
      <c r="D1520" s="1">
        <v>0.60358578739147495</v>
      </c>
      <c r="E1520" s="1">
        <v>3.5290196570361303E-2</v>
      </c>
    </row>
    <row r="1521" spans="1:5" x14ac:dyDescent="0.2">
      <c r="A1521" s="1" t="s">
        <v>218</v>
      </c>
      <c r="B1521" s="1" t="s">
        <v>219</v>
      </c>
      <c r="C1521" s="1" t="s">
        <v>219</v>
      </c>
      <c r="D1521" s="1">
        <v>0.60397269312386803</v>
      </c>
      <c r="E1521" s="1">
        <v>3.1671337733379303E-2</v>
      </c>
    </row>
    <row r="1522" spans="1:5" x14ac:dyDescent="0.2">
      <c r="A1522" s="1" t="s">
        <v>13949</v>
      </c>
      <c r="B1522" s="1" t="s">
        <v>13950</v>
      </c>
      <c r="C1522" s="1" t="s">
        <v>13951</v>
      </c>
      <c r="D1522" s="1">
        <v>0.60476228757773098</v>
      </c>
      <c r="E1522" s="1">
        <v>9.1556401445434896E-3</v>
      </c>
    </row>
    <row r="1523" spans="1:5" x14ac:dyDescent="0.2">
      <c r="A1523" s="1" t="s">
        <v>10101</v>
      </c>
      <c r="B1523" s="1" t="s">
        <v>10102</v>
      </c>
      <c r="C1523" s="1" t="s">
        <v>10102</v>
      </c>
      <c r="D1523" s="1">
        <v>0.60496256070658905</v>
      </c>
      <c r="E1523" s="2">
        <v>1.44084268758458E-6</v>
      </c>
    </row>
    <row r="1524" spans="1:5" x14ac:dyDescent="0.2">
      <c r="A1524" s="1" t="s">
        <v>7684</v>
      </c>
      <c r="B1524" s="1" t="s">
        <v>7685</v>
      </c>
      <c r="C1524" s="1" t="s">
        <v>7685</v>
      </c>
      <c r="D1524" s="1">
        <v>0.60540406663561597</v>
      </c>
      <c r="E1524" s="1">
        <v>4.8787072817396103E-3</v>
      </c>
    </row>
    <row r="1525" spans="1:5" x14ac:dyDescent="0.2">
      <c r="A1525" s="1" t="s">
        <v>2849</v>
      </c>
      <c r="B1525" s="1" t="s">
        <v>2850</v>
      </c>
      <c r="C1525" s="1" t="s">
        <v>2851</v>
      </c>
      <c r="D1525" s="1">
        <v>0.60553207527881103</v>
      </c>
      <c r="E1525" s="1">
        <v>2.2493592067913E-3</v>
      </c>
    </row>
    <row r="1526" spans="1:5" x14ac:dyDescent="0.2">
      <c r="A1526" s="1" t="s">
        <v>12337</v>
      </c>
      <c r="B1526" s="1" t="s">
        <v>12338</v>
      </c>
      <c r="C1526" s="1" t="s">
        <v>12339</v>
      </c>
      <c r="D1526" s="1">
        <v>0.60608994358454804</v>
      </c>
      <c r="E1526" s="1">
        <v>1.15265425162019E-2</v>
      </c>
    </row>
    <row r="1527" spans="1:5" x14ac:dyDescent="0.2">
      <c r="A1527" s="1" t="s">
        <v>10455</v>
      </c>
      <c r="B1527" s="1" t="s">
        <v>10456</v>
      </c>
      <c r="C1527" s="1" t="s">
        <v>10457</v>
      </c>
      <c r="D1527" s="1">
        <v>0.606377029772178</v>
      </c>
      <c r="E1527" s="1">
        <v>9.3785158473235798E-3</v>
      </c>
    </row>
    <row r="1528" spans="1:5" x14ac:dyDescent="0.2">
      <c r="A1528" s="1" t="s">
        <v>7322</v>
      </c>
      <c r="B1528" s="1" t="s">
        <v>7323</v>
      </c>
      <c r="C1528" s="1" t="s">
        <v>7323</v>
      </c>
      <c r="D1528" s="1">
        <v>0.60738380979803896</v>
      </c>
      <c r="E1528" s="1">
        <v>9.2384770736034395E-3</v>
      </c>
    </row>
    <row r="1529" spans="1:5" x14ac:dyDescent="0.2">
      <c r="A1529" s="1" t="s">
        <v>7777</v>
      </c>
      <c r="B1529" s="1" t="s">
        <v>7778</v>
      </c>
      <c r="C1529" s="1" t="s">
        <v>7778</v>
      </c>
      <c r="D1529" s="1">
        <v>0.60809635188185196</v>
      </c>
      <c r="E1529" s="1">
        <v>1.1961273015053101E-2</v>
      </c>
    </row>
    <row r="1530" spans="1:5" x14ac:dyDescent="0.2">
      <c r="A1530" s="1" t="s">
        <v>12631</v>
      </c>
      <c r="B1530" s="1" t="s">
        <v>12632</v>
      </c>
      <c r="C1530" s="1" t="s">
        <v>12633</v>
      </c>
      <c r="D1530" s="1">
        <v>0.60840383937541898</v>
      </c>
      <c r="E1530" s="2">
        <v>5.0854192945455997E-5</v>
      </c>
    </row>
    <row r="1531" spans="1:5" x14ac:dyDescent="0.2">
      <c r="A1531" s="1" t="s">
        <v>5312</v>
      </c>
      <c r="B1531" s="1" t="s">
        <v>5313</v>
      </c>
      <c r="C1531" s="1" t="s">
        <v>5313</v>
      </c>
      <c r="D1531" s="1">
        <v>0.60847103681326598</v>
      </c>
      <c r="E1531" s="1">
        <v>8.9939252917410496E-3</v>
      </c>
    </row>
    <row r="1532" spans="1:5" x14ac:dyDescent="0.2">
      <c r="A1532" s="1" t="s">
        <v>14122</v>
      </c>
      <c r="B1532" s="1" t="s">
        <v>14123</v>
      </c>
      <c r="C1532" s="1" t="s">
        <v>14124</v>
      </c>
      <c r="D1532" s="1">
        <v>0.60955971392749897</v>
      </c>
      <c r="E1532" s="1">
        <v>1.7409901004344E-4</v>
      </c>
    </row>
    <row r="1533" spans="1:5" x14ac:dyDescent="0.2">
      <c r="A1533" s="1" t="s">
        <v>7845</v>
      </c>
      <c r="B1533" s="1" t="s">
        <v>7846</v>
      </c>
      <c r="C1533" s="1" t="s">
        <v>7846</v>
      </c>
      <c r="D1533" s="1">
        <v>0.60999280263696298</v>
      </c>
      <c r="E1533" s="1">
        <v>5.3667522230426497E-4</v>
      </c>
    </row>
    <row r="1534" spans="1:5" x14ac:dyDescent="0.2">
      <c r="A1534" s="1" t="s">
        <v>10453</v>
      </c>
      <c r="B1534" s="1" t="s">
        <v>10454</v>
      </c>
      <c r="C1534" s="1" t="s">
        <v>10454</v>
      </c>
      <c r="D1534" s="1">
        <v>0.61136272598442398</v>
      </c>
      <c r="E1534" s="1">
        <v>8.9859908282285701E-4</v>
      </c>
    </row>
    <row r="1535" spans="1:5" x14ac:dyDescent="0.2">
      <c r="A1535" s="1" t="s">
        <v>14559</v>
      </c>
      <c r="B1535" s="1" t="s">
        <v>14560</v>
      </c>
      <c r="C1535" s="1" t="s">
        <v>14561</v>
      </c>
      <c r="D1535" s="1">
        <v>0.61190101411935405</v>
      </c>
      <c r="E1535" s="1">
        <v>1.35774388792187E-2</v>
      </c>
    </row>
    <row r="1536" spans="1:5" x14ac:dyDescent="0.2">
      <c r="A1536" s="1" t="s">
        <v>14660</v>
      </c>
      <c r="B1536" s="1" t="s">
        <v>14661</v>
      </c>
      <c r="C1536" s="1" t="s">
        <v>14662</v>
      </c>
      <c r="D1536" s="1">
        <v>0.61258034421060203</v>
      </c>
      <c r="E1536" s="1">
        <v>8.6051392862203906E-3</v>
      </c>
    </row>
    <row r="1537" spans="1:5" x14ac:dyDescent="0.2">
      <c r="A1537" s="1" t="s">
        <v>5284</v>
      </c>
      <c r="B1537" s="1" t="s">
        <v>5285</v>
      </c>
      <c r="C1537" s="1" t="s">
        <v>5286</v>
      </c>
      <c r="D1537" s="1">
        <v>0.61410056151660997</v>
      </c>
      <c r="E1537" s="1">
        <v>2.1892763080919499E-2</v>
      </c>
    </row>
    <row r="1538" spans="1:5" x14ac:dyDescent="0.2">
      <c r="A1538" s="1" t="s">
        <v>6279</v>
      </c>
      <c r="B1538" s="1" t="s">
        <v>6280</v>
      </c>
      <c r="C1538" s="1" t="s">
        <v>6280</v>
      </c>
      <c r="D1538" s="1">
        <v>0.61499613514582996</v>
      </c>
      <c r="E1538" s="1">
        <v>9.2858565059197797E-4</v>
      </c>
    </row>
    <row r="1539" spans="1:5" x14ac:dyDescent="0.2">
      <c r="A1539" s="1" t="s">
        <v>7427</v>
      </c>
      <c r="B1539" s="1" t="s">
        <v>7428</v>
      </c>
      <c r="C1539" s="1" t="s">
        <v>7428</v>
      </c>
      <c r="D1539" s="1">
        <v>0.61788595748768604</v>
      </c>
      <c r="E1539" s="1">
        <v>2.1981043530664001E-2</v>
      </c>
    </row>
    <row r="1540" spans="1:5" x14ac:dyDescent="0.2">
      <c r="A1540" s="1" t="s">
        <v>5821</v>
      </c>
      <c r="B1540" s="1" t="s">
        <v>5822</v>
      </c>
      <c r="C1540" s="1" t="s">
        <v>5822</v>
      </c>
      <c r="D1540" s="1">
        <v>0.61920131087362096</v>
      </c>
      <c r="E1540" s="1">
        <v>9.5676231729023096E-3</v>
      </c>
    </row>
    <row r="1541" spans="1:5" x14ac:dyDescent="0.2">
      <c r="A1541" s="1" t="s">
        <v>6755</v>
      </c>
      <c r="B1541" s="1" t="s">
        <v>6756</v>
      </c>
      <c r="C1541" s="1" t="s">
        <v>6756</v>
      </c>
      <c r="D1541" s="1">
        <v>0.62038977193825795</v>
      </c>
      <c r="E1541" s="1">
        <v>3.2037363491563699E-2</v>
      </c>
    </row>
    <row r="1542" spans="1:5" x14ac:dyDescent="0.2">
      <c r="A1542" s="1" t="s">
        <v>13448</v>
      </c>
      <c r="B1542" s="1" t="s">
        <v>13449</v>
      </c>
      <c r="C1542" s="1" t="s">
        <v>13449</v>
      </c>
      <c r="D1542" s="1">
        <v>0.62099626286890297</v>
      </c>
      <c r="E1542" s="2">
        <v>6.1325593176771195E-7</v>
      </c>
    </row>
    <row r="1543" spans="1:5" x14ac:dyDescent="0.2">
      <c r="A1543" s="1" t="s">
        <v>11026</v>
      </c>
      <c r="B1543" s="1" t="s">
        <v>11027</v>
      </c>
      <c r="C1543" s="1" t="s">
        <v>11027</v>
      </c>
      <c r="D1543" s="1">
        <v>0.62110387708037496</v>
      </c>
      <c r="E1543" s="1">
        <v>2.0351519023722699E-2</v>
      </c>
    </row>
    <row r="1544" spans="1:5" x14ac:dyDescent="0.2">
      <c r="A1544" s="1" t="s">
        <v>7941</v>
      </c>
      <c r="B1544" s="1" t="s">
        <v>7942</v>
      </c>
      <c r="C1544" s="1" t="s">
        <v>7942</v>
      </c>
      <c r="D1544" s="1">
        <v>0.62209452919366803</v>
      </c>
      <c r="E1544" s="1">
        <v>4.9546479638634601E-2</v>
      </c>
    </row>
    <row r="1545" spans="1:5" x14ac:dyDescent="0.2">
      <c r="A1545" s="1" t="s">
        <v>8607</v>
      </c>
      <c r="B1545" s="1" t="s">
        <v>8608</v>
      </c>
      <c r="C1545" s="1" t="s">
        <v>8608</v>
      </c>
      <c r="D1545" s="1">
        <v>0.62384817439280105</v>
      </c>
      <c r="E1545" s="1">
        <v>5.4307430673095902E-3</v>
      </c>
    </row>
    <row r="1546" spans="1:5" x14ac:dyDescent="0.2">
      <c r="A1546" s="1" t="s">
        <v>3851</v>
      </c>
      <c r="B1546" s="1" t="s">
        <v>3852</v>
      </c>
      <c r="C1546" s="1" t="s">
        <v>3853</v>
      </c>
      <c r="D1546" s="1">
        <v>0.62453596736935901</v>
      </c>
      <c r="E1546" s="1">
        <v>1.09119047500316E-3</v>
      </c>
    </row>
    <row r="1547" spans="1:5" x14ac:dyDescent="0.2">
      <c r="A1547" s="1" t="s">
        <v>6560</v>
      </c>
      <c r="B1547" s="1" t="s">
        <v>6561</v>
      </c>
      <c r="C1547" s="1" t="s">
        <v>6561</v>
      </c>
      <c r="D1547" s="1">
        <v>0.62601245624268997</v>
      </c>
      <c r="E1547" s="1">
        <v>2.85885952891319E-2</v>
      </c>
    </row>
    <row r="1548" spans="1:5" x14ac:dyDescent="0.2">
      <c r="A1548" s="1" t="s">
        <v>9380</v>
      </c>
      <c r="B1548" s="1" t="s">
        <v>9381</v>
      </c>
      <c r="C1548" s="1" t="s">
        <v>9381</v>
      </c>
      <c r="D1548" s="1">
        <v>0.62619272018262195</v>
      </c>
      <c r="E1548" s="1">
        <v>2.4675082816258399E-2</v>
      </c>
    </row>
    <row r="1549" spans="1:5" x14ac:dyDescent="0.2">
      <c r="A1549" s="1" t="s">
        <v>12871</v>
      </c>
      <c r="B1549" s="1" t="s">
        <v>12872</v>
      </c>
      <c r="C1549" s="1" t="s">
        <v>12872</v>
      </c>
      <c r="D1549" s="1">
        <v>0.627310157900557</v>
      </c>
      <c r="E1549" s="1">
        <v>4.8577931880845901E-2</v>
      </c>
    </row>
    <row r="1550" spans="1:5" x14ac:dyDescent="0.2">
      <c r="A1550" s="1" t="s">
        <v>5818</v>
      </c>
      <c r="B1550" s="1" t="s">
        <v>5819</v>
      </c>
      <c r="C1550" s="1" t="s">
        <v>5820</v>
      </c>
      <c r="D1550" s="1">
        <v>0.62742858269162705</v>
      </c>
      <c r="E1550" s="1">
        <v>3.2413140556048103E-2</v>
      </c>
    </row>
    <row r="1551" spans="1:5" x14ac:dyDescent="0.2">
      <c r="A1551" s="1" t="s">
        <v>14372</v>
      </c>
      <c r="B1551" s="1" t="s">
        <v>14373</v>
      </c>
      <c r="C1551" s="1" t="s">
        <v>14374</v>
      </c>
      <c r="D1551" s="1">
        <v>0.62852750122430301</v>
      </c>
      <c r="E1551" s="1">
        <v>9.0026413719971003E-3</v>
      </c>
    </row>
    <row r="1552" spans="1:5" x14ac:dyDescent="0.2">
      <c r="A1552" s="1" t="s">
        <v>8728</v>
      </c>
      <c r="B1552" s="1" t="s">
        <v>8729</v>
      </c>
      <c r="C1552" s="1" t="s">
        <v>8729</v>
      </c>
      <c r="D1552" s="1">
        <v>0.62859000734733395</v>
      </c>
      <c r="E1552" s="1">
        <v>3.63888377867446E-2</v>
      </c>
    </row>
    <row r="1553" spans="1:5" x14ac:dyDescent="0.2">
      <c r="A1553" s="1" t="s">
        <v>14465</v>
      </c>
      <c r="B1553" s="1" t="s">
        <v>14466</v>
      </c>
      <c r="C1553" s="1" t="s">
        <v>14466</v>
      </c>
      <c r="D1553" s="1">
        <v>0.62927815193913095</v>
      </c>
      <c r="E1553" s="1">
        <v>7.7966305165800003E-4</v>
      </c>
    </row>
    <row r="1554" spans="1:5" x14ac:dyDescent="0.2">
      <c r="A1554" s="1" t="s">
        <v>9282</v>
      </c>
      <c r="B1554" s="1" t="s">
        <v>9283</v>
      </c>
      <c r="C1554" s="1" t="s">
        <v>9284</v>
      </c>
      <c r="D1554" s="1">
        <v>0.62987567326981198</v>
      </c>
      <c r="E1554" s="2">
        <v>2.6764105288625302E-5</v>
      </c>
    </row>
    <row r="1555" spans="1:5" x14ac:dyDescent="0.2">
      <c r="A1555" s="1" t="s">
        <v>8265</v>
      </c>
      <c r="B1555" s="1" t="s">
        <v>8266</v>
      </c>
      <c r="C1555" s="1" t="s">
        <v>8266</v>
      </c>
      <c r="D1555" s="1">
        <v>0.62988596123047402</v>
      </c>
      <c r="E1555" s="1">
        <v>2.9357345737379399E-4</v>
      </c>
    </row>
    <row r="1556" spans="1:5" x14ac:dyDescent="0.2">
      <c r="A1556" s="1" t="s">
        <v>1104</v>
      </c>
      <c r="B1556" s="1" t="s">
        <v>1105</v>
      </c>
      <c r="C1556" s="1" t="s">
        <v>1105</v>
      </c>
      <c r="D1556" s="1">
        <v>0.63090733539983102</v>
      </c>
      <c r="E1556" s="1">
        <v>3.4221650881005399E-3</v>
      </c>
    </row>
    <row r="1557" spans="1:5" x14ac:dyDescent="0.2">
      <c r="A1557" s="1" t="s">
        <v>3189</v>
      </c>
      <c r="B1557" s="1" t="s">
        <v>3190</v>
      </c>
      <c r="C1557" s="1" t="s">
        <v>3191</v>
      </c>
      <c r="D1557" s="1">
        <v>0.63233765799084396</v>
      </c>
      <c r="E1557" s="1">
        <v>9.0890384261709401E-4</v>
      </c>
    </row>
    <row r="1558" spans="1:5" x14ac:dyDescent="0.2">
      <c r="A1558" s="1" t="s">
        <v>9172</v>
      </c>
      <c r="B1558" s="1" t="s">
        <v>9173</v>
      </c>
      <c r="C1558" s="1" t="s">
        <v>9173</v>
      </c>
      <c r="D1558" s="1">
        <v>0.63250885410886204</v>
      </c>
      <c r="E1558" s="2">
        <v>7.5151656945372802E-5</v>
      </c>
    </row>
    <row r="1559" spans="1:5" x14ac:dyDescent="0.2">
      <c r="A1559" s="1" t="s">
        <v>9128</v>
      </c>
      <c r="B1559" s="1" t="s">
        <v>9129</v>
      </c>
      <c r="C1559" s="1" t="s">
        <v>9129</v>
      </c>
      <c r="D1559" s="1">
        <v>0.63260029753117197</v>
      </c>
      <c r="E1559" s="1">
        <v>2.66945501517875E-3</v>
      </c>
    </row>
    <row r="1560" spans="1:5" x14ac:dyDescent="0.2">
      <c r="A1560" s="1" t="s">
        <v>12270</v>
      </c>
      <c r="B1560" s="1" t="s">
        <v>12271</v>
      </c>
      <c r="C1560" s="1" t="s">
        <v>12272</v>
      </c>
      <c r="D1560" s="1">
        <v>0.63328257291715095</v>
      </c>
      <c r="E1560" s="2">
        <v>2.4334310087890998E-6</v>
      </c>
    </row>
    <row r="1561" spans="1:5" x14ac:dyDescent="0.2">
      <c r="A1561" s="1" t="s">
        <v>10053</v>
      </c>
      <c r="B1561" s="1" t="s">
        <v>10054</v>
      </c>
      <c r="C1561" s="1" t="s">
        <v>10054</v>
      </c>
      <c r="D1561" s="1">
        <v>0.63382832996958804</v>
      </c>
      <c r="E1561" s="1">
        <v>5.8049721382732501E-4</v>
      </c>
    </row>
    <row r="1562" spans="1:5" x14ac:dyDescent="0.2">
      <c r="A1562" s="1" t="s">
        <v>6030</v>
      </c>
      <c r="B1562" s="1" t="s">
        <v>6031</v>
      </c>
      <c r="C1562" s="1" t="s">
        <v>6031</v>
      </c>
      <c r="D1562" s="1">
        <v>0.63423350908808196</v>
      </c>
      <c r="E1562" s="1">
        <v>5.9851225351271603E-3</v>
      </c>
    </row>
    <row r="1563" spans="1:5" x14ac:dyDescent="0.2">
      <c r="A1563" s="1" t="s">
        <v>11594</v>
      </c>
      <c r="B1563" s="1" t="s">
        <v>11595</v>
      </c>
      <c r="C1563" s="1" t="s">
        <v>11596</v>
      </c>
      <c r="D1563" s="1">
        <v>0.63458301340341505</v>
      </c>
      <c r="E1563" s="2">
        <v>9.8049803652533094E-5</v>
      </c>
    </row>
    <row r="1564" spans="1:5" x14ac:dyDescent="0.2">
      <c r="A1564" s="1" t="s">
        <v>13905</v>
      </c>
      <c r="B1564" s="1" t="s">
        <v>13906</v>
      </c>
      <c r="C1564" s="1" t="s">
        <v>13906</v>
      </c>
      <c r="D1564" s="1">
        <v>0.63460101100191102</v>
      </c>
      <c r="E1564" s="1">
        <v>2.72740318854124E-2</v>
      </c>
    </row>
    <row r="1565" spans="1:5" x14ac:dyDescent="0.2">
      <c r="A1565" s="1" t="s">
        <v>9212</v>
      </c>
      <c r="B1565" s="1" t="s">
        <v>9213</v>
      </c>
      <c r="C1565" s="1" t="s">
        <v>9213</v>
      </c>
      <c r="D1565" s="1">
        <v>0.63756210232343702</v>
      </c>
      <c r="E1565" s="2">
        <v>8.3617592296062506E-6</v>
      </c>
    </row>
    <row r="1566" spans="1:5" x14ac:dyDescent="0.2">
      <c r="A1566" s="1" t="s">
        <v>12699</v>
      </c>
      <c r="B1566" s="1" t="s">
        <v>12700</v>
      </c>
      <c r="C1566" s="1" t="s">
        <v>12701</v>
      </c>
      <c r="D1566" s="1">
        <v>0.63795983760098796</v>
      </c>
      <c r="E1566" s="2">
        <v>4.6455330871330702E-5</v>
      </c>
    </row>
    <row r="1567" spans="1:5" x14ac:dyDescent="0.2">
      <c r="A1567" s="1" t="s">
        <v>4029</v>
      </c>
      <c r="B1567" s="1" t="s">
        <v>4030</v>
      </c>
      <c r="C1567" s="1" t="s">
        <v>4031</v>
      </c>
      <c r="D1567" s="1">
        <v>0.63893964547987203</v>
      </c>
      <c r="E1567" s="1">
        <v>4.7203376520151899E-3</v>
      </c>
    </row>
    <row r="1568" spans="1:5" x14ac:dyDescent="0.2">
      <c r="A1568" s="1" t="s">
        <v>6299</v>
      </c>
      <c r="B1568" s="1" t="s">
        <v>6300</v>
      </c>
      <c r="C1568" s="1" t="s">
        <v>6301</v>
      </c>
      <c r="D1568" s="1">
        <v>0.63921615323733405</v>
      </c>
      <c r="E1568" s="1">
        <v>6.3001756325234901E-3</v>
      </c>
    </row>
    <row r="1569" spans="1:5" x14ac:dyDescent="0.2">
      <c r="A1569" s="1" t="s">
        <v>6746</v>
      </c>
      <c r="B1569" s="1" t="s">
        <v>6747</v>
      </c>
      <c r="C1569" s="1" t="s">
        <v>6747</v>
      </c>
      <c r="D1569" s="1">
        <v>0.64013832818475502</v>
      </c>
      <c r="E1569" s="1">
        <v>3.7599327019970499E-2</v>
      </c>
    </row>
    <row r="1570" spans="1:5" x14ac:dyDescent="0.2">
      <c r="A1570" s="1" t="s">
        <v>5792</v>
      </c>
      <c r="B1570" s="1" t="s">
        <v>5793</v>
      </c>
      <c r="C1570" s="1" t="s">
        <v>5794</v>
      </c>
      <c r="D1570" s="1">
        <v>0.64108350823541205</v>
      </c>
      <c r="E1570" s="1">
        <v>1.9499388478268102E-2</v>
      </c>
    </row>
    <row r="1571" spans="1:5" x14ac:dyDescent="0.2">
      <c r="A1571" s="1" t="s">
        <v>3997</v>
      </c>
      <c r="B1571" s="1" t="s">
        <v>3998</v>
      </c>
      <c r="C1571" s="1" t="s">
        <v>3999</v>
      </c>
      <c r="D1571" s="1">
        <v>0.64249327792515798</v>
      </c>
      <c r="E1571" s="2">
        <v>1.58375573478196E-5</v>
      </c>
    </row>
    <row r="1572" spans="1:5" x14ac:dyDescent="0.2">
      <c r="A1572" s="1" t="s">
        <v>9534</v>
      </c>
      <c r="B1572" s="1" t="s">
        <v>9535</v>
      </c>
      <c r="C1572" s="1" t="s">
        <v>9535</v>
      </c>
      <c r="D1572" s="1">
        <v>0.64291550230138805</v>
      </c>
      <c r="E1572" s="1">
        <v>3.9743680825974598E-2</v>
      </c>
    </row>
    <row r="1573" spans="1:5" x14ac:dyDescent="0.2">
      <c r="A1573" s="1" t="s">
        <v>7438</v>
      </c>
      <c r="B1573" s="1" t="s">
        <v>7439</v>
      </c>
      <c r="C1573" s="1" t="s">
        <v>7439</v>
      </c>
      <c r="D1573" s="1">
        <v>0.64427157761936205</v>
      </c>
      <c r="E1573" s="1">
        <v>1.02334187924155E-4</v>
      </c>
    </row>
    <row r="1574" spans="1:5" x14ac:dyDescent="0.2">
      <c r="A1574" s="1" t="s">
        <v>5764</v>
      </c>
      <c r="B1574" s="1" t="s">
        <v>5765</v>
      </c>
      <c r="C1574" s="1" t="s">
        <v>5766</v>
      </c>
      <c r="D1574" s="1">
        <v>0.64434093456754205</v>
      </c>
      <c r="E1574" s="1">
        <v>5.8990213688598205E-4</v>
      </c>
    </row>
    <row r="1575" spans="1:5" x14ac:dyDescent="0.2">
      <c r="A1575" s="1" t="s">
        <v>12807</v>
      </c>
      <c r="B1575" s="1" t="s">
        <v>12808</v>
      </c>
      <c r="C1575" s="1" t="s">
        <v>12808</v>
      </c>
      <c r="D1575" s="1">
        <v>0.64476862702086102</v>
      </c>
      <c r="E1575" s="1">
        <v>1.5164192170610401E-2</v>
      </c>
    </row>
    <row r="1576" spans="1:5" x14ac:dyDescent="0.2">
      <c r="A1576" s="1" t="s">
        <v>10917</v>
      </c>
      <c r="B1576" s="1" t="s">
        <v>10918</v>
      </c>
      <c r="C1576" s="1" t="s">
        <v>10918</v>
      </c>
      <c r="D1576" s="1">
        <v>0.64873381341200298</v>
      </c>
      <c r="E1576" s="2">
        <v>3.2045972234686302E-5</v>
      </c>
    </row>
    <row r="1577" spans="1:5" x14ac:dyDescent="0.2">
      <c r="A1577" s="1" t="s">
        <v>9016</v>
      </c>
      <c r="B1577" s="1" t="s">
        <v>9017</v>
      </c>
      <c r="C1577" s="1" t="s">
        <v>9018</v>
      </c>
      <c r="D1577" s="1">
        <v>0.64883527220356196</v>
      </c>
      <c r="E1577" s="1">
        <v>1.6886015960655401E-3</v>
      </c>
    </row>
    <row r="1578" spans="1:5" x14ac:dyDescent="0.2">
      <c r="A1578" s="1" t="s">
        <v>1837</v>
      </c>
      <c r="B1578" s="1" t="s">
        <v>1838</v>
      </c>
      <c r="C1578" s="1" t="s">
        <v>1839</v>
      </c>
      <c r="D1578" s="1">
        <v>0.64906724194466503</v>
      </c>
      <c r="E1578" s="1">
        <v>1.1463221055156199E-4</v>
      </c>
    </row>
    <row r="1579" spans="1:5" x14ac:dyDescent="0.2">
      <c r="A1579" s="1" t="s">
        <v>4461</v>
      </c>
      <c r="B1579" s="1" t="s">
        <v>4462</v>
      </c>
      <c r="C1579" s="1" t="s">
        <v>4462</v>
      </c>
      <c r="D1579" s="1">
        <v>0.64931495730299904</v>
      </c>
      <c r="E1579" s="1">
        <v>1.85134056960745E-2</v>
      </c>
    </row>
    <row r="1580" spans="1:5" x14ac:dyDescent="0.2">
      <c r="A1580" s="1" t="s">
        <v>7087</v>
      </c>
      <c r="B1580" s="1" t="s">
        <v>7088</v>
      </c>
      <c r="C1580" s="1" t="s">
        <v>7089</v>
      </c>
      <c r="D1580" s="1">
        <v>0.64956248281352402</v>
      </c>
      <c r="E1580" s="1">
        <v>9.5437503824731605E-4</v>
      </c>
    </row>
    <row r="1581" spans="1:5" x14ac:dyDescent="0.2">
      <c r="A1581" s="1" t="s">
        <v>10574</v>
      </c>
      <c r="B1581" s="1" t="s">
        <v>10575</v>
      </c>
      <c r="C1581" s="1" t="s">
        <v>10575</v>
      </c>
      <c r="D1581" s="1">
        <v>0.65063022106603696</v>
      </c>
      <c r="E1581" s="2">
        <v>4.8797522446649203E-6</v>
      </c>
    </row>
    <row r="1582" spans="1:5" x14ac:dyDescent="0.2">
      <c r="A1582" s="1" t="s">
        <v>12620</v>
      </c>
      <c r="B1582" s="1" t="s">
        <v>12621</v>
      </c>
      <c r="C1582" s="1" t="s">
        <v>12622</v>
      </c>
      <c r="D1582" s="1">
        <v>0.65088609475028603</v>
      </c>
      <c r="E1582" s="2">
        <v>2.22853552571356E-6</v>
      </c>
    </row>
    <row r="1583" spans="1:5" x14ac:dyDescent="0.2">
      <c r="A1583" s="1" t="s">
        <v>8856</v>
      </c>
      <c r="B1583" s="1" t="s">
        <v>8857</v>
      </c>
      <c r="C1583" s="1" t="s">
        <v>8857</v>
      </c>
      <c r="D1583" s="1">
        <v>0.65279927462054199</v>
      </c>
      <c r="E1583" s="1">
        <v>4.5469151559645697E-2</v>
      </c>
    </row>
    <row r="1584" spans="1:5" x14ac:dyDescent="0.2">
      <c r="A1584" s="1" t="s">
        <v>10712</v>
      </c>
      <c r="B1584" s="1" t="s">
        <v>10713</v>
      </c>
      <c r="C1584" s="1" t="s">
        <v>10714</v>
      </c>
      <c r="D1584" s="1">
        <v>0.65422428869292704</v>
      </c>
      <c r="E1584" s="1">
        <v>1.6545963812491599E-2</v>
      </c>
    </row>
    <row r="1585" spans="1:5" x14ac:dyDescent="0.2">
      <c r="A1585" s="1" t="s">
        <v>3605</v>
      </c>
      <c r="B1585" s="1" t="s">
        <v>3606</v>
      </c>
      <c r="C1585" s="1" t="s">
        <v>3606</v>
      </c>
      <c r="D1585" s="1">
        <v>0.65514326803584799</v>
      </c>
      <c r="E1585" s="1">
        <v>9.3457792375769792E-3</v>
      </c>
    </row>
    <row r="1586" spans="1:5" x14ac:dyDescent="0.2">
      <c r="A1586" s="1" t="s">
        <v>11084</v>
      </c>
      <c r="B1586" s="1" t="s">
        <v>11085</v>
      </c>
      <c r="C1586" s="1" t="s">
        <v>11086</v>
      </c>
      <c r="D1586" s="1">
        <v>0.65659114953946296</v>
      </c>
      <c r="E1586" s="2">
        <v>1.5346571075470301E-5</v>
      </c>
    </row>
    <row r="1587" spans="1:5" x14ac:dyDescent="0.2">
      <c r="A1587" s="1" t="s">
        <v>10117</v>
      </c>
      <c r="B1587" s="1" t="s">
        <v>10118</v>
      </c>
      <c r="C1587" s="1" t="s">
        <v>10119</v>
      </c>
      <c r="D1587" s="1">
        <v>0.656664680347404</v>
      </c>
      <c r="E1587" s="1">
        <v>1.3252636447796501E-4</v>
      </c>
    </row>
    <row r="1588" spans="1:5" x14ac:dyDescent="0.2">
      <c r="A1588" s="1" t="s">
        <v>10981</v>
      </c>
      <c r="B1588" s="1" t="s">
        <v>10982</v>
      </c>
      <c r="C1588" s="1" t="s">
        <v>10982</v>
      </c>
      <c r="D1588" s="1">
        <v>0.656897050506417</v>
      </c>
      <c r="E1588" s="1">
        <v>6.6527459333299904E-4</v>
      </c>
    </row>
    <row r="1589" spans="1:5" x14ac:dyDescent="0.2">
      <c r="A1589" s="1" t="s">
        <v>6661</v>
      </c>
      <c r="B1589" s="1" t="s">
        <v>6662</v>
      </c>
      <c r="C1589" s="1" t="s">
        <v>6662</v>
      </c>
      <c r="D1589" s="1">
        <v>0.65785831118511495</v>
      </c>
      <c r="E1589" s="1">
        <v>3.3284365072016001E-2</v>
      </c>
    </row>
    <row r="1590" spans="1:5" x14ac:dyDescent="0.2">
      <c r="A1590" s="1" t="s">
        <v>11674</v>
      </c>
      <c r="B1590" s="1" t="s">
        <v>11675</v>
      </c>
      <c r="C1590" s="1" t="s">
        <v>11676</v>
      </c>
      <c r="D1590" s="1">
        <v>0.658298943498275</v>
      </c>
      <c r="E1590" s="1">
        <v>1.08942510456414E-4</v>
      </c>
    </row>
    <row r="1591" spans="1:5" x14ac:dyDescent="0.2">
      <c r="A1591" s="1" t="s">
        <v>10458</v>
      </c>
      <c r="B1591" s="1" t="s">
        <v>10459</v>
      </c>
      <c r="C1591" s="1" t="s">
        <v>10460</v>
      </c>
      <c r="D1591" s="1">
        <v>0.65937723869374099</v>
      </c>
      <c r="E1591" s="2">
        <v>8.1008851691634199E-7</v>
      </c>
    </row>
    <row r="1592" spans="1:5" x14ac:dyDescent="0.2">
      <c r="A1592" s="1" t="s">
        <v>647</v>
      </c>
      <c r="B1592" s="1" t="s">
        <v>648</v>
      </c>
      <c r="C1592" s="1" t="s">
        <v>648</v>
      </c>
      <c r="D1592" s="1">
        <v>0.65985780896329804</v>
      </c>
      <c r="E1592" s="1">
        <v>6.4839463796185198E-3</v>
      </c>
    </row>
    <row r="1593" spans="1:5" x14ac:dyDescent="0.2">
      <c r="A1593" s="1" t="s">
        <v>7155</v>
      </c>
      <c r="B1593" s="1" t="s">
        <v>7156</v>
      </c>
      <c r="C1593" s="1" t="s">
        <v>7157</v>
      </c>
      <c r="D1593" s="1">
        <v>0.66006563811714702</v>
      </c>
      <c r="E1593" s="1">
        <v>5.94027083038858E-3</v>
      </c>
    </row>
    <row r="1594" spans="1:5" x14ac:dyDescent="0.2">
      <c r="A1594" s="1" t="s">
        <v>228</v>
      </c>
      <c r="B1594" s="1" t="s">
        <v>229</v>
      </c>
      <c r="C1594" s="1" t="s">
        <v>230</v>
      </c>
      <c r="D1594" s="1">
        <v>0.66293554170281199</v>
      </c>
      <c r="E1594" s="1">
        <v>3.1896188262348101E-4</v>
      </c>
    </row>
    <row r="1595" spans="1:5" x14ac:dyDescent="0.2">
      <c r="A1595" s="1" t="s">
        <v>13884</v>
      </c>
      <c r="B1595" s="1" t="s">
        <v>13885</v>
      </c>
      <c r="C1595" s="1" t="s">
        <v>13885</v>
      </c>
      <c r="D1595" s="1">
        <v>0.66385584001737497</v>
      </c>
      <c r="E1595" s="2">
        <v>6.3263669402537803E-5</v>
      </c>
    </row>
    <row r="1596" spans="1:5" x14ac:dyDescent="0.2">
      <c r="A1596" s="1" t="s">
        <v>9126</v>
      </c>
      <c r="B1596" s="1" t="s">
        <v>9127</v>
      </c>
      <c r="C1596" s="1" t="s">
        <v>9127</v>
      </c>
      <c r="D1596" s="1">
        <v>0.66801687853014302</v>
      </c>
      <c r="E1596" s="1">
        <v>1.6837580014587401E-3</v>
      </c>
    </row>
    <row r="1597" spans="1:5" x14ac:dyDescent="0.2">
      <c r="A1597" s="1" t="s">
        <v>7084</v>
      </c>
      <c r="B1597" s="1" t="s">
        <v>7085</v>
      </c>
      <c r="C1597" s="1" t="s">
        <v>7086</v>
      </c>
      <c r="D1597" s="1">
        <v>0.66810280651424603</v>
      </c>
      <c r="E1597" s="1">
        <v>9.8176808842605403E-3</v>
      </c>
    </row>
    <row r="1598" spans="1:5" x14ac:dyDescent="0.2">
      <c r="A1598" s="1" t="s">
        <v>3446</v>
      </c>
      <c r="B1598" s="1" t="s">
        <v>3447</v>
      </c>
      <c r="C1598" s="1" t="s">
        <v>3448</v>
      </c>
      <c r="D1598" s="1">
        <v>0.66932584462214595</v>
      </c>
      <c r="E1598" s="2">
        <v>1.4847164352116699E-5</v>
      </c>
    </row>
    <row r="1599" spans="1:5" x14ac:dyDescent="0.2">
      <c r="A1599" s="1" t="s">
        <v>9196</v>
      </c>
      <c r="B1599" s="1" t="s">
        <v>9197</v>
      </c>
      <c r="C1599" s="1" t="s">
        <v>9197</v>
      </c>
      <c r="D1599" s="1">
        <v>0.67050618565588405</v>
      </c>
      <c r="E1599" s="1">
        <v>1.62196303184017E-2</v>
      </c>
    </row>
    <row r="1600" spans="1:5" x14ac:dyDescent="0.2">
      <c r="A1600" s="1" t="s">
        <v>6625</v>
      </c>
      <c r="B1600" s="1" t="s">
        <v>6626</v>
      </c>
      <c r="C1600" s="1" t="s">
        <v>6627</v>
      </c>
      <c r="D1600" s="1">
        <v>0.67064230184776397</v>
      </c>
      <c r="E1600" s="1">
        <v>3.55635573819785E-2</v>
      </c>
    </row>
    <row r="1601" spans="1:5" x14ac:dyDescent="0.2">
      <c r="A1601" s="1" t="s">
        <v>12394</v>
      </c>
      <c r="B1601" s="1" t="s">
        <v>12395</v>
      </c>
      <c r="C1601" s="1" t="s">
        <v>12396</v>
      </c>
      <c r="D1601" s="1">
        <v>0.67226536171449802</v>
      </c>
      <c r="E1601" s="2">
        <v>8.1695532059651399E-6</v>
      </c>
    </row>
    <row r="1602" spans="1:5" x14ac:dyDescent="0.2">
      <c r="A1602" s="1" t="s">
        <v>14833</v>
      </c>
      <c r="B1602" s="1" t="s">
        <v>14834</v>
      </c>
      <c r="C1602" s="1" t="s">
        <v>14834</v>
      </c>
      <c r="D1602" s="1">
        <v>0.674461586063547</v>
      </c>
      <c r="E1602" s="2">
        <v>2.9780217289506599E-7</v>
      </c>
    </row>
    <row r="1603" spans="1:5" x14ac:dyDescent="0.2">
      <c r="A1603" s="1" t="s">
        <v>10230</v>
      </c>
      <c r="B1603" s="1" t="s">
        <v>10231</v>
      </c>
      <c r="C1603" s="1" t="s">
        <v>10231</v>
      </c>
      <c r="D1603" s="1">
        <v>0.67505060002931505</v>
      </c>
      <c r="E1603" s="1">
        <v>1.47109012504069E-2</v>
      </c>
    </row>
    <row r="1604" spans="1:5" x14ac:dyDescent="0.2">
      <c r="A1604" s="1" t="s">
        <v>12108</v>
      </c>
      <c r="B1604" s="1" t="s">
        <v>12109</v>
      </c>
      <c r="C1604" s="1" t="s">
        <v>12109</v>
      </c>
      <c r="D1604" s="1">
        <v>0.675079173571976</v>
      </c>
      <c r="E1604" s="1">
        <v>1.11082177801212E-4</v>
      </c>
    </row>
    <row r="1605" spans="1:5" x14ac:dyDescent="0.2">
      <c r="A1605" s="1" t="s">
        <v>10876</v>
      </c>
      <c r="B1605" s="1" t="s">
        <v>10877</v>
      </c>
      <c r="C1605" s="1" t="s">
        <v>10878</v>
      </c>
      <c r="D1605" s="1">
        <v>0.67521070829545804</v>
      </c>
      <c r="E1605" s="2">
        <v>1.3185083853782299E-7</v>
      </c>
    </row>
    <row r="1606" spans="1:5" x14ac:dyDescent="0.2">
      <c r="A1606" s="1" t="s">
        <v>11403</v>
      </c>
      <c r="B1606" s="1" t="s">
        <v>11404</v>
      </c>
      <c r="C1606" s="1" t="s">
        <v>11405</v>
      </c>
      <c r="D1606" s="1">
        <v>0.67560192139294195</v>
      </c>
      <c r="E1606" s="1">
        <v>3.5615159257223999E-2</v>
      </c>
    </row>
    <row r="1607" spans="1:5" x14ac:dyDescent="0.2">
      <c r="A1607" s="1" t="s">
        <v>13343</v>
      </c>
      <c r="B1607" s="1" t="s">
        <v>13344</v>
      </c>
      <c r="C1607" s="1" t="s">
        <v>13345</v>
      </c>
      <c r="D1607" s="1">
        <v>0.675735753196813</v>
      </c>
      <c r="E1607" s="2">
        <v>4.9623851354649399E-6</v>
      </c>
    </row>
    <row r="1608" spans="1:5" x14ac:dyDescent="0.2">
      <c r="A1608" s="1" t="s">
        <v>8843</v>
      </c>
      <c r="B1608" s="1" t="s">
        <v>8844</v>
      </c>
      <c r="C1608" s="1" t="s">
        <v>8844</v>
      </c>
      <c r="D1608" s="1">
        <v>0.67623108921963704</v>
      </c>
      <c r="E1608" s="1">
        <v>1.7985845634511601E-3</v>
      </c>
    </row>
    <row r="1609" spans="1:5" x14ac:dyDescent="0.2">
      <c r="A1609" s="1" t="s">
        <v>9608</v>
      </c>
      <c r="B1609" s="1" t="s">
        <v>9609</v>
      </c>
      <c r="C1609" s="1" t="s">
        <v>9609</v>
      </c>
      <c r="D1609" s="1">
        <v>0.67635913519919999</v>
      </c>
      <c r="E1609" s="1">
        <v>1.50842513399675E-2</v>
      </c>
    </row>
    <row r="1610" spans="1:5" x14ac:dyDescent="0.2">
      <c r="A1610" s="1" t="s">
        <v>7366</v>
      </c>
      <c r="B1610" s="1" t="s">
        <v>7367</v>
      </c>
      <c r="C1610" s="1" t="s">
        <v>7368</v>
      </c>
      <c r="D1610" s="1">
        <v>0.67644974988937001</v>
      </c>
      <c r="E1610" s="1">
        <v>1.9733476616753701E-4</v>
      </c>
    </row>
    <row r="1611" spans="1:5" x14ac:dyDescent="0.2">
      <c r="A1611" s="1" t="s">
        <v>9697</v>
      </c>
      <c r="B1611" s="1" t="s">
        <v>9698</v>
      </c>
      <c r="C1611" s="1" t="s">
        <v>9698</v>
      </c>
      <c r="D1611" s="1">
        <v>0.67845489589348096</v>
      </c>
      <c r="E1611" s="2">
        <v>7.6246007846684599E-6</v>
      </c>
    </row>
    <row r="1612" spans="1:5" x14ac:dyDescent="0.2">
      <c r="A1612" s="1" t="s">
        <v>7038</v>
      </c>
      <c r="B1612" s="1" t="s">
        <v>7039</v>
      </c>
      <c r="C1612" s="1" t="s">
        <v>7039</v>
      </c>
      <c r="D1612" s="1">
        <v>0.678701061205078</v>
      </c>
      <c r="E1612" s="1">
        <v>2.6382182949495101E-2</v>
      </c>
    </row>
    <row r="1613" spans="1:5" x14ac:dyDescent="0.2">
      <c r="A1613" s="1" t="s">
        <v>2996</v>
      </c>
      <c r="B1613" s="1" t="s">
        <v>2997</v>
      </c>
      <c r="C1613" s="1" t="s">
        <v>2997</v>
      </c>
      <c r="D1613" s="1">
        <v>0.67963963354518397</v>
      </c>
      <c r="E1613" s="1">
        <v>1.0311425884443901E-3</v>
      </c>
    </row>
    <row r="1614" spans="1:5" x14ac:dyDescent="0.2">
      <c r="A1614" s="1" t="s">
        <v>10113</v>
      </c>
      <c r="B1614" s="1" t="s">
        <v>10114</v>
      </c>
      <c r="C1614" s="1" t="s">
        <v>10114</v>
      </c>
      <c r="D1614" s="1">
        <v>0.68043332921588695</v>
      </c>
      <c r="E1614" s="1">
        <v>2.8676263590891198E-4</v>
      </c>
    </row>
    <row r="1615" spans="1:5" x14ac:dyDescent="0.2">
      <c r="A1615" s="1" t="s">
        <v>8230</v>
      </c>
      <c r="B1615" s="1" t="s">
        <v>8231</v>
      </c>
      <c r="C1615" s="1" t="s">
        <v>8232</v>
      </c>
      <c r="D1615" s="1">
        <v>0.680513152730162</v>
      </c>
      <c r="E1615" s="2">
        <v>5.3768301340169696E-6</v>
      </c>
    </row>
    <row r="1616" spans="1:5" x14ac:dyDescent="0.2">
      <c r="A1616" s="1" t="s">
        <v>8185</v>
      </c>
      <c r="B1616" s="1" t="s">
        <v>8186</v>
      </c>
      <c r="C1616" s="1" t="s">
        <v>8186</v>
      </c>
      <c r="D1616" s="1">
        <v>0.68072210219819895</v>
      </c>
      <c r="E1616" s="1">
        <v>1.3038934886088101E-3</v>
      </c>
    </row>
    <row r="1617" spans="1:5" x14ac:dyDescent="0.2">
      <c r="A1617" s="1" t="s">
        <v>13795</v>
      </c>
      <c r="B1617" s="1" t="s">
        <v>13796</v>
      </c>
      <c r="C1617" s="1" t="s">
        <v>13796</v>
      </c>
      <c r="D1617" s="1">
        <v>0.68103148499990795</v>
      </c>
      <c r="E1617" s="1">
        <v>1.4342497244014901E-4</v>
      </c>
    </row>
    <row r="1618" spans="1:5" x14ac:dyDescent="0.2">
      <c r="A1618" s="1" t="s">
        <v>372</v>
      </c>
      <c r="B1618" s="1" t="s">
        <v>373</v>
      </c>
      <c r="C1618" s="1" t="s">
        <v>374</v>
      </c>
      <c r="D1618" s="1">
        <v>0.68109155586417702</v>
      </c>
      <c r="E1618" s="1">
        <v>1.2825337914777499E-2</v>
      </c>
    </row>
    <row r="1619" spans="1:5" x14ac:dyDescent="0.2">
      <c r="A1619" s="1" t="s">
        <v>7745</v>
      </c>
      <c r="B1619" s="1" t="s">
        <v>7746</v>
      </c>
      <c r="C1619" s="1" t="s">
        <v>7747</v>
      </c>
      <c r="D1619" s="1">
        <v>0.68398169838640799</v>
      </c>
      <c r="E1619" s="1">
        <v>2.4322671888545401E-2</v>
      </c>
    </row>
    <row r="1620" spans="1:5" x14ac:dyDescent="0.2">
      <c r="A1620" s="1" t="s">
        <v>10270</v>
      </c>
      <c r="B1620" s="1" t="s">
        <v>10271</v>
      </c>
      <c r="C1620" s="1" t="s">
        <v>10271</v>
      </c>
      <c r="D1620" s="1">
        <v>0.68437671661828803</v>
      </c>
      <c r="E1620" s="1">
        <v>1.4486048962168599E-4</v>
      </c>
    </row>
    <row r="1621" spans="1:5" x14ac:dyDescent="0.2">
      <c r="A1621" s="1" t="s">
        <v>8656</v>
      </c>
      <c r="B1621" s="1" t="s">
        <v>8657</v>
      </c>
      <c r="C1621" s="1" t="s">
        <v>8657</v>
      </c>
      <c r="D1621" s="1">
        <v>0.68456294760749803</v>
      </c>
      <c r="E1621" s="1">
        <v>6.5176608293400504E-3</v>
      </c>
    </row>
    <row r="1622" spans="1:5" x14ac:dyDescent="0.2">
      <c r="A1622" s="1" t="s">
        <v>12013</v>
      </c>
      <c r="B1622" s="1" t="s">
        <v>12014</v>
      </c>
      <c r="C1622" s="1" t="s">
        <v>12015</v>
      </c>
      <c r="D1622" s="1">
        <v>0.687573175685118</v>
      </c>
      <c r="E1622" s="1">
        <v>1.15655192354868E-3</v>
      </c>
    </row>
    <row r="1623" spans="1:5" x14ac:dyDescent="0.2">
      <c r="A1623" s="1" t="s">
        <v>12046</v>
      </c>
      <c r="B1623" s="1" t="s">
        <v>12047</v>
      </c>
      <c r="C1623" s="1" t="s">
        <v>12047</v>
      </c>
      <c r="D1623" s="1">
        <v>0.688119619240805</v>
      </c>
      <c r="E1623" s="2">
        <v>6.6995524960315606E-5</v>
      </c>
    </row>
    <row r="1624" spans="1:5" x14ac:dyDescent="0.2">
      <c r="A1624" s="1" t="s">
        <v>10997</v>
      </c>
      <c r="B1624" s="1" t="s">
        <v>10998</v>
      </c>
      <c r="C1624" s="1" t="s">
        <v>10998</v>
      </c>
      <c r="D1624" s="1">
        <v>0.69086090730908001</v>
      </c>
      <c r="E1624" s="1">
        <v>1.86051564190839E-3</v>
      </c>
    </row>
    <row r="1625" spans="1:5" x14ac:dyDescent="0.2">
      <c r="A1625" s="1" t="s">
        <v>10433</v>
      </c>
      <c r="B1625" s="1" t="s">
        <v>10434</v>
      </c>
      <c r="C1625" s="1" t="s">
        <v>10435</v>
      </c>
      <c r="D1625" s="1">
        <v>0.69174395091447505</v>
      </c>
      <c r="E1625" s="1">
        <v>2.41302867140361E-3</v>
      </c>
    </row>
    <row r="1626" spans="1:5" x14ac:dyDescent="0.2">
      <c r="A1626" s="1" t="s">
        <v>11484</v>
      </c>
      <c r="B1626" s="1" t="s">
        <v>11485</v>
      </c>
      <c r="C1626" s="1" t="s">
        <v>11486</v>
      </c>
      <c r="D1626" s="1">
        <v>0.694939814766801</v>
      </c>
      <c r="E1626" s="1">
        <v>3.2095694185322099E-2</v>
      </c>
    </row>
    <row r="1627" spans="1:5" x14ac:dyDescent="0.2">
      <c r="A1627" s="1" t="s">
        <v>9118</v>
      </c>
      <c r="B1627" s="1" t="s">
        <v>9119</v>
      </c>
      <c r="C1627" s="1" t="s">
        <v>9120</v>
      </c>
      <c r="D1627" s="1">
        <v>0.696608347224143</v>
      </c>
      <c r="E1627" s="2">
        <v>1.2273646861521599E-7</v>
      </c>
    </row>
    <row r="1628" spans="1:5" x14ac:dyDescent="0.2">
      <c r="A1628" s="1" t="s">
        <v>7052</v>
      </c>
      <c r="B1628" s="1" t="s">
        <v>7053</v>
      </c>
      <c r="C1628" s="1" t="s">
        <v>7053</v>
      </c>
      <c r="D1628" s="1">
        <v>0.69878202972164805</v>
      </c>
      <c r="E1628" s="2">
        <v>1.8688862618880499E-5</v>
      </c>
    </row>
    <row r="1629" spans="1:5" x14ac:dyDescent="0.2">
      <c r="A1629" s="1" t="s">
        <v>8648</v>
      </c>
      <c r="B1629" s="1" t="s">
        <v>8649</v>
      </c>
      <c r="C1629" s="1" t="s">
        <v>8650</v>
      </c>
      <c r="D1629" s="1">
        <v>0.70062408668866205</v>
      </c>
      <c r="E1629" s="1">
        <v>1.41610938403038E-2</v>
      </c>
    </row>
    <row r="1630" spans="1:5" x14ac:dyDescent="0.2">
      <c r="A1630" s="1" t="s">
        <v>3469</v>
      </c>
      <c r="B1630" s="1" t="s">
        <v>3470</v>
      </c>
      <c r="C1630" s="1" t="s">
        <v>3470</v>
      </c>
      <c r="D1630" s="1">
        <v>0.70189069439638296</v>
      </c>
      <c r="E1630" s="1">
        <v>1.88140853060581E-2</v>
      </c>
    </row>
    <row r="1631" spans="1:5" x14ac:dyDescent="0.2">
      <c r="A1631" s="1" t="s">
        <v>10279</v>
      </c>
      <c r="B1631" s="1" t="s">
        <v>10280</v>
      </c>
      <c r="C1631" s="1" t="s">
        <v>10280</v>
      </c>
      <c r="D1631" s="1">
        <v>0.70492003650593005</v>
      </c>
      <c r="E1631" s="1">
        <v>1.12253575748803E-2</v>
      </c>
    </row>
    <row r="1632" spans="1:5" x14ac:dyDescent="0.2">
      <c r="A1632" s="1" t="s">
        <v>10106</v>
      </c>
      <c r="B1632" s="1" t="s">
        <v>10107</v>
      </c>
      <c r="C1632" s="1" t="s">
        <v>10108</v>
      </c>
      <c r="D1632" s="1">
        <v>0.70727259869010695</v>
      </c>
      <c r="E1632" s="1">
        <v>4.4576847736190698E-4</v>
      </c>
    </row>
    <row r="1633" spans="1:5" x14ac:dyDescent="0.2">
      <c r="A1633" s="1" t="s">
        <v>3076</v>
      </c>
      <c r="B1633" s="1" t="s">
        <v>3077</v>
      </c>
      <c r="C1633" s="1" t="s">
        <v>3077</v>
      </c>
      <c r="D1633" s="1">
        <v>0.70867569371540695</v>
      </c>
      <c r="E1633" s="1">
        <v>2.4381672196066101E-2</v>
      </c>
    </row>
    <row r="1634" spans="1:5" x14ac:dyDescent="0.2">
      <c r="A1634" s="1" t="s">
        <v>12226</v>
      </c>
      <c r="B1634" s="1" t="s">
        <v>12227</v>
      </c>
      <c r="C1634" s="1" t="s">
        <v>12228</v>
      </c>
      <c r="D1634" s="1">
        <v>0.709249001792846</v>
      </c>
      <c r="E1634" s="1">
        <v>5.35045659783062E-3</v>
      </c>
    </row>
    <row r="1635" spans="1:5" x14ac:dyDescent="0.2">
      <c r="A1635" s="1" t="s">
        <v>2231</v>
      </c>
      <c r="B1635" s="1" t="s">
        <v>2232</v>
      </c>
      <c r="C1635" s="1" t="s">
        <v>2232</v>
      </c>
      <c r="D1635" s="1">
        <v>0.70944784026061303</v>
      </c>
      <c r="E1635" s="1">
        <v>1.3749194107467199E-4</v>
      </c>
    </row>
    <row r="1636" spans="1:5" x14ac:dyDescent="0.2">
      <c r="A1636" s="1" t="s">
        <v>10209</v>
      </c>
      <c r="B1636" s="1" t="s">
        <v>10210</v>
      </c>
      <c r="C1636" s="1" t="s">
        <v>10210</v>
      </c>
      <c r="D1636" s="1">
        <v>0.710077386249227</v>
      </c>
      <c r="E1636" s="1">
        <v>5.3837547384666005E-4</v>
      </c>
    </row>
    <row r="1637" spans="1:5" x14ac:dyDescent="0.2">
      <c r="A1637" s="1" t="s">
        <v>11860</v>
      </c>
      <c r="B1637" s="1" t="s">
        <v>11861</v>
      </c>
      <c r="C1637" s="1" t="s">
        <v>11862</v>
      </c>
      <c r="D1637" s="1">
        <v>0.71158311660407503</v>
      </c>
      <c r="E1637" s="1">
        <v>2.33380599752653E-4</v>
      </c>
    </row>
    <row r="1638" spans="1:5" x14ac:dyDescent="0.2">
      <c r="A1638" s="1" t="s">
        <v>5029</v>
      </c>
      <c r="B1638" s="1" t="s">
        <v>5030</v>
      </c>
      <c r="C1638" s="1" t="s">
        <v>5030</v>
      </c>
      <c r="D1638" s="1">
        <v>0.71230202987626801</v>
      </c>
      <c r="E1638" s="1">
        <v>2.85361733808688E-2</v>
      </c>
    </row>
    <row r="1639" spans="1:5" x14ac:dyDescent="0.2">
      <c r="A1639" s="1" t="s">
        <v>11512</v>
      </c>
      <c r="B1639" s="1" t="s">
        <v>11513</v>
      </c>
      <c r="C1639" s="1" t="s">
        <v>11514</v>
      </c>
      <c r="D1639" s="1">
        <v>0.71264026469228403</v>
      </c>
      <c r="E1639" s="2">
        <v>2.3432990898612601E-9</v>
      </c>
    </row>
    <row r="1640" spans="1:5" x14ac:dyDescent="0.2">
      <c r="A1640" s="1" t="s">
        <v>1277</v>
      </c>
      <c r="B1640" s="1" t="s">
        <v>1278</v>
      </c>
      <c r="C1640" s="1" t="s">
        <v>1278</v>
      </c>
      <c r="D1640" s="1">
        <v>0.71533567502377504</v>
      </c>
      <c r="E1640" s="1">
        <v>2.4609426332321199E-2</v>
      </c>
    </row>
    <row r="1641" spans="1:5" x14ac:dyDescent="0.2">
      <c r="A1641" s="1" t="s">
        <v>7186</v>
      </c>
      <c r="B1641" s="1" t="s">
        <v>7187</v>
      </c>
      <c r="C1641" s="1" t="s">
        <v>7187</v>
      </c>
      <c r="D1641" s="1">
        <v>0.71728545737046601</v>
      </c>
      <c r="E1641" s="1">
        <v>1.49664600154503E-2</v>
      </c>
    </row>
    <row r="1642" spans="1:5" x14ac:dyDescent="0.2">
      <c r="A1642" s="1" t="s">
        <v>8023</v>
      </c>
      <c r="B1642" s="1" t="s">
        <v>8024</v>
      </c>
      <c r="C1642" s="1" t="s">
        <v>8025</v>
      </c>
      <c r="D1642" s="1">
        <v>0.71804123539700204</v>
      </c>
      <c r="E1642" s="1">
        <v>9.4620779220491301E-4</v>
      </c>
    </row>
    <row r="1643" spans="1:5" x14ac:dyDescent="0.2">
      <c r="A1643" s="1" t="s">
        <v>12773</v>
      </c>
      <c r="B1643" s="1" t="s">
        <v>12774</v>
      </c>
      <c r="C1643" s="1" t="s">
        <v>12774</v>
      </c>
      <c r="D1643" s="1">
        <v>0.71856045057859297</v>
      </c>
      <c r="E1643" s="1">
        <v>2.3674213079980999E-4</v>
      </c>
    </row>
    <row r="1644" spans="1:5" x14ac:dyDescent="0.2">
      <c r="A1644" s="1" t="s">
        <v>13662</v>
      </c>
      <c r="B1644" s="1" t="s">
        <v>13663</v>
      </c>
      <c r="C1644" s="1" t="s">
        <v>13664</v>
      </c>
      <c r="D1644" s="1">
        <v>0.71860343568754803</v>
      </c>
      <c r="E1644" s="2">
        <v>9.2467279438388804E-7</v>
      </c>
    </row>
    <row r="1645" spans="1:5" x14ac:dyDescent="0.2">
      <c r="A1645" s="1" t="s">
        <v>1046</v>
      </c>
      <c r="B1645" s="1" t="s">
        <v>1047</v>
      </c>
      <c r="C1645" s="1" t="s">
        <v>1047</v>
      </c>
      <c r="D1645" s="1">
        <v>0.72105783717740501</v>
      </c>
      <c r="E1645" s="1">
        <v>1.2417647375013099E-4</v>
      </c>
    </row>
    <row r="1646" spans="1:5" x14ac:dyDescent="0.2">
      <c r="A1646" s="1" t="s">
        <v>12704</v>
      </c>
      <c r="B1646" s="1" t="s">
        <v>12705</v>
      </c>
      <c r="C1646" s="1" t="s">
        <v>12705</v>
      </c>
      <c r="D1646" s="1">
        <v>0.72115151642269004</v>
      </c>
      <c r="E1646" s="2">
        <v>8.42300925064163E-7</v>
      </c>
    </row>
    <row r="1647" spans="1:5" x14ac:dyDescent="0.2">
      <c r="A1647" s="1" t="s">
        <v>11489</v>
      </c>
      <c r="B1647" s="1" t="s">
        <v>11490</v>
      </c>
      <c r="C1647" s="1" t="s">
        <v>11491</v>
      </c>
      <c r="D1647" s="1">
        <v>0.721285415866177</v>
      </c>
      <c r="E1647" s="2">
        <v>4.8178117033324998E-9</v>
      </c>
    </row>
    <row r="1648" spans="1:5" x14ac:dyDescent="0.2">
      <c r="A1648" s="1" t="s">
        <v>7901</v>
      </c>
      <c r="B1648" s="1" t="s">
        <v>7902</v>
      </c>
      <c r="C1648" s="1" t="s">
        <v>7902</v>
      </c>
      <c r="D1648" s="1">
        <v>0.72172976742500705</v>
      </c>
      <c r="E1648" s="1">
        <v>3.3806125899092203E-2</v>
      </c>
    </row>
    <row r="1649" spans="1:5" x14ac:dyDescent="0.2">
      <c r="A1649" s="1" t="s">
        <v>8438</v>
      </c>
      <c r="B1649" s="1" t="s">
        <v>8439</v>
      </c>
      <c r="C1649" s="1" t="s">
        <v>8440</v>
      </c>
      <c r="D1649" s="1">
        <v>0.72248709232476205</v>
      </c>
      <c r="E1649" s="1">
        <v>1.3396011716073399E-4</v>
      </c>
    </row>
    <row r="1650" spans="1:5" x14ac:dyDescent="0.2">
      <c r="A1650" s="1" t="s">
        <v>6513</v>
      </c>
      <c r="B1650" s="1" t="s">
        <v>6514</v>
      </c>
      <c r="C1650" s="1" t="s">
        <v>6515</v>
      </c>
      <c r="D1650" s="1">
        <v>0.723445295040408</v>
      </c>
      <c r="E1650" s="2">
        <v>7.10073707247793E-9</v>
      </c>
    </row>
    <row r="1651" spans="1:5" x14ac:dyDescent="0.2">
      <c r="A1651" s="1" t="s">
        <v>10464</v>
      </c>
      <c r="B1651" s="1" t="s">
        <v>10465</v>
      </c>
      <c r="C1651" s="1" t="s">
        <v>10465</v>
      </c>
      <c r="D1651" s="1">
        <v>0.72365859064835303</v>
      </c>
      <c r="E1651" s="1">
        <v>2.14122632446798E-4</v>
      </c>
    </row>
    <row r="1652" spans="1:5" x14ac:dyDescent="0.2">
      <c r="A1652" s="1" t="s">
        <v>13231</v>
      </c>
      <c r="B1652" s="1" t="s">
        <v>13232</v>
      </c>
      <c r="C1652" s="1" t="s">
        <v>13233</v>
      </c>
      <c r="D1652" s="1">
        <v>0.72426594895641505</v>
      </c>
      <c r="E1652" s="1">
        <v>4.1757632812161702E-2</v>
      </c>
    </row>
    <row r="1653" spans="1:5" x14ac:dyDescent="0.2">
      <c r="A1653" s="1" t="s">
        <v>244</v>
      </c>
      <c r="B1653" s="1" t="s">
        <v>245</v>
      </c>
      <c r="C1653" s="1" t="s">
        <v>245</v>
      </c>
      <c r="D1653" s="1">
        <v>0.72500130395510998</v>
      </c>
      <c r="E1653" s="2">
        <v>9.3597887063746193E-5</v>
      </c>
    </row>
    <row r="1654" spans="1:5" x14ac:dyDescent="0.2">
      <c r="A1654" s="1" t="s">
        <v>12560</v>
      </c>
      <c r="B1654" s="1" t="s">
        <v>12561</v>
      </c>
      <c r="C1654" s="1" t="s">
        <v>12562</v>
      </c>
      <c r="D1654" s="1">
        <v>0.72541806959084099</v>
      </c>
      <c r="E1654" s="1">
        <v>3.4641039427359903E-2</v>
      </c>
    </row>
    <row r="1655" spans="1:5" x14ac:dyDescent="0.2">
      <c r="A1655" s="1" t="s">
        <v>2817</v>
      </c>
      <c r="B1655" s="1" t="s">
        <v>2818</v>
      </c>
      <c r="C1655" s="1" t="s">
        <v>2818</v>
      </c>
      <c r="D1655" s="1">
        <v>0.725558763165427</v>
      </c>
      <c r="E1655" s="1">
        <v>9.6344613247112201E-3</v>
      </c>
    </row>
    <row r="1656" spans="1:5" x14ac:dyDescent="0.2">
      <c r="A1656" s="1" t="s">
        <v>4943</v>
      </c>
      <c r="B1656" s="1" t="s">
        <v>4944</v>
      </c>
      <c r="C1656" s="1" t="s">
        <v>4944</v>
      </c>
      <c r="D1656" s="1">
        <v>0.72639406241659799</v>
      </c>
      <c r="E1656" s="1">
        <v>7.9872977134189706E-3</v>
      </c>
    </row>
    <row r="1657" spans="1:5" x14ac:dyDescent="0.2">
      <c r="A1657" s="1" t="s">
        <v>8761</v>
      </c>
      <c r="B1657" s="1" t="s">
        <v>8762</v>
      </c>
      <c r="C1657" s="1" t="s">
        <v>8762</v>
      </c>
      <c r="D1657" s="1">
        <v>0.72674145491442099</v>
      </c>
      <c r="E1657" s="1">
        <v>1.5164192170610401E-2</v>
      </c>
    </row>
    <row r="1658" spans="1:5" x14ac:dyDescent="0.2">
      <c r="A1658" s="1" t="s">
        <v>9492</v>
      </c>
      <c r="B1658" s="1" t="s">
        <v>9493</v>
      </c>
      <c r="C1658" s="1" t="s">
        <v>9493</v>
      </c>
      <c r="D1658" s="1">
        <v>0.72730444807379402</v>
      </c>
      <c r="E1658" s="1">
        <v>1.4161478411068399E-4</v>
      </c>
    </row>
    <row r="1659" spans="1:5" x14ac:dyDescent="0.2">
      <c r="A1659" s="1" t="s">
        <v>1512</v>
      </c>
      <c r="B1659" s="1" t="s">
        <v>1513</v>
      </c>
      <c r="C1659" s="1" t="s">
        <v>1513</v>
      </c>
      <c r="D1659" s="1">
        <v>0.72798650851723101</v>
      </c>
      <c r="E1659" s="1">
        <v>9.2221765194126803E-4</v>
      </c>
    </row>
    <row r="1660" spans="1:5" x14ac:dyDescent="0.2">
      <c r="A1660" s="1" t="s">
        <v>6949</v>
      </c>
      <c r="B1660" s="1" t="s">
        <v>6950</v>
      </c>
      <c r="C1660" s="1" t="s">
        <v>6951</v>
      </c>
      <c r="D1660" s="1">
        <v>0.72808209483115505</v>
      </c>
      <c r="E1660" s="1">
        <v>3.7663356721347298E-3</v>
      </c>
    </row>
    <row r="1661" spans="1:5" x14ac:dyDescent="0.2">
      <c r="A1661" s="1" t="s">
        <v>1521</v>
      </c>
      <c r="B1661" s="1" t="s">
        <v>1522</v>
      </c>
      <c r="C1661" s="1" t="s">
        <v>1523</v>
      </c>
      <c r="D1661" s="1">
        <v>0.72882934928661902</v>
      </c>
      <c r="E1661" s="1">
        <v>2.8106570148511202E-3</v>
      </c>
    </row>
    <row r="1662" spans="1:5" x14ac:dyDescent="0.2">
      <c r="A1662" s="1" t="s">
        <v>1717</v>
      </c>
      <c r="B1662" s="1" t="s">
        <v>1718</v>
      </c>
      <c r="C1662" s="1" t="s">
        <v>1718</v>
      </c>
      <c r="D1662" s="1">
        <v>0.72969835159802199</v>
      </c>
      <c r="E1662" s="1">
        <v>4.567074238607E-4</v>
      </c>
    </row>
    <row r="1663" spans="1:5" x14ac:dyDescent="0.2">
      <c r="A1663" s="1" t="s">
        <v>1451</v>
      </c>
      <c r="B1663" s="1" t="s">
        <v>1452</v>
      </c>
      <c r="C1663" s="1" t="s">
        <v>1453</v>
      </c>
      <c r="D1663" s="1">
        <v>0.73048925873069703</v>
      </c>
      <c r="E1663" s="1">
        <v>2.2111348527807301E-2</v>
      </c>
    </row>
    <row r="1664" spans="1:5" x14ac:dyDescent="0.2">
      <c r="A1664" s="1" t="s">
        <v>3602</v>
      </c>
      <c r="B1664" s="1" t="s">
        <v>3603</v>
      </c>
      <c r="C1664" s="1" t="s">
        <v>3604</v>
      </c>
      <c r="D1664" s="1">
        <v>0.73147306100074505</v>
      </c>
      <c r="E1664" s="1">
        <v>1.6134687339171201E-3</v>
      </c>
    </row>
    <row r="1665" spans="1:5" x14ac:dyDescent="0.2">
      <c r="A1665" s="1" t="s">
        <v>7095</v>
      </c>
      <c r="B1665" s="1" t="s">
        <v>7096</v>
      </c>
      <c r="C1665" s="1" t="s">
        <v>7096</v>
      </c>
      <c r="D1665" s="1">
        <v>0.73150825510088002</v>
      </c>
      <c r="E1665" s="1">
        <v>4.5175893874125198E-2</v>
      </c>
    </row>
    <row r="1666" spans="1:5" x14ac:dyDescent="0.2">
      <c r="A1666" s="1" t="s">
        <v>12340</v>
      </c>
      <c r="B1666" s="1" t="s">
        <v>12341</v>
      </c>
      <c r="C1666" s="1" t="s">
        <v>12341</v>
      </c>
      <c r="D1666" s="1">
        <v>0.73480910223863605</v>
      </c>
      <c r="E1666" s="2">
        <v>8.8554712367023395E-5</v>
      </c>
    </row>
    <row r="1667" spans="1:5" x14ac:dyDescent="0.2">
      <c r="A1667" s="1" t="s">
        <v>4295</v>
      </c>
      <c r="B1667" s="1" t="s">
        <v>4296</v>
      </c>
      <c r="C1667" s="1" t="s">
        <v>4296</v>
      </c>
      <c r="D1667" s="1">
        <v>0.73523388647113197</v>
      </c>
      <c r="E1667" s="1">
        <v>2.1238485169159702E-2</v>
      </c>
    </row>
    <row r="1668" spans="1:5" x14ac:dyDescent="0.2">
      <c r="A1668" s="1" t="s">
        <v>1696</v>
      </c>
      <c r="B1668" s="1" t="s">
        <v>1697</v>
      </c>
      <c r="C1668" s="1" t="s">
        <v>1698</v>
      </c>
      <c r="D1668" s="1">
        <v>0.73528649636571697</v>
      </c>
      <c r="E1668" s="2">
        <v>2.9850603249787802E-8</v>
      </c>
    </row>
    <row r="1669" spans="1:5" x14ac:dyDescent="0.2">
      <c r="A1669" s="1" t="s">
        <v>10695</v>
      </c>
      <c r="B1669" s="1" t="s">
        <v>10696</v>
      </c>
      <c r="C1669" s="1" t="s">
        <v>10696</v>
      </c>
      <c r="D1669" s="1">
        <v>0.73544507754608002</v>
      </c>
      <c r="E1669" s="1">
        <v>8.1129454906283208E-3</v>
      </c>
    </row>
    <row r="1670" spans="1:5" x14ac:dyDescent="0.2">
      <c r="A1670" s="1" t="s">
        <v>13585</v>
      </c>
      <c r="B1670" s="1" t="s">
        <v>13586</v>
      </c>
      <c r="C1670" s="1" t="s">
        <v>13587</v>
      </c>
      <c r="D1670" s="1">
        <v>0.73755715068658001</v>
      </c>
      <c r="E1670" s="1">
        <v>1.82044925454443E-4</v>
      </c>
    </row>
    <row r="1671" spans="1:5" x14ac:dyDescent="0.2">
      <c r="A1671" s="1" t="s">
        <v>9271</v>
      </c>
      <c r="B1671" s="1" t="s">
        <v>9272</v>
      </c>
      <c r="C1671" s="1" t="s">
        <v>9272</v>
      </c>
      <c r="D1671" s="1">
        <v>0.73892725911916501</v>
      </c>
      <c r="E1671" s="2">
        <v>6.9973853757931101E-6</v>
      </c>
    </row>
    <row r="1672" spans="1:5" x14ac:dyDescent="0.2">
      <c r="A1672" s="1" t="s">
        <v>5302</v>
      </c>
      <c r="B1672" s="1" t="s">
        <v>5303</v>
      </c>
      <c r="C1672" s="1" t="s">
        <v>5303</v>
      </c>
      <c r="D1672" s="1">
        <v>0.73906705863382605</v>
      </c>
      <c r="E1672" s="1">
        <v>1.16575762671191E-2</v>
      </c>
    </row>
    <row r="1673" spans="1:5" x14ac:dyDescent="0.2">
      <c r="A1673" s="1" t="s">
        <v>7701</v>
      </c>
      <c r="B1673" s="1" t="s">
        <v>7702</v>
      </c>
      <c r="C1673" s="1" t="s">
        <v>7702</v>
      </c>
      <c r="D1673" s="1">
        <v>0.739166039022079</v>
      </c>
      <c r="E1673" s="1">
        <v>7.2739228732759498E-4</v>
      </c>
    </row>
    <row r="1674" spans="1:5" x14ac:dyDescent="0.2">
      <c r="A1674" s="1" t="s">
        <v>9374</v>
      </c>
      <c r="B1674" s="1" t="s">
        <v>9375</v>
      </c>
      <c r="C1674" s="1" t="s">
        <v>9376</v>
      </c>
      <c r="D1674" s="1">
        <v>0.73982689847800698</v>
      </c>
      <c r="E1674" s="2">
        <v>1.41655171114848E-7</v>
      </c>
    </row>
    <row r="1675" spans="1:5" x14ac:dyDescent="0.2">
      <c r="A1675" s="1" t="s">
        <v>12100</v>
      </c>
      <c r="B1675" s="1" t="s">
        <v>12101</v>
      </c>
      <c r="C1675" s="1" t="s">
        <v>12102</v>
      </c>
      <c r="D1675" s="1">
        <v>0.73983519713094503</v>
      </c>
      <c r="E1675" s="2">
        <v>1.7441755239773801E-5</v>
      </c>
    </row>
    <row r="1676" spans="1:5" x14ac:dyDescent="0.2">
      <c r="A1676" s="1" t="s">
        <v>13959</v>
      </c>
      <c r="B1676" s="1" t="s">
        <v>13960</v>
      </c>
      <c r="C1676" s="1" t="s">
        <v>13960</v>
      </c>
      <c r="D1676" s="1">
        <v>0.74013094685557901</v>
      </c>
      <c r="E1676" s="2">
        <v>4.7929116249785699E-7</v>
      </c>
    </row>
    <row r="1677" spans="1:5" x14ac:dyDescent="0.2">
      <c r="A1677" s="1" t="s">
        <v>9494</v>
      </c>
      <c r="B1677" s="1" t="s">
        <v>9495</v>
      </c>
      <c r="C1677" s="1" t="s">
        <v>9495</v>
      </c>
      <c r="D1677" s="1">
        <v>0.74089834178853198</v>
      </c>
      <c r="E1677" s="2">
        <v>7.3649557265814901E-6</v>
      </c>
    </row>
    <row r="1678" spans="1:5" x14ac:dyDescent="0.2">
      <c r="A1678" s="1" t="s">
        <v>11261</v>
      </c>
      <c r="B1678" s="1" t="s">
        <v>11262</v>
      </c>
      <c r="C1678" s="1" t="s">
        <v>11262</v>
      </c>
      <c r="D1678" s="1">
        <v>0.74111599010304496</v>
      </c>
      <c r="E1678" s="1">
        <v>1.01693589508829E-3</v>
      </c>
    </row>
    <row r="1679" spans="1:5" x14ac:dyDescent="0.2">
      <c r="A1679" s="1" t="s">
        <v>900</v>
      </c>
      <c r="B1679" s="1" t="s">
        <v>901</v>
      </c>
      <c r="C1679" s="1" t="s">
        <v>902</v>
      </c>
      <c r="D1679" s="1">
        <v>0.74296860940478404</v>
      </c>
      <c r="E1679" s="1">
        <v>4.1553526376043301E-4</v>
      </c>
    </row>
    <row r="1680" spans="1:5" x14ac:dyDescent="0.2">
      <c r="A1680" s="1" t="s">
        <v>14684</v>
      </c>
      <c r="B1680" s="1" t="s">
        <v>14685</v>
      </c>
      <c r="C1680" s="1" t="s">
        <v>14685</v>
      </c>
      <c r="D1680" s="1">
        <v>0.74314884120209201</v>
      </c>
      <c r="E1680" s="2">
        <v>2.8034014760395801E-6</v>
      </c>
    </row>
    <row r="1681" spans="1:5" x14ac:dyDescent="0.2">
      <c r="A1681" s="1" t="s">
        <v>10727</v>
      </c>
      <c r="B1681" s="1" t="s">
        <v>10728</v>
      </c>
      <c r="C1681" s="1" t="s">
        <v>10729</v>
      </c>
      <c r="D1681" s="1">
        <v>0.74446935515186496</v>
      </c>
      <c r="E1681" s="1">
        <v>2.0532983006994001E-3</v>
      </c>
    </row>
    <row r="1682" spans="1:5" x14ac:dyDescent="0.2">
      <c r="A1682" s="1" t="s">
        <v>3019</v>
      </c>
      <c r="B1682" s="1" t="s">
        <v>3020</v>
      </c>
      <c r="C1682" s="1" t="s">
        <v>3021</v>
      </c>
      <c r="D1682" s="1">
        <v>0.74539993548538896</v>
      </c>
      <c r="E1682" s="1">
        <v>4.92666554834763E-2</v>
      </c>
    </row>
    <row r="1683" spans="1:5" x14ac:dyDescent="0.2">
      <c r="A1683" s="1" t="s">
        <v>9571</v>
      </c>
      <c r="B1683" s="1" t="s">
        <v>9572</v>
      </c>
      <c r="C1683" s="1" t="s">
        <v>9572</v>
      </c>
      <c r="D1683" s="1">
        <v>0.74878198990576705</v>
      </c>
      <c r="E1683" s="1">
        <v>2.38358201601352E-4</v>
      </c>
    </row>
    <row r="1684" spans="1:5" x14ac:dyDescent="0.2">
      <c r="A1684" s="1" t="s">
        <v>13707</v>
      </c>
      <c r="B1684" s="1" t="s">
        <v>13708</v>
      </c>
      <c r="C1684" s="1" t="s">
        <v>13709</v>
      </c>
      <c r="D1684" s="1">
        <v>0.74935643623911496</v>
      </c>
      <c r="E1684" s="1">
        <v>9.2785842528270298E-4</v>
      </c>
    </row>
    <row r="1685" spans="1:5" x14ac:dyDescent="0.2">
      <c r="A1685" s="1" t="s">
        <v>8951</v>
      </c>
      <c r="B1685" s="1" t="s">
        <v>8952</v>
      </c>
      <c r="C1685" s="1" t="s">
        <v>8952</v>
      </c>
      <c r="D1685" s="1">
        <v>0.74950001772251196</v>
      </c>
      <c r="E1685" s="1">
        <v>1.0610557099678499E-2</v>
      </c>
    </row>
    <row r="1686" spans="1:5" x14ac:dyDescent="0.2">
      <c r="A1686" s="1" t="s">
        <v>12165</v>
      </c>
      <c r="B1686" s="1" t="s">
        <v>12166</v>
      </c>
      <c r="C1686" s="1" t="s">
        <v>12166</v>
      </c>
      <c r="D1686" s="1">
        <v>0.75063390576961497</v>
      </c>
      <c r="E1686" s="1">
        <v>3.5540004073933498E-2</v>
      </c>
    </row>
    <row r="1687" spans="1:5" x14ac:dyDescent="0.2">
      <c r="A1687" s="1" t="s">
        <v>12036</v>
      </c>
      <c r="B1687" s="1" t="s">
        <v>12037</v>
      </c>
      <c r="C1687" s="1" t="s">
        <v>12038</v>
      </c>
      <c r="D1687" s="1">
        <v>0.75092895538076798</v>
      </c>
      <c r="E1687" s="1">
        <v>1.5650933427590202E-2</v>
      </c>
    </row>
    <row r="1688" spans="1:5" x14ac:dyDescent="0.2">
      <c r="A1688" s="1" t="s">
        <v>4400</v>
      </c>
      <c r="B1688" s="1" t="s">
        <v>4401</v>
      </c>
      <c r="C1688" s="1" t="s">
        <v>4401</v>
      </c>
      <c r="D1688" s="1">
        <v>0.75442900063907004</v>
      </c>
      <c r="E1688" s="1">
        <v>2.20309950886068E-2</v>
      </c>
    </row>
    <row r="1689" spans="1:5" x14ac:dyDescent="0.2">
      <c r="A1689" s="1" t="s">
        <v>13545</v>
      </c>
      <c r="B1689" s="1" t="s">
        <v>13546</v>
      </c>
      <c r="C1689" s="1" t="s">
        <v>13547</v>
      </c>
      <c r="D1689" s="1">
        <v>0.75451372879265299</v>
      </c>
      <c r="E1689" s="1">
        <v>1.32409200996237E-2</v>
      </c>
    </row>
    <row r="1690" spans="1:5" x14ac:dyDescent="0.2">
      <c r="A1690" s="1" t="s">
        <v>3421</v>
      </c>
      <c r="B1690" s="1" t="s">
        <v>3422</v>
      </c>
      <c r="C1690" s="1" t="s">
        <v>3422</v>
      </c>
      <c r="D1690" s="1">
        <v>0.75461177009935898</v>
      </c>
      <c r="E1690" s="1">
        <v>4.6280678583058399E-2</v>
      </c>
    </row>
    <row r="1691" spans="1:5" x14ac:dyDescent="0.2">
      <c r="A1691" s="1" t="s">
        <v>14023</v>
      </c>
      <c r="B1691" s="1" t="s">
        <v>14024</v>
      </c>
      <c r="C1691" s="1" t="s">
        <v>14025</v>
      </c>
      <c r="D1691" s="1">
        <v>0.75718560001538404</v>
      </c>
      <c r="E1691" s="2">
        <v>1.9128572985801899E-6</v>
      </c>
    </row>
    <row r="1692" spans="1:5" x14ac:dyDescent="0.2">
      <c r="A1692" s="1" t="s">
        <v>11565</v>
      </c>
      <c r="B1692" s="1" t="s">
        <v>11566</v>
      </c>
      <c r="C1692" s="1" t="s">
        <v>11567</v>
      </c>
      <c r="D1692" s="1">
        <v>0.75884710091621699</v>
      </c>
      <c r="E1692" s="1">
        <v>1.8371032943685501E-4</v>
      </c>
    </row>
    <row r="1693" spans="1:5" x14ac:dyDescent="0.2">
      <c r="A1693" s="1" t="s">
        <v>13793</v>
      </c>
      <c r="B1693" s="1" t="s">
        <v>13794</v>
      </c>
      <c r="C1693" s="1" t="s">
        <v>13794</v>
      </c>
      <c r="D1693" s="1">
        <v>0.75950365312009305</v>
      </c>
      <c r="E1693" s="1">
        <v>5.1568351973630701E-4</v>
      </c>
    </row>
    <row r="1694" spans="1:5" x14ac:dyDescent="0.2">
      <c r="A1694" s="1" t="s">
        <v>12034</v>
      </c>
      <c r="B1694" s="1" t="s">
        <v>12035</v>
      </c>
      <c r="C1694" s="1" t="s">
        <v>12035</v>
      </c>
      <c r="D1694" s="1">
        <v>0.760986574644546</v>
      </c>
      <c r="E1694" s="2">
        <v>1.8317035536384E-8</v>
      </c>
    </row>
    <row r="1695" spans="1:5" x14ac:dyDescent="0.2">
      <c r="A1695" s="1" t="s">
        <v>8682</v>
      </c>
      <c r="B1695" s="1" t="s">
        <v>8683</v>
      </c>
      <c r="C1695" s="1" t="s">
        <v>8683</v>
      </c>
      <c r="D1695" s="1">
        <v>0.76325254145348698</v>
      </c>
      <c r="E1695" s="1">
        <v>1.6229445828573701E-3</v>
      </c>
    </row>
    <row r="1696" spans="1:5" x14ac:dyDescent="0.2">
      <c r="A1696" s="1" t="s">
        <v>7755</v>
      </c>
      <c r="B1696" s="1" t="s">
        <v>7756</v>
      </c>
      <c r="C1696" s="1" t="s">
        <v>7756</v>
      </c>
      <c r="D1696" s="1">
        <v>0.76392988572642995</v>
      </c>
      <c r="E1696" s="1">
        <v>1.52416052432952E-3</v>
      </c>
    </row>
    <row r="1697" spans="1:5" x14ac:dyDescent="0.2">
      <c r="A1697" s="1" t="s">
        <v>8658</v>
      </c>
      <c r="B1697" s="1" t="s">
        <v>8659</v>
      </c>
      <c r="C1697" s="1" t="s">
        <v>8659</v>
      </c>
      <c r="D1697" s="1">
        <v>0.76403093955103496</v>
      </c>
      <c r="E1697" s="1">
        <v>4.4668923936511097E-2</v>
      </c>
    </row>
    <row r="1698" spans="1:5" x14ac:dyDescent="0.2">
      <c r="A1698" s="1" t="s">
        <v>11682</v>
      </c>
      <c r="B1698" s="1" t="s">
        <v>11683</v>
      </c>
      <c r="C1698" s="1" t="s">
        <v>11684</v>
      </c>
      <c r="D1698" s="1">
        <v>0.76545506939700603</v>
      </c>
      <c r="E1698" s="1">
        <v>4.9081043524839803E-3</v>
      </c>
    </row>
    <row r="1699" spans="1:5" x14ac:dyDescent="0.2">
      <c r="A1699" s="1" t="s">
        <v>7579</v>
      </c>
      <c r="B1699" s="1" t="s">
        <v>7580</v>
      </c>
      <c r="C1699" s="1" t="s">
        <v>7580</v>
      </c>
      <c r="D1699" s="1">
        <v>0.76879545235249502</v>
      </c>
      <c r="E1699" s="1">
        <v>1.96192570444729E-4</v>
      </c>
    </row>
    <row r="1700" spans="1:5" x14ac:dyDescent="0.2">
      <c r="A1700" s="1" t="s">
        <v>10191</v>
      </c>
      <c r="B1700" s="1" t="s">
        <v>10192</v>
      </c>
      <c r="C1700" s="1" t="s">
        <v>10192</v>
      </c>
      <c r="D1700" s="1">
        <v>0.77118961354551996</v>
      </c>
      <c r="E1700" s="1">
        <v>4.6735651356887898E-4</v>
      </c>
    </row>
    <row r="1701" spans="1:5" x14ac:dyDescent="0.2">
      <c r="A1701" s="1" t="s">
        <v>13184</v>
      </c>
      <c r="B1701" s="1" t="s">
        <v>13185</v>
      </c>
      <c r="C1701" s="1" t="s">
        <v>13185</v>
      </c>
      <c r="D1701" s="1">
        <v>0.77307849731091105</v>
      </c>
      <c r="E1701" s="2">
        <v>2.9475865658705499E-14</v>
      </c>
    </row>
    <row r="1702" spans="1:5" x14ac:dyDescent="0.2">
      <c r="A1702" s="1" t="s">
        <v>9967</v>
      </c>
      <c r="B1702" s="1" t="s">
        <v>9968</v>
      </c>
      <c r="C1702" s="1" t="s">
        <v>9969</v>
      </c>
      <c r="D1702" s="1">
        <v>0.77326067661215603</v>
      </c>
      <c r="E1702" s="1">
        <v>7.8683625565821192E-3</v>
      </c>
    </row>
    <row r="1703" spans="1:5" x14ac:dyDescent="0.2">
      <c r="A1703" s="1" t="s">
        <v>9404</v>
      </c>
      <c r="B1703" s="1" t="s">
        <v>9405</v>
      </c>
      <c r="C1703" s="1" t="s">
        <v>9406</v>
      </c>
      <c r="D1703" s="1">
        <v>0.773431713118377</v>
      </c>
      <c r="E1703" s="2">
        <v>3.1775543056091698E-9</v>
      </c>
    </row>
    <row r="1704" spans="1:5" x14ac:dyDescent="0.2">
      <c r="A1704" s="1" t="s">
        <v>3659</v>
      </c>
      <c r="B1704" s="1" t="s">
        <v>3660</v>
      </c>
      <c r="C1704" s="1" t="s">
        <v>3661</v>
      </c>
      <c r="D1704" s="1">
        <v>0.77377424548927698</v>
      </c>
      <c r="E1704" s="1">
        <v>6.7631137261854298E-3</v>
      </c>
    </row>
    <row r="1705" spans="1:5" x14ac:dyDescent="0.2">
      <c r="A1705" s="1" t="s">
        <v>7546</v>
      </c>
      <c r="B1705" s="1" t="s">
        <v>7547</v>
      </c>
      <c r="C1705" s="1" t="s">
        <v>7547</v>
      </c>
      <c r="D1705" s="1">
        <v>0.77378365422764905</v>
      </c>
      <c r="E1705" s="1">
        <v>3.1785315747396702E-2</v>
      </c>
    </row>
    <row r="1706" spans="1:5" x14ac:dyDescent="0.2">
      <c r="A1706" s="1" t="s">
        <v>10866</v>
      </c>
      <c r="B1706" s="1" t="s">
        <v>10867</v>
      </c>
      <c r="C1706" s="1" t="s">
        <v>10867</v>
      </c>
      <c r="D1706" s="1">
        <v>0.774705348952197</v>
      </c>
      <c r="E1706" s="1">
        <v>2.2532213029443301E-2</v>
      </c>
    </row>
    <row r="1707" spans="1:5" x14ac:dyDescent="0.2">
      <c r="A1707" s="1" t="s">
        <v>7943</v>
      </c>
      <c r="B1707" s="1" t="s">
        <v>7944</v>
      </c>
      <c r="C1707" s="1" t="s">
        <v>7944</v>
      </c>
      <c r="D1707" s="1">
        <v>0.77675647809066495</v>
      </c>
      <c r="E1707" s="1">
        <v>1.9111531933979201E-2</v>
      </c>
    </row>
    <row r="1708" spans="1:5" x14ac:dyDescent="0.2">
      <c r="A1708" s="1" t="s">
        <v>4672</v>
      </c>
      <c r="B1708" s="1" t="s">
        <v>4673</v>
      </c>
      <c r="C1708" s="1" t="s">
        <v>4673</v>
      </c>
      <c r="D1708" s="1">
        <v>0.77832269283451205</v>
      </c>
      <c r="E1708" s="1">
        <v>6.0506381677178896E-3</v>
      </c>
    </row>
    <row r="1709" spans="1:5" x14ac:dyDescent="0.2">
      <c r="A1709" s="1" t="s">
        <v>8331</v>
      </c>
      <c r="B1709" s="1" t="s">
        <v>8332</v>
      </c>
      <c r="C1709" s="1" t="s">
        <v>8332</v>
      </c>
      <c r="D1709" s="1">
        <v>0.77852131279025405</v>
      </c>
      <c r="E1709" s="1">
        <v>4.5932811281425802E-3</v>
      </c>
    </row>
    <row r="1710" spans="1:5" x14ac:dyDescent="0.2">
      <c r="A1710" s="1" t="s">
        <v>8466</v>
      </c>
      <c r="B1710" s="1" t="s">
        <v>8467</v>
      </c>
      <c r="C1710" s="1" t="s">
        <v>8468</v>
      </c>
      <c r="D1710" s="1">
        <v>0.77865754918827601</v>
      </c>
      <c r="E1710" s="2">
        <v>4.5437264620450401E-7</v>
      </c>
    </row>
    <row r="1711" spans="1:5" x14ac:dyDescent="0.2">
      <c r="A1711" s="1" t="s">
        <v>5799</v>
      </c>
      <c r="B1711" s="1">
        <v>0</v>
      </c>
      <c r="C1711" s="1" t="s">
        <v>5799</v>
      </c>
      <c r="D1711" s="1">
        <v>0.77980928698929597</v>
      </c>
      <c r="E1711" s="1">
        <v>1.3252636447796501E-4</v>
      </c>
    </row>
    <row r="1712" spans="1:5" x14ac:dyDescent="0.2">
      <c r="A1712" s="1" t="s">
        <v>5290</v>
      </c>
      <c r="B1712" s="1" t="s">
        <v>5291</v>
      </c>
      <c r="C1712" s="1" t="s">
        <v>5291</v>
      </c>
      <c r="D1712" s="1">
        <v>0.77999160400796796</v>
      </c>
      <c r="E1712" s="1">
        <v>7.7742489070043701E-3</v>
      </c>
    </row>
    <row r="1713" spans="1:5" x14ac:dyDescent="0.2">
      <c r="A1713" s="1" t="s">
        <v>5100</v>
      </c>
      <c r="B1713" s="1" t="s">
        <v>5101</v>
      </c>
      <c r="C1713" s="1" t="s">
        <v>5101</v>
      </c>
      <c r="D1713" s="1">
        <v>0.78013544828908499</v>
      </c>
      <c r="E1713" s="1">
        <v>2.5726450426445998E-3</v>
      </c>
    </row>
    <row r="1714" spans="1:5" x14ac:dyDescent="0.2">
      <c r="A1714" s="1" t="s">
        <v>121</v>
      </c>
      <c r="B1714" s="1" t="s">
        <v>122</v>
      </c>
      <c r="C1714" s="1" t="s">
        <v>122</v>
      </c>
      <c r="D1714" s="1">
        <v>0.78108311316708101</v>
      </c>
      <c r="E1714" s="1">
        <v>8.4671226795691307E-3</v>
      </c>
    </row>
    <row r="1715" spans="1:5" x14ac:dyDescent="0.2">
      <c r="A1715" s="1" t="s">
        <v>7515</v>
      </c>
      <c r="B1715" s="1" t="s">
        <v>7516</v>
      </c>
      <c r="C1715" s="1" t="s">
        <v>7516</v>
      </c>
      <c r="D1715" s="1">
        <v>0.78108617689819104</v>
      </c>
      <c r="E1715" s="2">
        <v>7.9572546037441004E-6</v>
      </c>
    </row>
    <row r="1716" spans="1:5" x14ac:dyDescent="0.2">
      <c r="A1716" s="1" t="s">
        <v>13880</v>
      </c>
      <c r="B1716" s="1" t="s">
        <v>13881</v>
      </c>
      <c r="C1716" s="1" t="s">
        <v>13881</v>
      </c>
      <c r="D1716" s="1">
        <v>0.78112592424460903</v>
      </c>
      <c r="E1716" s="2">
        <v>5.65059872309484E-6</v>
      </c>
    </row>
    <row r="1717" spans="1:5" x14ac:dyDescent="0.2">
      <c r="A1717" s="1" t="s">
        <v>8473</v>
      </c>
      <c r="B1717" s="1" t="s">
        <v>8474</v>
      </c>
      <c r="C1717" s="1" t="s">
        <v>8474</v>
      </c>
      <c r="D1717" s="1">
        <v>0.78163205017947701</v>
      </c>
      <c r="E1717" s="1">
        <v>1.03857382354436E-3</v>
      </c>
    </row>
    <row r="1718" spans="1:5" x14ac:dyDescent="0.2">
      <c r="A1718" s="1" t="s">
        <v>661</v>
      </c>
      <c r="B1718" s="1" t="s">
        <v>662</v>
      </c>
      <c r="C1718" s="1" t="s">
        <v>663</v>
      </c>
      <c r="D1718" s="1">
        <v>0.78247665312131398</v>
      </c>
      <c r="E1718" s="1">
        <v>1.80366324192179E-2</v>
      </c>
    </row>
    <row r="1719" spans="1:5" x14ac:dyDescent="0.2">
      <c r="A1719" s="1" t="s">
        <v>11411</v>
      </c>
      <c r="B1719" s="1" t="s">
        <v>11412</v>
      </c>
      <c r="C1719" s="1" t="s">
        <v>11412</v>
      </c>
      <c r="D1719" s="1">
        <v>0.78252242942663996</v>
      </c>
      <c r="E1719" s="2">
        <v>1.8358816022741E-5</v>
      </c>
    </row>
    <row r="1720" spans="1:5" x14ac:dyDescent="0.2">
      <c r="A1720" s="1" t="s">
        <v>13923</v>
      </c>
      <c r="B1720" s="1" t="s">
        <v>13924</v>
      </c>
      <c r="C1720" s="1" t="s">
        <v>13925</v>
      </c>
      <c r="D1720" s="1">
        <v>0.78368722519604905</v>
      </c>
      <c r="E1720" s="2">
        <v>1.32294588926211E-5</v>
      </c>
    </row>
    <row r="1721" spans="1:5" x14ac:dyDescent="0.2">
      <c r="A1721" s="1" t="s">
        <v>6482</v>
      </c>
      <c r="B1721" s="1" t="s">
        <v>6483</v>
      </c>
      <c r="C1721" s="1" t="s">
        <v>6483</v>
      </c>
      <c r="D1721" s="1">
        <v>0.78399287350519897</v>
      </c>
      <c r="E1721" s="1">
        <v>7.1326540729108497E-3</v>
      </c>
    </row>
    <row r="1722" spans="1:5" x14ac:dyDescent="0.2">
      <c r="A1722" s="1" t="s">
        <v>6418</v>
      </c>
      <c r="B1722" s="1" t="s">
        <v>6419</v>
      </c>
      <c r="C1722" s="1" t="s">
        <v>6419</v>
      </c>
      <c r="D1722" s="1">
        <v>0.78537019392568497</v>
      </c>
      <c r="E1722" s="1">
        <v>4.1980264093237404E-3</v>
      </c>
    </row>
    <row r="1723" spans="1:5" x14ac:dyDescent="0.2">
      <c r="A1723" s="1" t="s">
        <v>3692</v>
      </c>
      <c r="B1723" s="1" t="s">
        <v>3693</v>
      </c>
      <c r="C1723" s="1" t="s">
        <v>3693</v>
      </c>
      <c r="D1723" s="1">
        <v>0.78576067496175495</v>
      </c>
      <c r="E1723" s="1">
        <v>1.90952942770154E-4</v>
      </c>
    </row>
    <row r="1724" spans="1:5" x14ac:dyDescent="0.2">
      <c r="A1724" s="1" t="s">
        <v>258</v>
      </c>
      <c r="B1724" s="1" t="s">
        <v>259</v>
      </c>
      <c r="C1724" s="1" t="s">
        <v>260</v>
      </c>
      <c r="D1724" s="1">
        <v>0.786103790058437</v>
      </c>
      <c r="E1724" s="1">
        <v>1.8959081379709E-4</v>
      </c>
    </row>
    <row r="1725" spans="1:5" x14ac:dyDescent="0.2">
      <c r="A1725" s="1" t="s">
        <v>4969</v>
      </c>
      <c r="B1725" s="1" t="s">
        <v>4970</v>
      </c>
      <c r="C1725" s="1" t="s">
        <v>4970</v>
      </c>
      <c r="D1725" s="1">
        <v>0.78718349885318195</v>
      </c>
      <c r="E1725" s="1">
        <v>9.1982601669928707E-3</v>
      </c>
    </row>
    <row r="1726" spans="1:5" x14ac:dyDescent="0.2">
      <c r="A1726" s="1" t="s">
        <v>12157</v>
      </c>
      <c r="B1726" s="1" t="s">
        <v>12158</v>
      </c>
      <c r="C1726" s="1" t="s">
        <v>12159</v>
      </c>
      <c r="D1726" s="1">
        <v>0.787185016523967</v>
      </c>
      <c r="E1726" s="2">
        <v>3.7474185208575899E-7</v>
      </c>
    </row>
    <row r="1727" spans="1:5" x14ac:dyDescent="0.2">
      <c r="A1727" s="1" t="s">
        <v>13174</v>
      </c>
      <c r="B1727" s="1" t="s">
        <v>13175</v>
      </c>
      <c r="C1727" s="1" t="s">
        <v>13175</v>
      </c>
      <c r="D1727" s="1">
        <v>0.78770972425191099</v>
      </c>
      <c r="E1727" s="1">
        <v>1.26675198055707E-3</v>
      </c>
    </row>
    <row r="1728" spans="1:5" x14ac:dyDescent="0.2">
      <c r="A1728" s="1" t="s">
        <v>2238</v>
      </c>
      <c r="B1728" s="1" t="s">
        <v>2239</v>
      </c>
      <c r="C1728" s="1" t="s">
        <v>2240</v>
      </c>
      <c r="D1728" s="1">
        <v>0.78777373794305305</v>
      </c>
      <c r="E1728" s="1">
        <v>2.0933701800010501E-2</v>
      </c>
    </row>
    <row r="1729" spans="1:5" x14ac:dyDescent="0.2">
      <c r="A1729" s="1" t="s">
        <v>4087</v>
      </c>
      <c r="B1729" s="1" t="s">
        <v>4088</v>
      </c>
      <c r="C1729" s="1" t="s">
        <v>4088</v>
      </c>
      <c r="D1729" s="1">
        <v>0.78856324663065003</v>
      </c>
      <c r="E1729" s="1">
        <v>1.51723968952546E-4</v>
      </c>
    </row>
    <row r="1730" spans="1:5" x14ac:dyDescent="0.2">
      <c r="A1730" s="1" t="s">
        <v>2773</v>
      </c>
      <c r="B1730" s="1" t="s">
        <v>2774</v>
      </c>
      <c r="C1730" s="1" t="s">
        <v>2775</v>
      </c>
      <c r="D1730" s="1">
        <v>0.78870519463444499</v>
      </c>
      <c r="E1730" s="1">
        <v>5.8517636653542698E-4</v>
      </c>
    </row>
    <row r="1731" spans="1:5" x14ac:dyDescent="0.2">
      <c r="A1731" s="1" t="s">
        <v>11304</v>
      </c>
      <c r="B1731" s="1" t="s">
        <v>11305</v>
      </c>
      <c r="C1731" s="1" t="s">
        <v>11305</v>
      </c>
      <c r="D1731" s="1">
        <v>0.78897758686193398</v>
      </c>
      <c r="E1731" s="1">
        <v>1.28377703458075E-3</v>
      </c>
    </row>
    <row r="1732" spans="1:5" x14ac:dyDescent="0.2">
      <c r="A1732" s="1" t="s">
        <v>13323</v>
      </c>
      <c r="B1732" s="1" t="s">
        <v>13324</v>
      </c>
      <c r="C1732" s="1" t="s">
        <v>13325</v>
      </c>
      <c r="D1732" s="1">
        <v>0.79101444129535003</v>
      </c>
      <c r="E1732" s="2">
        <v>1.6490464373341401E-6</v>
      </c>
    </row>
    <row r="1733" spans="1:5" x14ac:dyDescent="0.2">
      <c r="A1733" s="1" t="s">
        <v>9627</v>
      </c>
      <c r="B1733" s="1" t="s">
        <v>9628</v>
      </c>
      <c r="C1733" s="1" t="s">
        <v>9628</v>
      </c>
      <c r="D1733" s="1">
        <v>0.79261951242666495</v>
      </c>
      <c r="E1733" s="1">
        <v>4.8922034252415002E-2</v>
      </c>
    </row>
    <row r="1734" spans="1:5" x14ac:dyDescent="0.2">
      <c r="A1734" s="1" t="s">
        <v>11563</v>
      </c>
      <c r="B1734" s="1" t="s">
        <v>11564</v>
      </c>
      <c r="C1734" s="1" t="s">
        <v>11564</v>
      </c>
      <c r="D1734" s="1">
        <v>0.79335097253140896</v>
      </c>
      <c r="E1734" s="1">
        <v>1.20777475036797E-3</v>
      </c>
    </row>
    <row r="1735" spans="1:5" x14ac:dyDescent="0.2">
      <c r="A1735" s="1" t="s">
        <v>13754</v>
      </c>
      <c r="B1735" s="1" t="s">
        <v>13755</v>
      </c>
      <c r="C1735" s="1" t="s">
        <v>13755</v>
      </c>
      <c r="D1735" s="1">
        <v>0.79341742879361898</v>
      </c>
      <c r="E1735" s="1">
        <v>2.3662682428900499E-2</v>
      </c>
    </row>
    <row r="1736" spans="1:5" x14ac:dyDescent="0.2">
      <c r="A1736" s="1" t="s">
        <v>4602</v>
      </c>
      <c r="B1736" s="1" t="s">
        <v>4603</v>
      </c>
      <c r="C1736" s="1" t="s">
        <v>4603</v>
      </c>
      <c r="D1736" s="1">
        <v>0.79435217081665999</v>
      </c>
      <c r="E1736" s="2">
        <v>1.8273010690000401E-5</v>
      </c>
    </row>
    <row r="1737" spans="1:5" x14ac:dyDescent="0.2">
      <c r="A1737" s="1" t="s">
        <v>8283</v>
      </c>
      <c r="B1737" s="1" t="s">
        <v>8284</v>
      </c>
      <c r="C1737" s="1" t="s">
        <v>8284</v>
      </c>
      <c r="D1737" s="1">
        <v>0.79471925945830302</v>
      </c>
      <c r="E1737" s="1">
        <v>4.2298172362974402E-3</v>
      </c>
    </row>
    <row r="1738" spans="1:5" x14ac:dyDescent="0.2">
      <c r="A1738" s="1" t="s">
        <v>11589</v>
      </c>
      <c r="B1738" s="1" t="s">
        <v>11590</v>
      </c>
      <c r="C1738" s="1" t="s">
        <v>11590</v>
      </c>
      <c r="D1738" s="1">
        <v>0.79613099191301295</v>
      </c>
      <c r="E1738" s="2">
        <v>2.7581370242700399E-5</v>
      </c>
    </row>
    <row r="1739" spans="1:5" x14ac:dyDescent="0.2">
      <c r="A1739" s="1" t="s">
        <v>10914</v>
      </c>
      <c r="B1739" s="1" t="s">
        <v>10915</v>
      </c>
      <c r="C1739" s="1" t="s">
        <v>10916</v>
      </c>
      <c r="D1739" s="1">
        <v>0.79688329085625598</v>
      </c>
      <c r="E1739" s="2">
        <v>4.0361259362570104E-6</v>
      </c>
    </row>
    <row r="1740" spans="1:5" x14ac:dyDescent="0.2">
      <c r="A1740" s="1" t="s">
        <v>675</v>
      </c>
      <c r="B1740" s="1" t="s">
        <v>676</v>
      </c>
      <c r="C1740" s="1" t="s">
        <v>677</v>
      </c>
      <c r="D1740" s="1">
        <v>0.79812740138377503</v>
      </c>
      <c r="E1740" s="1">
        <v>1.08550367430008E-2</v>
      </c>
    </row>
    <row r="1741" spans="1:5" x14ac:dyDescent="0.2">
      <c r="A1741" s="1" t="s">
        <v>1004</v>
      </c>
      <c r="B1741" s="1" t="s">
        <v>1005</v>
      </c>
      <c r="C1741" s="1" t="s">
        <v>1005</v>
      </c>
      <c r="D1741" s="1">
        <v>0.798229865403977</v>
      </c>
      <c r="E1741" s="1">
        <v>2.4206345429005901E-2</v>
      </c>
    </row>
    <row r="1742" spans="1:5" x14ac:dyDescent="0.2">
      <c r="A1742" s="1" t="s">
        <v>13675</v>
      </c>
      <c r="B1742" s="1" t="s">
        <v>13676</v>
      </c>
      <c r="C1742" s="1" t="s">
        <v>13677</v>
      </c>
      <c r="D1742" s="1">
        <v>0.80047620102741901</v>
      </c>
      <c r="E1742" s="2">
        <v>2.7466921151606301E-5</v>
      </c>
    </row>
    <row r="1743" spans="1:5" x14ac:dyDescent="0.2">
      <c r="A1743" s="1" t="s">
        <v>14333</v>
      </c>
      <c r="B1743" s="1" t="s">
        <v>14334</v>
      </c>
      <c r="C1743" s="1" t="s">
        <v>14335</v>
      </c>
      <c r="D1743" s="1">
        <v>0.80299813556376598</v>
      </c>
      <c r="E1743" s="2">
        <v>7.6477149611523693E-9</v>
      </c>
    </row>
    <row r="1744" spans="1:5" x14ac:dyDescent="0.2">
      <c r="A1744" s="1" t="s">
        <v>10985</v>
      </c>
      <c r="B1744" s="1" t="s">
        <v>10986</v>
      </c>
      <c r="C1744" s="1" t="s">
        <v>10987</v>
      </c>
      <c r="D1744" s="1">
        <v>0.80553191811137104</v>
      </c>
      <c r="E1744" s="2">
        <v>2.90749818365194E-8</v>
      </c>
    </row>
    <row r="1745" spans="1:5" x14ac:dyDescent="0.2">
      <c r="A1745" s="1" t="s">
        <v>11158</v>
      </c>
      <c r="B1745" s="1" t="s">
        <v>11159</v>
      </c>
      <c r="C1745" s="1" t="s">
        <v>11159</v>
      </c>
      <c r="D1745" s="1">
        <v>0.80594862233803399</v>
      </c>
      <c r="E1745" s="1">
        <v>6.5439230506567797E-4</v>
      </c>
    </row>
    <row r="1746" spans="1:5" x14ac:dyDescent="0.2">
      <c r="A1746" s="1" t="s">
        <v>9819</v>
      </c>
      <c r="B1746" s="1" t="s">
        <v>9820</v>
      </c>
      <c r="C1746" s="1" t="s">
        <v>9820</v>
      </c>
      <c r="D1746" s="1">
        <v>0.80900140163707501</v>
      </c>
      <c r="E1746" s="1">
        <v>6.6877320962725599E-4</v>
      </c>
    </row>
    <row r="1747" spans="1:5" x14ac:dyDescent="0.2">
      <c r="A1747" s="1" t="s">
        <v>2447</v>
      </c>
      <c r="B1747" s="1" t="s">
        <v>2448</v>
      </c>
      <c r="C1747" s="1" t="s">
        <v>2448</v>
      </c>
      <c r="D1747" s="1">
        <v>0.80916420617971596</v>
      </c>
      <c r="E1747" s="1">
        <v>2.0482642894704799E-2</v>
      </c>
    </row>
    <row r="1748" spans="1:5" x14ac:dyDescent="0.2">
      <c r="A1748" s="1" t="s">
        <v>12062</v>
      </c>
      <c r="B1748" s="1" t="s">
        <v>12063</v>
      </c>
      <c r="C1748" s="1" t="s">
        <v>12064</v>
      </c>
      <c r="D1748" s="1">
        <v>0.80947388140208798</v>
      </c>
      <c r="E1748" s="1">
        <v>2.14980084883942E-4</v>
      </c>
    </row>
    <row r="1749" spans="1:5" x14ac:dyDescent="0.2">
      <c r="A1749" s="1" t="s">
        <v>11076</v>
      </c>
      <c r="B1749" s="1" t="s">
        <v>11077</v>
      </c>
      <c r="C1749" s="1" t="s">
        <v>11077</v>
      </c>
      <c r="D1749" s="1">
        <v>0.809641851841022</v>
      </c>
      <c r="E1749" s="1">
        <v>2.75898727882247E-3</v>
      </c>
    </row>
    <row r="1750" spans="1:5" x14ac:dyDescent="0.2">
      <c r="A1750" s="1" t="s">
        <v>6535</v>
      </c>
      <c r="B1750" s="1" t="s">
        <v>6536</v>
      </c>
      <c r="C1750" s="1" t="s">
        <v>6537</v>
      </c>
      <c r="D1750" s="1">
        <v>0.81058535778954</v>
      </c>
      <c r="E1750" s="1">
        <v>1.9717423275594399E-3</v>
      </c>
    </row>
    <row r="1751" spans="1:5" x14ac:dyDescent="0.2">
      <c r="A1751" s="1" t="s">
        <v>9722</v>
      </c>
      <c r="B1751" s="1" t="s">
        <v>9723</v>
      </c>
      <c r="C1751" s="1" t="s">
        <v>9723</v>
      </c>
      <c r="D1751" s="1">
        <v>0.81145579440222904</v>
      </c>
      <c r="E1751" s="1">
        <v>9.9056469549110206E-3</v>
      </c>
    </row>
    <row r="1752" spans="1:5" x14ac:dyDescent="0.2">
      <c r="A1752" s="1" t="s">
        <v>4951</v>
      </c>
      <c r="B1752" s="1" t="s">
        <v>4952</v>
      </c>
      <c r="C1752" s="1" t="s">
        <v>4952</v>
      </c>
      <c r="D1752" s="1">
        <v>0.8117421586179</v>
      </c>
      <c r="E1752" s="1">
        <v>2.2840617051315199E-2</v>
      </c>
    </row>
    <row r="1753" spans="1:5" x14ac:dyDescent="0.2">
      <c r="A1753" s="1" t="s">
        <v>5564</v>
      </c>
      <c r="B1753" s="1" t="s">
        <v>5565</v>
      </c>
      <c r="C1753" s="1" t="s">
        <v>5566</v>
      </c>
      <c r="D1753" s="1">
        <v>0.81243034329603403</v>
      </c>
      <c r="E1753" s="1">
        <v>2.2750332737618401E-3</v>
      </c>
    </row>
    <row r="1754" spans="1:5" x14ac:dyDescent="0.2">
      <c r="A1754" s="1" t="s">
        <v>2483</v>
      </c>
      <c r="B1754" s="1" t="s">
        <v>2484</v>
      </c>
      <c r="C1754" s="1" t="s">
        <v>2485</v>
      </c>
      <c r="D1754" s="1">
        <v>0.81243782355636596</v>
      </c>
      <c r="E1754" s="1">
        <v>1.46759070916723E-2</v>
      </c>
    </row>
    <row r="1755" spans="1:5" x14ac:dyDescent="0.2">
      <c r="A1755" s="1" t="s">
        <v>12859</v>
      </c>
      <c r="B1755" s="1" t="s">
        <v>12860</v>
      </c>
      <c r="C1755" s="1" t="s">
        <v>12861</v>
      </c>
      <c r="D1755" s="1">
        <v>0.81311098688686501</v>
      </c>
      <c r="E1755" s="1">
        <v>2.70803978334134E-2</v>
      </c>
    </row>
    <row r="1756" spans="1:5" x14ac:dyDescent="0.2">
      <c r="A1756" s="1" t="s">
        <v>4381</v>
      </c>
      <c r="B1756" s="1" t="s">
        <v>4382</v>
      </c>
      <c r="C1756" s="1" t="s">
        <v>4383</v>
      </c>
      <c r="D1756" s="1">
        <v>0.81312421651675204</v>
      </c>
      <c r="E1756" s="1">
        <v>2.0621598297869501E-2</v>
      </c>
    </row>
    <row r="1757" spans="1:5" x14ac:dyDescent="0.2">
      <c r="A1757" s="1" t="s">
        <v>6370</v>
      </c>
      <c r="B1757" s="1" t="s">
        <v>6371</v>
      </c>
      <c r="C1757" s="1" t="s">
        <v>6372</v>
      </c>
      <c r="D1757" s="1">
        <v>0.81406703556616</v>
      </c>
      <c r="E1757" s="1">
        <v>2.6956821726047001E-4</v>
      </c>
    </row>
    <row r="1758" spans="1:5" x14ac:dyDescent="0.2">
      <c r="A1758" s="1" t="s">
        <v>6302</v>
      </c>
      <c r="B1758" s="1" t="s">
        <v>6303</v>
      </c>
      <c r="C1758" s="1" t="s">
        <v>6303</v>
      </c>
      <c r="D1758" s="1">
        <v>0.81472876863116594</v>
      </c>
      <c r="E1758" s="1">
        <v>9.3103035466381295E-3</v>
      </c>
    </row>
    <row r="1759" spans="1:5" x14ac:dyDescent="0.2">
      <c r="A1759" s="1" t="s">
        <v>11879</v>
      </c>
      <c r="B1759" s="1" t="s">
        <v>11880</v>
      </c>
      <c r="C1759" s="1" t="s">
        <v>11881</v>
      </c>
      <c r="D1759" s="1">
        <v>0.81582762938865006</v>
      </c>
      <c r="E1759" s="1">
        <v>3.2651559517806003E-2</v>
      </c>
    </row>
    <row r="1760" spans="1:5" x14ac:dyDescent="0.2">
      <c r="A1760" s="1" t="s">
        <v>9866</v>
      </c>
      <c r="B1760" s="1" t="s">
        <v>9867</v>
      </c>
      <c r="C1760" s="1" t="s">
        <v>9868</v>
      </c>
      <c r="D1760" s="1">
        <v>0.81703855478669996</v>
      </c>
      <c r="E1760" s="2">
        <v>8.8418410342813693E-6</v>
      </c>
    </row>
    <row r="1761" spans="1:5" x14ac:dyDescent="0.2">
      <c r="A1761" s="1" t="s">
        <v>888</v>
      </c>
      <c r="B1761" s="1" t="s">
        <v>889</v>
      </c>
      <c r="C1761" s="1" t="s">
        <v>889</v>
      </c>
      <c r="D1761" s="1">
        <v>0.81728649260738395</v>
      </c>
      <c r="E1761" s="1">
        <v>2.8986827097497698E-4</v>
      </c>
    </row>
    <row r="1762" spans="1:5" x14ac:dyDescent="0.2">
      <c r="A1762" s="1" t="s">
        <v>10150</v>
      </c>
      <c r="B1762" s="1" t="s">
        <v>10151</v>
      </c>
      <c r="C1762" s="1" t="s">
        <v>10151</v>
      </c>
      <c r="D1762" s="1">
        <v>0.81752809600916398</v>
      </c>
      <c r="E1762" s="2">
        <v>1.2124008131681201E-6</v>
      </c>
    </row>
    <row r="1763" spans="1:5" x14ac:dyDescent="0.2">
      <c r="A1763" s="1" t="s">
        <v>1740</v>
      </c>
      <c r="B1763" s="1" t="s">
        <v>1741</v>
      </c>
      <c r="C1763" s="1" t="s">
        <v>1742</v>
      </c>
      <c r="D1763" s="1">
        <v>0.81766145425339198</v>
      </c>
      <c r="E1763" s="1">
        <v>2.7177559790713898E-4</v>
      </c>
    </row>
    <row r="1764" spans="1:5" x14ac:dyDescent="0.2">
      <c r="A1764" s="1" t="s">
        <v>4391</v>
      </c>
      <c r="B1764" s="1" t="s">
        <v>4392</v>
      </c>
      <c r="C1764" s="1" t="s">
        <v>4392</v>
      </c>
      <c r="D1764" s="1">
        <v>0.81802557381782504</v>
      </c>
      <c r="E1764" s="1">
        <v>2.2345372425792299E-2</v>
      </c>
    </row>
    <row r="1765" spans="1:5" x14ac:dyDescent="0.2">
      <c r="A1765" s="1" t="s">
        <v>13215</v>
      </c>
      <c r="B1765" s="1" t="s">
        <v>13216</v>
      </c>
      <c r="C1765" s="1" t="s">
        <v>13217</v>
      </c>
      <c r="D1765" s="1">
        <v>0.81964310239038896</v>
      </c>
      <c r="E1765" s="1">
        <v>4.5932811281425802E-3</v>
      </c>
    </row>
    <row r="1766" spans="1:5" x14ac:dyDescent="0.2">
      <c r="A1766" s="1" t="s">
        <v>11023</v>
      </c>
      <c r="B1766" s="1" t="s">
        <v>11024</v>
      </c>
      <c r="C1766" s="1" t="s">
        <v>11025</v>
      </c>
      <c r="D1766" s="1">
        <v>0.81998844066864995</v>
      </c>
      <c r="E1766" s="2">
        <v>1.6792747865798501E-9</v>
      </c>
    </row>
    <row r="1767" spans="1:5" x14ac:dyDescent="0.2">
      <c r="A1767" s="1" t="s">
        <v>8066</v>
      </c>
      <c r="B1767" s="1" t="s">
        <v>8067</v>
      </c>
      <c r="C1767" s="1" t="s">
        <v>8067</v>
      </c>
      <c r="D1767" s="1">
        <v>0.820370690403189</v>
      </c>
      <c r="E1767" s="1">
        <v>4.4723785212405699E-2</v>
      </c>
    </row>
    <row r="1768" spans="1:5" x14ac:dyDescent="0.2">
      <c r="A1768" s="1" t="s">
        <v>10966</v>
      </c>
      <c r="B1768" s="1" t="s">
        <v>10967</v>
      </c>
      <c r="C1768" s="1" t="s">
        <v>10968</v>
      </c>
      <c r="D1768" s="1">
        <v>0.82181549206290305</v>
      </c>
      <c r="E1768" s="1">
        <v>5.9603239157640202E-3</v>
      </c>
    </row>
    <row r="1769" spans="1:5" x14ac:dyDescent="0.2">
      <c r="A1769" s="1" t="s">
        <v>3013</v>
      </c>
      <c r="B1769" s="1" t="s">
        <v>3014</v>
      </c>
      <c r="C1769" s="1" t="s">
        <v>3014</v>
      </c>
      <c r="D1769" s="1">
        <v>0.82225326719317704</v>
      </c>
      <c r="E1769" s="1">
        <v>2.34113583317969E-4</v>
      </c>
    </row>
    <row r="1770" spans="1:5" x14ac:dyDescent="0.2">
      <c r="A1770" s="1" t="s">
        <v>6413</v>
      </c>
      <c r="B1770" s="1" t="s">
        <v>6414</v>
      </c>
      <c r="C1770" s="1" t="s">
        <v>6414</v>
      </c>
      <c r="D1770" s="1">
        <v>0.82253733786713501</v>
      </c>
      <c r="E1770" s="2">
        <v>2.8012025252921501E-14</v>
      </c>
    </row>
    <row r="1771" spans="1:5" x14ac:dyDescent="0.2">
      <c r="A1771" s="1" t="s">
        <v>10002</v>
      </c>
      <c r="B1771" s="1" t="s">
        <v>10003</v>
      </c>
      <c r="C1771" s="1" t="s">
        <v>10003</v>
      </c>
      <c r="D1771" s="1">
        <v>0.82462506783987199</v>
      </c>
      <c r="E1771" s="2">
        <v>9.3495863632376096E-8</v>
      </c>
    </row>
    <row r="1772" spans="1:5" x14ac:dyDescent="0.2">
      <c r="A1772" s="1" t="s">
        <v>11768</v>
      </c>
      <c r="B1772" s="1" t="s">
        <v>11769</v>
      </c>
      <c r="C1772" s="1" t="s">
        <v>11770</v>
      </c>
      <c r="D1772" s="1">
        <v>0.82465847367566503</v>
      </c>
      <c r="E1772" s="1">
        <v>1.8807730662746499E-3</v>
      </c>
    </row>
    <row r="1773" spans="1:5" x14ac:dyDescent="0.2">
      <c r="A1773" s="1" t="s">
        <v>8409</v>
      </c>
      <c r="B1773" s="1" t="s">
        <v>8410</v>
      </c>
      <c r="C1773" s="1" t="s">
        <v>8410</v>
      </c>
      <c r="D1773" s="1">
        <v>0.82478708847925997</v>
      </c>
      <c r="E1773" s="2">
        <v>8.1922034943291702E-5</v>
      </c>
    </row>
    <row r="1774" spans="1:5" x14ac:dyDescent="0.2">
      <c r="A1774" s="1" t="s">
        <v>5121</v>
      </c>
      <c r="B1774" s="1" t="s">
        <v>5122</v>
      </c>
      <c r="C1774" s="1" t="s">
        <v>5122</v>
      </c>
      <c r="D1774" s="1">
        <v>0.82595563653697501</v>
      </c>
      <c r="E1774" s="1">
        <v>3.7698148377711703E-2</v>
      </c>
    </row>
    <row r="1775" spans="1:5" x14ac:dyDescent="0.2">
      <c r="A1775" s="1" t="s">
        <v>9906</v>
      </c>
      <c r="B1775" s="1" t="s">
        <v>9907</v>
      </c>
      <c r="C1775" s="1" t="s">
        <v>9907</v>
      </c>
      <c r="D1775" s="1">
        <v>0.82605393667341798</v>
      </c>
      <c r="E1775" s="1">
        <v>7.4842297617857701E-3</v>
      </c>
    </row>
    <row r="1776" spans="1:5" x14ac:dyDescent="0.2">
      <c r="A1776" s="1" t="s">
        <v>7760</v>
      </c>
      <c r="B1776" s="1" t="s">
        <v>7761</v>
      </c>
      <c r="C1776" s="1" t="s">
        <v>7761</v>
      </c>
      <c r="D1776" s="1">
        <v>0.82771173419196298</v>
      </c>
      <c r="E1776" s="1">
        <v>4.0857494327308501E-2</v>
      </c>
    </row>
    <row r="1777" spans="1:5" x14ac:dyDescent="0.2">
      <c r="A1777" s="1" t="s">
        <v>7573</v>
      </c>
      <c r="B1777" s="1" t="s">
        <v>7574</v>
      </c>
      <c r="C1777" s="1" t="s">
        <v>7574</v>
      </c>
      <c r="D1777" s="1">
        <v>0.82771204583694902</v>
      </c>
      <c r="E1777" s="2">
        <v>1.4547619599095899E-6</v>
      </c>
    </row>
    <row r="1778" spans="1:5" x14ac:dyDescent="0.2">
      <c r="A1778" s="1" t="s">
        <v>12237</v>
      </c>
      <c r="B1778" s="1" t="s">
        <v>12238</v>
      </c>
      <c r="C1778" s="1" t="s">
        <v>12238</v>
      </c>
      <c r="D1778" s="1">
        <v>0.82779769950494198</v>
      </c>
      <c r="E1778" s="1">
        <v>5.9537768286789495E-4</v>
      </c>
    </row>
    <row r="1779" spans="1:5" x14ac:dyDescent="0.2">
      <c r="A1779" s="1" t="s">
        <v>8972</v>
      </c>
      <c r="B1779" s="1" t="s">
        <v>8973</v>
      </c>
      <c r="C1779" s="1" t="s">
        <v>8973</v>
      </c>
      <c r="D1779" s="1">
        <v>0.82834764394691995</v>
      </c>
      <c r="E1779" s="1">
        <v>2.5093714991469601E-4</v>
      </c>
    </row>
    <row r="1780" spans="1:5" x14ac:dyDescent="0.2">
      <c r="A1780" s="1" t="s">
        <v>1816</v>
      </c>
      <c r="B1780" s="1" t="s">
        <v>1817</v>
      </c>
      <c r="C1780" s="1" t="s">
        <v>1817</v>
      </c>
      <c r="D1780" s="1">
        <v>0.82841715806992999</v>
      </c>
      <c r="E1780" s="1">
        <v>3.8001535971719899E-4</v>
      </c>
    </row>
    <row r="1781" spans="1:5" x14ac:dyDescent="0.2">
      <c r="A1781" s="1" t="s">
        <v>6448</v>
      </c>
      <c r="B1781" s="1" t="s">
        <v>6449</v>
      </c>
      <c r="C1781" s="1" t="s">
        <v>6449</v>
      </c>
      <c r="D1781" s="1">
        <v>0.82844033192088196</v>
      </c>
      <c r="E1781" s="1">
        <v>2.3111379953224799E-4</v>
      </c>
    </row>
    <row r="1782" spans="1:5" x14ac:dyDescent="0.2">
      <c r="A1782" s="1" t="s">
        <v>12725</v>
      </c>
      <c r="B1782" s="1" t="s">
        <v>12726</v>
      </c>
      <c r="C1782" s="1" t="s">
        <v>12726</v>
      </c>
      <c r="D1782" s="1">
        <v>0.82963801660800696</v>
      </c>
      <c r="E1782" s="1">
        <v>2.89728674167967E-4</v>
      </c>
    </row>
    <row r="1783" spans="1:5" x14ac:dyDescent="0.2">
      <c r="A1783" s="1" t="s">
        <v>11254</v>
      </c>
      <c r="B1783" s="1" t="s">
        <v>11255</v>
      </c>
      <c r="C1783" s="1" t="s">
        <v>11255</v>
      </c>
      <c r="D1783" s="1">
        <v>0.83021950520965404</v>
      </c>
      <c r="E1783" s="1">
        <v>2.9425257414501201E-3</v>
      </c>
    </row>
    <row r="1784" spans="1:5" x14ac:dyDescent="0.2">
      <c r="A1784" s="1" t="s">
        <v>1258</v>
      </c>
      <c r="B1784" s="1" t="s">
        <v>1259</v>
      </c>
      <c r="C1784" s="1" t="s">
        <v>1260</v>
      </c>
      <c r="D1784" s="1">
        <v>0.83034362530811701</v>
      </c>
      <c r="E1784" s="2">
        <v>8.5238096705516803E-5</v>
      </c>
    </row>
    <row r="1785" spans="1:5" x14ac:dyDescent="0.2">
      <c r="A1785" s="1" t="s">
        <v>2010</v>
      </c>
      <c r="B1785" s="1" t="s">
        <v>2011</v>
      </c>
      <c r="C1785" s="1" t="s">
        <v>2012</v>
      </c>
      <c r="D1785" s="1">
        <v>0.83202569945389004</v>
      </c>
      <c r="E1785" s="2">
        <v>1.6070771255308201E-5</v>
      </c>
    </row>
    <row r="1786" spans="1:5" x14ac:dyDescent="0.2">
      <c r="A1786" s="1" t="s">
        <v>1185</v>
      </c>
      <c r="B1786" s="1" t="s">
        <v>1186</v>
      </c>
      <c r="C1786" s="1" t="s">
        <v>1186</v>
      </c>
      <c r="D1786" s="1">
        <v>0.83251131338859596</v>
      </c>
      <c r="E1786" s="1">
        <v>1.06769177383028E-2</v>
      </c>
    </row>
    <row r="1787" spans="1:5" x14ac:dyDescent="0.2">
      <c r="A1787" s="1" t="s">
        <v>9521</v>
      </c>
      <c r="B1787" s="1" t="s">
        <v>9522</v>
      </c>
      <c r="C1787" s="1" t="s">
        <v>9523</v>
      </c>
      <c r="D1787" s="1">
        <v>0.83379515309769303</v>
      </c>
      <c r="E1787" s="1">
        <v>1.6526346782611501E-2</v>
      </c>
    </row>
    <row r="1788" spans="1:5" x14ac:dyDescent="0.2">
      <c r="A1788" s="1" t="s">
        <v>10387</v>
      </c>
      <c r="B1788" s="1" t="s">
        <v>10388</v>
      </c>
      <c r="C1788" s="1" t="s">
        <v>10388</v>
      </c>
      <c r="D1788" s="1">
        <v>0.83572719299703302</v>
      </c>
      <c r="E1788" s="1">
        <v>1.20580643540007E-3</v>
      </c>
    </row>
    <row r="1789" spans="1:5" x14ac:dyDescent="0.2">
      <c r="A1789" s="1" t="s">
        <v>6159</v>
      </c>
      <c r="B1789" s="1" t="s">
        <v>6160</v>
      </c>
      <c r="C1789" s="1" t="s">
        <v>6160</v>
      </c>
      <c r="D1789" s="1">
        <v>0.83830057603059505</v>
      </c>
      <c r="E1789" s="2">
        <v>1.3925704211093799E-5</v>
      </c>
    </row>
    <row r="1790" spans="1:5" x14ac:dyDescent="0.2">
      <c r="A1790" s="1" t="s">
        <v>9554</v>
      </c>
      <c r="B1790" s="1" t="s">
        <v>9555</v>
      </c>
      <c r="C1790" s="1" t="s">
        <v>9556</v>
      </c>
      <c r="D1790" s="1">
        <v>0.84072135845525298</v>
      </c>
      <c r="E1790" s="1">
        <v>5.9763797850445003E-4</v>
      </c>
    </row>
    <row r="1791" spans="1:5" x14ac:dyDescent="0.2">
      <c r="A1791" s="1" t="s">
        <v>13697</v>
      </c>
      <c r="B1791" s="1" t="s">
        <v>13698</v>
      </c>
      <c r="C1791" s="1" t="s">
        <v>13699</v>
      </c>
      <c r="D1791" s="1">
        <v>0.84119524505318599</v>
      </c>
      <c r="E1791" s="1">
        <v>6.9433930162167302E-3</v>
      </c>
    </row>
    <row r="1792" spans="1:5" x14ac:dyDescent="0.2">
      <c r="A1792" s="1" t="s">
        <v>5265</v>
      </c>
      <c r="B1792" s="1" t="s">
        <v>5266</v>
      </c>
      <c r="C1792" s="1" t="s">
        <v>5266</v>
      </c>
      <c r="D1792" s="1">
        <v>0.84138828210583505</v>
      </c>
      <c r="E1792" s="1">
        <v>5.8034611427979698E-3</v>
      </c>
    </row>
    <row r="1793" spans="1:5" x14ac:dyDescent="0.2">
      <c r="A1793" s="1" t="s">
        <v>12130</v>
      </c>
      <c r="B1793" s="1" t="s">
        <v>12131</v>
      </c>
      <c r="C1793" s="1" t="s">
        <v>12131</v>
      </c>
      <c r="D1793" s="1">
        <v>0.84216899671755696</v>
      </c>
      <c r="E1793" s="1">
        <v>1.9278374816146099E-3</v>
      </c>
    </row>
    <row r="1794" spans="1:5" x14ac:dyDescent="0.2">
      <c r="A1794" s="1" t="s">
        <v>11351</v>
      </c>
      <c r="B1794" s="1" t="s">
        <v>11352</v>
      </c>
      <c r="C1794" s="1" t="s">
        <v>11352</v>
      </c>
      <c r="D1794" s="1">
        <v>0.84228282824592504</v>
      </c>
      <c r="E1794" s="1">
        <v>1.1077851227591399E-3</v>
      </c>
    </row>
    <row r="1795" spans="1:5" x14ac:dyDescent="0.2">
      <c r="A1795" s="1" t="s">
        <v>6488</v>
      </c>
      <c r="B1795" s="1" t="s">
        <v>6489</v>
      </c>
      <c r="C1795" s="1" t="s">
        <v>6490</v>
      </c>
      <c r="D1795" s="1">
        <v>0.84239190366759997</v>
      </c>
      <c r="E1795" s="1">
        <v>2.1305323599424501E-2</v>
      </c>
    </row>
    <row r="1796" spans="1:5" x14ac:dyDescent="0.2">
      <c r="A1796" s="1" t="s">
        <v>6474</v>
      </c>
      <c r="B1796" s="1" t="s">
        <v>6475</v>
      </c>
      <c r="C1796" s="1" t="s">
        <v>6476</v>
      </c>
      <c r="D1796" s="1">
        <v>0.84607999747436302</v>
      </c>
      <c r="E1796" s="1">
        <v>9.2801781253574296E-4</v>
      </c>
    </row>
    <row r="1797" spans="1:5" x14ac:dyDescent="0.2">
      <c r="A1797" s="1" t="s">
        <v>14915</v>
      </c>
      <c r="B1797" s="1" t="s">
        <v>14916</v>
      </c>
      <c r="C1797" s="1" t="s">
        <v>14917</v>
      </c>
      <c r="D1797" s="1">
        <v>0.84617884966749202</v>
      </c>
      <c r="E1797" s="1">
        <v>8.3547856106114399E-3</v>
      </c>
    </row>
    <row r="1798" spans="1:5" x14ac:dyDescent="0.2">
      <c r="A1798" s="1" t="s">
        <v>9096</v>
      </c>
      <c r="B1798" s="1" t="s">
        <v>9097</v>
      </c>
      <c r="C1798" s="1" t="s">
        <v>9098</v>
      </c>
      <c r="D1798" s="1">
        <v>0.848316710095667</v>
      </c>
      <c r="E1798" s="2">
        <v>4.8050505507615202E-11</v>
      </c>
    </row>
    <row r="1799" spans="1:5" x14ac:dyDescent="0.2">
      <c r="A1799" s="1" t="s">
        <v>3740</v>
      </c>
      <c r="B1799" s="1" t="s">
        <v>3741</v>
      </c>
      <c r="C1799" s="1" t="s">
        <v>3741</v>
      </c>
      <c r="D1799" s="1">
        <v>0.84860826112948096</v>
      </c>
      <c r="E1799" s="2">
        <v>1.8163168250693301E-6</v>
      </c>
    </row>
    <row r="1800" spans="1:5" x14ac:dyDescent="0.2">
      <c r="A1800" s="1" t="s">
        <v>8779</v>
      </c>
      <c r="B1800" s="1" t="s">
        <v>8780</v>
      </c>
      <c r="C1800" s="1" t="s">
        <v>8781</v>
      </c>
      <c r="D1800" s="1">
        <v>0.850201047681303</v>
      </c>
      <c r="E1800" s="1">
        <v>2.7069733261841102E-3</v>
      </c>
    </row>
    <row r="1801" spans="1:5" x14ac:dyDescent="0.2">
      <c r="A1801" s="1" t="s">
        <v>8904</v>
      </c>
      <c r="B1801" s="1" t="s">
        <v>8905</v>
      </c>
      <c r="C1801" s="1" t="s">
        <v>8905</v>
      </c>
      <c r="D1801" s="1">
        <v>0.85079432078064698</v>
      </c>
      <c r="E1801" s="1">
        <v>6.4844267424638202E-3</v>
      </c>
    </row>
    <row r="1802" spans="1:5" x14ac:dyDescent="0.2">
      <c r="A1802" s="1" t="s">
        <v>9794</v>
      </c>
      <c r="B1802" s="1" t="s">
        <v>9795</v>
      </c>
      <c r="C1802" s="1" t="s">
        <v>9795</v>
      </c>
      <c r="D1802" s="1">
        <v>0.85187272559347005</v>
      </c>
      <c r="E1802" s="2">
        <v>7.8803291868499297E-5</v>
      </c>
    </row>
    <row r="1803" spans="1:5" x14ac:dyDescent="0.2">
      <c r="A1803" s="1" t="s">
        <v>2087</v>
      </c>
      <c r="B1803" s="1" t="s">
        <v>2088</v>
      </c>
      <c r="C1803" s="1" t="s">
        <v>2089</v>
      </c>
      <c r="D1803" s="1">
        <v>0.85192214910985697</v>
      </c>
      <c r="E1803" s="1">
        <v>6.9114795799014202E-3</v>
      </c>
    </row>
    <row r="1804" spans="1:5" x14ac:dyDescent="0.2">
      <c r="A1804" s="1" t="s">
        <v>13726</v>
      </c>
      <c r="B1804" s="1" t="s">
        <v>13727</v>
      </c>
      <c r="C1804" s="1" t="s">
        <v>13727</v>
      </c>
      <c r="D1804" s="1">
        <v>0.85203577461622004</v>
      </c>
      <c r="E1804" s="1">
        <v>3.5352036489632602E-2</v>
      </c>
    </row>
    <row r="1805" spans="1:5" x14ac:dyDescent="0.2">
      <c r="A1805" s="1" t="s">
        <v>13442</v>
      </c>
      <c r="B1805" s="1" t="s">
        <v>13443</v>
      </c>
      <c r="C1805" s="1" t="s">
        <v>13444</v>
      </c>
      <c r="D1805" s="1">
        <v>0.85218408697287296</v>
      </c>
      <c r="E1805" s="2">
        <v>5.9164376654885698E-10</v>
      </c>
    </row>
    <row r="1806" spans="1:5" x14ac:dyDescent="0.2">
      <c r="A1806" s="1" t="s">
        <v>12710</v>
      </c>
      <c r="B1806" s="1" t="s">
        <v>12711</v>
      </c>
      <c r="C1806" s="1" t="s">
        <v>12712</v>
      </c>
      <c r="D1806" s="1">
        <v>0.85218647686783799</v>
      </c>
      <c r="E1806" s="2">
        <v>2.1745829414480801E-13</v>
      </c>
    </row>
    <row r="1807" spans="1:5" x14ac:dyDescent="0.2">
      <c r="A1807" s="1" t="s">
        <v>3528</v>
      </c>
      <c r="B1807" s="1" t="s">
        <v>3529</v>
      </c>
      <c r="C1807" s="1" t="s">
        <v>3529</v>
      </c>
      <c r="D1807" s="1">
        <v>0.85276488426962704</v>
      </c>
      <c r="E1807" s="1">
        <v>8.3806580298361397E-3</v>
      </c>
    </row>
    <row r="1808" spans="1:5" x14ac:dyDescent="0.2">
      <c r="A1808" s="1" t="s">
        <v>14592</v>
      </c>
      <c r="B1808" s="1" t="s">
        <v>14593</v>
      </c>
      <c r="C1808" s="1" t="s">
        <v>14594</v>
      </c>
      <c r="D1808" s="1">
        <v>0.85467337038241697</v>
      </c>
      <c r="E1808" s="1">
        <v>1.21903764151461E-4</v>
      </c>
    </row>
    <row r="1809" spans="1:5" x14ac:dyDescent="0.2">
      <c r="A1809" s="1" t="s">
        <v>12194</v>
      </c>
      <c r="B1809" s="1" t="s">
        <v>12195</v>
      </c>
      <c r="C1809" s="1" t="s">
        <v>12195</v>
      </c>
      <c r="D1809" s="1">
        <v>0.85492859650682396</v>
      </c>
      <c r="E1809" s="1">
        <v>2.6604360156647099E-4</v>
      </c>
    </row>
    <row r="1810" spans="1:5" x14ac:dyDescent="0.2">
      <c r="A1810" s="1" t="s">
        <v>4896</v>
      </c>
      <c r="B1810" s="1" t="s">
        <v>4897</v>
      </c>
      <c r="C1810" s="1" t="s">
        <v>4897</v>
      </c>
      <c r="D1810" s="1">
        <v>0.85494007485374302</v>
      </c>
      <c r="E1810" s="1">
        <v>1.9798604382867801E-3</v>
      </c>
    </row>
    <row r="1811" spans="1:5" x14ac:dyDescent="0.2">
      <c r="A1811" s="1" t="s">
        <v>3933</v>
      </c>
      <c r="B1811" s="1" t="s">
        <v>3934</v>
      </c>
      <c r="C1811" s="1" t="s">
        <v>3935</v>
      </c>
      <c r="D1811" s="1">
        <v>0.85656559880352501</v>
      </c>
      <c r="E1811" s="1">
        <v>1.7160864130200001E-2</v>
      </c>
    </row>
    <row r="1812" spans="1:5" x14ac:dyDescent="0.2">
      <c r="A1812" s="1" t="s">
        <v>1025</v>
      </c>
      <c r="B1812" s="1" t="s">
        <v>1026</v>
      </c>
      <c r="C1812" s="1" t="s">
        <v>1026</v>
      </c>
      <c r="D1812" s="1">
        <v>0.85686784120966197</v>
      </c>
      <c r="E1812" s="2">
        <v>1.22081301637274E-6</v>
      </c>
    </row>
    <row r="1813" spans="1:5" x14ac:dyDescent="0.2">
      <c r="A1813" s="1" t="s">
        <v>14397</v>
      </c>
      <c r="B1813" s="1" t="s">
        <v>14398</v>
      </c>
      <c r="C1813" s="1" t="s">
        <v>14398</v>
      </c>
      <c r="D1813" s="1">
        <v>0.85819994320027604</v>
      </c>
      <c r="E1813" s="2">
        <v>7.05936863726603E-8</v>
      </c>
    </row>
    <row r="1814" spans="1:5" x14ac:dyDescent="0.2">
      <c r="A1814" s="1" t="s">
        <v>3005</v>
      </c>
      <c r="B1814" s="1" t="s">
        <v>3006</v>
      </c>
      <c r="C1814" s="1" t="s">
        <v>3007</v>
      </c>
      <c r="D1814" s="1">
        <v>0.86140685018571295</v>
      </c>
      <c r="E1814" s="1">
        <v>1.73393770389351E-3</v>
      </c>
    </row>
    <row r="1815" spans="1:5" x14ac:dyDescent="0.2">
      <c r="A1815" s="1" t="s">
        <v>14473</v>
      </c>
      <c r="B1815" s="1" t="s">
        <v>14474</v>
      </c>
      <c r="C1815" s="1" t="s">
        <v>14475</v>
      </c>
      <c r="D1815" s="1">
        <v>0.86191845875309003</v>
      </c>
      <c r="E1815" s="2">
        <v>1.22235894759621E-14</v>
      </c>
    </row>
    <row r="1816" spans="1:5" x14ac:dyDescent="0.2">
      <c r="A1816" s="1" t="s">
        <v>14878</v>
      </c>
      <c r="B1816" s="1" t="s">
        <v>14879</v>
      </c>
      <c r="C1816" s="1" t="s">
        <v>14879</v>
      </c>
      <c r="D1816" s="1">
        <v>0.86229927643770798</v>
      </c>
      <c r="E1816" s="1">
        <v>4.3564486658158499E-2</v>
      </c>
    </row>
    <row r="1817" spans="1:5" x14ac:dyDescent="0.2">
      <c r="A1817" s="1" t="s">
        <v>10138</v>
      </c>
      <c r="B1817" s="1" t="s">
        <v>10139</v>
      </c>
      <c r="C1817" s="1" t="s">
        <v>10139</v>
      </c>
      <c r="D1817" s="1">
        <v>0.86277303570015196</v>
      </c>
      <c r="E1817" s="1">
        <v>1.77772171719759E-2</v>
      </c>
    </row>
    <row r="1818" spans="1:5" x14ac:dyDescent="0.2">
      <c r="A1818" s="1" t="s">
        <v>9393</v>
      </c>
      <c r="B1818" s="1" t="s">
        <v>9394</v>
      </c>
      <c r="C1818" s="1" t="s">
        <v>9395</v>
      </c>
      <c r="D1818" s="1">
        <v>0.86316202564931799</v>
      </c>
      <c r="E1818" s="1">
        <v>8.3386187941057992E-3</v>
      </c>
    </row>
    <row r="1819" spans="1:5" x14ac:dyDescent="0.2">
      <c r="A1819" s="1" t="s">
        <v>10680</v>
      </c>
      <c r="B1819" s="1" t="s">
        <v>10681</v>
      </c>
      <c r="C1819" s="1" t="s">
        <v>10681</v>
      </c>
      <c r="D1819" s="1">
        <v>0.86334133580993899</v>
      </c>
      <c r="E1819" s="1">
        <v>2.4660562987361198E-4</v>
      </c>
    </row>
    <row r="1820" spans="1:5" x14ac:dyDescent="0.2">
      <c r="A1820" s="1" t="s">
        <v>13775</v>
      </c>
      <c r="B1820" s="1" t="s">
        <v>13776</v>
      </c>
      <c r="C1820" s="1" t="s">
        <v>13777</v>
      </c>
      <c r="D1820" s="1">
        <v>0.86468993495157098</v>
      </c>
      <c r="E1820" s="2">
        <v>1.87978716619574E-7</v>
      </c>
    </row>
    <row r="1821" spans="1:5" x14ac:dyDescent="0.2">
      <c r="A1821" s="1" t="s">
        <v>11603</v>
      </c>
      <c r="B1821" s="1" t="s">
        <v>11604</v>
      </c>
      <c r="C1821" s="1" t="s">
        <v>11604</v>
      </c>
      <c r="D1821" s="1">
        <v>0.867071709187345</v>
      </c>
      <c r="E1821" s="1">
        <v>4.3870286174900903E-4</v>
      </c>
    </row>
    <row r="1822" spans="1:5" x14ac:dyDescent="0.2">
      <c r="A1822" s="1" t="s">
        <v>13830</v>
      </c>
      <c r="B1822" s="1" t="s">
        <v>13831</v>
      </c>
      <c r="C1822" s="1" t="s">
        <v>13832</v>
      </c>
      <c r="D1822" s="1">
        <v>0.86893292246904497</v>
      </c>
      <c r="E1822" s="2">
        <v>9.04476878875555E-10</v>
      </c>
    </row>
    <row r="1823" spans="1:5" x14ac:dyDescent="0.2">
      <c r="A1823" s="1" t="s">
        <v>2003</v>
      </c>
      <c r="B1823" s="1" t="s">
        <v>2004</v>
      </c>
      <c r="C1823" s="1" t="s">
        <v>2004</v>
      </c>
      <c r="D1823" s="1">
        <v>0.869620811642</v>
      </c>
      <c r="E1823" s="2">
        <v>2.8700509423917301E-7</v>
      </c>
    </row>
    <row r="1824" spans="1:5" x14ac:dyDescent="0.2">
      <c r="A1824" s="1" t="s">
        <v>14913</v>
      </c>
      <c r="B1824" s="1" t="s">
        <v>14914</v>
      </c>
      <c r="C1824" s="1" t="s">
        <v>14914</v>
      </c>
      <c r="D1824" s="1">
        <v>0.86973475226400898</v>
      </c>
      <c r="E1824" s="2">
        <v>7.6747651523491207E-12</v>
      </c>
    </row>
    <row r="1825" spans="1:5" x14ac:dyDescent="0.2">
      <c r="A1825" s="1" t="s">
        <v>13947</v>
      </c>
      <c r="B1825" s="1" t="s">
        <v>13948</v>
      </c>
      <c r="C1825" s="1" t="s">
        <v>13948</v>
      </c>
      <c r="D1825" s="1">
        <v>0.86988501936266904</v>
      </c>
      <c r="E1825" s="1">
        <v>1.1961273015053101E-2</v>
      </c>
    </row>
    <row r="1826" spans="1:5" x14ac:dyDescent="0.2">
      <c r="A1826" s="1" t="s">
        <v>7783</v>
      </c>
      <c r="B1826" s="1" t="s">
        <v>7784</v>
      </c>
      <c r="C1826" s="1" t="s">
        <v>7785</v>
      </c>
      <c r="D1826" s="1">
        <v>0.87040821040340299</v>
      </c>
      <c r="E1826" s="1">
        <v>2.4562848458069001E-2</v>
      </c>
    </row>
    <row r="1827" spans="1:5" x14ac:dyDescent="0.2">
      <c r="A1827" s="1" t="s">
        <v>7583</v>
      </c>
      <c r="B1827" s="1" t="s">
        <v>7584</v>
      </c>
      <c r="C1827" s="1" t="s">
        <v>7584</v>
      </c>
      <c r="D1827" s="1">
        <v>0.87129189411169194</v>
      </c>
      <c r="E1827" s="1">
        <v>2.2717002853057298E-2</v>
      </c>
    </row>
    <row r="1828" spans="1:5" x14ac:dyDescent="0.2">
      <c r="A1828" s="1" t="s">
        <v>8396</v>
      </c>
      <c r="B1828" s="1" t="s">
        <v>8397</v>
      </c>
      <c r="C1828" s="1" t="s">
        <v>8398</v>
      </c>
      <c r="D1828" s="1">
        <v>0.87160568563346896</v>
      </c>
      <c r="E1828" s="2">
        <v>2.6452691276908198E-9</v>
      </c>
    </row>
    <row r="1829" spans="1:5" x14ac:dyDescent="0.2">
      <c r="A1829" s="1" t="s">
        <v>1751</v>
      </c>
      <c r="B1829" s="1" t="s">
        <v>1752</v>
      </c>
      <c r="C1829" s="1" t="s">
        <v>1753</v>
      </c>
      <c r="D1829" s="1">
        <v>0.87312847239719804</v>
      </c>
      <c r="E1829" s="1">
        <v>3.5897961114476497E-2</v>
      </c>
    </row>
    <row r="1830" spans="1:5" x14ac:dyDescent="0.2">
      <c r="A1830" s="1" t="s">
        <v>8110</v>
      </c>
      <c r="B1830" s="1" t="s">
        <v>8111</v>
      </c>
      <c r="C1830" s="1" t="s">
        <v>8111</v>
      </c>
      <c r="D1830" s="1">
        <v>0.87319337287242105</v>
      </c>
      <c r="E1830" s="1">
        <v>1.34522163754493E-2</v>
      </c>
    </row>
    <row r="1831" spans="1:5" x14ac:dyDescent="0.2">
      <c r="A1831" s="1" t="s">
        <v>9372</v>
      </c>
      <c r="B1831" s="1" t="s">
        <v>9373</v>
      </c>
      <c r="C1831" s="1" t="s">
        <v>9373</v>
      </c>
      <c r="D1831" s="1">
        <v>0.87351979392370704</v>
      </c>
      <c r="E1831" s="1">
        <v>2.0362928946278899E-3</v>
      </c>
    </row>
    <row r="1832" spans="1:5" x14ac:dyDescent="0.2">
      <c r="A1832" s="1" t="s">
        <v>12487</v>
      </c>
      <c r="B1832" s="1" t="s">
        <v>12488</v>
      </c>
      <c r="C1832" s="1" t="s">
        <v>12489</v>
      </c>
      <c r="D1832" s="1">
        <v>0.87443497687899197</v>
      </c>
      <c r="E1832" s="1">
        <v>1.4282545722143599E-4</v>
      </c>
    </row>
    <row r="1833" spans="1:5" x14ac:dyDescent="0.2">
      <c r="A1833" s="1" t="s">
        <v>9297</v>
      </c>
      <c r="B1833" s="1" t="s">
        <v>9298</v>
      </c>
      <c r="C1833" s="1" t="s">
        <v>9298</v>
      </c>
      <c r="D1833" s="1">
        <v>0.87522783379548097</v>
      </c>
      <c r="E1833" s="1">
        <v>1.21279516970287E-2</v>
      </c>
    </row>
    <row r="1834" spans="1:5" x14ac:dyDescent="0.2">
      <c r="A1834" s="1" t="s">
        <v>1152</v>
      </c>
      <c r="B1834" s="1" t="s">
        <v>1153</v>
      </c>
      <c r="C1834" s="1" t="s">
        <v>1153</v>
      </c>
      <c r="D1834" s="1">
        <v>0.87580527841756095</v>
      </c>
      <c r="E1834" s="1">
        <v>1.6635743829717501E-2</v>
      </c>
    </row>
    <row r="1835" spans="1:5" x14ac:dyDescent="0.2">
      <c r="A1835" s="1" t="s">
        <v>3624</v>
      </c>
      <c r="B1835" s="1" t="s">
        <v>3625</v>
      </c>
      <c r="C1835" s="1" t="s">
        <v>3625</v>
      </c>
      <c r="D1835" s="1">
        <v>0.87612037715023305</v>
      </c>
      <c r="E1835" s="2">
        <v>4.1035806112787898E-8</v>
      </c>
    </row>
    <row r="1836" spans="1:5" x14ac:dyDescent="0.2">
      <c r="A1836" s="1" t="s">
        <v>9669</v>
      </c>
      <c r="B1836" s="1" t="s">
        <v>9670</v>
      </c>
      <c r="C1836" s="1" t="s">
        <v>9670</v>
      </c>
      <c r="D1836" s="1">
        <v>0.87615335019407004</v>
      </c>
      <c r="E1836" s="1">
        <v>2.3578595312317499E-2</v>
      </c>
    </row>
    <row r="1837" spans="1:5" x14ac:dyDescent="0.2">
      <c r="A1837" s="1" t="s">
        <v>7544</v>
      </c>
      <c r="B1837" s="1" t="s">
        <v>7545</v>
      </c>
      <c r="C1837" s="1" t="s">
        <v>7545</v>
      </c>
      <c r="D1837" s="1">
        <v>0.87620765968988601</v>
      </c>
      <c r="E1837" s="1">
        <v>1.18106543088415E-2</v>
      </c>
    </row>
    <row r="1838" spans="1:5" x14ac:dyDescent="0.2">
      <c r="A1838" s="1" t="s">
        <v>4492</v>
      </c>
      <c r="B1838" s="1" t="s">
        <v>4493</v>
      </c>
      <c r="C1838" s="1" t="s">
        <v>4493</v>
      </c>
      <c r="D1838" s="1">
        <v>0.87643310256973395</v>
      </c>
      <c r="E1838" s="1">
        <v>5.31090087920498E-3</v>
      </c>
    </row>
    <row r="1839" spans="1:5" x14ac:dyDescent="0.2">
      <c r="A1839" s="1" t="s">
        <v>12462</v>
      </c>
      <c r="B1839" s="1" t="s">
        <v>12463</v>
      </c>
      <c r="C1839" s="1" t="s">
        <v>12463</v>
      </c>
      <c r="D1839" s="1">
        <v>0.87755785487433502</v>
      </c>
      <c r="E1839" s="1">
        <v>3.5684684633543703E-4</v>
      </c>
    </row>
    <row r="1840" spans="1:5" x14ac:dyDescent="0.2">
      <c r="A1840" s="1" t="s">
        <v>13691</v>
      </c>
      <c r="B1840" s="1" t="s">
        <v>13692</v>
      </c>
      <c r="C1840" s="1" t="s">
        <v>13692</v>
      </c>
      <c r="D1840" s="1">
        <v>0.87848128508999701</v>
      </c>
      <c r="E1840" s="1">
        <v>8.2532321424896703E-3</v>
      </c>
    </row>
    <row r="1841" spans="1:5" x14ac:dyDescent="0.2">
      <c r="A1841" s="1" t="s">
        <v>5046</v>
      </c>
      <c r="B1841" s="1" t="s">
        <v>5047</v>
      </c>
      <c r="C1841" s="1" t="s">
        <v>5047</v>
      </c>
      <c r="D1841" s="1">
        <v>0.87879497063128897</v>
      </c>
      <c r="E1841" s="2">
        <v>1.31224131717432E-6</v>
      </c>
    </row>
    <row r="1842" spans="1:5" x14ac:dyDescent="0.2">
      <c r="A1842" s="1" t="s">
        <v>842</v>
      </c>
      <c r="B1842" s="1" t="s">
        <v>843</v>
      </c>
      <c r="C1842" s="1" t="s">
        <v>844</v>
      </c>
      <c r="D1842" s="1">
        <v>0.87885870494982998</v>
      </c>
      <c r="E1842" s="2">
        <v>2.4990595121519799E-5</v>
      </c>
    </row>
    <row r="1843" spans="1:5" x14ac:dyDescent="0.2">
      <c r="A1843" s="1" t="s">
        <v>2125</v>
      </c>
      <c r="B1843" s="1" t="s">
        <v>2126</v>
      </c>
      <c r="C1843" s="1" t="s">
        <v>2127</v>
      </c>
      <c r="D1843" s="1">
        <v>0.88158321990759103</v>
      </c>
      <c r="E1843" s="1">
        <v>6.4844267424638202E-3</v>
      </c>
    </row>
    <row r="1844" spans="1:5" x14ac:dyDescent="0.2">
      <c r="A1844" s="1" t="s">
        <v>1162</v>
      </c>
      <c r="B1844" s="1" t="s">
        <v>1163</v>
      </c>
      <c r="C1844" s="1" t="s">
        <v>1164</v>
      </c>
      <c r="D1844" s="1">
        <v>0.88278498188398602</v>
      </c>
      <c r="E1844" s="1">
        <v>8.8299870244424403E-3</v>
      </c>
    </row>
    <row r="1845" spans="1:5" x14ac:dyDescent="0.2">
      <c r="A1845" s="1" t="s">
        <v>9166</v>
      </c>
      <c r="B1845" s="1" t="s">
        <v>9167</v>
      </c>
      <c r="C1845" s="1" t="s">
        <v>9167</v>
      </c>
      <c r="D1845" s="1">
        <v>0.88468828047173997</v>
      </c>
      <c r="E1845" s="2">
        <v>1.9900470566647002E-5</v>
      </c>
    </row>
    <row r="1846" spans="1:5" x14ac:dyDescent="0.2">
      <c r="A1846" s="1" t="s">
        <v>4947</v>
      </c>
      <c r="B1846" s="1" t="s">
        <v>4948</v>
      </c>
      <c r="C1846" s="1" t="s">
        <v>4948</v>
      </c>
      <c r="D1846" s="1">
        <v>0.88758422827684302</v>
      </c>
      <c r="E1846" s="1">
        <v>8.1284008935496796E-3</v>
      </c>
    </row>
    <row r="1847" spans="1:5" x14ac:dyDescent="0.2">
      <c r="A1847" s="1" t="s">
        <v>9932</v>
      </c>
      <c r="B1847" s="1" t="s">
        <v>9933</v>
      </c>
      <c r="C1847" s="1" t="s">
        <v>9934</v>
      </c>
      <c r="D1847" s="1">
        <v>0.88764184931634504</v>
      </c>
      <c r="E1847" s="1">
        <v>2.00915508714237E-3</v>
      </c>
    </row>
    <row r="1848" spans="1:5" x14ac:dyDescent="0.2">
      <c r="A1848" s="1" t="s">
        <v>12167</v>
      </c>
      <c r="B1848" s="1" t="s">
        <v>12168</v>
      </c>
      <c r="C1848" s="1" t="s">
        <v>12168</v>
      </c>
      <c r="D1848" s="1">
        <v>0.888072819852191</v>
      </c>
      <c r="E1848" s="1">
        <v>2.66945501517875E-3</v>
      </c>
    </row>
    <row r="1849" spans="1:5" x14ac:dyDescent="0.2">
      <c r="A1849" s="1" t="s">
        <v>10476</v>
      </c>
      <c r="B1849" s="1" t="s">
        <v>10477</v>
      </c>
      <c r="C1849" s="1" t="s">
        <v>10478</v>
      </c>
      <c r="D1849" s="1">
        <v>0.88920505708581199</v>
      </c>
      <c r="E1849" s="1">
        <v>3.1467677035828499E-3</v>
      </c>
    </row>
    <row r="1850" spans="1:5" x14ac:dyDescent="0.2">
      <c r="A1850" s="1" t="s">
        <v>12360</v>
      </c>
      <c r="B1850" s="1" t="s">
        <v>12361</v>
      </c>
      <c r="C1850" s="1" t="s">
        <v>12362</v>
      </c>
      <c r="D1850" s="1">
        <v>0.89016347881617897</v>
      </c>
      <c r="E1850" s="2">
        <v>4.9457847918164302E-6</v>
      </c>
    </row>
    <row r="1851" spans="1:5" x14ac:dyDescent="0.2">
      <c r="A1851" s="1" t="s">
        <v>13239</v>
      </c>
      <c r="B1851" s="1" t="s">
        <v>13240</v>
      </c>
      <c r="C1851" s="1" t="s">
        <v>13240</v>
      </c>
      <c r="D1851" s="1">
        <v>0.89104709914381897</v>
      </c>
      <c r="E1851" s="1">
        <v>1.6577112940061199E-4</v>
      </c>
    </row>
    <row r="1852" spans="1:5" x14ac:dyDescent="0.2">
      <c r="A1852" s="1" t="s">
        <v>7555</v>
      </c>
      <c r="B1852" s="1" t="s">
        <v>7556</v>
      </c>
      <c r="C1852" s="1" t="s">
        <v>7556</v>
      </c>
      <c r="D1852" s="1">
        <v>0.89167177517992502</v>
      </c>
      <c r="E1852" s="1">
        <v>1.53454266413342E-2</v>
      </c>
    </row>
    <row r="1853" spans="1:5" x14ac:dyDescent="0.2">
      <c r="A1853" s="1" t="s">
        <v>947</v>
      </c>
      <c r="B1853" s="1" t="s">
        <v>948</v>
      </c>
      <c r="C1853" s="1" t="s">
        <v>948</v>
      </c>
      <c r="D1853" s="1">
        <v>0.89212170710701999</v>
      </c>
      <c r="E1853" s="1">
        <v>3.9028123960832299E-3</v>
      </c>
    </row>
    <row r="1854" spans="1:5" x14ac:dyDescent="0.2">
      <c r="A1854" s="1" t="s">
        <v>7517</v>
      </c>
      <c r="B1854" s="1" t="s">
        <v>7518</v>
      </c>
      <c r="C1854" s="1" t="s">
        <v>7519</v>
      </c>
      <c r="D1854" s="1">
        <v>0.89213506250645902</v>
      </c>
      <c r="E1854" s="2">
        <v>1.49930492604485E-9</v>
      </c>
    </row>
    <row r="1855" spans="1:5" x14ac:dyDescent="0.2">
      <c r="A1855" s="1" t="s">
        <v>11652</v>
      </c>
      <c r="B1855" s="1" t="s">
        <v>11653</v>
      </c>
      <c r="C1855" s="1" t="s">
        <v>11653</v>
      </c>
      <c r="D1855" s="1">
        <v>0.89221109844785196</v>
      </c>
      <c r="E1855" s="1">
        <v>2.19293483634123E-4</v>
      </c>
    </row>
    <row r="1856" spans="1:5" x14ac:dyDescent="0.2">
      <c r="A1856" s="1" t="s">
        <v>13863</v>
      </c>
      <c r="B1856" s="1" t="s">
        <v>13864</v>
      </c>
      <c r="C1856" s="1" t="s">
        <v>13865</v>
      </c>
      <c r="D1856" s="1">
        <v>0.89277251189661</v>
      </c>
      <c r="E1856" s="2">
        <v>2.3751565503360901E-7</v>
      </c>
    </row>
    <row r="1857" spans="1:5" x14ac:dyDescent="0.2">
      <c r="A1857" s="1" t="s">
        <v>2776</v>
      </c>
      <c r="B1857" s="1" t="s">
        <v>2777</v>
      </c>
      <c r="C1857" s="1" t="s">
        <v>2777</v>
      </c>
      <c r="D1857" s="1">
        <v>0.89331803885175098</v>
      </c>
      <c r="E1857" s="1">
        <v>8.6691916133342704E-4</v>
      </c>
    </row>
    <row r="1858" spans="1:5" x14ac:dyDescent="0.2">
      <c r="A1858" s="1" t="s">
        <v>11622</v>
      </c>
      <c r="B1858" s="1" t="s">
        <v>11623</v>
      </c>
      <c r="C1858" s="1" t="s">
        <v>11623</v>
      </c>
      <c r="D1858" s="1">
        <v>0.89390539357457199</v>
      </c>
      <c r="E1858" s="1">
        <v>5.6515663058193302E-3</v>
      </c>
    </row>
    <row r="1859" spans="1:5" x14ac:dyDescent="0.2">
      <c r="A1859" s="1" t="s">
        <v>13821</v>
      </c>
      <c r="B1859" s="1" t="s">
        <v>13822</v>
      </c>
      <c r="C1859" s="1" t="s">
        <v>13823</v>
      </c>
      <c r="D1859" s="1">
        <v>0.89443886314821297</v>
      </c>
      <c r="E1859" s="2">
        <v>5.0665071247704897E-5</v>
      </c>
    </row>
    <row r="1860" spans="1:5" x14ac:dyDescent="0.2">
      <c r="A1860" s="1" t="s">
        <v>14480</v>
      </c>
      <c r="B1860" s="1" t="s">
        <v>14481</v>
      </c>
      <c r="C1860" s="1" t="s">
        <v>14481</v>
      </c>
      <c r="D1860" s="1">
        <v>0.89486897442468505</v>
      </c>
      <c r="E1860" s="2">
        <v>6.6099156576584605E-10</v>
      </c>
    </row>
    <row r="1861" spans="1:5" x14ac:dyDescent="0.2">
      <c r="A1861" s="1" t="s">
        <v>9754</v>
      </c>
      <c r="B1861" s="1" t="s">
        <v>9755</v>
      </c>
      <c r="C1861" s="1" t="s">
        <v>9755</v>
      </c>
      <c r="D1861" s="1">
        <v>0.89661822437529004</v>
      </c>
      <c r="E1861" s="2">
        <v>3.6854348842954102E-6</v>
      </c>
    </row>
    <row r="1862" spans="1:5" x14ac:dyDescent="0.2">
      <c r="A1862" s="1" t="s">
        <v>11541</v>
      </c>
      <c r="B1862" s="1" t="s">
        <v>11542</v>
      </c>
      <c r="C1862" s="1" t="s">
        <v>11543</v>
      </c>
      <c r="D1862" s="1">
        <v>0.89699798268136099</v>
      </c>
      <c r="E1862" s="1">
        <v>7.0543856562626803E-3</v>
      </c>
    </row>
    <row r="1863" spans="1:5" x14ac:dyDescent="0.2">
      <c r="A1863" s="1" t="s">
        <v>6720</v>
      </c>
      <c r="B1863" s="1" t="s">
        <v>6721</v>
      </c>
      <c r="C1863" s="1" t="s">
        <v>6722</v>
      </c>
      <c r="D1863" s="1">
        <v>0.89709768860179195</v>
      </c>
      <c r="E1863" s="1">
        <v>4.08691088426422E-3</v>
      </c>
    </row>
    <row r="1864" spans="1:5" x14ac:dyDescent="0.2">
      <c r="A1864" s="1" t="s">
        <v>13091</v>
      </c>
      <c r="B1864" s="1" t="s">
        <v>13092</v>
      </c>
      <c r="C1864" s="1" t="s">
        <v>13093</v>
      </c>
      <c r="D1864" s="1">
        <v>0.89738622206676699</v>
      </c>
      <c r="E1864" s="2">
        <v>8.1804648585836505E-5</v>
      </c>
    </row>
    <row r="1865" spans="1:5" x14ac:dyDescent="0.2">
      <c r="A1865" s="1" t="s">
        <v>6155</v>
      </c>
      <c r="B1865" s="1" t="s">
        <v>6156</v>
      </c>
      <c r="C1865" s="1" t="s">
        <v>6156</v>
      </c>
      <c r="D1865" s="1">
        <v>0.89806058118021703</v>
      </c>
      <c r="E1865" s="1">
        <v>4.7807235384380803E-3</v>
      </c>
    </row>
    <row r="1866" spans="1:5" x14ac:dyDescent="0.2">
      <c r="A1866" s="1" t="s">
        <v>3856</v>
      </c>
      <c r="B1866" s="1" t="s">
        <v>3857</v>
      </c>
      <c r="C1866" s="1" t="s">
        <v>3857</v>
      </c>
      <c r="D1866" s="1">
        <v>0.89823083461792097</v>
      </c>
      <c r="E1866" s="2">
        <v>3.5452905241833501E-6</v>
      </c>
    </row>
    <row r="1867" spans="1:5" x14ac:dyDescent="0.2">
      <c r="A1867" s="1" t="s">
        <v>9088</v>
      </c>
      <c r="B1867" s="1" t="s">
        <v>9089</v>
      </c>
      <c r="C1867" s="1" t="s">
        <v>9090</v>
      </c>
      <c r="D1867" s="1">
        <v>0.89837461967369103</v>
      </c>
      <c r="E1867" s="1">
        <v>3.8588505810133899E-4</v>
      </c>
    </row>
    <row r="1868" spans="1:5" x14ac:dyDescent="0.2">
      <c r="A1868" s="1" t="s">
        <v>11328</v>
      </c>
      <c r="B1868" s="1" t="s">
        <v>11329</v>
      </c>
      <c r="C1868" s="1" t="s">
        <v>11329</v>
      </c>
      <c r="D1868" s="1">
        <v>0.89922011880568797</v>
      </c>
      <c r="E1868" s="2">
        <v>4.8324022696777002E-8</v>
      </c>
    </row>
    <row r="1869" spans="1:5" x14ac:dyDescent="0.2">
      <c r="A1869" s="1" t="s">
        <v>7453</v>
      </c>
      <c r="B1869" s="1" t="s">
        <v>7454</v>
      </c>
      <c r="C1869" s="1" t="s">
        <v>7455</v>
      </c>
      <c r="D1869" s="1">
        <v>0.89999983573018905</v>
      </c>
      <c r="E1869" s="2">
        <v>5.51761591684792E-5</v>
      </c>
    </row>
    <row r="1870" spans="1:5" x14ac:dyDescent="0.2">
      <c r="A1870" s="1" t="s">
        <v>14048</v>
      </c>
      <c r="B1870" s="1" t="s">
        <v>14049</v>
      </c>
      <c r="C1870" s="1" t="s">
        <v>14049</v>
      </c>
      <c r="D1870" s="1">
        <v>0.90181713439573097</v>
      </c>
      <c r="E1870" s="2">
        <v>3.6006575087583398E-6</v>
      </c>
    </row>
    <row r="1871" spans="1:5" x14ac:dyDescent="0.2">
      <c r="A1871" s="1" t="s">
        <v>10334</v>
      </c>
      <c r="B1871" s="1" t="s">
        <v>10335</v>
      </c>
      <c r="C1871" s="1" t="s">
        <v>10335</v>
      </c>
      <c r="D1871" s="1">
        <v>0.902324521657348</v>
      </c>
      <c r="E1871" s="2">
        <v>3.2614443600003401E-8</v>
      </c>
    </row>
    <row r="1872" spans="1:5" x14ac:dyDescent="0.2">
      <c r="A1872" s="1" t="s">
        <v>14884</v>
      </c>
      <c r="B1872" s="1" t="s">
        <v>14885</v>
      </c>
      <c r="C1872" s="1" t="s">
        <v>14886</v>
      </c>
      <c r="D1872" s="1">
        <v>0.90243507635326203</v>
      </c>
      <c r="E1872" s="2">
        <v>3.2045972234686302E-5</v>
      </c>
    </row>
    <row r="1873" spans="1:5" x14ac:dyDescent="0.2">
      <c r="A1873" s="1" t="s">
        <v>9972</v>
      </c>
      <c r="B1873" s="1" t="s">
        <v>9973</v>
      </c>
      <c r="C1873" s="1" t="s">
        <v>9973</v>
      </c>
      <c r="D1873" s="1">
        <v>0.90287560515236598</v>
      </c>
      <c r="E1873" s="1">
        <v>5.41334382202442E-3</v>
      </c>
    </row>
    <row r="1874" spans="1:5" x14ac:dyDescent="0.2">
      <c r="A1874" s="1" t="s">
        <v>13866</v>
      </c>
      <c r="B1874" s="1" t="s">
        <v>13867</v>
      </c>
      <c r="C1874" s="1" t="s">
        <v>13867</v>
      </c>
      <c r="D1874" s="1">
        <v>0.90309699773385899</v>
      </c>
      <c r="E1874" s="2">
        <v>1.2618033155166801E-5</v>
      </c>
    </row>
    <row r="1875" spans="1:5" x14ac:dyDescent="0.2">
      <c r="A1875" s="1" t="s">
        <v>13995</v>
      </c>
      <c r="B1875" s="1" t="s">
        <v>13996</v>
      </c>
      <c r="C1875" s="1" t="s">
        <v>13996</v>
      </c>
      <c r="D1875" s="1">
        <v>0.90353921314408203</v>
      </c>
      <c r="E1875" s="2">
        <v>2.1904471399914301E-9</v>
      </c>
    </row>
    <row r="1876" spans="1:5" x14ac:dyDescent="0.2">
      <c r="A1876" s="1" t="s">
        <v>1493</v>
      </c>
      <c r="B1876" s="1" t="s">
        <v>1494</v>
      </c>
      <c r="C1876" s="1" t="s">
        <v>1494</v>
      </c>
      <c r="D1876" s="1">
        <v>0.90500953406214502</v>
      </c>
      <c r="E1876" s="1">
        <v>1.5161177403514099E-3</v>
      </c>
    </row>
    <row r="1877" spans="1:5" x14ac:dyDescent="0.2">
      <c r="A1877" s="1" t="s">
        <v>6314</v>
      </c>
      <c r="B1877" s="1" t="s">
        <v>6315</v>
      </c>
      <c r="C1877" s="1" t="s">
        <v>6315</v>
      </c>
      <c r="D1877" s="1">
        <v>0.90510158493429604</v>
      </c>
      <c r="E1877" s="1">
        <v>9.1011736929524894E-3</v>
      </c>
    </row>
    <row r="1878" spans="1:5" x14ac:dyDescent="0.2">
      <c r="A1878" s="1" t="s">
        <v>13868</v>
      </c>
      <c r="B1878" s="1" t="s">
        <v>13869</v>
      </c>
      <c r="C1878" s="1" t="s">
        <v>13870</v>
      </c>
      <c r="D1878" s="1">
        <v>0.90599980004195302</v>
      </c>
      <c r="E1878" s="2">
        <v>3.70378360468672E-7</v>
      </c>
    </row>
    <row r="1879" spans="1:5" x14ac:dyDescent="0.2">
      <c r="A1879" s="1" t="s">
        <v>5860</v>
      </c>
      <c r="B1879" s="1" t="s">
        <v>5861</v>
      </c>
      <c r="C1879" s="1" t="s">
        <v>5862</v>
      </c>
      <c r="D1879" s="1">
        <v>0.90701616276284103</v>
      </c>
      <c r="E1879" s="1">
        <v>2.3085083053983799E-2</v>
      </c>
    </row>
    <row r="1880" spans="1:5" x14ac:dyDescent="0.2">
      <c r="A1880" s="1" t="s">
        <v>10241</v>
      </c>
      <c r="B1880" s="1" t="s">
        <v>10242</v>
      </c>
      <c r="C1880" s="1" t="s">
        <v>10242</v>
      </c>
      <c r="D1880" s="1">
        <v>0.90776603367234598</v>
      </c>
      <c r="E1880" s="2">
        <v>2.4953362265144599E-5</v>
      </c>
    </row>
    <row r="1881" spans="1:5" x14ac:dyDescent="0.2">
      <c r="A1881" s="1" t="s">
        <v>14450</v>
      </c>
      <c r="B1881" s="1" t="s">
        <v>14451</v>
      </c>
      <c r="C1881" s="1" t="s">
        <v>14451</v>
      </c>
      <c r="D1881" s="1">
        <v>0.90848271099313604</v>
      </c>
      <c r="E1881" s="2">
        <v>2.1839054878453499E-14</v>
      </c>
    </row>
    <row r="1882" spans="1:5" x14ac:dyDescent="0.2">
      <c r="A1882" s="1" t="s">
        <v>637</v>
      </c>
      <c r="B1882" s="1" t="s">
        <v>638</v>
      </c>
      <c r="C1882" s="1" t="s">
        <v>638</v>
      </c>
      <c r="D1882" s="1">
        <v>0.90893610629272903</v>
      </c>
      <c r="E1882" s="2">
        <v>4.3039709036954E-5</v>
      </c>
    </row>
    <row r="1883" spans="1:5" x14ac:dyDescent="0.2">
      <c r="A1883" s="1" t="s">
        <v>1261</v>
      </c>
      <c r="B1883" s="1" t="s">
        <v>1262</v>
      </c>
      <c r="C1883" s="1" t="s">
        <v>1263</v>
      </c>
      <c r="D1883" s="1">
        <v>0.909441078402906</v>
      </c>
      <c r="E1883" s="2">
        <v>4.0974693949771701E-6</v>
      </c>
    </row>
    <row r="1884" spans="1:5" x14ac:dyDescent="0.2">
      <c r="A1884" s="1" t="s">
        <v>464</v>
      </c>
      <c r="B1884" s="1" t="s">
        <v>465</v>
      </c>
      <c r="C1884" s="1" t="s">
        <v>466</v>
      </c>
      <c r="D1884" s="1">
        <v>0.91292682435577399</v>
      </c>
      <c r="E1884" s="2">
        <v>1.8839188610954801E-9</v>
      </c>
    </row>
    <row r="1885" spans="1:5" x14ac:dyDescent="0.2">
      <c r="A1885" s="1" t="s">
        <v>10345</v>
      </c>
      <c r="B1885" s="1" t="s">
        <v>10346</v>
      </c>
      <c r="C1885" s="1" t="s">
        <v>10347</v>
      </c>
      <c r="D1885" s="1">
        <v>0.91425009727467499</v>
      </c>
      <c r="E1885" s="1">
        <v>1.65612467711963E-4</v>
      </c>
    </row>
    <row r="1886" spans="1:5" x14ac:dyDescent="0.2">
      <c r="A1886" s="1" t="s">
        <v>6034</v>
      </c>
      <c r="B1886" s="1" t="s">
        <v>6035</v>
      </c>
      <c r="C1886" s="1" t="s">
        <v>6035</v>
      </c>
      <c r="D1886" s="1">
        <v>0.91491839268740704</v>
      </c>
      <c r="E1886" s="1">
        <v>2.41176993220436E-2</v>
      </c>
    </row>
    <row r="1887" spans="1:5" x14ac:dyDescent="0.2">
      <c r="A1887" s="1" t="s">
        <v>13944</v>
      </c>
      <c r="B1887" s="1" t="s">
        <v>13945</v>
      </c>
      <c r="C1887" s="1" t="s">
        <v>13946</v>
      </c>
      <c r="D1887" s="1">
        <v>0.91502203018828399</v>
      </c>
      <c r="E1887" s="2">
        <v>6.8310604322241504E-9</v>
      </c>
    </row>
    <row r="1888" spans="1:5" x14ac:dyDescent="0.2">
      <c r="A1888" s="1" t="s">
        <v>10994</v>
      </c>
      <c r="B1888" s="1" t="s">
        <v>10995</v>
      </c>
      <c r="C1888" s="1" t="s">
        <v>10996</v>
      </c>
      <c r="D1888" s="1">
        <v>0.91506548244024299</v>
      </c>
      <c r="E1888" s="2">
        <v>7.7002242636438497E-7</v>
      </c>
    </row>
    <row r="1889" spans="1:5" x14ac:dyDescent="0.2">
      <c r="A1889" s="1" t="s">
        <v>14520</v>
      </c>
      <c r="B1889" s="1" t="s">
        <v>14521</v>
      </c>
      <c r="C1889" s="1" t="s">
        <v>14521</v>
      </c>
      <c r="D1889" s="1">
        <v>0.91709122191835901</v>
      </c>
      <c r="E1889" s="1">
        <v>4.0327210422934698E-4</v>
      </c>
    </row>
    <row r="1890" spans="1:5" x14ac:dyDescent="0.2">
      <c r="A1890" s="1" t="s">
        <v>11580</v>
      </c>
      <c r="B1890" s="1" t="s">
        <v>11581</v>
      </c>
      <c r="C1890" s="1" t="s">
        <v>11581</v>
      </c>
      <c r="D1890" s="1">
        <v>0.91827526907408197</v>
      </c>
      <c r="E1890" s="2">
        <v>7.3618600608683097E-6</v>
      </c>
    </row>
    <row r="1891" spans="1:5" x14ac:dyDescent="0.2">
      <c r="A1891" s="1" t="s">
        <v>9416</v>
      </c>
      <c r="B1891" s="1" t="s">
        <v>9417</v>
      </c>
      <c r="C1891" s="1" t="s">
        <v>9418</v>
      </c>
      <c r="D1891" s="1">
        <v>0.92428122682841096</v>
      </c>
      <c r="E1891" s="2">
        <v>4.0337777252352001E-7</v>
      </c>
    </row>
    <row r="1892" spans="1:5" x14ac:dyDescent="0.2">
      <c r="A1892" s="1" t="s">
        <v>7413</v>
      </c>
      <c r="B1892" s="1" t="s">
        <v>7414</v>
      </c>
      <c r="C1892" s="1" t="s">
        <v>7415</v>
      </c>
      <c r="D1892" s="1">
        <v>0.92496765266343195</v>
      </c>
      <c r="E1892" s="1">
        <v>1.0749677091706201E-2</v>
      </c>
    </row>
    <row r="1893" spans="1:5" x14ac:dyDescent="0.2">
      <c r="A1893" s="1" t="s">
        <v>14346</v>
      </c>
      <c r="B1893" s="1" t="s">
        <v>14347</v>
      </c>
      <c r="C1893" s="1" t="s">
        <v>14347</v>
      </c>
      <c r="D1893" s="1">
        <v>0.92588328960241895</v>
      </c>
      <c r="E1893" s="2">
        <v>5.2336362879271103E-8</v>
      </c>
    </row>
    <row r="1894" spans="1:5" x14ac:dyDescent="0.2">
      <c r="A1894" s="1" t="s">
        <v>11912</v>
      </c>
      <c r="B1894" s="1" t="s">
        <v>11913</v>
      </c>
      <c r="C1894" s="1" t="s">
        <v>11913</v>
      </c>
      <c r="D1894" s="1">
        <v>0.926095356621495</v>
      </c>
      <c r="E1894" s="1">
        <v>4.0475184049454702E-4</v>
      </c>
    </row>
    <row r="1895" spans="1:5" x14ac:dyDescent="0.2">
      <c r="A1895" s="1" t="s">
        <v>11461</v>
      </c>
      <c r="B1895" s="1" t="s">
        <v>11462</v>
      </c>
      <c r="C1895" s="1" t="s">
        <v>11463</v>
      </c>
      <c r="D1895" s="1">
        <v>0.92667568508706799</v>
      </c>
      <c r="E1895" s="2">
        <v>1.54931771697258E-8</v>
      </c>
    </row>
    <row r="1896" spans="1:5" x14ac:dyDescent="0.2">
      <c r="A1896" s="1" t="s">
        <v>3196</v>
      </c>
      <c r="B1896" s="1" t="s">
        <v>3197</v>
      </c>
      <c r="C1896" s="1" t="s">
        <v>3198</v>
      </c>
      <c r="D1896" s="1">
        <v>0.92763159479365798</v>
      </c>
      <c r="E1896" s="2">
        <v>4.1502366716140599E-9</v>
      </c>
    </row>
    <row r="1897" spans="1:5" x14ac:dyDescent="0.2">
      <c r="A1897" s="1" t="s">
        <v>12357</v>
      </c>
      <c r="B1897" s="1" t="s">
        <v>12358</v>
      </c>
      <c r="C1897" s="1" t="s">
        <v>12359</v>
      </c>
      <c r="D1897" s="1">
        <v>0.92783466471641396</v>
      </c>
      <c r="E1897" s="2">
        <v>1.13097877910061E-7</v>
      </c>
    </row>
    <row r="1898" spans="1:5" x14ac:dyDescent="0.2">
      <c r="A1898" s="1" t="s">
        <v>14693</v>
      </c>
      <c r="B1898" s="1" t="s">
        <v>14694</v>
      </c>
      <c r="C1898" s="1" t="s">
        <v>14694</v>
      </c>
      <c r="D1898" s="1">
        <v>0.92864723606282595</v>
      </c>
      <c r="E1898" s="2">
        <v>2.7957612399070799E-12</v>
      </c>
    </row>
    <row r="1899" spans="1:5" x14ac:dyDescent="0.2">
      <c r="A1899" s="1" t="s">
        <v>14905</v>
      </c>
      <c r="B1899" s="1" t="s">
        <v>14906</v>
      </c>
      <c r="C1899" s="1" t="s">
        <v>14907</v>
      </c>
      <c r="D1899" s="1">
        <v>0.93018490902778606</v>
      </c>
      <c r="E1899" s="1">
        <v>1.00275926285776E-2</v>
      </c>
    </row>
    <row r="1900" spans="1:5" x14ac:dyDescent="0.2">
      <c r="A1900" s="1" t="s">
        <v>9349</v>
      </c>
      <c r="B1900" s="1" t="s">
        <v>9350</v>
      </c>
      <c r="C1900" s="1" t="s">
        <v>9351</v>
      </c>
      <c r="D1900" s="1">
        <v>0.93031342049059396</v>
      </c>
      <c r="E1900" s="2">
        <v>2.5994036449976601E-5</v>
      </c>
    </row>
    <row r="1901" spans="1:5" x14ac:dyDescent="0.2">
      <c r="A1901" s="1" t="s">
        <v>1078</v>
      </c>
      <c r="B1901" s="1" t="s">
        <v>1079</v>
      </c>
      <c r="C1901" s="1" t="s">
        <v>1079</v>
      </c>
      <c r="D1901" s="1">
        <v>0.93069073182232598</v>
      </c>
      <c r="E1901" s="2">
        <v>6.8249967987998707E-5</v>
      </c>
    </row>
    <row r="1902" spans="1:5" x14ac:dyDescent="0.2">
      <c r="A1902" s="1" t="s">
        <v>14892</v>
      </c>
      <c r="B1902" s="1" t="s">
        <v>14893</v>
      </c>
      <c r="C1902" s="1" t="s">
        <v>14894</v>
      </c>
      <c r="D1902" s="1">
        <v>0.93117513379275596</v>
      </c>
      <c r="E1902" s="1">
        <v>1.5346130157481501E-4</v>
      </c>
    </row>
    <row r="1903" spans="1:5" x14ac:dyDescent="0.2">
      <c r="A1903" s="1" t="s">
        <v>15187</v>
      </c>
      <c r="B1903" s="1" t="s">
        <v>15188</v>
      </c>
      <c r="C1903" s="1" t="s">
        <v>15189</v>
      </c>
      <c r="D1903" s="1">
        <v>0.93118627104220897</v>
      </c>
      <c r="E1903" s="2">
        <v>7.6240377875254594E-8</v>
      </c>
    </row>
    <row r="1904" spans="1:5" x14ac:dyDescent="0.2">
      <c r="A1904" s="1" t="s">
        <v>8618</v>
      </c>
      <c r="B1904" s="1" t="s">
        <v>8619</v>
      </c>
      <c r="C1904" s="1" t="s">
        <v>8619</v>
      </c>
      <c r="D1904" s="1">
        <v>0.93147101604191196</v>
      </c>
      <c r="E1904" s="2">
        <v>9.5357163749669205E-11</v>
      </c>
    </row>
    <row r="1905" spans="1:5" x14ac:dyDescent="0.2">
      <c r="A1905" s="1" t="s">
        <v>14093</v>
      </c>
      <c r="B1905" s="1" t="s">
        <v>14094</v>
      </c>
      <c r="C1905" s="1" t="s">
        <v>14094</v>
      </c>
      <c r="D1905" s="1">
        <v>0.93358670701980795</v>
      </c>
      <c r="E1905" s="1">
        <v>2.3807698511171E-3</v>
      </c>
    </row>
    <row r="1906" spans="1:5" x14ac:dyDescent="0.2">
      <c r="A1906" s="1" t="s">
        <v>10293</v>
      </c>
      <c r="B1906" s="1" t="s">
        <v>10294</v>
      </c>
      <c r="C1906" s="1" t="s">
        <v>10294</v>
      </c>
      <c r="D1906" s="1">
        <v>0.93386400178009099</v>
      </c>
      <c r="E1906" s="1">
        <v>3.0329448079318599E-4</v>
      </c>
    </row>
    <row r="1907" spans="1:5" x14ac:dyDescent="0.2">
      <c r="A1907" s="1" t="s">
        <v>803</v>
      </c>
      <c r="B1907" s="1" t="s">
        <v>804</v>
      </c>
      <c r="C1907" s="1" t="s">
        <v>805</v>
      </c>
      <c r="D1907" s="1">
        <v>0.93576790306444002</v>
      </c>
      <c r="E1907" s="1">
        <v>4.1980264093237404E-3</v>
      </c>
    </row>
    <row r="1908" spans="1:5" x14ac:dyDescent="0.2">
      <c r="A1908" s="1" t="s">
        <v>489</v>
      </c>
      <c r="B1908" s="1" t="s">
        <v>490</v>
      </c>
      <c r="C1908" s="1" t="s">
        <v>490</v>
      </c>
      <c r="D1908" s="1">
        <v>0.93638436482348497</v>
      </c>
      <c r="E1908" s="2">
        <v>7.6824742438821896E-5</v>
      </c>
    </row>
    <row r="1909" spans="1:5" x14ac:dyDescent="0.2">
      <c r="A1909" s="1" t="s">
        <v>13003</v>
      </c>
      <c r="B1909" s="1" t="s">
        <v>13004</v>
      </c>
      <c r="C1909" s="1" t="s">
        <v>13004</v>
      </c>
      <c r="D1909" s="1">
        <v>0.93680350912261501</v>
      </c>
      <c r="E1909" s="1">
        <v>3.6295848917894299E-4</v>
      </c>
    </row>
    <row r="1910" spans="1:5" x14ac:dyDescent="0.2">
      <c r="A1910" s="1" t="s">
        <v>10925</v>
      </c>
      <c r="B1910" s="1" t="s">
        <v>10926</v>
      </c>
      <c r="C1910" s="1" t="s">
        <v>10927</v>
      </c>
      <c r="D1910" s="1">
        <v>0.93683175015299402</v>
      </c>
      <c r="E1910" s="2">
        <v>1.7197112071737799E-9</v>
      </c>
    </row>
    <row r="1911" spans="1:5" x14ac:dyDescent="0.2">
      <c r="A1911" s="1" t="s">
        <v>2749</v>
      </c>
      <c r="B1911" s="1" t="s">
        <v>2750</v>
      </c>
      <c r="C1911" s="1" t="s">
        <v>2750</v>
      </c>
      <c r="D1911" s="1">
        <v>0.94074536171079204</v>
      </c>
      <c r="E1911" s="1">
        <v>4.1911539617448597E-2</v>
      </c>
    </row>
    <row r="1912" spans="1:5" x14ac:dyDescent="0.2">
      <c r="A1912" s="1" t="s">
        <v>10879</v>
      </c>
      <c r="B1912" s="1" t="s">
        <v>10880</v>
      </c>
      <c r="C1912" s="1" t="s">
        <v>10881</v>
      </c>
      <c r="D1912" s="1">
        <v>0.94110357738469796</v>
      </c>
      <c r="E1912" s="2">
        <v>9.5478898433814001E-7</v>
      </c>
    </row>
    <row r="1913" spans="1:5" x14ac:dyDescent="0.2">
      <c r="A1913" s="1" t="s">
        <v>9629</v>
      </c>
      <c r="B1913" s="1" t="s">
        <v>9630</v>
      </c>
      <c r="C1913" s="1" t="s">
        <v>9631</v>
      </c>
      <c r="D1913" s="1">
        <v>0.94141674232623096</v>
      </c>
      <c r="E1913" s="1">
        <v>1.2663690529734399E-3</v>
      </c>
    </row>
    <row r="1914" spans="1:5" x14ac:dyDescent="0.2">
      <c r="A1914" s="1" t="s">
        <v>2378</v>
      </c>
      <c r="B1914" s="1" t="s">
        <v>2379</v>
      </c>
      <c r="C1914" s="1" t="s">
        <v>2379</v>
      </c>
      <c r="D1914" s="1">
        <v>0.94257969559000099</v>
      </c>
      <c r="E1914" s="2">
        <v>5.1936692037542599E-5</v>
      </c>
    </row>
    <row r="1915" spans="1:5" x14ac:dyDescent="0.2">
      <c r="A1915" s="1" t="s">
        <v>10232</v>
      </c>
      <c r="B1915" s="1" t="s">
        <v>10233</v>
      </c>
      <c r="C1915" s="1" t="s">
        <v>10234</v>
      </c>
      <c r="D1915" s="1">
        <v>0.94341083722885</v>
      </c>
      <c r="E1915" s="1">
        <v>1.4371609332779901E-3</v>
      </c>
    </row>
    <row r="1916" spans="1:5" x14ac:dyDescent="0.2">
      <c r="A1916" s="1" t="s">
        <v>14543</v>
      </c>
      <c r="B1916" s="1" t="s">
        <v>14544</v>
      </c>
      <c r="C1916" s="1" t="s">
        <v>14544</v>
      </c>
      <c r="D1916" s="1">
        <v>0.94517646303253</v>
      </c>
      <c r="E1916" s="2">
        <v>5.3087421340251199E-8</v>
      </c>
    </row>
    <row r="1917" spans="1:5" x14ac:dyDescent="0.2">
      <c r="A1917" s="1" t="s">
        <v>7191</v>
      </c>
      <c r="B1917" s="1" t="s">
        <v>7192</v>
      </c>
      <c r="C1917" s="1" t="s">
        <v>7193</v>
      </c>
      <c r="D1917" s="1">
        <v>0.94703868489564802</v>
      </c>
      <c r="E1917" s="1">
        <v>1.4102861286641301E-3</v>
      </c>
    </row>
    <row r="1918" spans="1:5" x14ac:dyDescent="0.2">
      <c r="A1918" s="1" t="s">
        <v>2462</v>
      </c>
      <c r="B1918" s="1" t="s">
        <v>2463</v>
      </c>
      <c r="C1918" s="1" t="s">
        <v>2463</v>
      </c>
      <c r="D1918" s="1">
        <v>0.94772786057258696</v>
      </c>
      <c r="E1918" s="2">
        <v>6.5178224627591601E-6</v>
      </c>
    </row>
    <row r="1919" spans="1:5" x14ac:dyDescent="0.2">
      <c r="A1919" s="1" t="s">
        <v>12384</v>
      </c>
      <c r="B1919" s="1" t="s">
        <v>12385</v>
      </c>
      <c r="C1919" s="1" t="s">
        <v>12385</v>
      </c>
      <c r="D1919" s="1">
        <v>0.94781371417814697</v>
      </c>
      <c r="E1919" s="2">
        <v>8.8380695131226796E-9</v>
      </c>
    </row>
    <row r="1920" spans="1:5" x14ac:dyDescent="0.2">
      <c r="A1920" s="1" t="s">
        <v>10959</v>
      </c>
      <c r="B1920" s="1" t="s">
        <v>10960</v>
      </c>
      <c r="C1920" s="1" t="s">
        <v>10961</v>
      </c>
      <c r="D1920" s="1">
        <v>0.94812939633084803</v>
      </c>
      <c r="E1920" s="1">
        <v>1.63320626747465E-2</v>
      </c>
    </row>
    <row r="1921" spans="1:5" x14ac:dyDescent="0.2">
      <c r="A1921" s="1" t="s">
        <v>2702</v>
      </c>
      <c r="B1921" s="1" t="s">
        <v>2703</v>
      </c>
      <c r="C1921" s="1" t="s">
        <v>2703</v>
      </c>
      <c r="D1921" s="1">
        <v>0.94919904973062996</v>
      </c>
      <c r="E1921" s="1">
        <v>1.54813026578129E-2</v>
      </c>
    </row>
    <row r="1922" spans="1:5" x14ac:dyDescent="0.2">
      <c r="A1922" s="1" t="s">
        <v>4788</v>
      </c>
      <c r="B1922" s="1" t="s">
        <v>4789</v>
      </c>
      <c r="C1922" s="1" t="s">
        <v>4789</v>
      </c>
      <c r="D1922" s="1">
        <v>0.94927499545867999</v>
      </c>
      <c r="E1922" s="2">
        <v>3.8442309500909502E-5</v>
      </c>
    </row>
    <row r="1923" spans="1:5" x14ac:dyDescent="0.2">
      <c r="A1923" s="1" t="s">
        <v>11013</v>
      </c>
      <c r="B1923" s="1" t="s">
        <v>11014</v>
      </c>
      <c r="C1923" s="1" t="s">
        <v>11015</v>
      </c>
      <c r="D1923" s="1">
        <v>0.95035698896772403</v>
      </c>
      <c r="E1923" s="2">
        <v>7.6202054482432506E-8</v>
      </c>
    </row>
    <row r="1924" spans="1:5" x14ac:dyDescent="0.2">
      <c r="A1924" s="1" t="s">
        <v>14322</v>
      </c>
      <c r="B1924" s="1" t="s">
        <v>14323</v>
      </c>
      <c r="C1924" s="1" t="s">
        <v>14324</v>
      </c>
      <c r="D1924" s="1">
        <v>0.95102596923108096</v>
      </c>
      <c r="E1924" s="1">
        <v>9.3642431073409707E-3</v>
      </c>
    </row>
    <row r="1925" spans="1:5" x14ac:dyDescent="0.2">
      <c r="A1925" s="1" t="s">
        <v>6072</v>
      </c>
      <c r="B1925" s="1" t="s">
        <v>6073</v>
      </c>
      <c r="C1925" s="1" t="s">
        <v>6073</v>
      </c>
      <c r="D1925" s="1">
        <v>0.95296008608815097</v>
      </c>
      <c r="E1925" s="1">
        <v>4.5896192570129401E-3</v>
      </c>
    </row>
    <row r="1926" spans="1:5" x14ac:dyDescent="0.2">
      <c r="A1926" s="1" t="s">
        <v>3986</v>
      </c>
      <c r="B1926" s="1" t="s">
        <v>3987</v>
      </c>
      <c r="C1926" s="1" t="s">
        <v>3987</v>
      </c>
      <c r="D1926" s="1">
        <v>0.95386876845039903</v>
      </c>
      <c r="E1926" s="1">
        <v>1.1360916071821501E-2</v>
      </c>
    </row>
    <row r="1927" spans="1:5" x14ac:dyDescent="0.2">
      <c r="A1927" s="1" t="s">
        <v>13999</v>
      </c>
      <c r="B1927" s="1" t="s">
        <v>14000</v>
      </c>
      <c r="C1927" s="1" t="s">
        <v>14000</v>
      </c>
      <c r="D1927" s="1">
        <v>0.95493060306472699</v>
      </c>
      <c r="E1927" s="1">
        <v>2.7674469559202899E-2</v>
      </c>
    </row>
    <row r="1928" spans="1:5" x14ac:dyDescent="0.2">
      <c r="A1928" s="1" t="s">
        <v>976</v>
      </c>
      <c r="B1928" s="1" t="s">
        <v>977</v>
      </c>
      <c r="C1928" s="1" t="s">
        <v>978</v>
      </c>
      <c r="D1928" s="1">
        <v>0.95563474089355205</v>
      </c>
      <c r="E1928" s="1">
        <v>2.1628068568182699E-2</v>
      </c>
    </row>
    <row r="1929" spans="1:5" x14ac:dyDescent="0.2">
      <c r="A1929" s="1" t="s">
        <v>12413</v>
      </c>
      <c r="B1929" s="1" t="s">
        <v>12414</v>
      </c>
      <c r="C1929" s="1" t="s">
        <v>12415</v>
      </c>
      <c r="D1929" s="1">
        <v>0.95594242193624201</v>
      </c>
      <c r="E1929" s="1">
        <v>6.9516272326278195E-4</v>
      </c>
    </row>
    <row r="1930" spans="1:5" x14ac:dyDescent="0.2">
      <c r="A1930" s="1" t="s">
        <v>8858</v>
      </c>
      <c r="B1930" s="1" t="s">
        <v>8859</v>
      </c>
      <c r="C1930" s="1" t="s">
        <v>8860</v>
      </c>
      <c r="D1930" s="1">
        <v>0.95652651243612696</v>
      </c>
      <c r="E1930" s="1">
        <v>2.0362928946278899E-3</v>
      </c>
    </row>
    <row r="1931" spans="1:5" x14ac:dyDescent="0.2">
      <c r="A1931" s="1" t="s">
        <v>4702</v>
      </c>
      <c r="B1931" s="1" t="s">
        <v>4703</v>
      </c>
      <c r="C1931" s="1" t="s">
        <v>4703</v>
      </c>
      <c r="D1931" s="1">
        <v>0.95938013675070899</v>
      </c>
      <c r="E1931" s="2">
        <v>9.0519984954881495E-5</v>
      </c>
    </row>
    <row r="1932" spans="1:5" x14ac:dyDescent="0.2">
      <c r="A1932" s="1" t="s">
        <v>2404</v>
      </c>
      <c r="B1932" s="1" t="s">
        <v>2405</v>
      </c>
      <c r="C1932" s="1" t="s">
        <v>2405</v>
      </c>
      <c r="D1932" s="1">
        <v>0.959548819385733</v>
      </c>
      <c r="E1932" s="2">
        <v>6.4142184321992697E-5</v>
      </c>
    </row>
    <row r="1933" spans="1:5" x14ac:dyDescent="0.2">
      <c r="A1933" s="1" t="s">
        <v>13198</v>
      </c>
      <c r="B1933" s="1" t="s">
        <v>13199</v>
      </c>
      <c r="C1933" s="1" t="s">
        <v>13199</v>
      </c>
      <c r="D1933" s="1">
        <v>0.96125304268977396</v>
      </c>
      <c r="E1933" s="1">
        <v>2.02145283418765E-4</v>
      </c>
    </row>
    <row r="1934" spans="1:5" x14ac:dyDescent="0.2">
      <c r="A1934" s="1" t="s">
        <v>9916</v>
      </c>
      <c r="B1934" s="1" t="s">
        <v>9917</v>
      </c>
      <c r="C1934" s="1" t="s">
        <v>9917</v>
      </c>
      <c r="D1934" s="1">
        <v>0.965554920802144</v>
      </c>
      <c r="E1934" s="2">
        <v>3.70378871125221E-11</v>
      </c>
    </row>
    <row r="1935" spans="1:5" x14ac:dyDescent="0.2">
      <c r="A1935" s="1" t="s">
        <v>12087</v>
      </c>
      <c r="B1935" s="1" t="s">
        <v>12088</v>
      </c>
      <c r="C1935" s="1" t="s">
        <v>12089</v>
      </c>
      <c r="D1935" s="1">
        <v>0.96980370200537103</v>
      </c>
      <c r="E1935" s="2">
        <v>8.6930186878971203E-12</v>
      </c>
    </row>
    <row r="1936" spans="1:5" x14ac:dyDescent="0.2">
      <c r="A1936" s="1" t="s">
        <v>10743</v>
      </c>
      <c r="B1936" s="1" t="s">
        <v>10744</v>
      </c>
      <c r="C1936" s="1" t="s">
        <v>10744</v>
      </c>
      <c r="D1936" s="1">
        <v>0.97033746379001695</v>
      </c>
      <c r="E1936" s="2">
        <v>2.0978650873736199E-11</v>
      </c>
    </row>
    <row r="1937" spans="1:5" x14ac:dyDescent="0.2">
      <c r="A1937" s="1" t="s">
        <v>1282</v>
      </c>
      <c r="B1937" s="1" t="s">
        <v>1283</v>
      </c>
      <c r="C1937" s="1" t="s">
        <v>1284</v>
      </c>
      <c r="D1937" s="1">
        <v>0.971290991835565</v>
      </c>
      <c r="E1937" s="1">
        <v>1.9316463424998698E-2</v>
      </c>
    </row>
    <row r="1938" spans="1:5" x14ac:dyDescent="0.2">
      <c r="A1938" s="1" t="s">
        <v>12433</v>
      </c>
      <c r="B1938" s="1" t="s">
        <v>12434</v>
      </c>
      <c r="C1938" s="1" t="s">
        <v>12435</v>
      </c>
      <c r="D1938" s="1">
        <v>0.97167100961336295</v>
      </c>
      <c r="E1938" s="2">
        <v>1.10799892249156E-5</v>
      </c>
    </row>
    <row r="1939" spans="1:5" x14ac:dyDescent="0.2">
      <c r="A1939" s="1" t="s">
        <v>9091</v>
      </c>
      <c r="B1939" s="1" t="s">
        <v>9092</v>
      </c>
      <c r="C1939" s="1" t="s">
        <v>9093</v>
      </c>
      <c r="D1939" s="1">
        <v>0.97182659741552102</v>
      </c>
      <c r="E1939" s="2">
        <v>8.1538322036197802E-5</v>
      </c>
    </row>
    <row r="1940" spans="1:5" x14ac:dyDescent="0.2">
      <c r="A1940" s="1" t="s">
        <v>10227</v>
      </c>
      <c r="B1940" s="1" t="s">
        <v>10228</v>
      </c>
      <c r="C1940" s="1" t="s">
        <v>10229</v>
      </c>
      <c r="D1940" s="1">
        <v>0.97243439918296304</v>
      </c>
      <c r="E1940" s="2">
        <v>4.2324434002651703E-9</v>
      </c>
    </row>
    <row r="1941" spans="1:5" x14ac:dyDescent="0.2">
      <c r="A1941" s="1" t="s">
        <v>8077</v>
      </c>
      <c r="B1941" s="1" t="s">
        <v>8078</v>
      </c>
      <c r="C1941" s="1" t="s">
        <v>8079</v>
      </c>
      <c r="D1941" s="1">
        <v>0.97404010998881796</v>
      </c>
      <c r="E1941" s="2">
        <v>6.0073450769996197E-13</v>
      </c>
    </row>
    <row r="1942" spans="1:5" x14ac:dyDescent="0.2">
      <c r="A1942" s="1" t="s">
        <v>11364</v>
      </c>
      <c r="B1942" s="1" t="s">
        <v>11365</v>
      </c>
      <c r="C1942" s="1" t="s">
        <v>11365</v>
      </c>
      <c r="D1942" s="1">
        <v>0.97495675213979205</v>
      </c>
      <c r="E1942" s="2">
        <v>7.7882839857607998E-7</v>
      </c>
    </row>
    <row r="1943" spans="1:5" x14ac:dyDescent="0.2">
      <c r="A1943" s="1" t="s">
        <v>10752</v>
      </c>
      <c r="B1943" s="1" t="s">
        <v>10753</v>
      </c>
      <c r="C1943" s="1" t="s">
        <v>10754</v>
      </c>
      <c r="D1943" s="1">
        <v>0.97544397455590903</v>
      </c>
      <c r="E1943" s="1">
        <v>1.47212056205107E-4</v>
      </c>
    </row>
    <row r="1944" spans="1:5" x14ac:dyDescent="0.2">
      <c r="A1944" s="1" t="s">
        <v>223</v>
      </c>
      <c r="B1944" s="1" t="s">
        <v>224</v>
      </c>
      <c r="C1944" s="1" t="s">
        <v>225</v>
      </c>
      <c r="D1944" s="1">
        <v>0.97625773009746897</v>
      </c>
      <c r="E1944" s="1">
        <v>2.5726450426445998E-3</v>
      </c>
    </row>
    <row r="1945" spans="1:5" x14ac:dyDescent="0.2">
      <c r="A1945" s="1" t="s">
        <v>13169</v>
      </c>
      <c r="B1945" s="1" t="s">
        <v>13170</v>
      </c>
      <c r="C1945" s="1" t="s">
        <v>13171</v>
      </c>
      <c r="D1945" s="1">
        <v>0.97777463132692299</v>
      </c>
      <c r="E1945" s="1">
        <v>1.87432423893413E-3</v>
      </c>
    </row>
    <row r="1946" spans="1:5" x14ac:dyDescent="0.2">
      <c r="A1946" s="1" t="s">
        <v>12809</v>
      </c>
      <c r="B1946" s="1" t="s">
        <v>12810</v>
      </c>
      <c r="C1946" s="1" t="s">
        <v>12810</v>
      </c>
      <c r="D1946" s="1">
        <v>0.97779117364344503</v>
      </c>
      <c r="E1946" s="2">
        <v>1.1510436206909299E-5</v>
      </c>
    </row>
    <row r="1947" spans="1:5" x14ac:dyDescent="0.2">
      <c r="A1947" s="1" t="s">
        <v>6569</v>
      </c>
      <c r="B1947" s="1" t="s">
        <v>6570</v>
      </c>
      <c r="C1947" s="1" t="s">
        <v>6571</v>
      </c>
      <c r="D1947" s="1">
        <v>0.97836121553911304</v>
      </c>
      <c r="E1947" s="2">
        <v>4.3642906148025897E-5</v>
      </c>
    </row>
    <row r="1948" spans="1:5" x14ac:dyDescent="0.2">
      <c r="A1948" s="1" t="s">
        <v>10974</v>
      </c>
      <c r="B1948" s="1" t="s">
        <v>10975</v>
      </c>
      <c r="C1948" s="1" t="s">
        <v>10975</v>
      </c>
      <c r="D1948" s="1">
        <v>0.97908985560264095</v>
      </c>
      <c r="E1948" s="2">
        <v>2.7972467934648101E-6</v>
      </c>
    </row>
    <row r="1949" spans="1:5" x14ac:dyDescent="0.2">
      <c r="A1949" s="1" t="s">
        <v>9692</v>
      </c>
      <c r="B1949" s="1" t="s">
        <v>9693</v>
      </c>
      <c r="C1949" s="1" t="s">
        <v>9694</v>
      </c>
      <c r="D1949" s="1">
        <v>0.97993817971745401</v>
      </c>
      <c r="E1949" s="1">
        <v>4.3542927424835799E-3</v>
      </c>
    </row>
    <row r="1950" spans="1:5" x14ac:dyDescent="0.2">
      <c r="A1950" s="1" t="s">
        <v>329</v>
      </c>
      <c r="B1950" s="1" t="s">
        <v>330</v>
      </c>
      <c r="C1950" s="1" t="s">
        <v>331</v>
      </c>
      <c r="D1950" s="1">
        <v>0.98063045700351004</v>
      </c>
      <c r="E1950" s="1">
        <v>1.23676543803497E-4</v>
      </c>
    </row>
    <row r="1951" spans="1:5" x14ac:dyDescent="0.2">
      <c r="A1951" s="1" t="s">
        <v>12127</v>
      </c>
      <c r="B1951" s="1" t="s">
        <v>12128</v>
      </c>
      <c r="C1951" s="1" t="s">
        <v>12129</v>
      </c>
      <c r="D1951" s="1">
        <v>0.98200886277673505</v>
      </c>
      <c r="E1951" s="1">
        <v>3.9787171366708398E-4</v>
      </c>
    </row>
    <row r="1952" spans="1:5" x14ac:dyDescent="0.2">
      <c r="A1952" s="1" t="s">
        <v>1727</v>
      </c>
      <c r="B1952" s="1" t="s">
        <v>1728</v>
      </c>
      <c r="C1952" s="1" t="s">
        <v>1728</v>
      </c>
      <c r="D1952" s="1">
        <v>0.98214671226457695</v>
      </c>
      <c r="E1952" s="1">
        <v>3.75658669347309E-2</v>
      </c>
    </row>
    <row r="1953" spans="1:5" x14ac:dyDescent="0.2">
      <c r="A1953" s="1" t="s">
        <v>7709</v>
      </c>
      <c r="B1953" s="1" t="s">
        <v>7710</v>
      </c>
      <c r="C1953" s="1" t="s">
        <v>7711</v>
      </c>
      <c r="D1953" s="1">
        <v>0.98279778661056405</v>
      </c>
      <c r="E1953" s="1">
        <v>4.4976644291468797E-3</v>
      </c>
    </row>
    <row r="1954" spans="1:5" x14ac:dyDescent="0.2">
      <c r="A1954" s="1" t="s">
        <v>6701</v>
      </c>
      <c r="B1954" s="1" t="s">
        <v>6702</v>
      </c>
      <c r="C1954" s="1" t="s">
        <v>6702</v>
      </c>
      <c r="D1954" s="1">
        <v>0.98451220137837903</v>
      </c>
      <c r="E1954" s="2">
        <v>5.77512014966898E-5</v>
      </c>
    </row>
    <row r="1955" spans="1:5" x14ac:dyDescent="0.2">
      <c r="A1955" s="1" t="s">
        <v>11597</v>
      </c>
      <c r="B1955" s="1" t="s">
        <v>11598</v>
      </c>
      <c r="C1955" s="1" t="s">
        <v>11599</v>
      </c>
      <c r="D1955" s="1">
        <v>0.985028180942636</v>
      </c>
      <c r="E1955" s="2">
        <v>1.0109704668722999E-11</v>
      </c>
    </row>
    <row r="1956" spans="1:5" x14ac:dyDescent="0.2">
      <c r="A1956" s="1" t="s">
        <v>5751</v>
      </c>
      <c r="B1956" s="1" t="s">
        <v>5752</v>
      </c>
      <c r="C1956" s="1" t="s">
        <v>5752</v>
      </c>
      <c r="D1956" s="1">
        <v>0.98563932785769104</v>
      </c>
      <c r="E1956" s="1">
        <v>4.5593187618595604E-3</v>
      </c>
    </row>
    <row r="1957" spans="1:5" x14ac:dyDescent="0.2">
      <c r="A1957" s="1" t="s">
        <v>10725</v>
      </c>
      <c r="B1957" s="1" t="s">
        <v>10726</v>
      </c>
      <c r="C1957" s="1" t="s">
        <v>10726</v>
      </c>
      <c r="D1957" s="1">
        <v>0.98657732654483599</v>
      </c>
      <c r="E1957" s="1">
        <v>3.8593479261121902E-2</v>
      </c>
    </row>
    <row r="1958" spans="1:5" x14ac:dyDescent="0.2">
      <c r="A1958" s="1" t="s">
        <v>7585</v>
      </c>
      <c r="B1958" s="1" t="s">
        <v>7586</v>
      </c>
      <c r="C1958" s="1" t="s">
        <v>7587</v>
      </c>
      <c r="D1958" s="1">
        <v>0.98706946529033102</v>
      </c>
      <c r="E1958" s="2">
        <v>8.5534044087896203E-8</v>
      </c>
    </row>
    <row r="1959" spans="1:5" x14ac:dyDescent="0.2">
      <c r="A1959" s="1" t="s">
        <v>1247</v>
      </c>
      <c r="B1959" s="1" t="s">
        <v>1248</v>
      </c>
      <c r="C1959" s="1" t="s">
        <v>1248</v>
      </c>
      <c r="D1959" s="1">
        <v>0.98820666872291396</v>
      </c>
      <c r="E1959" s="1">
        <v>1.3766288691237599E-3</v>
      </c>
    </row>
    <row r="1960" spans="1:5" x14ac:dyDescent="0.2">
      <c r="A1960" s="1" t="s">
        <v>10030</v>
      </c>
      <c r="B1960" s="1" t="s">
        <v>10031</v>
      </c>
      <c r="C1960" s="1" t="s">
        <v>10032</v>
      </c>
      <c r="D1960" s="1">
        <v>0.99002967744561998</v>
      </c>
      <c r="E1960" s="1">
        <v>3.4576226927131401E-2</v>
      </c>
    </row>
    <row r="1961" spans="1:5" x14ac:dyDescent="0.2">
      <c r="A1961" s="1" t="s">
        <v>11810</v>
      </c>
      <c r="B1961" s="1" t="s">
        <v>11811</v>
      </c>
      <c r="C1961" s="1" t="s">
        <v>11812</v>
      </c>
      <c r="D1961" s="1">
        <v>0.99029528441952097</v>
      </c>
      <c r="E1961" s="2">
        <v>1.1949854280632701E-9</v>
      </c>
    </row>
    <row r="1962" spans="1:5" x14ac:dyDescent="0.2">
      <c r="A1962" s="1" t="s">
        <v>2488</v>
      </c>
      <c r="B1962" s="1" t="s">
        <v>2489</v>
      </c>
      <c r="C1962" s="1" t="s">
        <v>2490</v>
      </c>
      <c r="D1962" s="1">
        <v>0.99189285216719403</v>
      </c>
      <c r="E1962" s="1">
        <v>8.9380034828958604E-3</v>
      </c>
    </row>
    <row r="1963" spans="1:5" x14ac:dyDescent="0.2">
      <c r="A1963" s="1" t="s">
        <v>7768</v>
      </c>
      <c r="B1963" s="1" t="s">
        <v>7769</v>
      </c>
      <c r="C1963" s="1" t="s">
        <v>7769</v>
      </c>
      <c r="D1963" s="1">
        <v>0.99363085174409405</v>
      </c>
      <c r="E1963" s="1">
        <v>1.52541632879152E-3</v>
      </c>
    </row>
    <row r="1964" spans="1:5" x14ac:dyDescent="0.2">
      <c r="A1964" s="1" t="s">
        <v>14781</v>
      </c>
      <c r="B1964" s="1" t="s">
        <v>14782</v>
      </c>
      <c r="C1964" s="1" t="s">
        <v>14783</v>
      </c>
      <c r="D1964" s="1">
        <v>0.994267177111404</v>
      </c>
      <c r="E1964" s="2">
        <v>3.9295190927193101E-19</v>
      </c>
    </row>
    <row r="1965" spans="1:5" x14ac:dyDescent="0.2">
      <c r="A1965" s="1" t="s">
        <v>2535</v>
      </c>
      <c r="B1965" s="1" t="s">
        <v>2536</v>
      </c>
      <c r="C1965" s="1" t="s">
        <v>2536</v>
      </c>
      <c r="D1965" s="1">
        <v>0.99550362395145797</v>
      </c>
      <c r="E1965" s="1">
        <v>2.9457590301889999E-4</v>
      </c>
    </row>
    <row r="1966" spans="1:5" x14ac:dyDescent="0.2">
      <c r="A1966" s="1" t="s">
        <v>1502</v>
      </c>
      <c r="B1966" s="1" t="s">
        <v>1503</v>
      </c>
      <c r="C1966" s="1" t="s">
        <v>1504</v>
      </c>
      <c r="D1966" s="1">
        <v>0.99705470812916797</v>
      </c>
      <c r="E1966" s="1">
        <v>1.95193520244916E-3</v>
      </c>
    </row>
    <row r="1967" spans="1:5" x14ac:dyDescent="0.2">
      <c r="A1967" s="1" t="s">
        <v>13606</v>
      </c>
      <c r="B1967" s="1" t="s">
        <v>13607</v>
      </c>
      <c r="C1967" s="1" t="s">
        <v>13607</v>
      </c>
      <c r="D1967" s="1">
        <v>0.99793679751081998</v>
      </c>
      <c r="E1967" s="2">
        <v>9.7284695501873307E-13</v>
      </c>
    </row>
    <row r="1968" spans="1:5" x14ac:dyDescent="0.2">
      <c r="A1968" s="1" t="s">
        <v>11763</v>
      </c>
      <c r="B1968" s="1" t="s">
        <v>11764</v>
      </c>
      <c r="C1968" s="1" t="s">
        <v>11765</v>
      </c>
      <c r="D1968" s="1">
        <v>0.99954832405264205</v>
      </c>
      <c r="E1968" s="1">
        <v>6.5242016497113796E-3</v>
      </c>
    </row>
    <row r="1969" spans="1:5" x14ac:dyDescent="0.2">
      <c r="A1969" s="1" t="s">
        <v>4274</v>
      </c>
      <c r="B1969" s="1" t="s">
        <v>4275</v>
      </c>
      <c r="C1969" s="1" t="s">
        <v>4275</v>
      </c>
      <c r="D1969" s="1">
        <v>0.999948215699208</v>
      </c>
      <c r="E1969" s="1">
        <v>1.06679713083542E-4</v>
      </c>
    </row>
    <row r="1970" spans="1:5" x14ac:dyDescent="0.2">
      <c r="A1970" s="1" t="s">
        <v>10572</v>
      </c>
      <c r="B1970" s="1" t="s">
        <v>10573</v>
      </c>
      <c r="C1970" s="1" t="s">
        <v>10573</v>
      </c>
      <c r="D1970" s="1">
        <v>1.00062426988012</v>
      </c>
      <c r="E1970" s="1">
        <v>6.5988024320785196E-3</v>
      </c>
    </row>
    <row r="1971" spans="1:5" x14ac:dyDescent="0.2">
      <c r="A1971" s="1" t="s">
        <v>12256</v>
      </c>
      <c r="B1971" s="1" t="s">
        <v>12257</v>
      </c>
      <c r="C1971" s="1" t="s">
        <v>12257</v>
      </c>
      <c r="D1971" s="1">
        <v>1.00086949071998</v>
      </c>
      <c r="E1971" s="1">
        <v>2.6511349564217599E-4</v>
      </c>
    </row>
    <row r="1972" spans="1:5" x14ac:dyDescent="0.2">
      <c r="A1972" s="1" t="s">
        <v>8979</v>
      </c>
      <c r="B1972" s="1" t="s">
        <v>8980</v>
      </c>
      <c r="C1972" s="1" t="s">
        <v>8980</v>
      </c>
      <c r="D1972" s="1">
        <v>1.0022033753383</v>
      </c>
      <c r="E1972" s="1">
        <v>1.04921481482611E-4</v>
      </c>
    </row>
    <row r="1973" spans="1:5" x14ac:dyDescent="0.2">
      <c r="A1973" s="1" t="s">
        <v>8919</v>
      </c>
      <c r="B1973" s="1" t="s">
        <v>8920</v>
      </c>
      <c r="C1973" s="1" t="s">
        <v>8920</v>
      </c>
      <c r="D1973" s="1">
        <v>1.0040344715843501</v>
      </c>
      <c r="E1973" s="2">
        <v>6.70368665227611E-6</v>
      </c>
    </row>
    <row r="1974" spans="1:5" x14ac:dyDescent="0.2">
      <c r="A1974" s="1" t="s">
        <v>704</v>
      </c>
      <c r="B1974" s="1" t="s">
        <v>705</v>
      </c>
      <c r="C1974" s="1" t="s">
        <v>705</v>
      </c>
      <c r="D1974" s="1">
        <v>1.0041155127477199</v>
      </c>
      <c r="E1974" s="1">
        <v>2.3652496142307099E-2</v>
      </c>
    </row>
    <row r="1975" spans="1:5" x14ac:dyDescent="0.2">
      <c r="A1975" s="1" t="s">
        <v>890</v>
      </c>
      <c r="B1975" s="1" t="s">
        <v>891</v>
      </c>
      <c r="C1975" s="1" t="s">
        <v>891</v>
      </c>
      <c r="D1975" s="1">
        <v>1.0049297985057299</v>
      </c>
      <c r="E1975" s="1">
        <v>2.8450195832617699E-3</v>
      </c>
    </row>
    <row r="1976" spans="1:5" x14ac:dyDescent="0.2">
      <c r="A1976" s="1" t="s">
        <v>9181</v>
      </c>
      <c r="B1976" s="1" t="s">
        <v>9182</v>
      </c>
      <c r="C1976" s="1" t="s">
        <v>9182</v>
      </c>
      <c r="D1976" s="1">
        <v>1.01024646228505</v>
      </c>
      <c r="E1976" s="2">
        <v>9.7925072401758303E-6</v>
      </c>
    </row>
    <row r="1977" spans="1:5" x14ac:dyDescent="0.2">
      <c r="A1977" s="1" t="s">
        <v>829</v>
      </c>
      <c r="B1977" s="1" t="s">
        <v>830</v>
      </c>
      <c r="C1977" s="1" t="s">
        <v>831</v>
      </c>
      <c r="D1977" s="1">
        <v>1.01081863030104</v>
      </c>
      <c r="E1977" s="1">
        <v>8.3905884211395903E-4</v>
      </c>
    </row>
    <row r="1978" spans="1:5" x14ac:dyDescent="0.2">
      <c r="A1978" s="1" t="s">
        <v>14556</v>
      </c>
      <c r="B1978" s="1" t="s">
        <v>14557</v>
      </c>
      <c r="C1978" s="1" t="s">
        <v>14558</v>
      </c>
      <c r="D1978" s="1">
        <v>1.0114090263839299</v>
      </c>
      <c r="E1978" s="1">
        <v>1.1308693115192399E-3</v>
      </c>
    </row>
    <row r="1979" spans="1:5" x14ac:dyDescent="0.2">
      <c r="A1979" s="1" t="s">
        <v>10492</v>
      </c>
      <c r="B1979" s="1" t="s">
        <v>10493</v>
      </c>
      <c r="C1979" s="1" t="s">
        <v>10494</v>
      </c>
      <c r="D1979" s="1">
        <v>1.01173955631082</v>
      </c>
      <c r="E1979" s="1">
        <v>1.27465035130958E-3</v>
      </c>
    </row>
    <row r="1980" spans="1:5" x14ac:dyDescent="0.2">
      <c r="A1980" s="1" t="s">
        <v>10418</v>
      </c>
      <c r="B1980" s="1" t="s">
        <v>10419</v>
      </c>
      <c r="C1980" s="1" t="s">
        <v>10419</v>
      </c>
      <c r="D1980" s="1">
        <v>1.0131635272229</v>
      </c>
      <c r="E1980" s="1">
        <v>1.8907554618403401E-2</v>
      </c>
    </row>
    <row r="1981" spans="1:5" x14ac:dyDescent="0.2">
      <c r="A1981" s="1" t="s">
        <v>6220</v>
      </c>
      <c r="B1981" s="1" t="s">
        <v>6221</v>
      </c>
      <c r="C1981" s="1" t="s">
        <v>6221</v>
      </c>
      <c r="D1981" s="1">
        <v>1.0149557000802101</v>
      </c>
      <c r="E1981" s="1">
        <v>1.07210102717976E-4</v>
      </c>
    </row>
    <row r="1982" spans="1:5" x14ac:dyDescent="0.2">
      <c r="A1982" s="1" t="s">
        <v>12082</v>
      </c>
      <c r="B1982" s="1" t="s">
        <v>12083</v>
      </c>
      <c r="C1982" s="1" t="s">
        <v>12083</v>
      </c>
      <c r="D1982" s="1">
        <v>1.01604281663274</v>
      </c>
      <c r="E1982" s="1">
        <v>7.9340860635510003E-4</v>
      </c>
    </row>
    <row r="1983" spans="1:5" x14ac:dyDescent="0.2">
      <c r="A1983" s="1" t="s">
        <v>5460</v>
      </c>
      <c r="B1983" s="1" t="s">
        <v>5461</v>
      </c>
      <c r="C1983" s="1" t="s">
        <v>5462</v>
      </c>
      <c r="D1983" s="1">
        <v>1.0165662349253901</v>
      </c>
      <c r="E1983" s="2">
        <v>3.0618841445503302E-13</v>
      </c>
    </row>
    <row r="1984" spans="1:5" x14ac:dyDescent="0.2">
      <c r="A1984" s="1" t="s">
        <v>9664</v>
      </c>
      <c r="B1984" s="1" t="s">
        <v>9665</v>
      </c>
      <c r="C1984" s="1" t="s">
        <v>9665</v>
      </c>
      <c r="D1984" s="1">
        <v>1.01706795860609</v>
      </c>
      <c r="E1984" s="1">
        <v>1.6416858629923301E-3</v>
      </c>
    </row>
    <row r="1985" spans="1:5" x14ac:dyDescent="0.2">
      <c r="A1985" s="1" t="s">
        <v>12939</v>
      </c>
      <c r="B1985" s="1" t="s">
        <v>12940</v>
      </c>
      <c r="C1985" s="1" t="s">
        <v>12941</v>
      </c>
      <c r="D1985" s="1">
        <v>1.01918254266321</v>
      </c>
      <c r="E1985" s="2">
        <v>2.64364662518746E-11</v>
      </c>
    </row>
    <row r="1986" spans="1:5" x14ac:dyDescent="0.2">
      <c r="A1986" s="1" t="s">
        <v>9766</v>
      </c>
      <c r="B1986" s="1" t="s">
        <v>9767</v>
      </c>
      <c r="C1986" s="1" t="s">
        <v>9767</v>
      </c>
      <c r="D1986" s="1">
        <v>1.01929836806597</v>
      </c>
      <c r="E1986" s="2">
        <v>4.9256223564350101E-5</v>
      </c>
    </row>
    <row r="1987" spans="1:5" x14ac:dyDescent="0.2">
      <c r="A1987" s="1" t="s">
        <v>11662</v>
      </c>
      <c r="B1987" s="1" t="s">
        <v>11663</v>
      </c>
      <c r="C1987" s="1" t="s">
        <v>11664</v>
      </c>
      <c r="D1987" s="1">
        <v>1.02250662066276</v>
      </c>
      <c r="E1987" s="2">
        <v>4.19187991551042E-9</v>
      </c>
    </row>
    <row r="1988" spans="1:5" x14ac:dyDescent="0.2">
      <c r="A1988" s="1" t="s">
        <v>6284</v>
      </c>
      <c r="B1988" s="1" t="s">
        <v>6285</v>
      </c>
      <c r="C1988" s="1" t="s">
        <v>6285</v>
      </c>
      <c r="D1988" s="1">
        <v>1.02358321145116</v>
      </c>
      <c r="E1988" s="2">
        <v>1.15783920341458E-7</v>
      </c>
    </row>
    <row r="1989" spans="1:5" x14ac:dyDescent="0.2">
      <c r="A1989" s="1" t="s">
        <v>13772</v>
      </c>
      <c r="B1989" s="1" t="s">
        <v>13773</v>
      </c>
      <c r="C1989" s="1" t="s">
        <v>13774</v>
      </c>
      <c r="D1989" s="1">
        <v>1.02412391244156</v>
      </c>
      <c r="E1989" s="1">
        <v>2.2245769423883399E-2</v>
      </c>
    </row>
    <row r="1990" spans="1:5" x14ac:dyDescent="0.2">
      <c r="A1990" s="1" t="s">
        <v>12402</v>
      </c>
      <c r="B1990" s="1" t="s">
        <v>12403</v>
      </c>
      <c r="C1990" s="1" t="s">
        <v>12403</v>
      </c>
      <c r="D1990" s="1">
        <v>1.0258413578738901</v>
      </c>
      <c r="E1990" s="1">
        <v>1.7321142759868E-2</v>
      </c>
    </row>
    <row r="1991" spans="1:5" x14ac:dyDescent="0.2">
      <c r="A1991" s="1" t="s">
        <v>12595</v>
      </c>
      <c r="B1991" s="1" t="s">
        <v>12596</v>
      </c>
      <c r="C1991" s="1" t="s">
        <v>12596</v>
      </c>
      <c r="D1991" s="1">
        <v>1.02612101851392</v>
      </c>
      <c r="E1991" s="2">
        <v>5.35964045591619E-5</v>
      </c>
    </row>
    <row r="1992" spans="1:5" x14ac:dyDescent="0.2">
      <c r="A1992" s="1" t="s">
        <v>13425</v>
      </c>
      <c r="B1992" s="1" t="s">
        <v>13426</v>
      </c>
      <c r="C1992" s="1" t="s">
        <v>13426</v>
      </c>
      <c r="D1992" s="1">
        <v>1.0296625516186699</v>
      </c>
      <c r="E1992" s="1">
        <v>3.3271732755220801E-2</v>
      </c>
    </row>
    <row r="1993" spans="1:5" x14ac:dyDescent="0.2">
      <c r="A1993" s="1" t="s">
        <v>3753</v>
      </c>
      <c r="B1993" s="1" t="s">
        <v>3754</v>
      </c>
      <c r="C1993" s="1" t="s">
        <v>3754</v>
      </c>
      <c r="D1993" s="1">
        <v>1.02996972265585</v>
      </c>
      <c r="E1993" s="2">
        <v>3.3946244791987699E-6</v>
      </c>
    </row>
    <row r="1994" spans="1:5" x14ac:dyDescent="0.2">
      <c r="A1994" s="1" t="s">
        <v>6452</v>
      </c>
      <c r="B1994" s="1" t="s">
        <v>6453</v>
      </c>
      <c r="C1994" s="1" t="s">
        <v>6453</v>
      </c>
      <c r="D1994" s="1">
        <v>1.0301878912326401</v>
      </c>
      <c r="E1994" s="2">
        <v>3.98062837087055E-5</v>
      </c>
    </row>
    <row r="1995" spans="1:5" x14ac:dyDescent="0.2">
      <c r="A1995" s="1" t="s">
        <v>14718</v>
      </c>
      <c r="B1995" s="1" t="s">
        <v>14719</v>
      </c>
      <c r="C1995" s="1" t="s">
        <v>14720</v>
      </c>
      <c r="D1995" s="1">
        <v>1.0313059142832099</v>
      </c>
      <c r="E1995" s="2">
        <v>3.4170032927394298E-5</v>
      </c>
    </row>
    <row r="1996" spans="1:5" x14ac:dyDescent="0.2">
      <c r="A1996" s="1" t="s">
        <v>5190</v>
      </c>
      <c r="B1996" s="1" t="s">
        <v>5191</v>
      </c>
      <c r="C1996" s="1" t="s">
        <v>5191</v>
      </c>
      <c r="D1996" s="1">
        <v>1.03200164847645</v>
      </c>
      <c r="E1996" s="2">
        <v>2.7694659503668902E-10</v>
      </c>
    </row>
    <row r="1997" spans="1:5" x14ac:dyDescent="0.2">
      <c r="A1997" s="1" t="s">
        <v>4758</v>
      </c>
      <c r="B1997" s="1" t="s">
        <v>4759</v>
      </c>
      <c r="C1997" s="1" t="s">
        <v>4759</v>
      </c>
      <c r="D1997" s="1">
        <v>1.0326768985718899</v>
      </c>
      <c r="E1997" s="1">
        <v>2.97034719304477E-2</v>
      </c>
    </row>
    <row r="1998" spans="1:5" x14ac:dyDescent="0.2">
      <c r="A1998" s="1" t="s">
        <v>6589</v>
      </c>
      <c r="B1998" s="1" t="s">
        <v>6590</v>
      </c>
      <c r="C1998" s="1" t="s">
        <v>6590</v>
      </c>
      <c r="D1998" s="1">
        <v>1.03369528482783</v>
      </c>
      <c r="E1998" s="2">
        <v>3.4201014164444502E-7</v>
      </c>
    </row>
    <row r="1999" spans="1:5" x14ac:dyDescent="0.2">
      <c r="A1999" s="1" t="s">
        <v>8117</v>
      </c>
      <c r="B1999" s="1" t="s">
        <v>8118</v>
      </c>
      <c r="C1999" s="1" t="s">
        <v>8118</v>
      </c>
      <c r="D1999" s="1">
        <v>1.03381428677305</v>
      </c>
      <c r="E1999" s="1">
        <v>1.7295924494463201E-3</v>
      </c>
    </row>
    <row r="2000" spans="1:5" x14ac:dyDescent="0.2">
      <c r="A2000" s="1" t="s">
        <v>14317</v>
      </c>
      <c r="B2000" s="1" t="s">
        <v>14318</v>
      </c>
      <c r="C2000" s="1" t="s">
        <v>14319</v>
      </c>
      <c r="D2000" s="1">
        <v>1.0343816789315701</v>
      </c>
      <c r="E2000" s="2">
        <v>2.72639781404949E-5</v>
      </c>
    </row>
    <row r="2001" spans="1:5" x14ac:dyDescent="0.2">
      <c r="A2001" s="1" t="s">
        <v>7145</v>
      </c>
      <c r="B2001" s="1" t="s">
        <v>7146</v>
      </c>
      <c r="C2001" s="1" t="s">
        <v>7146</v>
      </c>
      <c r="D2001" s="1">
        <v>1.0358455646151099</v>
      </c>
      <c r="E2001" s="2">
        <v>2.0094236674972601E-8</v>
      </c>
    </row>
    <row r="2002" spans="1:5" x14ac:dyDescent="0.2">
      <c r="A2002" s="1" t="s">
        <v>12671</v>
      </c>
      <c r="B2002" s="1" t="s">
        <v>12672</v>
      </c>
      <c r="C2002" s="1" t="s">
        <v>12673</v>
      </c>
      <c r="D2002" s="1">
        <v>1.0374455249540799</v>
      </c>
      <c r="E2002" s="2">
        <v>1.9627285186430498E-6</v>
      </c>
    </row>
    <row r="2003" spans="1:5" x14ac:dyDescent="0.2">
      <c r="A2003" s="1" t="s">
        <v>11092</v>
      </c>
      <c r="B2003" s="1" t="s">
        <v>11093</v>
      </c>
      <c r="C2003" s="1" t="s">
        <v>11094</v>
      </c>
      <c r="D2003" s="1">
        <v>1.0382746700507099</v>
      </c>
      <c r="E2003" s="1">
        <v>5.2487372801339202E-3</v>
      </c>
    </row>
    <row r="2004" spans="1:5" x14ac:dyDescent="0.2">
      <c r="A2004" s="1" t="s">
        <v>11905</v>
      </c>
      <c r="B2004" s="1" t="s">
        <v>11906</v>
      </c>
      <c r="C2004" s="1" t="s">
        <v>11906</v>
      </c>
      <c r="D2004" s="1">
        <v>1.04059553169637</v>
      </c>
      <c r="E2004" s="1">
        <v>1.7054803734475299E-4</v>
      </c>
    </row>
    <row r="2005" spans="1:5" x14ac:dyDescent="0.2">
      <c r="A2005" s="1" t="s">
        <v>12408</v>
      </c>
      <c r="B2005" s="1" t="s">
        <v>12409</v>
      </c>
      <c r="C2005" s="1" t="s">
        <v>12409</v>
      </c>
      <c r="D2005" s="1">
        <v>1.04385701238268</v>
      </c>
      <c r="E2005" s="2">
        <v>5.2737368373106204E-9</v>
      </c>
    </row>
    <row r="2006" spans="1:5" x14ac:dyDescent="0.2">
      <c r="A2006" s="1" t="s">
        <v>7947</v>
      </c>
      <c r="B2006" s="1" t="s">
        <v>7948</v>
      </c>
      <c r="C2006" s="1" t="s">
        <v>7948</v>
      </c>
      <c r="D2006" s="1">
        <v>1.0448317257895501</v>
      </c>
      <c r="E2006" s="1">
        <v>2.3440926851636001E-4</v>
      </c>
    </row>
    <row r="2007" spans="1:5" x14ac:dyDescent="0.2">
      <c r="A2007" s="1" t="s">
        <v>14393</v>
      </c>
      <c r="B2007" s="1" t="s">
        <v>14394</v>
      </c>
      <c r="C2007" s="1" t="s">
        <v>14394</v>
      </c>
      <c r="D2007" s="1">
        <v>1.04609180635696</v>
      </c>
      <c r="E2007" s="2">
        <v>2.05330545080323E-9</v>
      </c>
    </row>
    <row r="2008" spans="1:5" x14ac:dyDescent="0.2">
      <c r="A2008" s="1" t="s">
        <v>4916</v>
      </c>
      <c r="B2008" s="1" t="s">
        <v>4917</v>
      </c>
      <c r="C2008" s="1" t="s">
        <v>4917</v>
      </c>
      <c r="D2008" s="1">
        <v>1.04677798998062</v>
      </c>
      <c r="E2008" s="2">
        <v>2.5560318684093E-6</v>
      </c>
    </row>
    <row r="2009" spans="1:5" x14ac:dyDescent="0.2">
      <c r="A2009" s="1" t="s">
        <v>11779</v>
      </c>
      <c r="B2009" s="1" t="s">
        <v>11780</v>
      </c>
      <c r="C2009" s="1" t="s">
        <v>11781</v>
      </c>
      <c r="D2009" s="1">
        <v>1.04712612232684</v>
      </c>
      <c r="E2009" s="1">
        <v>6.2307891432804496E-3</v>
      </c>
    </row>
    <row r="2010" spans="1:5" x14ac:dyDescent="0.2">
      <c r="A2010" s="1" t="s">
        <v>9680</v>
      </c>
      <c r="B2010" s="1" t="s">
        <v>9681</v>
      </c>
      <c r="C2010" s="1" t="s">
        <v>9681</v>
      </c>
      <c r="D2010" s="1">
        <v>1.04790447500627</v>
      </c>
      <c r="E2010" s="1">
        <v>2.1740793943818299E-2</v>
      </c>
    </row>
    <row r="2011" spans="1:5" x14ac:dyDescent="0.2">
      <c r="A2011" s="1" t="s">
        <v>13200</v>
      </c>
      <c r="B2011" s="1" t="s">
        <v>13201</v>
      </c>
      <c r="C2011" s="1" t="s">
        <v>13202</v>
      </c>
      <c r="D2011" s="1">
        <v>1.0481602880712</v>
      </c>
      <c r="E2011" s="1">
        <v>2.11712685512262E-2</v>
      </c>
    </row>
    <row r="2012" spans="1:5" x14ac:dyDescent="0.2">
      <c r="A2012" s="1" t="s">
        <v>9826</v>
      </c>
      <c r="B2012" s="1" t="s">
        <v>9827</v>
      </c>
      <c r="C2012" s="1" t="s">
        <v>9828</v>
      </c>
      <c r="D2012" s="1">
        <v>1.04889788282771</v>
      </c>
      <c r="E2012" s="2">
        <v>6.3526992431465594E-8</v>
      </c>
    </row>
    <row r="2013" spans="1:5" x14ac:dyDescent="0.2">
      <c r="A2013" s="1" t="s">
        <v>11975</v>
      </c>
      <c r="B2013" s="1" t="s">
        <v>11976</v>
      </c>
      <c r="C2013" s="1" t="s">
        <v>11977</v>
      </c>
      <c r="D2013" s="1">
        <v>1.0519459912603</v>
      </c>
      <c r="E2013" s="1">
        <v>5.2913249009642798E-3</v>
      </c>
    </row>
    <row r="2014" spans="1:5" x14ac:dyDescent="0.2">
      <c r="A2014" s="1" t="s">
        <v>11258</v>
      </c>
      <c r="B2014" s="1" t="s">
        <v>11259</v>
      </c>
      <c r="C2014" s="1" t="s">
        <v>11260</v>
      </c>
      <c r="D2014" s="1">
        <v>1.0532679081165099</v>
      </c>
      <c r="E2014" s="1">
        <v>2.3666149329373601E-3</v>
      </c>
    </row>
    <row r="2015" spans="1:5" x14ac:dyDescent="0.2">
      <c r="A2015" s="1" t="s">
        <v>9067</v>
      </c>
      <c r="B2015" s="1" t="s">
        <v>9068</v>
      </c>
      <c r="C2015" s="1" t="s">
        <v>9068</v>
      </c>
      <c r="D2015" s="1">
        <v>1.05335233607541</v>
      </c>
      <c r="E2015" s="1">
        <v>2.0019856576834099E-3</v>
      </c>
    </row>
    <row r="2016" spans="1:5" x14ac:dyDescent="0.2">
      <c r="A2016" s="1" t="s">
        <v>10416</v>
      </c>
      <c r="B2016" s="1" t="s">
        <v>10417</v>
      </c>
      <c r="C2016" s="1" t="s">
        <v>10417</v>
      </c>
      <c r="D2016" s="1">
        <v>1.0556308427771499</v>
      </c>
      <c r="E2016" s="1">
        <v>7.6436363675470402E-3</v>
      </c>
    </row>
    <row r="2017" spans="1:5" x14ac:dyDescent="0.2">
      <c r="A2017" s="1" t="s">
        <v>12369</v>
      </c>
      <c r="B2017" s="1" t="s">
        <v>12370</v>
      </c>
      <c r="C2017" s="1" t="s">
        <v>12370</v>
      </c>
      <c r="D2017" s="1">
        <v>1.05746252282426</v>
      </c>
      <c r="E2017" s="2">
        <v>4.8166421183139503E-9</v>
      </c>
    </row>
    <row r="2018" spans="1:5" x14ac:dyDescent="0.2">
      <c r="A2018" s="1" t="s">
        <v>3359</v>
      </c>
      <c r="B2018" s="1" t="s">
        <v>3360</v>
      </c>
      <c r="C2018" s="1" t="s">
        <v>3361</v>
      </c>
      <c r="D2018" s="1">
        <v>1.0578912345262801</v>
      </c>
      <c r="E2018" s="1">
        <v>7.6269334917667504E-4</v>
      </c>
    </row>
    <row r="2019" spans="1:5" x14ac:dyDescent="0.2">
      <c r="A2019" s="1" t="s">
        <v>15293</v>
      </c>
      <c r="B2019" s="1" t="s">
        <v>15294</v>
      </c>
      <c r="C2019" s="1" t="s">
        <v>15294</v>
      </c>
      <c r="D2019" s="1">
        <v>1.0616569812001899</v>
      </c>
      <c r="E2019" s="1">
        <v>1.54667461670187E-3</v>
      </c>
    </row>
    <row r="2020" spans="1:5" x14ac:dyDescent="0.2">
      <c r="A2020" s="1" t="s">
        <v>10841</v>
      </c>
      <c r="B2020" s="1" t="s">
        <v>10842</v>
      </c>
      <c r="C2020" s="1" t="s">
        <v>10843</v>
      </c>
      <c r="D2020" s="1">
        <v>1.0684757760577399</v>
      </c>
      <c r="E2020" s="1">
        <v>9.7572652668619997E-4</v>
      </c>
    </row>
    <row r="2021" spans="1:5" x14ac:dyDescent="0.2">
      <c r="A2021" s="1" t="s">
        <v>7829</v>
      </c>
      <c r="B2021" s="1" t="s">
        <v>7830</v>
      </c>
      <c r="C2021" s="1" t="s">
        <v>7830</v>
      </c>
      <c r="D2021" s="1">
        <v>1.0691978410368901</v>
      </c>
      <c r="E2021" s="1">
        <v>2.0098167778483299E-2</v>
      </c>
    </row>
    <row r="2022" spans="1:5" x14ac:dyDescent="0.2">
      <c r="A2022" s="1" t="s">
        <v>10991</v>
      </c>
      <c r="B2022" s="1" t="s">
        <v>10992</v>
      </c>
      <c r="C2022" s="1" t="s">
        <v>10993</v>
      </c>
      <c r="D2022" s="1">
        <v>1.07030285113294</v>
      </c>
      <c r="E2022" s="2">
        <v>5.50158270731825E-11</v>
      </c>
    </row>
    <row r="2023" spans="1:5" x14ac:dyDescent="0.2">
      <c r="A2023" s="1" t="s">
        <v>13804</v>
      </c>
      <c r="B2023" s="1" t="s">
        <v>13805</v>
      </c>
      <c r="C2023" s="1" t="s">
        <v>13805</v>
      </c>
      <c r="D2023" s="1">
        <v>1.0718300014228701</v>
      </c>
      <c r="E2023" s="1">
        <v>2.9474789922088302E-4</v>
      </c>
    </row>
    <row r="2024" spans="1:5" x14ac:dyDescent="0.2">
      <c r="A2024" s="1" t="s">
        <v>8514</v>
      </c>
      <c r="B2024" s="1" t="s">
        <v>8515</v>
      </c>
      <c r="C2024" s="1" t="s">
        <v>8515</v>
      </c>
      <c r="D2024" s="1">
        <v>1.0721822003018699</v>
      </c>
      <c r="E2024" s="2">
        <v>9.8007117528478303E-11</v>
      </c>
    </row>
    <row r="2025" spans="1:5" x14ac:dyDescent="0.2">
      <c r="A2025" s="1" t="s">
        <v>854</v>
      </c>
      <c r="B2025" s="1" t="s">
        <v>855</v>
      </c>
      <c r="C2025" s="1" t="s">
        <v>855</v>
      </c>
      <c r="D2025" s="1">
        <v>1.07237113800512</v>
      </c>
      <c r="E2025" s="2">
        <v>5.00012845325427E-8</v>
      </c>
    </row>
    <row r="2026" spans="1:5" x14ac:dyDescent="0.2">
      <c r="A2026" s="1" t="s">
        <v>12406</v>
      </c>
      <c r="B2026" s="1" t="s">
        <v>12407</v>
      </c>
      <c r="C2026" s="1" t="s">
        <v>12407</v>
      </c>
      <c r="D2026" s="1">
        <v>1.0731981744446699</v>
      </c>
      <c r="E2026" s="2">
        <v>4.7949405135663399E-13</v>
      </c>
    </row>
    <row r="2027" spans="1:5" x14ac:dyDescent="0.2">
      <c r="A2027" s="1" t="s">
        <v>3423</v>
      </c>
      <c r="B2027" s="1" t="s">
        <v>3424</v>
      </c>
      <c r="C2027" s="1" t="s">
        <v>3425</v>
      </c>
      <c r="D2027" s="1">
        <v>1.07480958342247</v>
      </c>
      <c r="E2027" s="2">
        <v>2.6740372960195101E-5</v>
      </c>
    </row>
    <row r="2028" spans="1:5" x14ac:dyDescent="0.2">
      <c r="A2028" s="1" t="s">
        <v>10089</v>
      </c>
      <c r="B2028" s="1" t="s">
        <v>10090</v>
      </c>
      <c r="C2028" s="1" t="s">
        <v>10090</v>
      </c>
      <c r="D2028" s="1">
        <v>1.07549028119</v>
      </c>
      <c r="E2028" s="2">
        <v>1.2838371734342E-7</v>
      </c>
    </row>
    <row r="2029" spans="1:5" x14ac:dyDescent="0.2">
      <c r="A2029" s="1" t="s">
        <v>6930</v>
      </c>
      <c r="B2029" s="1" t="s">
        <v>6931</v>
      </c>
      <c r="C2029" s="1" t="s">
        <v>6931</v>
      </c>
      <c r="D2029" s="1">
        <v>1.0756855023045799</v>
      </c>
      <c r="E2029" s="2">
        <v>3.4372394289755801E-6</v>
      </c>
    </row>
    <row r="2030" spans="1:5" x14ac:dyDescent="0.2">
      <c r="A2030" s="1" t="s">
        <v>4618</v>
      </c>
      <c r="B2030" s="1" t="s">
        <v>4619</v>
      </c>
      <c r="C2030" s="1" t="s">
        <v>4619</v>
      </c>
      <c r="D2030" s="1">
        <v>1.07624707780219</v>
      </c>
      <c r="E2030" s="1">
        <v>4.0034655121209101E-2</v>
      </c>
    </row>
    <row r="2031" spans="1:5" x14ac:dyDescent="0.2">
      <c r="A2031" s="1" t="s">
        <v>1168</v>
      </c>
      <c r="B2031" s="1" t="s">
        <v>1169</v>
      </c>
      <c r="C2031" s="1" t="s">
        <v>1169</v>
      </c>
      <c r="D2031" s="1">
        <v>1.0784081956738201</v>
      </c>
      <c r="E2031" s="1">
        <v>2.2947492980757802E-3</v>
      </c>
    </row>
    <row r="2032" spans="1:5" x14ac:dyDescent="0.2">
      <c r="A2032" s="1" t="s">
        <v>1392</v>
      </c>
      <c r="B2032" s="1" t="s">
        <v>1393</v>
      </c>
      <c r="C2032" s="1" t="s">
        <v>1394</v>
      </c>
      <c r="D2032" s="1">
        <v>1.0792578523349401</v>
      </c>
      <c r="E2032" s="1">
        <v>6.0117849696091801E-4</v>
      </c>
    </row>
    <row r="2033" spans="1:5" x14ac:dyDescent="0.2">
      <c r="A2033" s="1" t="s">
        <v>12694</v>
      </c>
      <c r="B2033" s="1" t="s">
        <v>12695</v>
      </c>
      <c r="C2033" s="1" t="s">
        <v>12696</v>
      </c>
      <c r="D2033" s="1">
        <v>1.07968401142689</v>
      </c>
      <c r="E2033" s="2">
        <v>1.8083452421223E-10</v>
      </c>
    </row>
    <row r="2034" spans="1:5" x14ac:dyDescent="0.2">
      <c r="A2034" s="1" t="s">
        <v>9862</v>
      </c>
      <c r="B2034" s="1" t="s">
        <v>9863</v>
      </c>
      <c r="C2034" s="1" t="s">
        <v>9863</v>
      </c>
      <c r="D2034" s="1">
        <v>1.0798276354287899</v>
      </c>
      <c r="E2034" s="1">
        <v>1.38902002982946E-4</v>
      </c>
    </row>
    <row r="2035" spans="1:5" x14ac:dyDescent="0.2">
      <c r="A2035" s="1" t="s">
        <v>7877</v>
      </c>
      <c r="B2035" s="1" t="s">
        <v>7878</v>
      </c>
      <c r="C2035" s="1" t="s">
        <v>7879</v>
      </c>
      <c r="D2035" s="1">
        <v>1.08135640343786</v>
      </c>
      <c r="E2035" s="1">
        <v>8.9191755476933897E-4</v>
      </c>
    </row>
    <row r="2036" spans="1:5" x14ac:dyDescent="0.2">
      <c r="A2036" s="1" t="s">
        <v>11714</v>
      </c>
      <c r="B2036" s="1" t="s">
        <v>11715</v>
      </c>
      <c r="C2036" s="1" t="s">
        <v>11715</v>
      </c>
      <c r="D2036" s="1">
        <v>1.0815933207378801</v>
      </c>
      <c r="E2036" s="2">
        <v>1.1789222773424699E-10</v>
      </c>
    </row>
    <row r="2037" spans="1:5" x14ac:dyDescent="0.2">
      <c r="A2037" s="1" t="s">
        <v>7502</v>
      </c>
      <c r="B2037" s="1" t="s">
        <v>7503</v>
      </c>
      <c r="C2037" s="1" t="s">
        <v>7503</v>
      </c>
      <c r="D2037" s="1">
        <v>1.08351369445849</v>
      </c>
      <c r="E2037" s="1">
        <v>5.0213565685197298E-3</v>
      </c>
    </row>
    <row r="2038" spans="1:5" x14ac:dyDescent="0.2">
      <c r="A2038" s="1" t="s">
        <v>7073</v>
      </c>
      <c r="B2038" s="1" t="s">
        <v>7074</v>
      </c>
      <c r="C2038" s="1" t="s">
        <v>7074</v>
      </c>
      <c r="D2038" s="1">
        <v>1.0837115854242201</v>
      </c>
      <c r="E2038" s="1">
        <v>1.7056710855715199E-2</v>
      </c>
    </row>
    <row r="2039" spans="1:5" x14ac:dyDescent="0.2">
      <c r="A2039" s="1" t="s">
        <v>2912</v>
      </c>
      <c r="B2039" s="1" t="s">
        <v>2913</v>
      </c>
      <c r="C2039" s="1" t="s">
        <v>2914</v>
      </c>
      <c r="D2039" s="1">
        <v>1.08927616625104</v>
      </c>
      <c r="E2039" s="1">
        <v>2.0414863395486E-2</v>
      </c>
    </row>
    <row r="2040" spans="1:5" x14ac:dyDescent="0.2">
      <c r="A2040" s="1" t="s">
        <v>6938</v>
      </c>
      <c r="B2040" s="1" t="s">
        <v>6939</v>
      </c>
      <c r="C2040" s="1" t="s">
        <v>6940</v>
      </c>
      <c r="D2040" s="1">
        <v>1.0896040408310901</v>
      </c>
      <c r="E2040" s="1">
        <v>4.1553526376043301E-4</v>
      </c>
    </row>
    <row r="2041" spans="1:5" x14ac:dyDescent="0.2">
      <c r="A2041" s="1" t="s">
        <v>9309</v>
      </c>
      <c r="B2041" s="1" t="s">
        <v>9310</v>
      </c>
      <c r="C2041" s="1" t="s">
        <v>9311</v>
      </c>
      <c r="D2041" s="1">
        <v>1.08996885602778</v>
      </c>
      <c r="E2041" s="2">
        <v>1.35158890065136E-10</v>
      </c>
    </row>
    <row r="2042" spans="1:5" x14ac:dyDescent="0.2">
      <c r="A2042" s="1" t="s">
        <v>13693</v>
      </c>
      <c r="B2042" s="1" t="s">
        <v>13694</v>
      </c>
      <c r="C2042" s="1" t="s">
        <v>13694</v>
      </c>
      <c r="D2042" s="1">
        <v>1.0910709713248301</v>
      </c>
      <c r="E2042" s="2">
        <v>1.1906058586941601E-15</v>
      </c>
    </row>
    <row r="2043" spans="1:5" x14ac:dyDescent="0.2">
      <c r="A2043" s="1" t="s">
        <v>2827</v>
      </c>
      <c r="B2043" s="1" t="s">
        <v>2828</v>
      </c>
      <c r="C2043" s="1" t="s">
        <v>2828</v>
      </c>
      <c r="D2043" s="1">
        <v>1.09125051387295</v>
      </c>
      <c r="E2043" s="1">
        <v>1.63121016962832E-4</v>
      </c>
    </row>
    <row r="2044" spans="1:5" x14ac:dyDescent="0.2">
      <c r="A2044" s="1" t="s">
        <v>1851</v>
      </c>
      <c r="B2044" s="1" t="s">
        <v>1852</v>
      </c>
      <c r="C2044" s="1" t="s">
        <v>1853</v>
      </c>
      <c r="D2044" s="1">
        <v>1.0915387615083501</v>
      </c>
      <c r="E2044" s="2">
        <v>1.8492620880133699E-6</v>
      </c>
    </row>
    <row r="2045" spans="1:5" x14ac:dyDescent="0.2">
      <c r="A2045" s="1" t="s">
        <v>11718</v>
      </c>
      <c r="B2045" s="1" t="s">
        <v>11719</v>
      </c>
      <c r="C2045" s="1" t="s">
        <v>11720</v>
      </c>
      <c r="D2045" s="1">
        <v>1.09244554916083</v>
      </c>
      <c r="E2045" s="2">
        <v>5.5176769535916505E-10</v>
      </c>
    </row>
    <row r="2046" spans="1:5" x14ac:dyDescent="0.2">
      <c r="A2046" s="1" t="s">
        <v>628</v>
      </c>
      <c r="B2046" s="1" t="s">
        <v>629</v>
      </c>
      <c r="C2046" s="1" t="s">
        <v>630</v>
      </c>
      <c r="D2046" s="1">
        <v>1.09251439230664</v>
      </c>
      <c r="E2046" s="1">
        <v>1.40848559511885E-2</v>
      </c>
    </row>
    <row r="2047" spans="1:5" x14ac:dyDescent="0.2">
      <c r="A2047" s="1" t="s">
        <v>10057</v>
      </c>
      <c r="B2047" s="1" t="s">
        <v>10058</v>
      </c>
      <c r="C2047" s="1" t="s">
        <v>10059</v>
      </c>
      <c r="D2047" s="1">
        <v>1.0962511429516599</v>
      </c>
      <c r="E2047" s="2">
        <v>2.0215096309144401E-8</v>
      </c>
    </row>
    <row r="2048" spans="1:5" x14ac:dyDescent="0.2">
      <c r="A2048" s="1" t="s">
        <v>7090</v>
      </c>
      <c r="B2048" s="1" t="s">
        <v>7091</v>
      </c>
      <c r="C2048" s="1" t="s">
        <v>7092</v>
      </c>
      <c r="D2048" s="1">
        <v>1.09810064122002</v>
      </c>
      <c r="E2048" s="2">
        <v>7.93841054747805E-11</v>
      </c>
    </row>
    <row r="2049" spans="1:5" x14ac:dyDescent="0.2">
      <c r="A2049" s="1" t="s">
        <v>428</v>
      </c>
      <c r="B2049" s="1" t="s">
        <v>429</v>
      </c>
      <c r="C2049" s="1" t="s">
        <v>429</v>
      </c>
      <c r="D2049" s="1">
        <v>1.0996917018133101</v>
      </c>
      <c r="E2049" s="2">
        <v>1.11900473074611E-5</v>
      </c>
    </row>
    <row r="2050" spans="1:5" x14ac:dyDescent="0.2">
      <c r="A2050" s="1" t="s">
        <v>8626</v>
      </c>
      <c r="B2050" s="1" t="s">
        <v>8627</v>
      </c>
      <c r="C2050" s="1" t="s">
        <v>8627</v>
      </c>
      <c r="D2050" s="1">
        <v>1.09989870862342</v>
      </c>
      <c r="E2050" s="2">
        <v>1.49011664690563E-7</v>
      </c>
    </row>
    <row r="2051" spans="1:5" x14ac:dyDescent="0.2">
      <c r="A2051" s="1" t="s">
        <v>13963</v>
      </c>
      <c r="B2051" s="1" t="s">
        <v>13964</v>
      </c>
      <c r="C2051" s="1" t="s">
        <v>13965</v>
      </c>
      <c r="D2051" s="1">
        <v>1.1015397772187201</v>
      </c>
      <c r="E2051" s="1">
        <v>1.23676543803497E-4</v>
      </c>
    </row>
    <row r="2052" spans="1:5" x14ac:dyDescent="0.2">
      <c r="A2052" s="1" t="s">
        <v>12716</v>
      </c>
      <c r="B2052" s="1" t="s">
        <v>12717</v>
      </c>
      <c r="C2052" s="1" t="s">
        <v>12717</v>
      </c>
      <c r="D2052" s="1">
        <v>1.1025942288638899</v>
      </c>
      <c r="E2052" s="1">
        <v>3.05420955068255E-2</v>
      </c>
    </row>
    <row r="2053" spans="1:5" x14ac:dyDescent="0.2">
      <c r="A2053" s="1" t="s">
        <v>5675</v>
      </c>
      <c r="B2053" s="1" t="s">
        <v>5676</v>
      </c>
      <c r="C2053" s="1" t="s">
        <v>5676</v>
      </c>
      <c r="D2053" s="1">
        <v>1.10415699851126</v>
      </c>
      <c r="E2053" s="1">
        <v>1.5858359122945601E-2</v>
      </c>
    </row>
    <row r="2054" spans="1:5" x14ac:dyDescent="0.2">
      <c r="A2054" s="1" t="s">
        <v>8126</v>
      </c>
      <c r="B2054" s="1" t="s">
        <v>8127</v>
      </c>
      <c r="C2054" s="1" t="s">
        <v>8127</v>
      </c>
      <c r="D2054" s="1">
        <v>1.1044163895398</v>
      </c>
      <c r="E2054" s="1">
        <v>2.1897652217022098E-2</v>
      </c>
    </row>
    <row r="2055" spans="1:5" x14ac:dyDescent="0.2">
      <c r="A2055" s="1" t="s">
        <v>10693</v>
      </c>
      <c r="B2055" s="1" t="s">
        <v>10694</v>
      </c>
      <c r="C2055" s="1" t="s">
        <v>10694</v>
      </c>
      <c r="D2055" s="1">
        <v>1.1079901349242101</v>
      </c>
      <c r="E2055" s="1">
        <v>3.3446316172014998E-3</v>
      </c>
    </row>
    <row r="2056" spans="1:5" x14ac:dyDescent="0.2">
      <c r="A2056" s="1" t="s">
        <v>7296</v>
      </c>
      <c r="B2056" s="1" t="s">
        <v>7297</v>
      </c>
      <c r="C2056" s="1" t="s">
        <v>7298</v>
      </c>
      <c r="D2056" s="1">
        <v>1.1104446041779701</v>
      </c>
      <c r="E2056" s="2">
        <v>1.56019883797076E-9</v>
      </c>
    </row>
    <row r="2057" spans="1:5" x14ac:dyDescent="0.2">
      <c r="A2057" s="1" t="s">
        <v>8838</v>
      </c>
      <c r="B2057" s="1" t="s">
        <v>8839</v>
      </c>
      <c r="C2057" s="1" t="s">
        <v>8839</v>
      </c>
      <c r="D2057" s="1">
        <v>1.1113288119863001</v>
      </c>
      <c r="E2057" s="1">
        <v>7.7890015505527096E-3</v>
      </c>
    </row>
    <row r="2058" spans="1:5" x14ac:dyDescent="0.2">
      <c r="A2058" s="1" t="s">
        <v>4663</v>
      </c>
      <c r="B2058" s="1" t="s">
        <v>4664</v>
      </c>
      <c r="C2058" s="1" t="s">
        <v>4664</v>
      </c>
      <c r="D2058" s="1">
        <v>1.1116934991182901</v>
      </c>
      <c r="E2058" s="2">
        <v>2.3446468279178799E-5</v>
      </c>
    </row>
    <row r="2059" spans="1:5" x14ac:dyDescent="0.2">
      <c r="A2059" s="1" t="s">
        <v>410</v>
      </c>
      <c r="B2059" s="1" t="s">
        <v>411</v>
      </c>
      <c r="C2059" s="1" t="s">
        <v>411</v>
      </c>
      <c r="D2059" s="1">
        <v>1.11456591188831</v>
      </c>
      <c r="E2059" s="1">
        <v>1.1832797255483E-3</v>
      </c>
    </row>
    <row r="2060" spans="1:5" x14ac:dyDescent="0.2">
      <c r="A2060" s="1" t="s">
        <v>14880</v>
      </c>
      <c r="B2060" s="1" t="s">
        <v>14881</v>
      </c>
      <c r="C2060" s="1" t="s">
        <v>14881</v>
      </c>
      <c r="D2060" s="1">
        <v>1.11586194438713</v>
      </c>
      <c r="E2060" s="2">
        <v>1.73272208670585E-12</v>
      </c>
    </row>
    <row r="2061" spans="1:5" x14ac:dyDescent="0.2">
      <c r="A2061" s="1" t="s">
        <v>6291</v>
      </c>
      <c r="B2061" s="1" t="s">
        <v>6292</v>
      </c>
      <c r="C2061" s="1" t="s">
        <v>6292</v>
      </c>
      <c r="D2061" s="1">
        <v>1.12024446454647</v>
      </c>
      <c r="E2061" s="1">
        <v>1.5479156288735101E-3</v>
      </c>
    </row>
    <row r="2062" spans="1:5" x14ac:dyDescent="0.2">
      <c r="A2062" s="1" t="s">
        <v>13234</v>
      </c>
      <c r="B2062" s="1" t="s">
        <v>13235</v>
      </c>
      <c r="C2062" s="1" t="s">
        <v>13236</v>
      </c>
      <c r="D2062" s="1">
        <v>1.12307992245452</v>
      </c>
      <c r="E2062" s="2">
        <v>3.5265513629992699E-12</v>
      </c>
    </row>
    <row r="2063" spans="1:5" x14ac:dyDescent="0.2">
      <c r="A2063" s="1" t="s">
        <v>13109</v>
      </c>
      <c r="B2063" s="1" t="s">
        <v>13110</v>
      </c>
      <c r="C2063" s="1" t="s">
        <v>13111</v>
      </c>
      <c r="D2063" s="1">
        <v>1.1251256812610499</v>
      </c>
      <c r="E2063" s="2">
        <v>1.75854651812568E-8</v>
      </c>
    </row>
    <row r="2064" spans="1:5" x14ac:dyDescent="0.2">
      <c r="A2064" s="1" t="s">
        <v>14367</v>
      </c>
      <c r="B2064" s="1" t="s">
        <v>14368</v>
      </c>
      <c r="C2064" s="1" t="s">
        <v>14369</v>
      </c>
      <c r="D2064" s="1">
        <v>1.1252900745432901</v>
      </c>
      <c r="E2064" s="2">
        <v>2.6248521365199999E-12</v>
      </c>
    </row>
    <row r="2065" spans="1:5" x14ac:dyDescent="0.2">
      <c r="A2065" s="1" t="s">
        <v>1069</v>
      </c>
      <c r="B2065" s="1" t="s">
        <v>1070</v>
      </c>
      <c r="C2065" s="1" t="s">
        <v>1071</v>
      </c>
      <c r="D2065" s="1">
        <v>1.12554081678781</v>
      </c>
      <c r="E2065" s="2">
        <v>3.9835207992958403E-7</v>
      </c>
    </row>
    <row r="2066" spans="1:5" x14ac:dyDescent="0.2">
      <c r="A2066" s="1" t="s">
        <v>13253</v>
      </c>
      <c r="B2066" s="1" t="s">
        <v>13254</v>
      </c>
      <c r="C2066" s="1" t="s">
        <v>13255</v>
      </c>
      <c r="D2066" s="1">
        <v>1.12810043817497</v>
      </c>
      <c r="E2066" s="2">
        <v>1.01540974143933E-9</v>
      </c>
    </row>
    <row r="2067" spans="1:5" x14ac:dyDescent="0.2">
      <c r="A2067" s="1" t="s">
        <v>8273</v>
      </c>
      <c r="B2067" s="1" t="s">
        <v>8274</v>
      </c>
      <c r="C2067" s="1" t="s">
        <v>8274</v>
      </c>
      <c r="D2067" s="1">
        <v>1.13018446709483</v>
      </c>
      <c r="E2067" s="1">
        <v>5.2487372801339202E-3</v>
      </c>
    </row>
    <row r="2068" spans="1:5" x14ac:dyDescent="0.2">
      <c r="A2068" s="1" t="s">
        <v>10785</v>
      </c>
      <c r="B2068" s="1" t="s">
        <v>10786</v>
      </c>
      <c r="C2068" s="1" t="s">
        <v>10787</v>
      </c>
      <c r="D2068" s="1">
        <v>1.13220680480665</v>
      </c>
      <c r="E2068" s="2">
        <v>4.2176291139113098E-11</v>
      </c>
    </row>
    <row r="2069" spans="1:5" x14ac:dyDescent="0.2">
      <c r="A2069" s="1" t="s">
        <v>11053</v>
      </c>
      <c r="B2069" s="1" t="s">
        <v>11054</v>
      </c>
      <c r="C2069" s="1" t="s">
        <v>11054</v>
      </c>
      <c r="D2069" s="1">
        <v>1.13406566811785</v>
      </c>
      <c r="E2069" s="2">
        <v>3.5073282624249501E-9</v>
      </c>
    </row>
    <row r="2070" spans="1:5" x14ac:dyDescent="0.2">
      <c r="A2070" s="1" t="s">
        <v>12779</v>
      </c>
      <c r="B2070" s="1" t="s">
        <v>12780</v>
      </c>
      <c r="C2070" s="1" t="s">
        <v>12780</v>
      </c>
      <c r="D2070" s="1">
        <v>1.1358069883867401</v>
      </c>
      <c r="E2070" s="2">
        <v>9.1316420970414104E-5</v>
      </c>
    </row>
    <row r="2071" spans="1:5" x14ac:dyDescent="0.2">
      <c r="A2071" s="1" t="s">
        <v>9424</v>
      </c>
      <c r="B2071" s="1" t="s">
        <v>9425</v>
      </c>
      <c r="C2071" s="1" t="s">
        <v>9425</v>
      </c>
      <c r="D2071" s="1">
        <v>1.13786683613971</v>
      </c>
      <c r="E2071" s="2">
        <v>2.63008407847002E-8</v>
      </c>
    </row>
    <row r="2072" spans="1:5" x14ac:dyDescent="0.2">
      <c r="A2072" s="1" t="s">
        <v>12857</v>
      </c>
      <c r="B2072" s="1" t="s">
        <v>12858</v>
      </c>
      <c r="C2072" s="1" t="s">
        <v>12858</v>
      </c>
      <c r="D2072" s="1">
        <v>1.14169289858488</v>
      </c>
      <c r="E2072" s="1">
        <v>8.9859908282285701E-4</v>
      </c>
    </row>
    <row r="2073" spans="1:5" x14ac:dyDescent="0.2">
      <c r="A2073" s="1" t="s">
        <v>14850</v>
      </c>
      <c r="B2073" s="1" t="s">
        <v>14851</v>
      </c>
      <c r="C2073" s="1" t="s">
        <v>14851</v>
      </c>
      <c r="D2073" s="1">
        <v>1.1417733726216299</v>
      </c>
      <c r="E2073" s="2">
        <v>1.30196815582426E-5</v>
      </c>
    </row>
    <row r="2074" spans="1:5" x14ac:dyDescent="0.2">
      <c r="A2074" s="1" t="s">
        <v>2095</v>
      </c>
      <c r="B2074" s="1" t="s">
        <v>2096</v>
      </c>
      <c r="C2074" s="1" t="s">
        <v>2096</v>
      </c>
      <c r="D2074" s="1">
        <v>1.1422229017015</v>
      </c>
      <c r="E2074" s="1">
        <v>1.5927502111244801E-2</v>
      </c>
    </row>
    <row r="2075" spans="1:5" x14ac:dyDescent="0.2">
      <c r="A2075" s="1" t="s">
        <v>7100</v>
      </c>
      <c r="B2075" s="1" t="s">
        <v>7101</v>
      </c>
      <c r="C2075" s="1" t="s">
        <v>7101</v>
      </c>
      <c r="D2075" s="1">
        <v>1.14312682128155</v>
      </c>
      <c r="E2075" s="1">
        <v>3.0771142900862799E-2</v>
      </c>
    </row>
    <row r="2076" spans="1:5" x14ac:dyDescent="0.2">
      <c r="A2076" s="1" t="s">
        <v>8730</v>
      </c>
      <c r="B2076" s="1" t="s">
        <v>8731</v>
      </c>
      <c r="C2076" s="1" t="s">
        <v>8731</v>
      </c>
      <c r="D2076" s="1">
        <v>1.1443427294517099</v>
      </c>
      <c r="E2076" s="1">
        <v>1.32409200996237E-2</v>
      </c>
    </row>
    <row r="2077" spans="1:5" x14ac:dyDescent="0.2">
      <c r="A2077" s="1" t="s">
        <v>14436</v>
      </c>
      <c r="B2077" s="1" t="s">
        <v>14437</v>
      </c>
      <c r="C2077" s="1" t="s">
        <v>14437</v>
      </c>
      <c r="D2077" s="1">
        <v>1.14486035076849</v>
      </c>
      <c r="E2077" s="2">
        <v>5.1838828725029797E-18</v>
      </c>
    </row>
    <row r="2078" spans="1:5" x14ac:dyDescent="0.2">
      <c r="A2078" s="1" t="s">
        <v>9329</v>
      </c>
      <c r="B2078" s="1" t="s">
        <v>9330</v>
      </c>
      <c r="C2078" s="1" t="s">
        <v>9331</v>
      </c>
      <c r="D2078" s="1">
        <v>1.1472370321544001</v>
      </c>
      <c r="E2078" s="1">
        <v>3.7339424266336503E-4</v>
      </c>
    </row>
    <row r="2079" spans="1:5" x14ac:dyDescent="0.2">
      <c r="A2079" s="1" t="s">
        <v>9419</v>
      </c>
      <c r="B2079" s="1" t="s">
        <v>9420</v>
      </c>
      <c r="C2079" s="1" t="s">
        <v>9421</v>
      </c>
      <c r="D2079" s="1">
        <v>1.14728567321648</v>
      </c>
      <c r="E2079" s="1">
        <v>2.9119579075342699E-4</v>
      </c>
    </row>
    <row r="2080" spans="1:5" x14ac:dyDescent="0.2">
      <c r="A2080" s="1" t="s">
        <v>14626</v>
      </c>
      <c r="B2080" s="1" t="s">
        <v>14627</v>
      </c>
      <c r="C2080" s="1" t="s">
        <v>14627</v>
      </c>
      <c r="D2080" s="1">
        <v>1.14736158285231</v>
      </c>
      <c r="E2080" s="2">
        <v>3.2810308165998999E-10</v>
      </c>
    </row>
    <row r="2081" spans="1:5" x14ac:dyDescent="0.2">
      <c r="A2081" s="1" t="s">
        <v>14507</v>
      </c>
      <c r="B2081" s="1" t="s">
        <v>14508</v>
      </c>
      <c r="C2081" s="1" t="s">
        <v>14509</v>
      </c>
      <c r="D2081" s="1">
        <v>1.14974705797503</v>
      </c>
      <c r="E2081" s="1">
        <v>1.05149792524344E-2</v>
      </c>
    </row>
    <row r="2082" spans="1:5" x14ac:dyDescent="0.2">
      <c r="A2082" s="1" t="s">
        <v>7581</v>
      </c>
      <c r="B2082" s="1" t="s">
        <v>7582</v>
      </c>
      <c r="C2082" s="1" t="s">
        <v>7582</v>
      </c>
      <c r="D2082" s="1">
        <v>1.1499482858310499</v>
      </c>
      <c r="E2082" s="1">
        <v>2.2864156889267599E-4</v>
      </c>
    </row>
    <row r="2083" spans="1:5" x14ac:dyDescent="0.2">
      <c r="A2083" s="1" t="s">
        <v>7284</v>
      </c>
      <c r="B2083" s="1" t="s">
        <v>7285</v>
      </c>
      <c r="C2083" s="1" t="s">
        <v>7285</v>
      </c>
      <c r="D2083" s="1">
        <v>1.1528800924164599</v>
      </c>
      <c r="E2083" s="2">
        <v>6.5643022982673902E-12</v>
      </c>
    </row>
    <row r="2084" spans="1:5" x14ac:dyDescent="0.2">
      <c r="A2084" s="1" t="s">
        <v>11923</v>
      </c>
      <c r="B2084" s="1" t="s">
        <v>11924</v>
      </c>
      <c r="C2084" s="1" t="s">
        <v>11924</v>
      </c>
      <c r="D2084" s="1">
        <v>1.1543669926809399</v>
      </c>
      <c r="E2084" s="1">
        <v>1.38763273199869E-4</v>
      </c>
    </row>
    <row r="2085" spans="1:5" x14ac:dyDescent="0.2">
      <c r="A2085" s="1" t="s">
        <v>13420</v>
      </c>
      <c r="B2085" s="1" t="s">
        <v>13421</v>
      </c>
      <c r="C2085" s="1" t="s">
        <v>13421</v>
      </c>
      <c r="D2085" s="1">
        <v>1.15492324281031</v>
      </c>
      <c r="E2085" s="2">
        <v>3.1362554740393899E-13</v>
      </c>
    </row>
    <row r="2086" spans="1:5" x14ac:dyDescent="0.2">
      <c r="A2086" s="1" t="s">
        <v>9204</v>
      </c>
      <c r="B2086" s="1" t="s">
        <v>9205</v>
      </c>
      <c r="C2086" s="1" t="s">
        <v>9206</v>
      </c>
      <c r="D2086" s="1">
        <v>1.1564371934855999</v>
      </c>
      <c r="E2086" s="1">
        <v>1.4488920285661499E-3</v>
      </c>
    </row>
    <row r="2087" spans="1:5" x14ac:dyDescent="0.2">
      <c r="A2087" s="1" t="s">
        <v>7998</v>
      </c>
      <c r="B2087" s="1" t="s">
        <v>7999</v>
      </c>
      <c r="C2087" s="1" t="s">
        <v>8000</v>
      </c>
      <c r="D2087" s="1">
        <v>1.16170834908048</v>
      </c>
      <c r="E2087" s="2">
        <v>6.1714297103944703E-6</v>
      </c>
    </row>
    <row r="2088" spans="1:5" x14ac:dyDescent="0.2">
      <c r="A2088" s="1" t="s">
        <v>11608</v>
      </c>
      <c r="B2088" s="1" t="s">
        <v>11609</v>
      </c>
      <c r="C2088" s="1" t="s">
        <v>11610</v>
      </c>
      <c r="D2088" s="1">
        <v>1.16449914742349</v>
      </c>
      <c r="E2088" s="2">
        <v>4.1514980434323403E-24</v>
      </c>
    </row>
    <row r="2089" spans="1:5" x14ac:dyDescent="0.2">
      <c r="A2089" s="1" t="s">
        <v>4497</v>
      </c>
      <c r="B2089" s="1" t="s">
        <v>4498</v>
      </c>
      <c r="C2089" s="1" t="s">
        <v>4499</v>
      </c>
      <c r="D2089" s="1">
        <v>1.1688668969433</v>
      </c>
      <c r="E2089" s="1">
        <v>3.4532691279374299E-2</v>
      </c>
    </row>
    <row r="2090" spans="1:5" x14ac:dyDescent="0.2">
      <c r="A2090" s="1" t="s">
        <v>14799</v>
      </c>
      <c r="B2090" s="1" t="s">
        <v>14800</v>
      </c>
      <c r="C2090" s="1" t="s">
        <v>14800</v>
      </c>
      <c r="D2090" s="1">
        <v>1.17207418013735</v>
      </c>
      <c r="E2090" s="1">
        <v>4.6279340825818902E-2</v>
      </c>
    </row>
    <row r="2091" spans="1:5" x14ac:dyDescent="0.2">
      <c r="A2091" s="1" t="s">
        <v>8687</v>
      </c>
      <c r="B2091" s="1" t="s">
        <v>8688</v>
      </c>
      <c r="C2091" s="1" t="s">
        <v>8688</v>
      </c>
      <c r="D2091" s="1">
        <v>1.1724029432212599</v>
      </c>
      <c r="E2091" s="2">
        <v>4.5373337619512898E-12</v>
      </c>
    </row>
    <row r="2092" spans="1:5" x14ac:dyDescent="0.2">
      <c r="A2092" s="1" t="s">
        <v>14642</v>
      </c>
      <c r="B2092" s="1" t="s">
        <v>14643</v>
      </c>
      <c r="C2092" s="1" t="s">
        <v>14644</v>
      </c>
      <c r="D2092" s="1">
        <v>1.17276623238348</v>
      </c>
      <c r="E2092" s="2">
        <v>1.7846042749812399E-12</v>
      </c>
    </row>
    <row r="2093" spans="1:5" x14ac:dyDescent="0.2">
      <c r="A2093" s="1" t="s">
        <v>15104</v>
      </c>
      <c r="B2093" s="1" t="s">
        <v>15105</v>
      </c>
      <c r="C2093" s="1" t="s">
        <v>15105</v>
      </c>
      <c r="D2093" s="1">
        <v>1.17504394428114</v>
      </c>
      <c r="E2093" s="2">
        <v>9.0498064049506706E-5</v>
      </c>
    </row>
    <row r="2094" spans="1:5" x14ac:dyDescent="0.2">
      <c r="A2094" s="1" t="s">
        <v>14248</v>
      </c>
      <c r="B2094" s="1" t="s">
        <v>14249</v>
      </c>
      <c r="C2094" s="1" t="s">
        <v>14249</v>
      </c>
      <c r="D2094" s="1">
        <v>1.17686834444267</v>
      </c>
      <c r="E2094" s="1">
        <v>1.4482982873580501E-3</v>
      </c>
    </row>
    <row r="2095" spans="1:5" x14ac:dyDescent="0.2">
      <c r="A2095" s="1" t="s">
        <v>13483</v>
      </c>
      <c r="B2095" s="1" t="s">
        <v>13484</v>
      </c>
      <c r="C2095" s="1" t="s">
        <v>13484</v>
      </c>
      <c r="D2095" s="1">
        <v>1.1772067188148301</v>
      </c>
      <c r="E2095" s="2">
        <v>7.5545554732269497E-22</v>
      </c>
    </row>
    <row r="2096" spans="1:5" x14ac:dyDescent="0.2">
      <c r="A2096" s="1" t="s">
        <v>11356</v>
      </c>
      <c r="B2096" s="1" t="s">
        <v>11357</v>
      </c>
      <c r="C2096" s="1" t="s">
        <v>11357</v>
      </c>
      <c r="D2096" s="1">
        <v>1.1773089541851101</v>
      </c>
      <c r="E2096" s="1">
        <v>5.4776326399223903E-4</v>
      </c>
    </row>
    <row r="2097" spans="1:5" x14ac:dyDescent="0.2">
      <c r="A2097" s="1" t="s">
        <v>13989</v>
      </c>
      <c r="B2097" s="1" t="s">
        <v>13990</v>
      </c>
      <c r="C2097" s="1" t="s">
        <v>13990</v>
      </c>
      <c r="D2097" s="1">
        <v>1.1800873053362699</v>
      </c>
      <c r="E2097" s="2">
        <v>3.1884573105189199E-7</v>
      </c>
    </row>
    <row r="2098" spans="1:5" x14ac:dyDescent="0.2">
      <c r="A2098" s="1" t="s">
        <v>10545</v>
      </c>
      <c r="B2098" s="1" t="s">
        <v>10546</v>
      </c>
      <c r="C2098" s="1" t="s">
        <v>10546</v>
      </c>
      <c r="D2098" s="1">
        <v>1.18120940296747</v>
      </c>
      <c r="E2098" s="2">
        <v>8.6863004398470799E-13</v>
      </c>
    </row>
    <row r="2099" spans="1:5" x14ac:dyDescent="0.2">
      <c r="A2099" s="1" t="s">
        <v>5115</v>
      </c>
      <c r="B2099" s="1" t="s">
        <v>5116</v>
      </c>
      <c r="C2099" s="1" t="s">
        <v>5116</v>
      </c>
      <c r="D2099" s="1">
        <v>1.1822838807929601</v>
      </c>
      <c r="E2099" s="2">
        <v>1.3403371351856701E-9</v>
      </c>
    </row>
    <row r="2100" spans="1:5" x14ac:dyDescent="0.2">
      <c r="A2100" s="1" t="s">
        <v>10070</v>
      </c>
      <c r="B2100" s="1" t="s">
        <v>10071</v>
      </c>
      <c r="C2100" s="1" t="s">
        <v>10072</v>
      </c>
      <c r="D2100" s="1">
        <v>1.1822957276389601</v>
      </c>
      <c r="E2100" s="1">
        <v>2.6229464932786E-3</v>
      </c>
    </row>
    <row r="2101" spans="1:5" x14ac:dyDescent="0.2">
      <c r="A2101" s="1" t="s">
        <v>14137</v>
      </c>
      <c r="B2101" s="1" t="s">
        <v>14138</v>
      </c>
      <c r="C2101" s="1" t="s">
        <v>14139</v>
      </c>
      <c r="D2101" s="1">
        <v>1.1824718962969101</v>
      </c>
      <c r="E2101" s="2">
        <v>1.15282423495201E-7</v>
      </c>
    </row>
    <row r="2102" spans="1:5" x14ac:dyDescent="0.2">
      <c r="A2102" s="1" t="s">
        <v>14735</v>
      </c>
      <c r="B2102" s="1" t="s">
        <v>14736</v>
      </c>
      <c r="C2102" s="1" t="s">
        <v>14736</v>
      </c>
      <c r="D2102" s="1">
        <v>1.1849911458095701</v>
      </c>
      <c r="E2102" s="2">
        <v>3.6901426845296199E-10</v>
      </c>
    </row>
    <row r="2103" spans="1:5" x14ac:dyDescent="0.2">
      <c r="A2103" s="1" t="s">
        <v>5925</v>
      </c>
      <c r="B2103" s="1" t="s">
        <v>5926</v>
      </c>
      <c r="C2103" s="1" t="s">
        <v>5926</v>
      </c>
      <c r="D2103" s="1">
        <v>1.18579930099229</v>
      </c>
      <c r="E2103" s="2">
        <v>6.1607695904423396E-5</v>
      </c>
    </row>
    <row r="2104" spans="1:5" x14ac:dyDescent="0.2">
      <c r="A2104" s="1" t="s">
        <v>13548</v>
      </c>
      <c r="B2104" s="1" t="s">
        <v>13549</v>
      </c>
      <c r="C2104" s="1" t="s">
        <v>13549</v>
      </c>
      <c r="D2104" s="1">
        <v>1.1879341660343901</v>
      </c>
      <c r="E2104" s="2">
        <v>3.8940649270794402E-16</v>
      </c>
    </row>
    <row r="2105" spans="1:5" x14ac:dyDescent="0.2">
      <c r="A2105" s="1" t="s">
        <v>1459</v>
      </c>
      <c r="B2105" s="1" t="s">
        <v>1460</v>
      </c>
      <c r="C2105" s="1" t="s">
        <v>1460</v>
      </c>
      <c r="D2105" s="1">
        <v>1.18989598811493</v>
      </c>
      <c r="E2105" s="1">
        <v>4.6791099751746799E-2</v>
      </c>
    </row>
    <row r="2106" spans="1:5" x14ac:dyDescent="0.2">
      <c r="A2106" s="1" t="s">
        <v>3821</v>
      </c>
      <c r="B2106" s="1" t="s">
        <v>3822</v>
      </c>
      <c r="C2106" s="1" t="s">
        <v>3823</v>
      </c>
      <c r="D2106" s="1">
        <v>1.1924369823422001</v>
      </c>
      <c r="E2106" s="2">
        <v>5.7239783072690799E-7</v>
      </c>
    </row>
    <row r="2107" spans="1:5" x14ac:dyDescent="0.2">
      <c r="A2107" s="1" t="s">
        <v>13417</v>
      </c>
      <c r="B2107" s="1" t="s">
        <v>13418</v>
      </c>
      <c r="C2107" s="1" t="s">
        <v>13419</v>
      </c>
      <c r="D2107" s="1">
        <v>1.1938377281119199</v>
      </c>
      <c r="E2107" s="2">
        <v>4.8502355231583797E-25</v>
      </c>
    </row>
    <row r="2108" spans="1:5" x14ac:dyDescent="0.2">
      <c r="A2108" s="1" t="s">
        <v>15000</v>
      </c>
      <c r="B2108" s="1" t="s">
        <v>15001</v>
      </c>
      <c r="C2108" s="1" t="s">
        <v>15002</v>
      </c>
      <c r="D2108" s="1">
        <v>1.1949855421853699</v>
      </c>
      <c r="E2108" s="2">
        <v>4.5539902069777697E-17</v>
      </c>
    </row>
    <row r="2109" spans="1:5" x14ac:dyDescent="0.2">
      <c r="A2109" s="1" t="s">
        <v>14663</v>
      </c>
      <c r="B2109" s="1" t="s">
        <v>14664</v>
      </c>
      <c r="C2109" s="1" t="s">
        <v>14664</v>
      </c>
      <c r="D2109" s="1">
        <v>1.19623535986027</v>
      </c>
      <c r="E2109" s="1">
        <v>8.5677414991000792E-3</v>
      </c>
    </row>
    <row r="2110" spans="1:5" x14ac:dyDescent="0.2">
      <c r="A2110" s="1" t="s">
        <v>1173</v>
      </c>
      <c r="B2110" s="1" t="s">
        <v>1174</v>
      </c>
      <c r="C2110" s="1" t="s">
        <v>1174</v>
      </c>
      <c r="D2110" s="1">
        <v>1.20181575430734</v>
      </c>
      <c r="E2110" s="2">
        <v>7.93837173708101E-7</v>
      </c>
    </row>
    <row r="2111" spans="1:5" x14ac:dyDescent="0.2">
      <c r="A2111" s="1" t="s">
        <v>13818</v>
      </c>
      <c r="B2111" s="1" t="s">
        <v>13819</v>
      </c>
      <c r="C2111" s="1" t="s">
        <v>13820</v>
      </c>
      <c r="D2111" s="1">
        <v>1.2046740533839899</v>
      </c>
      <c r="E2111" s="2">
        <v>2.7384383519846899E-15</v>
      </c>
    </row>
    <row r="2112" spans="1:5" x14ac:dyDescent="0.2">
      <c r="A2112" s="1" t="s">
        <v>11916</v>
      </c>
      <c r="B2112" s="1" t="s">
        <v>11917</v>
      </c>
      <c r="C2112" s="1" t="s">
        <v>11917</v>
      </c>
      <c r="D2112" s="1">
        <v>1.2068414566366601</v>
      </c>
      <c r="E2112" s="2">
        <v>1.6016287237213598E-5</v>
      </c>
    </row>
    <row r="2113" spans="1:5" x14ac:dyDescent="0.2">
      <c r="A2113" s="1" t="s">
        <v>11644</v>
      </c>
      <c r="B2113" s="1" t="s">
        <v>11645</v>
      </c>
      <c r="C2113" s="1" t="s">
        <v>11646</v>
      </c>
      <c r="D2113" s="1">
        <v>1.2081151279518301</v>
      </c>
      <c r="E2113" s="2">
        <v>1.8012965262469401E-28</v>
      </c>
    </row>
    <row r="2114" spans="1:5" x14ac:dyDescent="0.2">
      <c r="A2114" s="1" t="s">
        <v>5119</v>
      </c>
      <c r="B2114" s="1" t="s">
        <v>5120</v>
      </c>
      <c r="C2114" s="1" t="s">
        <v>5120</v>
      </c>
      <c r="D2114" s="1">
        <v>1.2083248867005301</v>
      </c>
      <c r="E2114" s="1">
        <v>6.11066208171567E-3</v>
      </c>
    </row>
    <row r="2115" spans="1:5" x14ac:dyDescent="0.2">
      <c r="A2115" s="1" t="s">
        <v>12744</v>
      </c>
      <c r="B2115" s="1" t="s">
        <v>12745</v>
      </c>
      <c r="C2115" s="1" t="s">
        <v>12745</v>
      </c>
      <c r="D2115" s="1">
        <v>1.20856788367698</v>
      </c>
      <c r="E2115" s="1">
        <v>3.3791161391364599E-3</v>
      </c>
    </row>
    <row r="2116" spans="1:5" x14ac:dyDescent="0.2">
      <c r="A2116" s="1" t="s">
        <v>2964</v>
      </c>
      <c r="B2116" s="1" t="s">
        <v>2965</v>
      </c>
      <c r="C2116" s="1" t="s">
        <v>2965</v>
      </c>
      <c r="D2116" s="1">
        <v>1.2087407310582201</v>
      </c>
      <c r="E2116" s="2">
        <v>1.6336882214581301E-14</v>
      </c>
    </row>
    <row r="2117" spans="1:5" x14ac:dyDescent="0.2">
      <c r="A2117" s="1" t="s">
        <v>11039</v>
      </c>
      <c r="B2117" s="1" t="s">
        <v>11040</v>
      </c>
      <c r="C2117" s="1" t="s">
        <v>11040</v>
      </c>
      <c r="D2117" s="1">
        <v>1.2099699673509099</v>
      </c>
      <c r="E2117" s="2">
        <v>2.9373504940409302E-7</v>
      </c>
    </row>
    <row r="2118" spans="1:5" x14ac:dyDescent="0.2">
      <c r="A2118" s="1" t="s">
        <v>10033</v>
      </c>
      <c r="B2118" s="1" t="s">
        <v>10034</v>
      </c>
      <c r="C2118" s="1" t="s">
        <v>10034</v>
      </c>
      <c r="D2118" s="1">
        <v>1.21017763527665</v>
      </c>
      <c r="E2118" s="1">
        <v>8.4378737962340403E-4</v>
      </c>
    </row>
    <row r="2119" spans="1:5" x14ac:dyDescent="0.2">
      <c r="A2119" s="1" t="s">
        <v>13987</v>
      </c>
      <c r="B2119" s="1" t="s">
        <v>13988</v>
      </c>
      <c r="C2119" s="1" t="s">
        <v>13988</v>
      </c>
      <c r="D2119" s="1">
        <v>1.21091552440512</v>
      </c>
      <c r="E2119" s="2">
        <v>9.6426731824798399E-7</v>
      </c>
    </row>
    <row r="2120" spans="1:5" x14ac:dyDescent="0.2">
      <c r="A2120" s="1" t="s">
        <v>12969</v>
      </c>
      <c r="B2120" s="1" t="s">
        <v>12970</v>
      </c>
      <c r="C2120" s="1" t="s">
        <v>12971</v>
      </c>
      <c r="D2120" s="1">
        <v>1.2155041271076199</v>
      </c>
      <c r="E2120" s="2">
        <v>2.6011052783776999E-9</v>
      </c>
    </row>
    <row r="2121" spans="1:5" x14ac:dyDescent="0.2">
      <c r="A2121" s="1" t="s">
        <v>3471</v>
      </c>
      <c r="B2121" s="1" t="s">
        <v>3472</v>
      </c>
      <c r="C2121" s="1" t="s">
        <v>3473</v>
      </c>
      <c r="D2121" s="1">
        <v>1.2155733714066399</v>
      </c>
      <c r="E2121" s="1">
        <v>1.2835556584504901E-2</v>
      </c>
    </row>
    <row r="2122" spans="1:5" x14ac:dyDescent="0.2">
      <c r="A2122" s="1" t="s">
        <v>12141</v>
      </c>
      <c r="B2122" s="1" t="s">
        <v>12142</v>
      </c>
      <c r="C2122" s="1" t="s">
        <v>12142</v>
      </c>
      <c r="D2122" s="1">
        <v>1.21689193959166</v>
      </c>
      <c r="E2122" s="1">
        <v>1.8465829634375E-3</v>
      </c>
    </row>
    <row r="2123" spans="1:5" x14ac:dyDescent="0.2">
      <c r="A2123" s="1" t="s">
        <v>3779</v>
      </c>
      <c r="B2123" s="1" t="s">
        <v>3780</v>
      </c>
      <c r="C2123" s="1" t="s">
        <v>3780</v>
      </c>
      <c r="D2123" s="1">
        <v>1.22104074877569</v>
      </c>
      <c r="E2123" s="1">
        <v>1.5843595773181101E-2</v>
      </c>
    </row>
    <row r="2124" spans="1:5" x14ac:dyDescent="0.2">
      <c r="A2124" s="1" t="s">
        <v>1464</v>
      </c>
      <c r="B2124" s="1" t="s">
        <v>1465</v>
      </c>
      <c r="C2124" s="1" t="s">
        <v>1465</v>
      </c>
      <c r="D2124" s="1">
        <v>1.22668097324708</v>
      </c>
      <c r="E2124" s="1">
        <v>2.01511050908437E-2</v>
      </c>
    </row>
    <row r="2125" spans="1:5" x14ac:dyDescent="0.2">
      <c r="A2125" s="1" t="s">
        <v>12848</v>
      </c>
      <c r="B2125" s="1" t="s">
        <v>12849</v>
      </c>
      <c r="C2125" s="1" t="s">
        <v>12850</v>
      </c>
      <c r="D2125" s="1">
        <v>1.22850095234706</v>
      </c>
      <c r="E2125" s="2">
        <v>9.6118250588939893E-15</v>
      </c>
    </row>
    <row r="2126" spans="1:5" x14ac:dyDescent="0.2">
      <c r="A2126" s="1" t="s">
        <v>525</v>
      </c>
      <c r="B2126" s="1" t="s">
        <v>526</v>
      </c>
      <c r="C2126" s="1" t="s">
        <v>526</v>
      </c>
      <c r="D2126" s="1">
        <v>1.23217366658562</v>
      </c>
      <c r="E2126" s="1">
        <v>1.9058299880583301E-2</v>
      </c>
    </row>
    <row r="2127" spans="1:5" x14ac:dyDescent="0.2">
      <c r="A2127" s="1" t="s">
        <v>14442</v>
      </c>
      <c r="B2127" s="1" t="s">
        <v>14443</v>
      </c>
      <c r="C2127" s="1" t="s">
        <v>14444</v>
      </c>
      <c r="D2127" s="1">
        <v>1.2348841895017799</v>
      </c>
      <c r="E2127" s="2">
        <v>1.35056059162353E-17</v>
      </c>
    </row>
    <row r="2128" spans="1:5" x14ac:dyDescent="0.2">
      <c r="A2128" s="1" t="s">
        <v>3319</v>
      </c>
      <c r="B2128" s="1" t="s">
        <v>3320</v>
      </c>
      <c r="C2128" s="1" t="s">
        <v>3320</v>
      </c>
      <c r="D2128" s="1">
        <v>1.2351997560453301</v>
      </c>
      <c r="E2128" s="2">
        <v>6.7963453645253306E-5</v>
      </c>
    </row>
    <row r="2129" spans="1:5" x14ac:dyDescent="0.2">
      <c r="A2129" s="1" t="s">
        <v>15015</v>
      </c>
      <c r="B2129" s="1" t="s">
        <v>15016</v>
      </c>
      <c r="C2129" s="1" t="s">
        <v>15016</v>
      </c>
      <c r="D2129" s="1">
        <v>1.23750643560732</v>
      </c>
      <c r="E2129" s="1">
        <v>3.8709314850303198E-2</v>
      </c>
    </row>
    <row r="2130" spans="1:5" x14ac:dyDescent="0.2">
      <c r="A2130" s="1" t="s">
        <v>7198</v>
      </c>
      <c r="B2130" s="1" t="s">
        <v>7199</v>
      </c>
      <c r="C2130" s="1" t="s">
        <v>7199</v>
      </c>
      <c r="D2130" s="1">
        <v>1.23895376095201</v>
      </c>
      <c r="E2130" s="2">
        <v>1.57470163110527E-11</v>
      </c>
    </row>
    <row r="2131" spans="1:5" x14ac:dyDescent="0.2">
      <c r="A2131" s="1" t="s">
        <v>11016</v>
      </c>
      <c r="B2131" s="1" t="s">
        <v>11017</v>
      </c>
      <c r="C2131" s="1" t="s">
        <v>11017</v>
      </c>
      <c r="D2131" s="1">
        <v>1.2402798647058899</v>
      </c>
      <c r="E2131" s="2">
        <v>6.35092656652522E-7</v>
      </c>
    </row>
    <row r="2132" spans="1:5" x14ac:dyDescent="0.2">
      <c r="A2132" s="1" t="s">
        <v>5494</v>
      </c>
      <c r="B2132" s="1" t="s">
        <v>5495</v>
      </c>
      <c r="C2132" s="1" t="s">
        <v>5495</v>
      </c>
      <c r="D2132" s="1">
        <v>1.2460762903867699</v>
      </c>
      <c r="E2132" s="2">
        <v>1.6857169617573699E-10</v>
      </c>
    </row>
    <row r="2133" spans="1:5" x14ac:dyDescent="0.2">
      <c r="A2133" s="1" t="s">
        <v>12137</v>
      </c>
      <c r="B2133" s="1" t="s">
        <v>12138</v>
      </c>
      <c r="C2133" s="1" t="s">
        <v>12138</v>
      </c>
      <c r="D2133" s="1">
        <v>1.25038281902874</v>
      </c>
      <c r="E2133" s="2">
        <v>1.63329923618418E-6</v>
      </c>
    </row>
    <row r="2134" spans="1:5" x14ac:dyDescent="0.2">
      <c r="A2134" s="1" t="s">
        <v>10547</v>
      </c>
      <c r="B2134" s="1" t="s">
        <v>10548</v>
      </c>
      <c r="C2134" s="1" t="s">
        <v>10549</v>
      </c>
      <c r="D2134" s="1">
        <v>1.25128508517738</v>
      </c>
      <c r="E2134" s="1">
        <v>1.44753088446304E-3</v>
      </c>
    </row>
    <row r="2135" spans="1:5" x14ac:dyDescent="0.2">
      <c r="A2135" s="1" t="s">
        <v>11819</v>
      </c>
      <c r="B2135" s="1" t="s">
        <v>11820</v>
      </c>
      <c r="C2135" s="1" t="s">
        <v>11821</v>
      </c>
      <c r="D2135" s="1">
        <v>1.25281518411962</v>
      </c>
      <c r="E2135" s="1">
        <v>1.2303778155349601E-2</v>
      </c>
    </row>
    <row r="2136" spans="1:5" x14ac:dyDescent="0.2">
      <c r="A2136" s="1" t="s">
        <v>11981</v>
      </c>
      <c r="B2136" s="1" t="s">
        <v>11982</v>
      </c>
      <c r="C2136" s="1" t="s">
        <v>11982</v>
      </c>
      <c r="D2136" s="1">
        <v>1.2538476580772799</v>
      </c>
      <c r="E2136" s="1">
        <v>2.7770956599693999E-2</v>
      </c>
    </row>
    <row r="2137" spans="1:5" x14ac:dyDescent="0.2">
      <c r="A2137" s="1" t="s">
        <v>11057</v>
      </c>
      <c r="B2137" s="1" t="s">
        <v>11058</v>
      </c>
      <c r="C2137" s="1" t="s">
        <v>11058</v>
      </c>
      <c r="D2137" s="1">
        <v>1.2573701004857001</v>
      </c>
      <c r="E2137" s="1">
        <v>7.7966305165800003E-4</v>
      </c>
    </row>
    <row r="2138" spans="1:5" x14ac:dyDescent="0.2">
      <c r="A2138" s="1" t="s">
        <v>8602</v>
      </c>
      <c r="B2138" s="1" t="s">
        <v>8603</v>
      </c>
      <c r="C2138" s="1" t="s">
        <v>8604</v>
      </c>
      <c r="D2138" s="1">
        <v>1.2577366064081299</v>
      </c>
      <c r="E2138" s="2">
        <v>4.1053424550871497E-11</v>
      </c>
    </row>
    <row r="2139" spans="1:5" x14ac:dyDescent="0.2">
      <c r="A2139" s="1" t="s">
        <v>4006</v>
      </c>
      <c r="B2139" s="1" t="s">
        <v>4007</v>
      </c>
      <c r="C2139" s="1" t="s">
        <v>4008</v>
      </c>
      <c r="D2139" s="1">
        <v>1.2577744765908501</v>
      </c>
      <c r="E2139" s="1">
        <v>1.9471650710649199E-4</v>
      </c>
    </row>
    <row r="2140" spans="1:5" x14ac:dyDescent="0.2">
      <c r="A2140" s="1" t="s">
        <v>8949</v>
      </c>
      <c r="B2140" s="1" t="s">
        <v>8950</v>
      </c>
      <c r="C2140" s="1" t="s">
        <v>8950</v>
      </c>
      <c r="D2140" s="1">
        <v>1.26377339939311</v>
      </c>
      <c r="E2140" s="2">
        <v>1.0191535740112E-7</v>
      </c>
    </row>
    <row r="2141" spans="1:5" x14ac:dyDescent="0.2">
      <c r="A2141" s="1" t="s">
        <v>11095</v>
      </c>
      <c r="B2141" s="1" t="s">
        <v>11096</v>
      </c>
      <c r="C2141" s="1" t="s">
        <v>11097</v>
      </c>
      <c r="D2141" s="1">
        <v>1.2647279507129101</v>
      </c>
      <c r="E2141" s="2">
        <v>1.8497584945918301E-5</v>
      </c>
    </row>
    <row r="2142" spans="1:5" x14ac:dyDescent="0.2">
      <c r="A2142" s="1" t="s">
        <v>5621</v>
      </c>
      <c r="B2142" s="1" t="s">
        <v>5622</v>
      </c>
      <c r="C2142" s="1" t="s">
        <v>5622</v>
      </c>
      <c r="D2142" s="1">
        <v>1.26473909184846</v>
      </c>
      <c r="E2142" s="1">
        <v>3.0334094863489701E-3</v>
      </c>
    </row>
    <row r="2143" spans="1:5" x14ac:dyDescent="0.2">
      <c r="A2143" s="1" t="s">
        <v>14764</v>
      </c>
      <c r="B2143" s="1" t="s">
        <v>14765</v>
      </c>
      <c r="C2143" s="1" t="s">
        <v>14765</v>
      </c>
      <c r="D2143" s="1">
        <v>1.26943758071221</v>
      </c>
      <c r="E2143" s="1">
        <v>7.0391417310356505E-4</v>
      </c>
    </row>
    <row r="2144" spans="1:5" x14ac:dyDescent="0.2">
      <c r="A2144" s="1" t="s">
        <v>12644</v>
      </c>
      <c r="B2144" s="1" t="s">
        <v>12645</v>
      </c>
      <c r="C2144" s="1" t="s">
        <v>12645</v>
      </c>
      <c r="D2144" s="1">
        <v>1.27161837760143</v>
      </c>
      <c r="E2144" s="2">
        <v>2.08021774893901E-5</v>
      </c>
    </row>
    <row r="2145" spans="1:5" x14ac:dyDescent="0.2">
      <c r="A2145" s="1" t="s">
        <v>10757</v>
      </c>
      <c r="B2145" s="1" t="s">
        <v>10758</v>
      </c>
      <c r="C2145" s="1" t="s">
        <v>10759</v>
      </c>
      <c r="D2145" s="1">
        <v>1.27167327368251</v>
      </c>
      <c r="E2145" s="2">
        <v>2.8829066616752398E-10</v>
      </c>
    </row>
    <row r="2146" spans="1:5" x14ac:dyDescent="0.2">
      <c r="A2146" s="1" t="s">
        <v>1180</v>
      </c>
      <c r="B2146" s="1" t="s">
        <v>1181</v>
      </c>
      <c r="C2146" s="1" t="s">
        <v>1181</v>
      </c>
      <c r="D2146" s="1">
        <v>1.2731101629397801</v>
      </c>
      <c r="E2146" s="2">
        <v>5.42243383704273E-5</v>
      </c>
    </row>
    <row r="2147" spans="1:5" x14ac:dyDescent="0.2">
      <c r="A2147" s="1" t="s">
        <v>4609</v>
      </c>
      <c r="B2147" s="1" t="s">
        <v>4610</v>
      </c>
      <c r="C2147" s="1" t="s">
        <v>4611</v>
      </c>
      <c r="D2147" s="1">
        <v>1.2760126118664701</v>
      </c>
      <c r="E2147" s="2">
        <v>1.25626864444718E-5</v>
      </c>
    </row>
    <row r="2148" spans="1:5" x14ac:dyDescent="0.2">
      <c r="A2148" s="1" t="s">
        <v>9345</v>
      </c>
      <c r="B2148" s="1" t="s">
        <v>9346</v>
      </c>
      <c r="C2148" s="1" t="s">
        <v>9346</v>
      </c>
      <c r="D2148" s="1">
        <v>1.2761858482656701</v>
      </c>
      <c r="E2148" s="1">
        <v>7.9760999273102307E-3</v>
      </c>
    </row>
    <row r="2149" spans="1:5" x14ac:dyDescent="0.2">
      <c r="A2149" s="1" t="s">
        <v>14086</v>
      </c>
      <c r="B2149" s="1" t="s">
        <v>14087</v>
      </c>
      <c r="C2149" s="1" t="s">
        <v>14088</v>
      </c>
      <c r="D2149" s="1">
        <v>1.2772803473297101</v>
      </c>
      <c r="E2149" s="1">
        <v>7.3199350101361103E-3</v>
      </c>
    </row>
    <row r="2150" spans="1:5" x14ac:dyDescent="0.2">
      <c r="A2150" s="1" t="s">
        <v>3994</v>
      </c>
      <c r="B2150" s="1" t="s">
        <v>3995</v>
      </c>
      <c r="C2150" s="1" t="s">
        <v>3996</v>
      </c>
      <c r="D2150" s="1">
        <v>1.2817663359464899</v>
      </c>
      <c r="E2150" s="1">
        <v>4.3582878182336899E-4</v>
      </c>
    </row>
    <row r="2151" spans="1:5" x14ac:dyDescent="0.2">
      <c r="A2151" s="1" t="s">
        <v>161</v>
      </c>
      <c r="B2151" s="1" t="s">
        <v>162</v>
      </c>
      <c r="C2151" s="1" t="s">
        <v>162</v>
      </c>
      <c r="D2151" s="1">
        <v>1.2836285590348799</v>
      </c>
      <c r="E2151" s="1">
        <v>1.34054550480854E-2</v>
      </c>
    </row>
    <row r="2152" spans="1:5" x14ac:dyDescent="0.2">
      <c r="A2152" s="1" t="s">
        <v>15101</v>
      </c>
      <c r="B2152" s="1" t="s">
        <v>15102</v>
      </c>
      <c r="C2152" s="1" t="s">
        <v>15103</v>
      </c>
      <c r="D2152" s="1">
        <v>1.2846996693199999</v>
      </c>
      <c r="E2152" s="2">
        <v>6.9831470790785601E-9</v>
      </c>
    </row>
    <row r="2153" spans="1:5" x14ac:dyDescent="0.2">
      <c r="A2153" s="1" t="s">
        <v>7681</v>
      </c>
      <c r="B2153" s="1" t="s">
        <v>7682</v>
      </c>
      <c r="C2153" s="1" t="s">
        <v>7683</v>
      </c>
      <c r="D2153" s="1">
        <v>1.29171169706272</v>
      </c>
      <c r="E2153" s="2">
        <v>3.95086865166754E-13</v>
      </c>
    </row>
    <row r="2154" spans="1:5" x14ac:dyDescent="0.2">
      <c r="A2154" s="1" t="s">
        <v>11665</v>
      </c>
      <c r="B2154" s="1" t="s">
        <v>11666</v>
      </c>
      <c r="C2154" s="1" t="s">
        <v>11666</v>
      </c>
      <c r="D2154" s="1">
        <v>1.29315051822477</v>
      </c>
      <c r="E2154" s="2">
        <v>1.5181346862315801E-14</v>
      </c>
    </row>
    <row r="2155" spans="1:5" x14ac:dyDescent="0.2">
      <c r="A2155" s="1" t="s">
        <v>7869</v>
      </c>
      <c r="B2155" s="1" t="s">
        <v>7870</v>
      </c>
      <c r="C2155" s="1" t="s">
        <v>7870</v>
      </c>
      <c r="D2155" s="1">
        <v>1.2941702475690799</v>
      </c>
      <c r="E2155" s="2">
        <v>5.0665071247704897E-5</v>
      </c>
    </row>
    <row r="2156" spans="1:5" x14ac:dyDescent="0.2">
      <c r="A2156" s="1" t="s">
        <v>11616</v>
      </c>
      <c r="B2156" s="1" t="s">
        <v>11617</v>
      </c>
      <c r="C2156" s="1" t="s">
        <v>11618</v>
      </c>
      <c r="D2156" s="1">
        <v>1.2947331009671601</v>
      </c>
      <c r="E2156" s="1">
        <v>2.0622061677271801E-4</v>
      </c>
    </row>
    <row r="2157" spans="1:5" x14ac:dyDescent="0.2">
      <c r="A2157" s="1" t="s">
        <v>9021</v>
      </c>
      <c r="B2157" s="1" t="s">
        <v>9022</v>
      </c>
      <c r="C2157" s="1" t="s">
        <v>9023</v>
      </c>
      <c r="D2157" s="1">
        <v>1.2967059663043199</v>
      </c>
      <c r="E2157" s="2">
        <v>6.02956850104542E-13</v>
      </c>
    </row>
    <row r="2158" spans="1:5" x14ac:dyDescent="0.2">
      <c r="A2158" s="1" t="s">
        <v>937</v>
      </c>
      <c r="B2158" s="1" t="s">
        <v>938</v>
      </c>
      <c r="C2158" s="1" t="s">
        <v>939</v>
      </c>
      <c r="D2158" s="1">
        <v>1.29790291638251</v>
      </c>
      <c r="E2158" s="2">
        <v>7.7094446776884697E-12</v>
      </c>
    </row>
    <row r="2159" spans="1:5" x14ac:dyDescent="0.2">
      <c r="A2159" s="1" t="s">
        <v>13368</v>
      </c>
      <c r="B2159" s="1" t="s">
        <v>13369</v>
      </c>
      <c r="C2159" s="1" t="s">
        <v>13370</v>
      </c>
      <c r="D2159" s="1">
        <v>1.3032493617081</v>
      </c>
      <c r="E2159" s="1">
        <v>3.7899639007769402E-2</v>
      </c>
    </row>
    <row r="2160" spans="1:5" x14ac:dyDescent="0.2">
      <c r="A2160" s="1" t="s">
        <v>12723</v>
      </c>
      <c r="B2160" s="1" t="s">
        <v>12724</v>
      </c>
      <c r="C2160" s="1" t="s">
        <v>12724</v>
      </c>
      <c r="D2160" s="1">
        <v>1.3077769628893701</v>
      </c>
      <c r="E2160" s="2">
        <v>1.4713569250889299E-13</v>
      </c>
    </row>
    <row r="2161" spans="1:5" x14ac:dyDescent="0.2">
      <c r="A2161" s="1" t="s">
        <v>14960</v>
      </c>
      <c r="B2161" s="1" t="s">
        <v>14961</v>
      </c>
      <c r="C2161" s="1" t="s">
        <v>14962</v>
      </c>
      <c r="D2161" s="1">
        <v>1.3078390076145501</v>
      </c>
      <c r="E2161" s="1">
        <v>1.76507137388799E-3</v>
      </c>
    </row>
    <row r="2162" spans="1:5" x14ac:dyDescent="0.2">
      <c r="A2162" s="1" t="s">
        <v>11413</v>
      </c>
      <c r="B2162" s="1" t="s">
        <v>11414</v>
      </c>
      <c r="C2162" s="1" t="s">
        <v>11414</v>
      </c>
      <c r="D2162" s="1">
        <v>1.30841923462405</v>
      </c>
      <c r="E2162" s="1">
        <v>4.5578725774482898E-4</v>
      </c>
    </row>
    <row r="2163" spans="1:5" x14ac:dyDescent="0.2">
      <c r="A2163" s="1" t="s">
        <v>13558</v>
      </c>
      <c r="B2163" s="1" t="s">
        <v>13559</v>
      </c>
      <c r="C2163" s="1" t="s">
        <v>13560</v>
      </c>
      <c r="D2163" s="1">
        <v>1.3112738616045001</v>
      </c>
      <c r="E2163" s="2">
        <v>1.27034653640457E-5</v>
      </c>
    </row>
    <row r="2164" spans="1:5" x14ac:dyDescent="0.2">
      <c r="A2164" s="1" t="s">
        <v>11824</v>
      </c>
      <c r="B2164" s="1" t="s">
        <v>11825</v>
      </c>
      <c r="C2164" s="1" t="s">
        <v>11826</v>
      </c>
      <c r="D2164" s="1">
        <v>1.3133788313530701</v>
      </c>
      <c r="E2164" s="2">
        <v>3.2936039984574403E-8</v>
      </c>
    </row>
    <row r="2165" spans="1:5" x14ac:dyDescent="0.2">
      <c r="A2165" s="1" t="s">
        <v>11827</v>
      </c>
      <c r="B2165" s="1" t="s">
        <v>11828</v>
      </c>
      <c r="C2165" s="1" t="s">
        <v>11828</v>
      </c>
      <c r="D2165" s="1">
        <v>1.31604477616455</v>
      </c>
      <c r="E2165" s="2">
        <v>4.2837699076207902E-10</v>
      </c>
    </row>
    <row r="2166" spans="1:5" x14ac:dyDescent="0.2">
      <c r="A2166" s="1" t="s">
        <v>9158</v>
      </c>
      <c r="B2166" s="1" t="s">
        <v>9159</v>
      </c>
      <c r="C2166" s="1" t="s">
        <v>9159</v>
      </c>
      <c r="D2166" s="1">
        <v>1.32085658255474</v>
      </c>
      <c r="E2166" s="1">
        <v>2.61841796478425E-4</v>
      </c>
    </row>
    <row r="2167" spans="1:5" x14ac:dyDescent="0.2">
      <c r="A2167" s="1" t="s">
        <v>14281</v>
      </c>
      <c r="B2167" s="1" t="s">
        <v>14282</v>
      </c>
      <c r="C2167" s="1" t="s">
        <v>14282</v>
      </c>
      <c r="D2167" s="1">
        <v>1.3213133353425</v>
      </c>
      <c r="E2167" s="2">
        <v>1.3348815211804699E-8</v>
      </c>
    </row>
    <row r="2168" spans="1:5" x14ac:dyDescent="0.2">
      <c r="A2168" s="1" t="s">
        <v>14003</v>
      </c>
      <c r="B2168" s="1" t="s">
        <v>14004</v>
      </c>
      <c r="C2168" s="1" t="s">
        <v>14005</v>
      </c>
      <c r="D2168" s="1">
        <v>1.3239456826340801</v>
      </c>
      <c r="E2168" s="2">
        <v>2.0544051314726399E-5</v>
      </c>
    </row>
    <row r="2169" spans="1:5" x14ac:dyDescent="0.2">
      <c r="A2169" s="1" t="s">
        <v>12254</v>
      </c>
      <c r="B2169" s="1" t="s">
        <v>12255</v>
      </c>
      <c r="C2169" s="1" t="s">
        <v>12255</v>
      </c>
      <c r="D2169" s="1">
        <v>1.32903480757887</v>
      </c>
      <c r="E2169" s="2">
        <v>1.71371865571047E-8</v>
      </c>
    </row>
    <row r="2170" spans="1:5" x14ac:dyDescent="0.2">
      <c r="A2170" s="1" t="s">
        <v>14968</v>
      </c>
      <c r="B2170" s="1" t="s">
        <v>14969</v>
      </c>
      <c r="C2170" s="1" t="s">
        <v>14970</v>
      </c>
      <c r="D2170" s="1">
        <v>1.33633565833709</v>
      </c>
      <c r="E2170" s="2">
        <v>1.42860580845663E-12</v>
      </c>
    </row>
    <row r="2171" spans="1:5" x14ac:dyDescent="0.2">
      <c r="A2171" s="1" t="s">
        <v>9712</v>
      </c>
      <c r="B2171" s="1" t="s">
        <v>9713</v>
      </c>
      <c r="C2171" s="1" t="s">
        <v>9713</v>
      </c>
      <c r="D2171" s="1">
        <v>1.34313527454562</v>
      </c>
      <c r="E2171" s="2">
        <v>1.23910265826536E-7</v>
      </c>
    </row>
    <row r="2172" spans="1:5" x14ac:dyDescent="0.2">
      <c r="A2172" s="1" t="s">
        <v>14418</v>
      </c>
      <c r="B2172" s="1" t="s">
        <v>14419</v>
      </c>
      <c r="C2172" s="1" t="s">
        <v>14420</v>
      </c>
      <c r="D2172" s="1">
        <v>1.34340192262507</v>
      </c>
      <c r="E2172" s="2">
        <v>1.27996855356691E-5</v>
      </c>
    </row>
    <row r="2173" spans="1:5" x14ac:dyDescent="0.2">
      <c r="A2173" s="1" t="s">
        <v>11147</v>
      </c>
      <c r="B2173" s="1" t="s">
        <v>11148</v>
      </c>
      <c r="C2173" s="1" t="s">
        <v>11149</v>
      </c>
      <c r="D2173" s="1">
        <v>1.34358053395604</v>
      </c>
      <c r="E2173" s="2">
        <v>8.7255515666560292E-28</v>
      </c>
    </row>
    <row r="2174" spans="1:5" x14ac:dyDescent="0.2">
      <c r="A2174" s="1" t="s">
        <v>9247</v>
      </c>
      <c r="B2174" s="1" t="s">
        <v>9248</v>
      </c>
      <c r="C2174" s="1" t="s">
        <v>9248</v>
      </c>
      <c r="D2174" s="1">
        <v>1.34394412845141</v>
      </c>
      <c r="E2174" s="2">
        <v>6.8590357395525398E-5</v>
      </c>
    </row>
    <row r="2175" spans="1:5" x14ac:dyDescent="0.2">
      <c r="A2175" s="1" t="s">
        <v>11571</v>
      </c>
      <c r="B2175" s="1" t="s">
        <v>11572</v>
      </c>
      <c r="C2175" s="1" t="s">
        <v>11573</v>
      </c>
      <c r="D2175" s="1">
        <v>1.34402333015418</v>
      </c>
      <c r="E2175" s="2">
        <v>5.1691339959536098E-9</v>
      </c>
    </row>
    <row r="2176" spans="1:5" x14ac:dyDescent="0.2">
      <c r="A2176" s="1" t="s">
        <v>2097</v>
      </c>
      <c r="B2176" s="1" t="s">
        <v>2098</v>
      </c>
      <c r="C2176" s="1" t="s">
        <v>2098</v>
      </c>
      <c r="D2176" s="1">
        <v>1.35132036376859</v>
      </c>
      <c r="E2176" s="2">
        <v>9.4478236117656E-7</v>
      </c>
    </row>
    <row r="2177" spans="1:5" x14ac:dyDescent="0.2">
      <c r="A2177" s="1" t="s">
        <v>14706</v>
      </c>
      <c r="B2177" s="1" t="s">
        <v>14707</v>
      </c>
      <c r="C2177" s="1" t="s">
        <v>14707</v>
      </c>
      <c r="D2177" s="1">
        <v>1.35141941180614</v>
      </c>
      <c r="E2177" s="1">
        <v>1.27880371020125E-2</v>
      </c>
    </row>
    <row r="2178" spans="1:5" x14ac:dyDescent="0.2">
      <c r="A2178" s="1" t="s">
        <v>3242</v>
      </c>
      <c r="B2178" s="1" t="s">
        <v>3243</v>
      </c>
      <c r="C2178" s="1" t="s">
        <v>3244</v>
      </c>
      <c r="D2178" s="1">
        <v>1.3533871007509299</v>
      </c>
      <c r="E2178" s="2">
        <v>2.0546329551938901E-13</v>
      </c>
    </row>
    <row r="2179" spans="1:5" x14ac:dyDescent="0.2">
      <c r="A2179" s="1" t="s">
        <v>436</v>
      </c>
      <c r="B2179" s="1" t="s">
        <v>437</v>
      </c>
      <c r="C2179" s="1" t="s">
        <v>437</v>
      </c>
      <c r="D2179" s="1">
        <v>1.35383933073616</v>
      </c>
      <c r="E2179" s="1">
        <v>5.5879711566704003E-3</v>
      </c>
    </row>
    <row r="2180" spans="1:5" x14ac:dyDescent="0.2">
      <c r="A2180" s="1" t="s">
        <v>15034</v>
      </c>
      <c r="B2180" s="1" t="s">
        <v>15035</v>
      </c>
      <c r="C2180" s="1" t="s">
        <v>15036</v>
      </c>
      <c r="D2180" s="1">
        <v>1.35783409091967</v>
      </c>
      <c r="E2180" s="1">
        <v>6.1488135828904704E-4</v>
      </c>
    </row>
    <row r="2181" spans="1:5" x14ac:dyDescent="0.2">
      <c r="A2181" s="1" t="s">
        <v>7422</v>
      </c>
      <c r="B2181" s="1" t="s">
        <v>7423</v>
      </c>
      <c r="C2181" s="1" t="s">
        <v>7423</v>
      </c>
      <c r="D2181" s="1">
        <v>1.36304386184227</v>
      </c>
      <c r="E2181" s="2">
        <v>1.4713569250889299E-13</v>
      </c>
    </row>
    <row r="2182" spans="1:5" x14ac:dyDescent="0.2">
      <c r="A2182" s="1" t="s">
        <v>3078</v>
      </c>
      <c r="B2182" s="1" t="s">
        <v>3079</v>
      </c>
      <c r="C2182" s="1" t="s">
        <v>3079</v>
      </c>
      <c r="D2182" s="1">
        <v>1.3686792122013201</v>
      </c>
      <c r="E2182" s="1">
        <v>2.34710063636243E-2</v>
      </c>
    </row>
    <row r="2183" spans="1:5" x14ac:dyDescent="0.2">
      <c r="A2183" s="1" t="s">
        <v>14109</v>
      </c>
      <c r="B2183" s="1" t="s">
        <v>14110</v>
      </c>
      <c r="C2183" s="1" t="s">
        <v>14111</v>
      </c>
      <c r="D2183" s="1">
        <v>1.3768177133546</v>
      </c>
      <c r="E2183" s="1">
        <v>1.11673228834942E-4</v>
      </c>
    </row>
    <row r="2184" spans="1:5" x14ac:dyDescent="0.2">
      <c r="A2184" s="1" t="s">
        <v>12979</v>
      </c>
      <c r="B2184" s="1" t="s">
        <v>12980</v>
      </c>
      <c r="C2184" s="1" t="s">
        <v>12980</v>
      </c>
      <c r="D2184" s="1">
        <v>1.3782406994919301</v>
      </c>
      <c r="E2184" s="1">
        <v>1.3232413674952701E-3</v>
      </c>
    </row>
    <row r="2185" spans="1:5" x14ac:dyDescent="0.2">
      <c r="A2185" s="1" t="s">
        <v>8218</v>
      </c>
      <c r="B2185" s="1" t="s">
        <v>8219</v>
      </c>
      <c r="C2185" s="1" t="s">
        <v>8219</v>
      </c>
      <c r="D2185" s="1">
        <v>1.37836411126475</v>
      </c>
      <c r="E2185" s="1">
        <v>1.28985729373237E-3</v>
      </c>
    </row>
    <row r="2186" spans="1:5" x14ac:dyDescent="0.2">
      <c r="A2186" s="1" t="s">
        <v>5573</v>
      </c>
      <c r="B2186" s="1" t="s">
        <v>5574</v>
      </c>
      <c r="C2186" s="1" t="s">
        <v>5575</v>
      </c>
      <c r="D2186" s="1">
        <v>1.3800838686355199</v>
      </c>
      <c r="E2186" s="2">
        <v>1.82789641722398E-11</v>
      </c>
    </row>
    <row r="2187" spans="1:5" x14ac:dyDescent="0.2">
      <c r="A2187" s="1" t="s">
        <v>3313</v>
      </c>
      <c r="B2187" s="1" t="s">
        <v>3314</v>
      </c>
      <c r="C2187" s="1" t="s">
        <v>3314</v>
      </c>
      <c r="D2187" s="1">
        <v>1.3842169995703899</v>
      </c>
      <c r="E2187" s="2">
        <v>1.4324327367088301E-5</v>
      </c>
    </row>
    <row r="2188" spans="1:5" x14ac:dyDescent="0.2">
      <c r="A2188" s="1" t="s">
        <v>14746</v>
      </c>
      <c r="B2188" s="1" t="s">
        <v>14747</v>
      </c>
      <c r="C2188" s="1" t="s">
        <v>14747</v>
      </c>
      <c r="D2188" s="1">
        <v>1.385310822825</v>
      </c>
      <c r="E2188" s="2">
        <v>9.0065686189573094E-9</v>
      </c>
    </row>
    <row r="2189" spans="1:5" x14ac:dyDescent="0.2">
      <c r="A2189" s="1" t="s">
        <v>12502</v>
      </c>
      <c r="B2189" s="1" t="s">
        <v>12503</v>
      </c>
      <c r="C2189" s="1" t="s">
        <v>12504</v>
      </c>
      <c r="D2189" s="1">
        <v>1.3855887220885501</v>
      </c>
      <c r="E2189" s="1">
        <v>2.3111379953224799E-4</v>
      </c>
    </row>
    <row r="2190" spans="1:5" x14ac:dyDescent="0.2">
      <c r="A2190" s="1" t="s">
        <v>14264</v>
      </c>
      <c r="B2190" s="1" t="s">
        <v>14265</v>
      </c>
      <c r="C2190" s="1" t="s">
        <v>14265</v>
      </c>
      <c r="D2190" s="1">
        <v>1.3897400992339</v>
      </c>
      <c r="E2190" s="2">
        <v>7.4128859361550803E-6</v>
      </c>
    </row>
    <row r="2191" spans="1:5" x14ac:dyDescent="0.2">
      <c r="A2191" s="1" t="s">
        <v>13769</v>
      </c>
      <c r="B2191" s="1" t="s">
        <v>13770</v>
      </c>
      <c r="C2191" s="1" t="s">
        <v>13771</v>
      </c>
      <c r="D2191" s="1">
        <v>1.39078788165992</v>
      </c>
      <c r="E2191" s="1">
        <v>5.0760964368258598E-3</v>
      </c>
    </row>
    <row r="2192" spans="1:5" x14ac:dyDescent="0.2">
      <c r="A2192" s="1" t="s">
        <v>12896</v>
      </c>
      <c r="B2192" s="1" t="s">
        <v>12897</v>
      </c>
      <c r="C2192" s="1" t="s">
        <v>12898</v>
      </c>
      <c r="D2192" s="1">
        <v>1.3920043832876501</v>
      </c>
      <c r="E2192" s="2">
        <v>4.4175631240771102E-12</v>
      </c>
    </row>
    <row r="2193" spans="1:5" x14ac:dyDescent="0.2">
      <c r="A2193" s="1" t="s">
        <v>7977</v>
      </c>
      <c r="B2193" s="1" t="s">
        <v>7978</v>
      </c>
      <c r="C2193" s="1" t="s">
        <v>7978</v>
      </c>
      <c r="D2193" s="1">
        <v>1.3924276603815999</v>
      </c>
      <c r="E2193" s="1">
        <v>2.0621598297869501E-2</v>
      </c>
    </row>
    <row r="2194" spans="1:5" x14ac:dyDescent="0.2">
      <c r="A2194" s="1" t="s">
        <v>14220</v>
      </c>
      <c r="B2194" s="1" t="s">
        <v>14221</v>
      </c>
      <c r="C2194" s="1" t="s">
        <v>14221</v>
      </c>
      <c r="D2194" s="1">
        <v>1.3952582738712</v>
      </c>
      <c r="E2194" s="1">
        <v>5.9996316986004597E-3</v>
      </c>
    </row>
    <row r="2195" spans="1:5" x14ac:dyDescent="0.2">
      <c r="A2195" s="1" t="s">
        <v>14812</v>
      </c>
      <c r="B2195" s="1" t="s">
        <v>14813</v>
      </c>
      <c r="C2195" s="1" t="s">
        <v>14814</v>
      </c>
      <c r="D2195" s="1">
        <v>1.40054618624958</v>
      </c>
      <c r="E2195" s="2">
        <v>1.2241261194586499E-11</v>
      </c>
    </row>
    <row r="2196" spans="1:5" x14ac:dyDescent="0.2">
      <c r="A2196" s="1" t="s">
        <v>2575</v>
      </c>
      <c r="B2196" s="1" t="s">
        <v>2576</v>
      </c>
      <c r="C2196" s="1" t="s">
        <v>2577</v>
      </c>
      <c r="D2196" s="1">
        <v>1.4035269558128101</v>
      </c>
      <c r="E2196" s="1">
        <v>4.2588920729954302E-3</v>
      </c>
    </row>
    <row r="2197" spans="1:5" x14ac:dyDescent="0.2">
      <c r="A2197" s="1" t="s">
        <v>12929</v>
      </c>
      <c r="B2197" s="1" t="s">
        <v>12930</v>
      </c>
      <c r="C2197" s="1" t="s">
        <v>12930</v>
      </c>
      <c r="D2197" s="1">
        <v>1.4050884065897</v>
      </c>
      <c r="E2197" s="1">
        <v>3.7033714183669201E-3</v>
      </c>
    </row>
    <row r="2198" spans="1:5" x14ac:dyDescent="0.2">
      <c r="A2198" s="1" t="s">
        <v>7932</v>
      </c>
      <c r="B2198" s="1" t="s">
        <v>7933</v>
      </c>
      <c r="C2198" s="1" t="s">
        <v>7934</v>
      </c>
      <c r="D2198" s="1">
        <v>1.4055562606028</v>
      </c>
      <c r="E2198" s="2">
        <v>3.47369215209343E-15</v>
      </c>
    </row>
    <row r="2199" spans="1:5" x14ac:dyDescent="0.2">
      <c r="A2199" s="1" t="s">
        <v>12894</v>
      </c>
      <c r="B2199" s="1" t="s">
        <v>12895</v>
      </c>
      <c r="C2199" s="1" t="s">
        <v>12895</v>
      </c>
      <c r="D2199" s="1">
        <v>1.4077204392862801</v>
      </c>
      <c r="E2199" s="2">
        <v>2.2678509913085601E-13</v>
      </c>
    </row>
    <row r="2200" spans="1:5" x14ac:dyDescent="0.2">
      <c r="A2200" s="1" t="s">
        <v>8119</v>
      </c>
      <c r="B2200" s="1" t="s">
        <v>8120</v>
      </c>
      <c r="C2200" s="1" t="s">
        <v>8120</v>
      </c>
      <c r="D2200" s="1">
        <v>1.40998231947205</v>
      </c>
      <c r="E2200" s="2">
        <v>1.91971911965786E-6</v>
      </c>
    </row>
    <row r="2201" spans="1:5" x14ac:dyDescent="0.2">
      <c r="A2201" s="1" t="s">
        <v>11973</v>
      </c>
      <c r="B2201" s="1" t="s">
        <v>11974</v>
      </c>
      <c r="C2201" s="1" t="s">
        <v>11974</v>
      </c>
      <c r="D2201" s="1">
        <v>1.41113772149677</v>
      </c>
      <c r="E2201" s="1">
        <v>7.2392216656418998E-3</v>
      </c>
    </row>
    <row r="2202" spans="1:5" x14ac:dyDescent="0.2">
      <c r="A2202" s="1" t="s">
        <v>13250</v>
      </c>
      <c r="B2202" s="1" t="s">
        <v>13251</v>
      </c>
      <c r="C2202" s="1" t="s">
        <v>13252</v>
      </c>
      <c r="D2202" s="1">
        <v>1.41728563756833</v>
      </c>
      <c r="E2202" s="1">
        <v>1.3357533205709301E-4</v>
      </c>
    </row>
    <row r="2203" spans="1:5" x14ac:dyDescent="0.2">
      <c r="A2203" s="1" t="s">
        <v>8039</v>
      </c>
      <c r="B2203" s="1" t="s">
        <v>8040</v>
      </c>
      <c r="C2203" s="1" t="s">
        <v>8040</v>
      </c>
      <c r="D2203" s="1">
        <v>1.41804816911717</v>
      </c>
      <c r="E2203" s="1">
        <v>1.7409562455319199E-2</v>
      </c>
    </row>
    <row r="2204" spans="1:5" x14ac:dyDescent="0.2">
      <c r="A2204" s="1" t="s">
        <v>14089</v>
      </c>
      <c r="B2204" s="1" t="s">
        <v>14090</v>
      </c>
      <c r="C2204" s="1" t="s">
        <v>14090</v>
      </c>
      <c r="D2204" s="1">
        <v>1.4180729628272</v>
      </c>
      <c r="E2204" s="1">
        <v>7.4717126157380796E-3</v>
      </c>
    </row>
    <row r="2205" spans="1:5" x14ac:dyDescent="0.2">
      <c r="A2205" s="1" t="s">
        <v>13911</v>
      </c>
      <c r="B2205" s="1" t="s">
        <v>13912</v>
      </c>
      <c r="C2205" s="1" t="s">
        <v>13913</v>
      </c>
      <c r="D2205" s="1">
        <v>1.4211572355770701</v>
      </c>
      <c r="E2205" s="1">
        <v>8.2159190677617703E-4</v>
      </c>
    </row>
    <row r="2206" spans="1:5" x14ac:dyDescent="0.2">
      <c r="A2206" s="1" t="s">
        <v>14753</v>
      </c>
      <c r="B2206" s="1" t="s">
        <v>14754</v>
      </c>
      <c r="C2206" s="1" t="s">
        <v>14755</v>
      </c>
      <c r="D2206" s="1">
        <v>1.4219071140578201</v>
      </c>
      <c r="E2206" s="2">
        <v>5.0220081054139202E-7</v>
      </c>
    </row>
    <row r="2207" spans="1:5" x14ac:dyDescent="0.2">
      <c r="A2207" s="1" t="s">
        <v>10413</v>
      </c>
      <c r="B2207" s="1" t="s">
        <v>10414</v>
      </c>
      <c r="C2207" s="1" t="s">
        <v>10415</v>
      </c>
      <c r="D2207" s="1">
        <v>1.4247974531533001</v>
      </c>
      <c r="E2207" s="2">
        <v>1.5289738830923399E-20</v>
      </c>
    </row>
    <row r="2208" spans="1:5" x14ac:dyDescent="0.2">
      <c r="A2208" s="1" t="s">
        <v>14355</v>
      </c>
      <c r="B2208" s="1" t="s">
        <v>14356</v>
      </c>
      <c r="C2208" s="1" t="s">
        <v>14357</v>
      </c>
      <c r="D2208" s="1">
        <v>1.4268160892185699</v>
      </c>
      <c r="E2208" s="2">
        <v>1.4544697530878701E-16</v>
      </c>
    </row>
    <row r="2209" spans="1:5" x14ac:dyDescent="0.2">
      <c r="A2209" s="1" t="s">
        <v>14320</v>
      </c>
      <c r="B2209" s="1" t="s">
        <v>14321</v>
      </c>
      <c r="C2209" s="1" t="s">
        <v>14321</v>
      </c>
      <c r="D2209" s="1">
        <v>1.4278922713817801</v>
      </c>
      <c r="E2209" s="2">
        <v>6.02956850104542E-13</v>
      </c>
    </row>
    <row r="2210" spans="1:5" x14ac:dyDescent="0.2">
      <c r="A2210" s="1" t="s">
        <v>4268</v>
      </c>
      <c r="B2210" s="1" t="s">
        <v>4269</v>
      </c>
      <c r="C2210" s="1" t="s">
        <v>4269</v>
      </c>
      <c r="D2210" s="1">
        <v>1.43075452365399</v>
      </c>
      <c r="E2210" s="2">
        <v>4.9255217740470499E-25</v>
      </c>
    </row>
    <row r="2211" spans="1:5" x14ac:dyDescent="0.2">
      <c r="A2211" s="1" t="s">
        <v>11600</v>
      </c>
      <c r="B2211" s="1" t="s">
        <v>11601</v>
      </c>
      <c r="C2211" s="1" t="s">
        <v>11602</v>
      </c>
      <c r="D2211" s="1">
        <v>1.4323685800757799</v>
      </c>
      <c r="E2211" s="1">
        <v>2.8255814337260102E-3</v>
      </c>
    </row>
    <row r="2212" spans="1:5" x14ac:dyDescent="0.2">
      <c r="A2212" s="1" t="s">
        <v>13038</v>
      </c>
      <c r="B2212" s="1" t="s">
        <v>13039</v>
      </c>
      <c r="C2212" s="1" t="s">
        <v>13040</v>
      </c>
      <c r="D2212" s="1">
        <v>1.4357673274682501</v>
      </c>
      <c r="E2212" s="2">
        <v>4.3006126513880401E-5</v>
      </c>
    </row>
    <row r="2213" spans="1:5" x14ac:dyDescent="0.2">
      <c r="A2213" s="1" t="s">
        <v>1002</v>
      </c>
      <c r="B2213" s="1" t="s">
        <v>1003</v>
      </c>
      <c r="C2213" s="1" t="s">
        <v>1003</v>
      </c>
      <c r="D2213" s="1">
        <v>1.4420958350822399</v>
      </c>
      <c r="E2213" s="1">
        <v>3.1609433084153898E-2</v>
      </c>
    </row>
    <row r="2214" spans="1:5" x14ac:dyDescent="0.2">
      <c r="A2214" s="1" t="s">
        <v>13903</v>
      </c>
      <c r="B2214" s="1" t="s">
        <v>13904</v>
      </c>
      <c r="C2214" s="1" t="s">
        <v>13904</v>
      </c>
      <c r="D2214" s="1">
        <v>1.4460297549080801</v>
      </c>
      <c r="E2214" s="2">
        <v>1.60268491025616E-16</v>
      </c>
    </row>
    <row r="2215" spans="1:5" x14ac:dyDescent="0.2">
      <c r="A2215" s="1" t="s">
        <v>6782</v>
      </c>
      <c r="B2215" s="1" t="s">
        <v>6783</v>
      </c>
      <c r="C2215" s="1" t="s">
        <v>6784</v>
      </c>
      <c r="D2215" s="1">
        <v>1.4466662474457099</v>
      </c>
      <c r="E2215" s="2">
        <v>1.9037056668821298E-9</v>
      </c>
    </row>
    <row r="2216" spans="1:5" x14ac:dyDescent="0.2">
      <c r="A2216" s="1" t="s">
        <v>5608</v>
      </c>
      <c r="B2216" s="1" t="s">
        <v>5609</v>
      </c>
      <c r="C2216" s="1" t="s">
        <v>5609</v>
      </c>
      <c r="D2216" s="1">
        <v>1.44691121762065</v>
      </c>
      <c r="E2216" s="2">
        <v>1.13556613245151E-9</v>
      </c>
    </row>
    <row r="2217" spans="1:5" x14ac:dyDescent="0.2">
      <c r="A2217" s="1" t="s">
        <v>13030</v>
      </c>
      <c r="B2217" s="1" t="s">
        <v>13031</v>
      </c>
      <c r="C2217" s="1" t="s">
        <v>13031</v>
      </c>
      <c r="D2217" s="1">
        <v>1.4473723463580599</v>
      </c>
      <c r="E2217" s="2">
        <v>3.5430358709261802E-5</v>
      </c>
    </row>
    <row r="2218" spans="1:5" x14ac:dyDescent="0.2">
      <c r="A2218" s="1" t="s">
        <v>12915</v>
      </c>
      <c r="B2218" s="1" t="s">
        <v>12916</v>
      </c>
      <c r="C2218" s="1" t="s">
        <v>12917</v>
      </c>
      <c r="D2218" s="1">
        <v>1.4569164490091899</v>
      </c>
      <c r="E2218" s="1">
        <v>4.08723278183038E-2</v>
      </c>
    </row>
    <row r="2219" spans="1:5" x14ac:dyDescent="0.2">
      <c r="A2219" s="1" t="s">
        <v>9671</v>
      </c>
      <c r="B2219" s="1" t="s">
        <v>9672</v>
      </c>
      <c r="C2219" s="1" t="s">
        <v>9673</v>
      </c>
      <c r="D2219" s="1">
        <v>1.4582608974954301</v>
      </c>
      <c r="E2219" s="2">
        <v>6.1832934360002194E-11</v>
      </c>
    </row>
    <row r="2220" spans="1:5" x14ac:dyDescent="0.2">
      <c r="A2220" s="1" t="s">
        <v>10739</v>
      </c>
      <c r="B2220" s="1" t="s">
        <v>10740</v>
      </c>
      <c r="C2220" s="1" t="s">
        <v>10740</v>
      </c>
      <c r="D2220" s="1">
        <v>1.46409824279616</v>
      </c>
      <c r="E2220" s="1">
        <v>1.1027026291881199E-3</v>
      </c>
    </row>
    <row r="2221" spans="1:5" x14ac:dyDescent="0.2">
      <c r="A2221" s="1" t="s">
        <v>5642</v>
      </c>
      <c r="B2221" s="1" t="s">
        <v>5643</v>
      </c>
      <c r="C2221" s="1" t="s">
        <v>5644</v>
      </c>
      <c r="D2221" s="1">
        <v>1.4741592667763499</v>
      </c>
      <c r="E2221" s="2">
        <v>4.1365844824649901E-8</v>
      </c>
    </row>
    <row r="2222" spans="1:5" x14ac:dyDescent="0.2">
      <c r="A2222" s="1" t="s">
        <v>363</v>
      </c>
      <c r="B2222" s="1" t="s">
        <v>364</v>
      </c>
      <c r="C2222" s="1" t="s">
        <v>364</v>
      </c>
      <c r="D2222" s="1">
        <v>1.47514954757923</v>
      </c>
      <c r="E2222" s="1">
        <v>1.5490358002351001E-2</v>
      </c>
    </row>
    <row r="2223" spans="1:5" x14ac:dyDescent="0.2">
      <c r="A2223" s="1" t="s">
        <v>10691</v>
      </c>
      <c r="B2223" s="1" t="s">
        <v>10692</v>
      </c>
      <c r="C2223" s="1" t="s">
        <v>10692</v>
      </c>
      <c r="D2223" s="1">
        <v>1.4754583249736699</v>
      </c>
      <c r="E2223" s="1">
        <v>1.19280945564045E-4</v>
      </c>
    </row>
    <row r="2224" spans="1:5" x14ac:dyDescent="0.2">
      <c r="A2224" s="1" t="s">
        <v>8823</v>
      </c>
      <c r="B2224" s="1" t="s">
        <v>8824</v>
      </c>
      <c r="C2224" s="1" t="s">
        <v>8824</v>
      </c>
      <c r="D2224" s="1">
        <v>1.4773538917259099</v>
      </c>
      <c r="E2224" s="2">
        <v>6.3654076064255796E-10</v>
      </c>
    </row>
    <row r="2225" spans="1:5" x14ac:dyDescent="0.2">
      <c r="A2225" s="1" t="s">
        <v>12213</v>
      </c>
      <c r="B2225" s="1" t="s">
        <v>12214</v>
      </c>
      <c r="C2225" s="1" t="s">
        <v>12215</v>
      </c>
      <c r="D2225" s="1">
        <v>1.4777792666054499</v>
      </c>
      <c r="E2225" s="2">
        <v>1.3775197012098599E-8</v>
      </c>
    </row>
    <row r="2226" spans="1:5" x14ac:dyDescent="0.2">
      <c r="A2226" s="1" t="s">
        <v>5389</v>
      </c>
      <c r="B2226" s="1" t="s">
        <v>5390</v>
      </c>
      <c r="C2226" s="1" t="s">
        <v>5390</v>
      </c>
      <c r="D2226" s="1">
        <v>1.4813315152786499</v>
      </c>
      <c r="E2226" s="2">
        <v>1.85613042401873E-6</v>
      </c>
    </row>
    <row r="2227" spans="1:5" x14ac:dyDescent="0.2">
      <c r="A2227" s="1" t="s">
        <v>14971</v>
      </c>
      <c r="B2227" s="1" t="s">
        <v>14972</v>
      </c>
      <c r="C2227" s="1" t="s">
        <v>14973</v>
      </c>
      <c r="D2227" s="1">
        <v>1.4828178766840601</v>
      </c>
      <c r="E2227" s="2">
        <v>8.3086645195996701E-20</v>
      </c>
    </row>
    <row r="2228" spans="1:5" x14ac:dyDescent="0.2">
      <c r="A2228" s="1" t="s">
        <v>7693</v>
      </c>
      <c r="B2228" s="1" t="s">
        <v>7694</v>
      </c>
      <c r="C2228" s="1" t="s">
        <v>7695</v>
      </c>
      <c r="D2228" s="1">
        <v>1.49807921219083</v>
      </c>
      <c r="E2228" s="2">
        <v>5.2421383248786102E-14</v>
      </c>
    </row>
    <row r="2229" spans="1:5" x14ac:dyDescent="0.2">
      <c r="A2229" s="1" t="s">
        <v>14190</v>
      </c>
      <c r="B2229" s="1" t="s">
        <v>14191</v>
      </c>
      <c r="C2229" s="1" t="s">
        <v>14192</v>
      </c>
      <c r="D2229" s="1">
        <v>1.49904789474679</v>
      </c>
      <c r="E2229" s="1">
        <v>3.6523124113615499E-3</v>
      </c>
    </row>
    <row r="2230" spans="1:5" x14ac:dyDescent="0.2">
      <c r="A2230" s="1" t="s">
        <v>6074</v>
      </c>
      <c r="B2230" s="1" t="s">
        <v>6075</v>
      </c>
      <c r="C2230" s="1" t="s">
        <v>6076</v>
      </c>
      <c r="D2230" s="1">
        <v>1.5040130422628599</v>
      </c>
      <c r="E2230" s="2">
        <v>9.1058696731127495E-15</v>
      </c>
    </row>
    <row r="2231" spans="1:5" x14ac:dyDescent="0.2">
      <c r="A2231" s="1" t="s">
        <v>14042</v>
      </c>
      <c r="B2231" s="1" t="s">
        <v>14043</v>
      </c>
      <c r="C2231" s="1" t="s">
        <v>14044</v>
      </c>
      <c r="D2231" s="1">
        <v>1.5074008526852201</v>
      </c>
      <c r="E2231" s="2">
        <v>1.25570010485358E-12</v>
      </c>
    </row>
    <row r="2232" spans="1:5" x14ac:dyDescent="0.2">
      <c r="A2232" s="1" t="s">
        <v>13632</v>
      </c>
      <c r="B2232" s="1" t="s">
        <v>13633</v>
      </c>
      <c r="C2232" s="1" t="s">
        <v>13634</v>
      </c>
      <c r="D2232" s="1">
        <v>1.50792210280843</v>
      </c>
      <c r="E2232" s="1">
        <v>2.3104753559137201E-3</v>
      </c>
    </row>
    <row r="2233" spans="1:5" x14ac:dyDescent="0.2">
      <c r="A2233" s="1" t="s">
        <v>8819</v>
      </c>
      <c r="B2233" s="1" t="s">
        <v>8820</v>
      </c>
      <c r="C2233" s="1" t="s">
        <v>8820</v>
      </c>
      <c r="D2233" s="1">
        <v>1.50909856970541</v>
      </c>
      <c r="E2233" s="2">
        <v>2.3982165406138898E-13</v>
      </c>
    </row>
    <row r="2234" spans="1:5" x14ac:dyDescent="0.2">
      <c r="A2234" s="1" t="s">
        <v>11251</v>
      </c>
      <c r="B2234" s="1" t="s">
        <v>11252</v>
      </c>
      <c r="C2234" s="1" t="s">
        <v>11253</v>
      </c>
      <c r="D2234" s="1">
        <v>1.51374057492152</v>
      </c>
      <c r="E2234" s="2">
        <v>7.0199041335834503E-25</v>
      </c>
    </row>
    <row r="2235" spans="1:5" x14ac:dyDescent="0.2">
      <c r="A2235" s="1" t="s">
        <v>12319</v>
      </c>
      <c r="B2235" s="1" t="s">
        <v>12320</v>
      </c>
      <c r="C2235" s="1" t="s">
        <v>12320</v>
      </c>
      <c r="D2235" s="1">
        <v>1.5157293476285201</v>
      </c>
      <c r="E2235" s="2">
        <v>3.7181333844339998E-11</v>
      </c>
    </row>
    <row r="2236" spans="1:5" x14ac:dyDescent="0.2">
      <c r="A2236" s="1" t="s">
        <v>7605</v>
      </c>
      <c r="B2236" s="1" t="s">
        <v>7606</v>
      </c>
      <c r="C2236" s="1" t="s">
        <v>7607</v>
      </c>
      <c r="D2236" s="1">
        <v>1.5290465040685</v>
      </c>
      <c r="E2236" s="1">
        <v>3.3527539861470397E-2</v>
      </c>
    </row>
    <row r="2237" spans="1:5" x14ac:dyDescent="0.2">
      <c r="A2237" s="1" t="s">
        <v>2612</v>
      </c>
      <c r="B2237" s="1" t="s">
        <v>2613</v>
      </c>
      <c r="C2237" s="1" t="s">
        <v>2614</v>
      </c>
      <c r="D2237" s="1">
        <v>1.5320557017505101</v>
      </c>
      <c r="E2237" s="1">
        <v>1.70680381866203E-4</v>
      </c>
    </row>
    <row r="2238" spans="1:5" x14ac:dyDescent="0.2">
      <c r="A2238" s="1" t="s">
        <v>13084</v>
      </c>
      <c r="B2238" s="1" t="s">
        <v>13085</v>
      </c>
      <c r="C2238" s="1" t="s">
        <v>13086</v>
      </c>
      <c r="D2238" s="1">
        <v>1.5418426627788799</v>
      </c>
      <c r="E2238" s="2">
        <v>4.62646172044664E-23</v>
      </c>
    </row>
    <row r="2239" spans="1:5" x14ac:dyDescent="0.2">
      <c r="A2239" s="1" t="s">
        <v>10284</v>
      </c>
      <c r="B2239" s="1" t="s">
        <v>10285</v>
      </c>
      <c r="C2239" s="1" t="s">
        <v>10285</v>
      </c>
      <c r="D2239" s="1">
        <v>1.5455970787719799</v>
      </c>
      <c r="E2239" s="2">
        <v>1.59076856279443E-5</v>
      </c>
    </row>
    <row r="2240" spans="1:5" x14ac:dyDescent="0.2">
      <c r="A2240" s="1" t="s">
        <v>14955</v>
      </c>
      <c r="B2240" s="1" t="s">
        <v>14956</v>
      </c>
      <c r="C2240" s="1" t="s">
        <v>14956</v>
      </c>
      <c r="D2240" s="1">
        <v>1.54996291208448</v>
      </c>
      <c r="E2240" s="2">
        <v>2.2973502100506998E-6</v>
      </c>
    </row>
    <row r="2241" spans="1:5" x14ac:dyDescent="0.2">
      <c r="A2241" s="1" t="s">
        <v>15295</v>
      </c>
      <c r="B2241" s="1" t="s">
        <v>15296</v>
      </c>
      <c r="C2241" s="1" t="s">
        <v>15297</v>
      </c>
      <c r="D2241" s="1">
        <v>1.5543721162594299</v>
      </c>
      <c r="E2241" s="1">
        <v>2.86155098388037E-3</v>
      </c>
    </row>
    <row r="2242" spans="1:5" x14ac:dyDescent="0.2">
      <c r="A2242" s="1" t="s">
        <v>4974</v>
      </c>
      <c r="B2242" s="1" t="s">
        <v>4975</v>
      </c>
      <c r="C2242" s="1" t="s">
        <v>4975</v>
      </c>
      <c r="D2242" s="1">
        <v>1.55626740047825</v>
      </c>
      <c r="E2242" s="2">
        <v>1.00155642789006E-7</v>
      </c>
    </row>
    <row r="2243" spans="1:5" x14ac:dyDescent="0.2">
      <c r="A2243" s="1" t="s">
        <v>15011</v>
      </c>
      <c r="B2243" s="1" t="s">
        <v>15012</v>
      </c>
      <c r="C2243" s="1" t="s">
        <v>15012</v>
      </c>
      <c r="D2243" s="1">
        <v>1.55826115301649</v>
      </c>
      <c r="E2243" s="2">
        <v>9.3690514989554906E-15</v>
      </c>
    </row>
    <row r="2244" spans="1:5" x14ac:dyDescent="0.2">
      <c r="A2244" s="1" t="s">
        <v>319</v>
      </c>
      <c r="B2244" s="1" t="s">
        <v>320</v>
      </c>
      <c r="C2244" s="1" t="s">
        <v>320</v>
      </c>
      <c r="D2244" s="1">
        <v>1.5592118127366399</v>
      </c>
      <c r="E2244" s="1">
        <v>5.4622282199765504E-3</v>
      </c>
    </row>
    <row r="2245" spans="1:5" x14ac:dyDescent="0.2">
      <c r="A2245" s="1" t="s">
        <v>11487</v>
      </c>
      <c r="B2245" s="1" t="s">
        <v>11488</v>
      </c>
      <c r="C2245" s="1" t="s">
        <v>11488</v>
      </c>
      <c r="D2245" s="1">
        <v>1.5622166974698</v>
      </c>
      <c r="E2245" s="2">
        <v>6.5264728844437704E-28</v>
      </c>
    </row>
    <row r="2246" spans="1:5" x14ac:dyDescent="0.2">
      <c r="A2246" s="1" t="s">
        <v>10512</v>
      </c>
      <c r="B2246" s="1" t="s">
        <v>10513</v>
      </c>
      <c r="C2246" s="1" t="s">
        <v>10513</v>
      </c>
      <c r="D2246" s="1">
        <v>1.5625085672049901</v>
      </c>
      <c r="E2246" s="2">
        <v>1.0400457970618901E-9</v>
      </c>
    </row>
    <row r="2247" spans="1:5" x14ac:dyDescent="0.2">
      <c r="A2247" s="1" t="s">
        <v>12669</v>
      </c>
      <c r="B2247" s="1" t="s">
        <v>12670</v>
      </c>
      <c r="C2247" s="1" t="s">
        <v>12670</v>
      </c>
      <c r="D2247" s="1">
        <v>1.56425440912044</v>
      </c>
      <c r="E2247" s="1">
        <v>4.46955342815646E-2</v>
      </c>
    </row>
    <row r="2248" spans="1:5" x14ac:dyDescent="0.2">
      <c r="A2248" s="1" t="s">
        <v>7498</v>
      </c>
      <c r="B2248" s="1" t="s">
        <v>7499</v>
      </c>
      <c r="C2248" s="1" t="s">
        <v>7499</v>
      </c>
      <c r="D2248" s="1">
        <v>1.5643980382470499</v>
      </c>
      <c r="E2248" s="2">
        <v>4.5058746523858297E-6</v>
      </c>
    </row>
    <row r="2249" spans="1:5" x14ac:dyDescent="0.2">
      <c r="A2249" s="1" t="s">
        <v>13206</v>
      </c>
      <c r="B2249" s="1" t="s">
        <v>13207</v>
      </c>
      <c r="C2249" s="1" t="s">
        <v>13207</v>
      </c>
      <c r="D2249" s="1">
        <v>1.57005461902189</v>
      </c>
      <c r="E2249" s="2">
        <v>4.3081102726052601E-8</v>
      </c>
    </row>
    <row r="2250" spans="1:5" x14ac:dyDescent="0.2">
      <c r="A2250" s="1" t="s">
        <v>13638</v>
      </c>
      <c r="B2250" s="1" t="s">
        <v>13639</v>
      </c>
      <c r="C2250" s="1" t="s">
        <v>13639</v>
      </c>
      <c r="D2250" s="1">
        <v>1.5704041519455501</v>
      </c>
      <c r="E2250" s="2">
        <v>1.5066910511854601E-5</v>
      </c>
    </row>
    <row r="2251" spans="1:5" x14ac:dyDescent="0.2">
      <c r="A2251" s="1" t="s">
        <v>15092</v>
      </c>
      <c r="B2251" s="1" t="s">
        <v>15093</v>
      </c>
      <c r="C2251" s="1" t="s">
        <v>15093</v>
      </c>
      <c r="D2251" s="1">
        <v>1.5724528033196901</v>
      </c>
      <c r="E2251" s="2">
        <v>7.0159638363334001E-30</v>
      </c>
    </row>
    <row r="2252" spans="1:5" x14ac:dyDescent="0.2">
      <c r="A2252" s="1" t="s">
        <v>14222</v>
      </c>
      <c r="B2252" s="1" t="s">
        <v>14223</v>
      </c>
      <c r="C2252" s="1" t="s">
        <v>14224</v>
      </c>
      <c r="D2252" s="1">
        <v>1.57276456398398</v>
      </c>
      <c r="E2252" s="2">
        <v>4.4377114756402101E-45</v>
      </c>
    </row>
    <row r="2253" spans="1:5" x14ac:dyDescent="0.2">
      <c r="A2253" s="1" t="s">
        <v>11817</v>
      </c>
      <c r="B2253" s="1" t="s">
        <v>11818</v>
      </c>
      <c r="C2253" s="1" t="s">
        <v>11818</v>
      </c>
      <c r="D2253" s="1">
        <v>1.57530637002254</v>
      </c>
      <c r="E2253" s="1">
        <v>1.7329806342955901E-3</v>
      </c>
    </row>
    <row r="2254" spans="1:5" x14ac:dyDescent="0.2">
      <c r="A2254" s="1" t="s">
        <v>6100</v>
      </c>
      <c r="B2254" s="1" t="s">
        <v>6101</v>
      </c>
      <c r="C2254" s="1" t="s">
        <v>6102</v>
      </c>
      <c r="D2254" s="1">
        <v>1.5791624395018999</v>
      </c>
      <c r="E2254" s="2">
        <v>7.7449785080528001E-8</v>
      </c>
    </row>
    <row r="2255" spans="1:5" x14ac:dyDescent="0.2">
      <c r="A2255" s="1" t="s">
        <v>12442</v>
      </c>
      <c r="B2255" s="1" t="s">
        <v>12443</v>
      </c>
      <c r="C2255" s="1" t="s">
        <v>12443</v>
      </c>
      <c r="D2255" s="1">
        <v>1.5871094791750799</v>
      </c>
      <c r="E2255" s="1">
        <v>2.2262382395484199E-4</v>
      </c>
    </row>
    <row r="2256" spans="1:5" x14ac:dyDescent="0.2">
      <c r="A2256" s="1" t="s">
        <v>10204</v>
      </c>
      <c r="B2256" s="1" t="s">
        <v>10205</v>
      </c>
      <c r="C2256" s="1" t="s">
        <v>10206</v>
      </c>
      <c r="D2256" s="1">
        <v>1.59006777065046</v>
      </c>
      <c r="E2256" s="2">
        <v>2.3915363183935702E-17</v>
      </c>
    </row>
    <row r="2257" spans="1:5" x14ac:dyDescent="0.2">
      <c r="A2257" s="1" t="s">
        <v>15152</v>
      </c>
      <c r="B2257" s="1" t="s">
        <v>15153</v>
      </c>
      <c r="C2257" s="1" t="s">
        <v>15154</v>
      </c>
      <c r="D2257" s="1">
        <v>1.5936844202123699</v>
      </c>
      <c r="E2257" s="2">
        <v>5.9298444798301603E-21</v>
      </c>
    </row>
    <row r="2258" spans="1:5" x14ac:dyDescent="0.2">
      <c r="A2258" s="1" t="s">
        <v>12160</v>
      </c>
      <c r="B2258" s="1" t="s">
        <v>12161</v>
      </c>
      <c r="C2258" s="1" t="s">
        <v>12162</v>
      </c>
      <c r="D2258" s="1">
        <v>1.6033648318965701</v>
      </c>
      <c r="E2258" s="2">
        <v>4.8211113380895001E-12</v>
      </c>
    </row>
    <row r="2259" spans="1:5" x14ac:dyDescent="0.2">
      <c r="A2259" s="1" t="s">
        <v>12438</v>
      </c>
      <c r="B2259" s="1" t="s">
        <v>12439</v>
      </c>
      <c r="C2259" s="1" t="s">
        <v>12439</v>
      </c>
      <c r="D2259" s="1">
        <v>1.60378759468309</v>
      </c>
      <c r="E2259" s="1">
        <v>9.3457792375769792E-3</v>
      </c>
    </row>
    <row r="2260" spans="1:5" x14ac:dyDescent="0.2">
      <c r="A2260" s="1" t="s">
        <v>14149</v>
      </c>
      <c r="B2260" s="1" t="s">
        <v>14150</v>
      </c>
      <c r="C2260" s="1" t="s">
        <v>14150</v>
      </c>
      <c r="D2260" s="1">
        <v>1.60453438101537</v>
      </c>
      <c r="E2260" s="2">
        <v>6.0107126018398603E-5</v>
      </c>
    </row>
    <row r="2261" spans="1:5" x14ac:dyDescent="0.2">
      <c r="A2261" s="1" t="s">
        <v>8747</v>
      </c>
      <c r="B2261" s="1" t="s">
        <v>8748</v>
      </c>
      <c r="C2261" s="1" t="s">
        <v>8748</v>
      </c>
      <c r="D2261" s="1">
        <v>1.60972412069741</v>
      </c>
      <c r="E2261" s="2">
        <v>7.8843807437259404E-9</v>
      </c>
    </row>
    <row r="2262" spans="1:5" x14ac:dyDescent="0.2">
      <c r="A2262" s="1" t="s">
        <v>12028</v>
      </c>
      <c r="B2262" s="1" t="s">
        <v>12029</v>
      </c>
      <c r="C2262" s="1" t="s">
        <v>12029</v>
      </c>
      <c r="D2262" s="1">
        <v>1.60977717405945</v>
      </c>
      <c r="E2262" s="2">
        <v>2.7209699288777698E-19</v>
      </c>
    </row>
    <row r="2263" spans="1:5" x14ac:dyDescent="0.2">
      <c r="A2263" s="1" t="s">
        <v>3542</v>
      </c>
      <c r="B2263" s="1" t="s">
        <v>3543</v>
      </c>
      <c r="C2263" s="1" t="s">
        <v>3543</v>
      </c>
      <c r="D2263" s="1">
        <v>1.61165418347333</v>
      </c>
      <c r="E2263" s="2">
        <v>1.1713943089395E-7</v>
      </c>
    </row>
    <row r="2264" spans="1:5" x14ac:dyDescent="0.2">
      <c r="A2264" s="1" t="s">
        <v>9857</v>
      </c>
      <c r="B2264" s="1" t="s">
        <v>9858</v>
      </c>
      <c r="C2264" s="1" t="s">
        <v>9859</v>
      </c>
      <c r="D2264" s="1">
        <v>1.61266772881854</v>
      </c>
      <c r="E2264" s="1">
        <v>3.6325505154421199E-2</v>
      </c>
    </row>
    <row r="2265" spans="1:5" x14ac:dyDescent="0.2">
      <c r="A2265" s="1" t="s">
        <v>7097</v>
      </c>
      <c r="B2265" s="1" t="s">
        <v>7098</v>
      </c>
      <c r="C2265" s="1" t="s">
        <v>7099</v>
      </c>
      <c r="D2265" s="1">
        <v>1.61946136083079</v>
      </c>
      <c r="E2265" s="2">
        <v>5.6056905941275902E-6</v>
      </c>
    </row>
    <row r="2266" spans="1:5" x14ac:dyDescent="0.2">
      <c r="A2266" s="1" t="s">
        <v>14057</v>
      </c>
      <c r="B2266" s="1" t="s">
        <v>14058</v>
      </c>
      <c r="C2266" s="1" t="s">
        <v>14058</v>
      </c>
      <c r="D2266" s="1">
        <v>1.6246839095555199</v>
      </c>
      <c r="E2266" s="1">
        <v>9.6822688800545197E-3</v>
      </c>
    </row>
    <row r="2267" spans="1:5" x14ac:dyDescent="0.2">
      <c r="A2267" s="1" t="s">
        <v>12446</v>
      </c>
      <c r="B2267" s="1" t="s">
        <v>12447</v>
      </c>
      <c r="C2267" s="1" t="s">
        <v>12448</v>
      </c>
      <c r="D2267" s="1">
        <v>1.62793888062965</v>
      </c>
      <c r="E2267" s="2">
        <v>3.1602710274853101E-21</v>
      </c>
    </row>
    <row r="2268" spans="1:5" x14ac:dyDescent="0.2">
      <c r="A2268" s="1" t="s">
        <v>10943</v>
      </c>
      <c r="B2268" s="1" t="s">
        <v>10944</v>
      </c>
      <c r="C2268" s="1" t="s">
        <v>10944</v>
      </c>
      <c r="D2268" s="1">
        <v>1.6328648980512199</v>
      </c>
      <c r="E2268" s="2">
        <v>1.7566402280856899E-6</v>
      </c>
    </row>
    <row r="2269" spans="1:5" x14ac:dyDescent="0.2">
      <c r="A2269" s="1" t="s">
        <v>13642</v>
      </c>
      <c r="B2269" s="1" t="s">
        <v>13643</v>
      </c>
      <c r="C2269" s="1" t="s">
        <v>13644</v>
      </c>
      <c r="D2269" s="1">
        <v>1.6369749162226499</v>
      </c>
      <c r="E2269" s="2">
        <v>4.1464151206162402E-7</v>
      </c>
    </row>
    <row r="2270" spans="1:5" x14ac:dyDescent="0.2">
      <c r="A2270" s="1" t="s">
        <v>8993</v>
      </c>
      <c r="B2270" s="1" t="s">
        <v>8994</v>
      </c>
      <c r="C2270" s="1" t="s">
        <v>8995</v>
      </c>
      <c r="D2270" s="1">
        <v>1.6439935639929699</v>
      </c>
      <c r="E2270" s="2">
        <v>8.5516880390847195E-6</v>
      </c>
    </row>
    <row r="2271" spans="1:5" x14ac:dyDescent="0.2">
      <c r="A2271" s="1" t="s">
        <v>15013</v>
      </c>
      <c r="B2271" s="1" t="s">
        <v>15014</v>
      </c>
      <c r="C2271" s="1" t="s">
        <v>15014</v>
      </c>
      <c r="D2271" s="1">
        <v>1.6483920229648801</v>
      </c>
      <c r="E2271" s="2">
        <v>1.9999451869872499E-5</v>
      </c>
    </row>
    <row r="2272" spans="1:5" x14ac:dyDescent="0.2">
      <c r="A2272" s="1" t="s">
        <v>10522</v>
      </c>
      <c r="B2272" s="1" t="s">
        <v>10523</v>
      </c>
      <c r="C2272" s="1" t="s">
        <v>10523</v>
      </c>
      <c r="D2272" s="1">
        <v>1.65002566187421</v>
      </c>
      <c r="E2272" s="1">
        <v>3.6664511190509098E-2</v>
      </c>
    </row>
    <row r="2273" spans="1:5" x14ac:dyDescent="0.2">
      <c r="A2273" s="1" t="s">
        <v>10831</v>
      </c>
      <c r="B2273" s="1" t="s">
        <v>10832</v>
      </c>
      <c r="C2273" s="1" t="s">
        <v>10833</v>
      </c>
      <c r="D2273" s="1">
        <v>1.6532046874981701</v>
      </c>
      <c r="E2273" s="1">
        <v>3.4715527730312098E-2</v>
      </c>
    </row>
    <row r="2274" spans="1:5" x14ac:dyDescent="0.2">
      <c r="A2274" s="1" t="s">
        <v>6507</v>
      </c>
      <c r="B2274" s="1" t="s">
        <v>6508</v>
      </c>
      <c r="C2274" s="1" t="s">
        <v>6508</v>
      </c>
      <c r="D2274" s="1">
        <v>1.6551663650037101</v>
      </c>
      <c r="E2274" s="2">
        <v>1.2402911468702499E-5</v>
      </c>
    </row>
    <row r="2275" spans="1:5" x14ac:dyDescent="0.2">
      <c r="A2275" s="1" t="s">
        <v>7309</v>
      </c>
      <c r="B2275" s="1" t="s">
        <v>7310</v>
      </c>
      <c r="C2275" s="1" t="s">
        <v>7310</v>
      </c>
      <c r="D2275" s="1">
        <v>1.65738555691133</v>
      </c>
      <c r="E2275" s="1">
        <v>2.1713079977410902E-3</v>
      </c>
    </row>
    <row r="2276" spans="1:5" x14ac:dyDescent="0.2">
      <c r="A2276" s="1" t="s">
        <v>8349</v>
      </c>
      <c r="B2276" s="1" t="s">
        <v>8350</v>
      </c>
      <c r="C2276" s="1" t="s">
        <v>8350</v>
      </c>
      <c r="D2276" s="1">
        <v>1.65983347225317</v>
      </c>
      <c r="E2276" s="2">
        <v>3.3749424125407899E-25</v>
      </c>
    </row>
    <row r="2277" spans="1:5" x14ac:dyDescent="0.2">
      <c r="A2277" s="1" t="s">
        <v>11591</v>
      </c>
      <c r="B2277" s="1" t="s">
        <v>11592</v>
      </c>
      <c r="C2277" s="1" t="s">
        <v>11593</v>
      </c>
      <c r="D2277" s="1">
        <v>1.6673777344702501</v>
      </c>
      <c r="E2277" s="1">
        <v>3.51528138428144E-2</v>
      </c>
    </row>
    <row r="2278" spans="1:5" x14ac:dyDescent="0.2">
      <c r="A2278" s="1" t="s">
        <v>13310</v>
      </c>
      <c r="B2278" s="1" t="s">
        <v>13311</v>
      </c>
      <c r="C2278" s="1" t="s">
        <v>13312</v>
      </c>
      <c r="D2278" s="1">
        <v>1.6686298657402101</v>
      </c>
      <c r="E2278" s="1">
        <v>3.8098203095651602E-2</v>
      </c>
    </row>
    <row r="2279" spans="1:5" x14ac:dyDescent="0.2">
      <c r="A2279" s="1" t="s">
        <v>8073</v>
      </c>
      <c r="B2279" s="1" t="s">
        <v>8074</v>
      </c>
      <c r="C2279" s="1" t="s">
        <v>8074</v>
      </c>
      <c r="D2279" s="1">
        <v>1.6718728048782601</v>
      </c>
      <c r="E2279" s="2">
        <v>5.3287822572009402E-17</v>
      </c>
    </row>
    <row r="2280" spans="1:5" x14ac:dyDescent="0.2">
      <c r="A2280" s="1" t="s">
        <v>14554</v>
      </c>
      <c r="B2280" s="1" t="s">
        <v>14555</v>
      </c>
      <c r="C2280" s="1" t="s">
        <v>14555</v>
      </c>
      <c r="D2280" s="1">
        <v>1.68423066067412</v>
      </c>
      <c r="E2280" s="2">
        <v>1.5619514577175799E-47</v>
      </c>
    </row>
    <row r="2281" spans="1:5" x14ac:dyDescent="0.2">
      <c r="A2281" s="1" t="s">
        <v>13053</v>
      </c>
      <c r="B2281" s="1" t="s">
        <v>13054</v>
      </c>
      <c r="C2281" s="1" t="s">
        <v>13054</v>
      </c>
      <c r="D2281" s="1">
        <v>1.6857878811873901</v>
      </c>
      <c r="E2281" s="2">
        <v>7.9520482587512004E-11</v>
      </c>
    </row>
    <row r="2282" spans="1:5" x14ac:dyDescent="0.2">
      <c r="A2282" s="1" t="s">
        <v>11406</v>
      </c>
      <c r="B2282" s="1" t="s">
        <v>11407</v>
      </c>
      <c r="C2282" s="1" t="s">
        <v>11408</v>
      </c>
      <c r="D2282" s="1">
        <v>1.68734410901539</v>
      </c>
      <c r="E2282" s="1">
        <v>2.4254077805580302E-3</v>
      </c>
    </row>
    <row r="2283" spans="1:5" x14ac:dyDescent="0.2">
      <c r="A2283" s="1" t="s">
        <v>4101</v>
      </c>
      <c r="B2283" s="1" t="s">
        <v>4102</v>
      </c>
      <c r="C2283" s="1" t="s">
        <v>4102</v>
      </c>
      <c r="D2283" s="1">
        <v>1.6986217459345201</v>
      </c>
      <c r="E2283" s="2">
        <v>3.8105255971540399E-8</v>
      </c>
    </row>
    <row r="2284" spans="1:5" x14ac:dyDescent="0.2">
      <c r="A2284" s="1" t="s">
        <v>11841</v>
      </c>
      <c r="B2284" s="1" t="s">
        <v>11842</v>
      </c>
      <c r="C2284" s="1" t="s">
        <v>11843</v>
      </c>
      <c r="D2284" s="1">
        <v>1.7071030338088</v>
      </c>
      <c r="E2284" s="2">
        <v>8.9657823733086299E-45</v>
      </c>
    </row>
    <row r="2285" spans="1:5" x14ac:dyDescent="0.2">
      <c r="A2285" s="1" t="s">
        <v>10255</v>
      </c>
      <c r="B2285" s="1" t="s">
        <v>10256</v>
      </c>
      <c r="C2285" s="1" t="s">
        <v>10257</v>
      </c>
      <c r="D2285" s="1">
        <v>1.71621423744368</v>
      </c>
      <c r="E2285" s="2">
        <v>1.00525940196017E-41</v>
      </c>
    </row>
    <row r="2286" spans="1:5" x14ac:dyDescent="0.2">
      <c r="A2286" s="1" t="s">
        <v>11846</v>
      </c>
      <c r="B2286" s="1" t="s">
        <v>11847</v>
      </c>
      <c r="C2286" s="1" t="s">
        <v>11847</v>
      </c>
      <c r="D2286" s="1">
        <v>1.72759727822079</v>
      </c>
      <c r="E2286" s="1">
        <v>2.2262382395484199E-4</v>
      </c>
    </row>
    <row r="2287" spans="1:5" x14ac:dyDescent="0.2">
      <c r="A2287" s="1" t="s">
        <v>9864</v>
      </c>
      <c r="B2287" s="1" t="s">
        <v>9865</v>
      </c>
      <c r="C2287" s="1" t="s">
        <v>9865</v>
      </c>
      <c r="D2287" s="1">
        <v>1.7299698066140601</v>
      </c>
      <c r="E2287" s="2">
        <v>1.16801588920115E-26</v>
      </c>
    </row>
    <row r="2288" spans="1:5" x14ac:dyDescent="0.2">
      <c r="A2288" s="1" t="s">
        <v>11132</v>
      </c>
      <c r="B2288" s="1" t="s">
        <v>11133</v>
      </c>
      <c r="C2288" s="1" t="s">
        <v>11134</v>
      </c>
      <c r="D2288" s="1">
        <v>1.7370194601868501</v>
      </c>
      <c r="E2288" s="1">
        <v>4.1551454050014897E-2</v>
      </c>
    </row>
    <row r="2289" spans="1:5" x14ac:dyDescent="0.2">
      <c r="A2289" s="1" t="s">
        <v>14370</v>
      </c>
      <c r="B2289" s="1" t="s">
        <v>14371</v>
      </c>
      <c r="C2289" s="1" t="s">
        <v>14371</v>
      </c>
      <c r="D2289" s="1">
        <v>1.74668459587212</v>
      </c>
      <c r="E2289" s="2">
        <v>5.9195515733149801E-9</v>
      </c>
    </row>
    <row r="2290" spans="1:5" x14ac:dyDescent="0.2">
      <c r="A2290" s="1" t="s">
        <v>14890</v>
      </c>
      <c r="B2290" s="1" t="s">
        <v>14891</v>
      </c>
      <c r="C2290" s="1" t="s">
        <v>14891</v>
      </c>
      <c r="D2290" s="1">
        <v>1.7536680917721299</v>
      </c>
      <c r="E2290" s="1">
        <v>2.1570844688700502E-2</v>
      </c>
    </row>
    <row r="2291" spans="1:5" x14ac:dyDescent="0.2">
      <c r="A2291" s="1" t="s">
        <v>14589</v>
      </c>
      <c r="B2291" s="1" t="s">
        <v>14590</v>
      </c>
      <c r="C2291" s="1" t="s">
        <v>14591</v>
      </c>
      <c r="D2291" s="1">
        <v>1.7617757971787</v>
      </c>
      <c r="E2291" s="2">
        <v>1.35485172488932E-13</v>
      </c>
    </row>
    <row r="2292" spans="1:5" x14ac:dyDescent="0.2">
      <c r="A2292" s="1" t="s">
        <v>14533</v>
      </c>
      <c r="B2292" s="1" t="s">
        <v>14534</v>
      </c>
      <c r="C2292" s="1" t="s">
        <v>14535</v>
      </c>
      <c r="D2292" s="1">
        <v>1.76499955619306</v>
      </c>
      <c r="E2292" s="2">
        <v>1.74435246580265E-8</v>
      </c>
    </row>
    <row r="2293" spans="1:5" x14ac:dyDescent="0.2">
      <c r="A2293" s="1" t="s">
        <v>14845</v>
      </c>
      <c r="B2293" s="1" t="s">
        <v>14846</v>
      </c>
      <c r="C2293" s="1" t="s">
        <v>14847</v>
      </c>
      <c r="D2293" s="1">
        <v>1.7764213235870701</v>
      </c>
      <c r="E2293" s="2">
        <v>1.3572140109495001E-19</v>
      </c>
    </row>
    <row r="2294" spans="1:5" x14ac:dyDescent="0.2">
      <c r="A2294" s="1" t="s">
        <v>14562</v>
      </c>
      <c r="B2294" s="1" t="s">
        <v>14563</v>
      </c>
      <c r="C2294" s="1" t="s">
        <v>14563</v>
      </c>
      <c r="D2294" s="1">
        <v>1.7780772990676099</v>
      </c>
      <c r="E2294" s="2">
        <v>1.5541429795685401E-27</v>
      </c>
    </row>
    <row r="2295" spans="1:5" x14ac:dyDescent="0.2">
      <c r="A2295" s="1" t="s">
        <v>12655</v>
      </c>
      <c r="B2295" s="1" t="s">
        <v>12656</v>
      </c>
      <c r="C2295" s="1" t="s">
        <v>12657</v>
      </c>
      <c r="D2295" s="1">
        <v>1.8012663638067501</v>
      </c>
      <c r="E2295" s="2">
        <v>4.9010858187054598E-40</v>
      </c>
    </row>
    <row r="2296" spans="1:5" x14ac:dyDescent="0.2">
      <c r="A2296" s="1" t="s">
        <v>11270</v>
      </c>
      <c r="B2296" s="1" t="s">
        <v>11271</v>
      </c>
      <c r="C2296" s="1" t="s">
        <v>11272</v>
      </c>
      <c r="D2296" s="1">
        <v>1.8017995745015201</v>
      </c>
      <c r="E2296" s="2">
        <v>1.03877584915475E-8</v>
      </c>
    </row>
    <row r="2297" spans="1:5" x14ac:dyDescent="0.2">
      <c r="A2297" s="1" t="s">
        <v>9786</v>
      </c>
      <c r="B2297" s="1" t="s">
        <v>9787</v>
      </c>
      <c r="C2297" s="1" t="s">
        <v>9787</v>
      </c>
      <c r="D2297" s="1">
        <v>1.8079489384837999</v>
      </c>
      <c r="E2297" s="2">
        <v>3.2045972234686302E-5</v>
      </c>
    </row>
    <row r="2298" spans="1:5" x14ac:dyDescent="0.2">
      <c r="A2298" s="1" t="s">
        <v>15150</v>
      </c>
      <c r="B2298" s="1" t="s">
        <v>15151</v>
      </c>
      <c r="C2298" s="1" t="s">
        <v>15151</v>
      </c>
      <c r="D2298" s="1">
        <v>1.8096089814455201</v>
      </c>
      <c r="E2298" s="2">
        <v>5.0409618973467104E-50</v>
      </c>
    </row>
    <row r="2299" spans="1:5" x14ac:dyDescent="0.2">
      <c r="A2299" s="1" t="s">
        <v>15192</v>
      </c>
      <c r="B2299" s="1" t="s">
        <v>15193</v>
      </c>
      <c r="C2299" s="1" t="s">
        <v>15194</v>
      </c>
      <c r="D2299" s="1">
        <v>1.8114110405399999</v>
      </c>
      <c r="E2299" s="2">
        <v>2.3339899536746802E-10</v>
      </c>
    </row>
    <row r="2300" spans="1:5" x14ac:dyDescent="0.2">
      <c r="A2300" s="1" t="s">
        <v>3991</v>
      </c>
      <c r="B2300" s="1" t="s">
        <v>3992</v>
      </c>
      <c r="C2300" s="1" t="s">
        <v>3993</v>
      </c>
      <c r="D2300" s="1">
        <v>1.8119662413601501</v>
      </c>
      <c r="E2300" s="1">
        <v>1.45032330341952E-2</v>
      </c>
    </row>
    <row r="2301" spans="1:5" x14ac:dyDescent="0.2">
      <c r="A2301" s="1" t="s">
        <v>11796</v>
      </c>
      <c r="B2301" s="1" t="s">
        <v>11797</v>
      </c>
      <c r="C2301" s="1" t="s">
        <v>11798</v>
      </c>
      <c r="D2301" s="1">
        <v>1.8138728342989401</v>
      </c>
      <c r="E2301" s="2">
        <v>6.8133828594606499E-9</v>
      </c>
    </row>
    <row r="2302" spans="1:5" x14ac:dyDescent="0.2">
      <c r="A2302" s="1" t="s">
        <v>6157</v>
      </c>
      <c r="B2302" s="1" t="s">
        <v>6158</v>
      </c>
      <c r="C2302" s="1" t="s">
        <v>6158</v>
      </c>
      <c r="D2302" s="1">
        <v>1.8187805784616899</v>
      </c>
      <c r="E2302" s="1">
        <v>3.9531503063011003E-4</v>
      </c>
    </row>
    <row r="2303" spans="1:5" x14ac:dyDescent="0.2">
      <c r="A2303" s="1" t="s">
        <v>10685</v>
      </c>
      <c r="B2303" s="1" t="s">
        <v>10686</v>
      </c>
      <c r="C2303" s="1" t="s">
        <v>10687</v>
      </c>
      <c r="D2303" s="1">
        <v>1.8233294445320001</v>
      </c>
      <c r="E2303" s="1">
        <v>5.9603239157640202E-3</v>
      </c>
    </row>
    <row r="2304" spans="1:5" x14ac:dyDescent="0.2">
      <c r="A2304" s="1" t="s">
        <v>15026</v>
      </c>
      <c r="B2304" s="1" t="s">
        <v>15027</v>
      </c>
      <c r="C2304" s="1" t="s">
        <v>15027</v>
      </c>
      <c r="D2304" s="1">
        <v>1.825461653119</v>
      </c>
      <c r="E2304" s="1">
        <v>1.1819291536744599E-2</v>
      </c>
    </row>
    <row r="2305" spans="1:5" x14ac:dyDescent="0.2">
      <c r="A2305" s="1" t="s">
        <v>1660</v>
      </c>
      <c r="B2305" s="1" t="s">
        <v>1661</v>
      </c>
      <c r="C2305" s="1" t="s">
        <v>1662</v>
      </c>
      <c r="D2305" s="1">
        <v>1.83241591937922</v>
      </c>
      <c r="E2305" s="2">
        <v>6.26414782665223E-15</v>
      </c>
    </row>
    <row r="2306" spans="1:5" x14ac:dyDescent="0.2">
      <c r="A2306" s="1" t="s">
        <v>3256</v>
      </c>
      <c r="B2306" s="1" t="s">
        <v>3257</v>
      </c>
      <c r="C2306" s="1" t="s">
        <v>3257</v>
      </c>
      <c r="D2306" s="1">
        <v>1.8388038861911</v>
      </c>
      <c r="E2306" s="1">
        <v>1.3029368833953E-3</v>
      </c>
    </row>
    <row r="2307" spans="1:5" x14ac:dyDescent="0.2">
      <c r="A2307" s="1" t="s">
        <v>15070</v>
      </c>
      <c r="B2307" s="1" t="s">
        <v>15071</v>
      </c>
      <c r="C2307" s="1" t="s">
        <v>15072</v>
      </c>
      <c r="D2307" s="1">
        <v>1.8438810709406801</v>
      </c>
      <c r="E2307" s="2">
        <v>2.96362399411592E-19</v>
      </c>
    </row>
    <row r="2308" spans="1:5" x14ac:dyDescent="0.2">
      <c r="A2308" s="1" t="s">
        <v>6428</v>
      </c>
      <c r="B2308" s="1" t="s">
        <v>6429</v>
      </c>
      <c r="C2308" s="1" t="s">
        <v>6430</v>
      </c>
      <c r="D2308" s="1">
        <v>1.85338415420806</v>
      </c>
      <c r="E2308" s="2">
        <v>1.5534961595404E-25</v>
      </c>
    </row>
    <row r="2309" spans="1:5" x14ac:dyDescent="0.2">
      <c r="A2309" s="1" t="s">
        <v>14328</v>
      </c>
      <c r="B2309" s="1" t="s">
        <v>14329</v>
      </c>
      <c r="C2309" s="1" t="s">
        <v>14329</v>
      </c>
      <c r="D2309" s="1">
        <v>1.85598750318522</v>
      </c>
      <c r="E2309" s="1">
        <v>2.74858583177316E-2</v>
      </c>
    </row>
    <row r="2310" spans="1:5" x14ac:dyDescent="0.2">
      <c r="A2310" s="1" t="s">
        <v>1127</v>
      </c>
      <c r="B2310" s="1" t="s">
        <v>1128</v>
      </c>
      <c r="C2310" s="1" t="s">
        <v>1128</v>
      </c>
      <c r="D2310" s="1">
        <v>1.87146221947262</v>
      </c>
      <c r="E2310" s="2">
        <v>7.0327330490413003E-8</v>
      </c>
    </row>
    <row r="2311" spans="1:5" x14ac:dyDescent="0.2">
      <c r="A2311" s="1" t="s">
        <v>14460</v>
      </c>
      <c r="B2311" s="1" t="s">
        <v>14461</v>
      </c>
      <c r="C2311" s="1" t="s">
        <v>14462</v>
      </c>
      <c r="D2311" s="1">
        <v>1.87219075250064</v>
      </c>
      <c r="E2311" s="2">
        <v>1.85865950801751E-13</v>
      </c>
    </row>
    <row r="2312" spans="1:5" x14ac:dyDescent="0.2">
      <c r="A2312" s="1" t="s">
        <v>13985</v>
      </c>
      <c r="B2312" s="1" t="s">
        <v>13986</v>
      </c>
      <c r="C2312" s="1" t="s">
        <v>13986</v>
      </c>
      <c r="D2312" s="1">
        <v>1.87642129855747</v>
      </c>
      <c r="E2312" s="2">
        <v>2.2915779745823099E-6</v>
      </c>
    </row>
    <row r="2313" spans="1:5" x14ac:dyDescent="0.2">
      <c r="A2313" s="1" t="s">
        <v>13381</v>
      </c>
      <c r="B2313" s="1" t="s">
        <v>13382</v>
      </c>
      <c r="C2313" s="1" t="s">
        <v>13383</v>
      </c>
      <c r="D2313" s="1">
        <v>1.8920361729637001</v>
      </c>
      <c r="E2313" s="2">
        <v>4.6367763252323998E-21</v>
      </c>
    </row>
    <row r="2314" spans="1:5" x14ac:dyDescent="0.2">
      <c r="A2314" s="1" t="s">
        <v>11743</v>
      </c>
      <c r="B2314" s="1" t="s">
        <v>11744</v>
      </c>
      <c r="C2314" s="1" t="s">
        <v>11744</v>
      </c>
      <c r="D2314" s="1">
        <v>1.90851203267775</v>
      </c>
      <c r="E2314" s="2">
        <v>5.2105705439755199E-19</v>
      </c>
    </row>
    <row r="2315" spans="1:5" x14ac:dyDescent="0.2">
      <c r="A2315" s="1" t="s">
        <v>8485</v>
      </c>
      <c r="B2315" s="1" t="s">
        <v>8486</v>
      </c>
      <c r="C2315" s="1" t="s">
        <v>8486</v>
      </c>
      <c r="D2315" s="1">
        <v>1.9122227623632699</v>
      </c>
      <c r="E2315" s="1">
        <v>2.0118343954355199E-2</v>
      </c>
    </row>
    <row r="2316" spans="1:5" x14ac:dyDescent="0.2">
      <c r="A2316" s="1" t="s">
        <v>14805</v>
      </c>
      <c r="B2316" s="1" t="s">
        <v>14806</v>
      </c>
      <c r="C2316" s="1" t="s">
        <v>14807</v>
      </c>
      <c r="D2316" s="1">
        <v>1.9213218344363701</v>
      </c>
      <c r="E2316" s="2">
        <v>1.28997927319018E-23</v>
      </c>
    </row>
    <row r="2317" spans="1:5" x14ac:dyDescent="0.2">
      <c r="A2317" s="1" t="s">
        <v>14887</v>
      </c>
      <c r="B2317" s="1" t="s">
        <v>14888</v>
      </c>
      <c r="C2317" s="1" t="s">
        <v>14889</v>
      </c>
      <c r="D2317" s="1">
        <v>1.92186023186334</v>
      </c>
      <c r="E2317" s="1">
        <v>1.0727972239513599E-4</v>
      </c>
    </row>
    <row r="2318" spans="1:5" x14ac:dyDescent="0.2">
      <c r="A2318" s="1" t="s">
        <v>10675</v>
      </c>
      <c r="B2318" s="1" t="s">
        <v>10676</v>
      </c>
      <c r="C2318" s="1" t="s">
        <v>10676</v>
      </c>
      <c r="D2318" s="1">
        <v>1.9263511738887</v>
      </c>
      <c r="E2318" s="2">
        <v>1.3268110162916199E-19</v>
      </c>
    </row>
    <row r="2319" spans="1:5" x14ac:dyDescent="0.2">
      <c r="A2319" s="1" t="s">
        <v>11087</v>
      </c>
      <c r="B2319" s="1" t="s">
        <v>11088</v>
      </c>
      <c r="C2319" s="1" t="s">
        <v>11088</v>
      </c>
      <c r="D2319" s="1">
        <v>1.93478076422798</v>
      </c>
      <c r="E2319" s="2">
        <v>7.9505383375304002E-6</v>
      </c>
    </row>
    <row r="2320" spans="1:5" x14ac:dyDescent="0.2">
      <c r="A2320" s="1" t="s">
        <v>9504</v>
      </c>
      <c r="B2320" s="1" t="s">
        <v>9505</v>
      </c>
      <c r="C2320" s="1" t="s">
        <v>9505</v>
      </c>
      <c r="D2320" s="1">
        <v>1.94563843277222</v>
      </c>
      <c r="E2320" s="2">
        <v>1.7988860125125501E-16</v>
      </c>
    </row>
    <row r="2321" spans="1:5" x14ac:dyDescent="0.2">
      <c r="A2321" s="1" t="s">
        <v>13321</v>
      </c>
      <c r="B2321" s="1" t="s">
        <v>13322</v>
      </c>
      <c r="C2321" s="1" t="s">
        <v>13322</v>
      </c>
      <c r="D2321" s="1">
        <v>1.9475083294523201</v>
      </c>
      <c r="E2321" s="2">
        <v>2.4731825148767002E-19</v>
      </c>
    </row>
    <row r="2322" spans="1:5" x14ac:dyDescent="0.2">
      <c r="A2322" s="1" t="s">
        <v>13561</v>
      </c>
      <c r="B2322" s="1" t="s">
        <v>13562</v>
      </c>
      <c r="C2322" s="1" t="s">
        <v>13563</v>
      </c>
      <c r="D2322" s="1">
        <v>1.9616799150364299</v>
      </c>
      <c r="E2322" s="2">
        <v>1.3140651253672699E-10</v>
      </c>
    </row>
    <row r="2323" spans="1:5" x14ac:dyDescent="0.2">
      <c r="A2323" s="1" t="s">
        <v>4095</v>
      </c>
      <c r="B2323" s="1" t="s">
        <v>4096</v>
      </c>
      <c r="C2323" s="1" t="s">
        <v>4097</v>
      </c>
      <c r="D2323" s="1">
        <v>1.9631924716325999</v>
      </c>
      <c r="E2323" s="2">
        <v>8.1746559476729001E-13</v>
      </c>
    </row>
    <row r="2324" spans="1:5" x14ac:dyDescent="0.2">
      <c r="A2324" s="1" t="s">
        <v>14458</v>
      </c>
      <c r="B2324" s="1" t="s">
        <v>14459</v>
      </c>
      <c r="C2324" s="1" t="s">
        <v>14459</v>
      </c>
      <c r="D2324" s="1">
        <v>1.9705389580038399</v>
      </c>
      <c r="E2324" s="2">
        <v>2.9728073216218401E-40</v>
      </c>
    </row>
    <row r="2325" spans="1:5" x14ac:dyDescent="0.2">
      <c r="A2325" s="1" t="s">
        <v>9312</v>
      </c>
      <c r="B2325" s="1" t="s">
        <v>9313</v>
      </c>
      <c r="C2325" s="1" t="s">
        <v>9313</v>
      </c>
      <c r="D2325" s="1">
        <v>1.97075569729026</v>
      </c>
      <c r="E2325" s="2">
        <v>1.0150640406019199E-11</v>
      </c>
    </row>
    <row r="2326" spans="1:5" x14ac:dyDescent="0.2">
      <c r="A2326" s="1" t="s">
        <v>10794</v>
      </c>
      <c r="B2326" s="1" t="s">
        <v>10795</v>
      </c>
      <c r="C2326" s="1" t="s">
        <v>10796</v>
      </c>
      <c r="D2326" s="1">
        <v>1.9823033652355599</v>
      </c>
      <c r="E2326" s="2">
        <v>2.2660269110540399E-32</v>
      </c>
    </row>
    <row r="2327" spans="1:5" x14ac:dyDescent="0.2">
      <c r="A2327" s="1" t="s">
        <v>14387</v>
      </c>
      <c r="B2327" s="1" t="s">
        <v>14388</v>
      </c>
      <c r="C2327" s="1" t="s">
        <v>14389</v>
      </c>
      <c r="D2327" s="1">
        <v>1.9873383650330201</v>
      </c>
      <c r="E2327" s="2">
        <v>7.10073707247793E-9</v>
      </c>
    </row>
    <row r="2328" spans="1:5" x14ac:dyDescent="0.2">
      <c r="A2328" s="1" t="s">
        <v>8763</v>
      </c>
      <c r="B2328" s="1" t="s">
        <v>8764</v>
      </c>
      <c r="C2328" s="1" t="s">
        <v>8765</v>
      </c>
      <c r="D2328" s="1">
        <v>2.0004117247826998</v>
      </c>
      <c r="E2328" s="2">
        <v>9.6503081322765698E-7</v>
      </c>
    </row>
    <row r="2329" spans="1:5" x14ac:dyDescent="0.2">
      <c r="A2329" s="1" t="s">
        <v>7871</v>
      </c>
      <c r="B2329" s="1" t="s">
        <v>7872</v>
      </c>
      <c r="C2329" s="1" t="s">
        <v>7873</v>
      </c>
      <c r="D2329" s="1">
        <v>2.00383496365076</v>
      </c>
      <c r="E2329" s="1">
        <v>2.6358205662128302E-3</v>
      </c>
    </row>
    <row r="2330" spans="1:5" x14ac:dyDescent="0.2">
      <c r="A2330" s="1" t="s">
        <v>5879</v>
      </c>
      <c r="B2330" s="1" t="s">
        <v>5880</v>
      </c>
      <c r="C2330" s="1" t="s">
        <v>5880</v>
      </c>
      <c r="D2330" s="1">
        <v>2.0291399696494699</v>
      </c>
      <c r="E2330" s="2">
        <v>8.4361701289322201E-33</v>
      </c>
    </row>
    <row r="2331" spans="1:5" x14ac:dyDescent="0.2">
      <c r="A2331" s="1" t="s">
        <v>14867</v>
      </c>
      <c r="B2331" s="1" t="s">
        <v>14868</v>
      </c>
      <c r="C2331" s="1" t="s">
        <v>14868</v>
      </c>
      <c r="D2331" s="1">
        <v>2.0367996987704902</v>
      </c>
      <c r="E2331" s="1">
        <v>1.6545963812491599E-2</v>
      </c>
    </row>
    <row r="2332" spans="1:5" x14ac:dyDescent="0.2">
      <c r="A2332" s="1" t="s">
        <v>7643</v>
      </c>
      <c r="B2332" s="1" t="s">
        <v>7644</v>
      </c>
      <c r="C2332" s="1" t="s">
        <v>7644</v>
      </c>
      <c r="D2332" s="1">
        <v>2.0375859245514101</v>
      </c>
      <c r="E2332" s="2">
        <v>2.22137185450009E-7</v>
      </c>
    </row>
    <row r="2333" spans="1:5" x14ac:dyDescent="0.2">
      <c r="A2333" s="1" t="s">
        <v>6089</v>
      </c>
      <c r="B2333" s="1" t="s">
        <v>6090</v>
      </c>
      <c r="C2333" s="1" t="s">
        <v>6091</v>
      </c>
      <c r="D2333" s="1">
        <v>2.0431771223835899</v>
      </c>
      <c r="E2333" s="1">
        <v>2.2010892156594199E-4</v>
      </c>
    </row>
    <row r="2334" spans="1:5" x14ac:dyDescent="0.2">
      <c r="A2334" s="1" t="s">
        <v>1086</v>
      </c>
      <c r="B2334" s="1" t="s">
        <v>1087</v>
      </c>
      <c r="C2334" s="1" t="s">
        <v>1088</v>
      </c>
      <c r="D2334" s="1">
        <v>2.0446161298176602</v>
      </c>
      <c r="E2334" s="2">
        <v>6.1712498370550296E-13</v>
      </c>
    </row>
    <row r="2335" spans="1:5" x14ac:dyDescent="0.2">
      <c r="A2335" s="1" t="s">
        <v>14787</v>
      </c>
      <c r="B2335" s="1" t="s">
        <v>14788</v>
      </c>
      <c r="C2335" s="1" t="s">
        <v>14788</v>
      </c>
      <c r="D2335" s="1">
        <v>2.0584066517620001</v>
      </c>
      <c r="E2335" s="1">
        <v>6.0929520213451902E-4</v>
      </c>
    </row>
    <row r="2336" spans="1:5" x14ac:dyDescent="0.2">
      <c r="A2336" s="1" t="s">
        <v>14336</v>
      </c>
      <c r="B2336" s="1" t="s">
        <v>14337</v>
      </c>
      <c r="C2336" s="1" t="s">
        <v>14338</v>
      </c>
      <c r="D2336" s="1">
        <v>2.0853797197884099</v>
      </c>
      <c r="E2336" s="2">
        <v>1.2212043162322001E-10</v>
      </c>
    </row>
    <row r="2337" spans="1:5" x14ac:dyDescent="0.2">
      <c r="A2337" s="1" t="s">
        <v>13534</v>
      </c>
      <c r="B2337" s="1" t="s">
        <v>13535</v>
      </c>
      <c r="C2337" s="1" t="s">
        <v>13536</v>
      </c>
      <c r="D2337" s="1">
        <v>2.0927076518729</v>
      </c>
      <c r="E2337" s="2">
        <v>1.03621121829779E-8</v>
      </c>
    </row>
    <row r="2338" spans="1:5" x14ac:dyDescent="0.2">
      <c r="A2338" s="1" t="s">
        <v>1437</v>
      </c>
      <c r="B2338" s="1" t="s">
        <v>1438</v>
      </c>
      <c r="C2338" s="1" t="s">
        <v>1438</v>
      </c>
      <c r="D2338" s="1">
        <v>2.1118048192222698</v>
      </c>
      <c r="E2338" s="1">
        <v>1.1398867883082801E-3</v>
      </c>
    </row>
    <row r="2339" spans="1:5" x14ac:dyDescent="0.2">
      <c r="A2339" s="1" t="s">
        <v>14737</v>
      </c>
      <c r="B2339" s="1" t="s">
        <v>14738</v>
      </c>
      <c r="C2339" s="1" t="s">
        <v>14739</v>
      </c>
      <c r="D2339" s="1">
        <v>2.13438899279106</v>
      </c>
      <c r="E2339" s="2">
        <v>1.28997927319018E-23</v>
      </c>
    </row>
    <row r="2340" spans="1:5" x14ac:dyDescent="0.2">
      <c r="A2340" s="1" t="s">
        <v>12209</v>
      </c>
      <c r="B2340" s="1" t="s">
        <v>12210</v>
      </c>
      <c r="C2340" s="1" t="s">
        <v>12210</v>
      </c>
      <c r="D2340" s="1">
        <v>2.1526944775397898</v>
      </c>
      <c r="E2340" s="2">
        <v>6.5195618719546998E-21</v>
      </c>
    </row>
    <row r="2341" spans="1:5" x14ac:dyDescent="0.2">
      <c r="A2341" s="1" t="s">
        <v>7956</v>
      </c>
      <c r="B2341" s="1" t="s">
        <v>7957</v>
      </c>
      <c r="C2341" s="1" t="s">
        <v>7957</v>
      </c>
      <c r="D2341" s="1">
        <v>2.1785909536270598</v>
      </c>
      <c r="E2341" s="2">
        <v>3.04294735762926E-43</v>
      </c>
    </row>
    <row r="2342" spans="1:5" x14ac:dyDescent="0.2">
      <c r="A2342" s="1" t="s">
        <v>13597</v>
      </c>
      <c r="B2342" s="1" t="s">
        <v>13598</v>
      </c>
      <c r="C2342" s="1" t="s">
        <v>13599</v>
      </c>
      <c r="D2342" s="1">
        <v>2.1877729335910501</v>
      </c>
      <c r="E2342" s="2">
        <v>2.13679633430553E-11</v>
      </c>
    </row>
    <row r="2343" spans="1:5" x14ac:dyDescent="0.2">
      <c r="A2343" s="1" t="s">
        <v>12570</v>
      </c>
      <c r="B2343" s="1" t="s">
        <v>12571</v>
      </c>
      <c r="C2343" s="1" t="s">
        <v>12571</v>
      </c>
      <c r="D2343" s="1">
        <v>2.1881736862615799</v>
      </c>
      <c r="E2343" s="2">
        <v>2.8264777569912803E-57</v>
      </c>
    </row>
    <row r="2344" spans="1:5" x14ac:dyDescent="0.2">
      <c r="A2344" s="1" t="s">
        <v>9956</v>
      </c>
      <c r="B2344" s="1" t="s">
        <v>9957</v>
      </c>
      <c r="C2344" s="1" t="s">
        <v>9958</v>
      </c>
      <c r="D2344" s="1">
        <v>2.1900076489543601</v>
      </c>
      <c r="E2344" s="2">
        <v>7.6228778084852002E-20</v>
      </c>
    </row>
    <row r="2345" spans="1:5" x14ac:dyDescent="0.2">
      <c r="A2345" s="1" t="s">
        <v>14875</v>
      </c>
      <c r="B2345" s="1" t="s">
        <v>14876</v>
      </c>
      <c r="C2345" s="1" t="s">
        <v>14877</v>
      </c>
      <c r="D2345" s="1">
        <v>2.1905114388245899</v>
      </c>
      <c r="E2345" s="1">
        <v>1.0058156182273599E-3</v>
      </c>
    </row>
    <row r="2346" spans="1:5" x14ac:dyDescent="0.2">
      <c r="A2346" s="1" t="s">
        <v>10814</v>
      </c>
      <c r="B2346" s="1" t="s">
        <v>10815</v>
      </c>
      <c r="C2346" s="1" t="s">
        <v>10815</v>
      </c>
      <c r="D2346" s="1">
        <v>2.22127254958761</v>
      </c>
      <c r="E2346" s="1">
        <v>4.7457651528905999E-2</v>
      </c>
    </row>
    <row r="2347" spans="1:5" x14ac:dyDescent="0.2">
      <c r="A2347" s="1" t="s">
        <v>43</v>
      </c>
      <c r="B2347" s="1" t="s">
        <v>44</v>
      </c>
      <c r="C2347" s="1" t="s">
        <v>44</v>
      </c>
      <c r="D2347" s="1">
        <v>2.2665477691731102</v>
      </c>
      <c r="E2347" s="2">
        <v>1.6396508377946799E-5</v>
      </c>
    </row>
    <row r="2348" spans="1:5" x14ac:dyDescent="0.2">
      <c r="A2348" s="1" t="s">
        <v>7442</v>
      </c>
      <c r="B2348" s="1" t="s">
        <v>7443</v>
      </c>
      <c r="C2348" s="1" t="s">
        <v>7443</v>
      </c>
      <c r="D2348" s="1">
        <v>2.28432776054093</v>
      </c>
      <c r="E2348" s="2">
        <v>1.39015530645898E-5</v>
      </c>
    </row>
    <row r="2349" spans="1:5" x14ac:dyDescent="0.2">
      <c r="A2349" s="1" t="s">
        <v>1306</v>
      </c>
      <c r="B2349" s="1" t="s">
        <v>1307</v>
      </c>
      <c r="C2349" s="1" t="s">
        <v>1307</v>
      </c>
      <c r="D2349" s="1">
        <v>2.3106698460711601</v>
      </c>
      <c r="E2349" s="2">
        <v>1.7116525468803601E-8</v>
      </c>
    </row>
    <row r="2350" spans="1:5" x14ac:dyDescent="0.2">
      <c r="A2350" s="1" t="s">
        <v>4986</v>
      </c>
      <c r="B2350" s="1" t="s">
        <v>4987</v>
      </c>
      <c r="C2350" s="1" t="s">
        <v>4987</v>
      </c>
      <c r="D2350" s="1">
        <v>2.3248623688591201</v>
      </c>
      <c r="E2350" s="2">
        <v>1.3520615823423501E-12</v>
      </c>
    </row>
    <row r="2351" spans="1:5" x14ac:dyDescent="0.2">
      <c r="A2351" s="1" t="s">
        <v>11733</v>
      </c>
      <c r="B2351" s="1" t="s">
        <v>11734</v>
      </c>
      <c r="C2351" s="1" t="s">
        <v>11734</v>
      </c>
      <c r="D2351" s="1">
        <v>2.3400276919163598</v>
      </c>
      <c r="E2351" s="2">
        <v>3.2975147614780801E-57</v>
      </c>
    </row>
    <row r="2352" spans="1:5" x14ac:dyDescent="0.2">
      <c r="A2352" s="1" t="s">
        <v>14103</v>
      </c>
      <c r="B2352" s="1" t="s">
        <v>14104</v>
      </c>
      <c r="C2352" s="1" t="s">
        <v>14104</v>
      </c>
      <c r="D2352" s="1">
        <v>2.3440160685103102</v>
      </c>
      <c r="E2352" s="1">
        <v>1.6991121849178699E-4</v>
      </c>
    </row>
    <row r="2353" spans="1:5" x14ac:dyDescent="0.2">
      <c r="A2353" s="1" t="s">
        <v>10945</v>
      </c>
      <c r="B2353" s="1" t="s">
        <v>10946</v>
      </c>
      <c r="C2353" s="1" t="s">
        <v>10946</v>
      </c>
      <c r="D2353" s="1">
        <v>2.3576302963662199</v>
      </c>
      <c r="E2353" s="1">
        <v>2.0788603207258699E-2</v>
      </c>
    </row>
    <row r="2354" spans="1:5" x14ac:dyDescent="0.2">
      <c r="A2354" s="1" t="s">
        <v>5168</v>
      </c>
      <c r="B2354" s="1" t="s">
        <v>5169</v>
      </c>
      <c r="C2354" s="1" t="s">
        <v>5170</v>
      </c>
      <c r="D2354" s="1">
        <v>2.3595175436310201</v>
      </c>
      <c r="E2354" s="2">
        <v>2.3798049452101E-23</v>
      </c>
    </row>
    <row r="2355" spans="1:5" x14ac:dyDescent="0.2">
      <c r="A2355" s="1" t="s">
        <v>12869</v>
      </c>
      <c r="B2355" s="1" t="s">
        <v>12870</v>
      </c>
      <c r="C2355" s="1" t="s">
        <v>12870</v>
      </c>
      <c r="D2355" s="1">
        <v>2.37100831033377</v>
      </c>
      <c r="E2355" s="2">
        <v>2.66072872526033E-62</v>
      </c>
    </row>
    <row r="2356" spans="1:5" x14ac:dyDescent="0.2">
      <c r="A2356" s="1" t="s">
        <v>12054</v>
      </c>
      <c r="B2356" s="1" t="s">
        <v>12055</v>
      </c>
      <c r="C2356" s="1" t="s">
        <v>12055</v>
      </c>
      <c r="D2356" s="1">
        <v>2.3713080931692101</v>
      </c>
      <c r="E2356" s="1">
        <v>4.3300872967915099E-2</v>
      </c>
    </row>
    <row r="2357" spans="1:5" x14ac:dyDescent="0.2">
      <c r="A2357" s="1" t="s">
        <v>11805</v>
      </c>
      <c r="B2357" s="1" t="s">
        <v>11806</v>
      </c>
      <c r="C2357" s="1" t="s">
        <v>11806</v>
      </c>
      <c r="D2357" s="1">
        <v>2.4125741996994798</v>
      </c>
      <c r="E2357" s="2">
        <v>1.7667727544547899E-68</v>
      </c>
    </row>
    <row r="2358" spans="1:5" x14ac:dyDescent="0.2">
      <c r="A2358" s="1" t="s">
        <v>15171</v>
      </c>
      <c r="B2358" s="1" t="s">
        <v>15172</v>
      </c>
      <c r="C2358" s="1" t="s">
        <v>15173</v>
      </c>
      <c r="D2358" s="1">
        <v>2.4698495529151199</v>
      </c>
      <c r="E2358" s="2">
        <v>1.3896252443401799E-13</v>
      </c>
    </row>
    <row r="2359" spans="1:5" x14ac:dyDescent="0.2">
      <c r="A2359" s="1" t="s">
        <v>15121</v>
      </c>
      <c r="B2359" s="1" t="s">
        <v>15122</v>
      </c>
      <c r="C2359" s="1" t="s">
        <v>15123</v>
      </c>
      <c r="D2359" s="1">
        <v>2.4838039110596601</v>
      </c>
      <c r="E2359" s="2">
        <v>3.7221536360437899E-21</v>
      </c>
    </row>
    <row r="2360" spans="1:5" x14ac:dyDescent="0.2">
      <c r="A2360" s="1" t="s">
        <v>15160</v>
      </c>
      <c r="B2360" s="1" t="s">
        <v>15161</v>
      </c>
      <c r="C2360" s="1" t="s">
        <v>15161</v>
      </c>
      <c r="D2360" s="1">
        <v>2.4850231704077199</v>
      </c>
      <c r="E2360" s="2">
        <v>4.5634236353955302E-6</v>
      </c>
    </row>
    <row r="2361" spans="1:5" x14ac:dyDescent="0.2">
      <c r="A2361" s="1" t="s">
        <v>14107</v>
      </c>
      <c r="B2361" s="1" t="s">
        <v>14108</v>
      </c>
      <c r="C2361" s="1" t="s">
        <v>14108</v>
      </c>
      <c r="D2361" s="1">
        <v>2.4934366206062299</v>
      </c>
      <c r="E2361" s="2">
        <v>2.4356552492256099E-48</v>
      </c>
    </row>
    <row r="2362" spans="1:5" x14ac:dyDescent="0.2">
      <c r="A2362" s="1" t="s">
        <v>14097</v>
      </c>
      <c r="B2362" s="1" t="s">
        <v>14098</v>
      </c>
      <c r="C2362" s="1" t="s">
        <v>14098</v>
      </c>
      <c r="D2362" s="1">
        <v>2.4948430459134499</v>
      </c>
      <c r="E2362" s="1">
        <v>1.8807730662746499E-3</v>
      </c>
    </row>
    <row r="2363" spans="1:5" x14ac:dyDescent="0.2">
      <c r="A2363" s="1" t="s">
        <v>14831</v>
      </c>
      <c r="B2363" s="1" t="s">
        <v>14832</v>
      </c>
      <c r="C2363" s="1" t="s">
        <v>14832</v>
      </c>
      <c r="D2363" s="1">
        <v>2.5085041455124499</v>
      </c>
      <c r="E2363" s="2">
        <v>1.9669936315943899E-22</v>
      </c>
    </row>
    <row r="2364" spans="1:5" x14ac:dyDescent="0.2">
      <c r="A2364" s="1" t="s">
        <v>14854</v>
      </c>
      <c r="B2364" s="1" t="s">
        <v>14855</v>
      </c>
      <c r="C2364" s="1" t="s">
        <v>14856</v>
      </c>
      <c r="D2364" s="1">
        <v>2.5088995943350998</v>
      </c>
      <c r="E2364" s="2">
        <v>4.7509566847353102E-5</v>
      </c>
    </row>
    <row r="2365" spans="1:5" x14ac:dyDescent="0.2">
      <c r="A2365" s="1" t="s">
        <v>14395</v>
      </c>
      <c r="B2365" s="1" t="s">
        <v>14396</v>
      </c>
      <c r="C2365" s="1" t="s">
        <v>14396</v>
      </c>
      <c r="D2365" s="1">
        <v>2.5150011305465201</v>
      </c>
      <c r="E2365" s="1">
        <v>3.1386210052379501E-2</v>
      </c>
    </row>
    <row r="2366" spans="1:5" x14ac:dyDescent="0.2">
      <c r="A2366" s="1" t="s">
        <v>1591</v>
      </c>
      <c r="B2366" s="1" t="s">
        <v>1592</v>
      </c>
      <c r="C2366" s="1" t="s">
        <v>1592</v>
      </c>
      <c r="D2366" s="1">
        <v>2.5710854272792698</v>
      </c>
      <c r="E2366" s="2">
        <v>2.48881889988967E-45</v>
      </c>
    </row>
    <row r="2367" spans="1:5" x14ac:dyDescent="0.2">
      <c r="A2367" s="1" t="s">
        <v>13859</v>
      </c>
      <c r="B2367" s="1" t="s">
        <v>13860</v>
      </c>
      <c r="C2367" s="1" t="s">
        <v>13860</v>
      </c>
      <c r="D2367" s="1">
        <v>2.57644584773927</v>
      </c>
      <c r="E2367" s="2">
        <v>5.9826880561375298E-12</v>
      </c>
    </row>
    <row r="2368" spans="1:5" x14ac:dyDescent="0.2">
      <c r="A2368" s="1" t="s">
        <v>13686</v>
      </c>
      <c r="B2368" s="1" t="s">
        <v>13687</v>
      </c>
      <c r="C2368" s="1" t="s">
        <v>13687</v>
      </c>
      <c r="D2368" s="1">
        <v>2.5827567698831602</v>
      </c>
      <c r="E2368" s="2">
        <v>3.1219658939269503E-5</v>
      </c>
    </row>
    <row r="2369" spans="1:5" x14ac:dyDescent="0.2">
      <c r="A2369" s="1" t="s">
        <v>13357</v>
      </c>
      <c r="B2369" s="1" t="s">
        <v>13358</v>
      </c>
      <c r="C2369" s="1" t="s">
        <v>13358</v>
      </c>
      <c r="D2369" s="1">
        <v>2.5878453882588901</v>
      </c>
      <c r="E2369" s="1">
        <v>3.89493741145404E-2</v>
      </c>
    </row>
    <row r="2370" spans="1:5" x14ac:dyDescent="0.2">
      <c r="A2370" s="1" t="s">
        <v>14993</v>
      </c>
      <c r="B2370" s="1" t="s">
        <v>14994</v>
      </c>
      <c r="C2370" s="1" t="s">
        <v>14994</v>
      </c>
      <c r="D2370" s="1">
        <v>2.6659584051695102</v>
      </c>
      <c r="E2370" s="2">
        <v>1.1533746753414401E-5</v>
      </c>
    </row>
    <row r="2371" spans="1:5" x14ac:dyDescent="0.2">
      <c r="A2371" s="1" t="s">
        <v>12997</v>
      </c>
      <c r="B2371" s="1" t="s">
        <v>12998</v>
      </c>
      <c r="C2371" s="1" t="s">
        <v>12998</v>
      </c>
      <c r="D2371" s="1">
        <v>2.7408454828068298</v>
      </c>
      <c r="E2371" s="1">
        <v>4.4551776172835802E-2</v>
      </c>
    </row>
    <row r="2372" spans="1:5" x14ac:dyDescent="0.2">
      <c r="A2372" s="1" t="s">
        <v>13844</v>
      </c>
      <c r="B2372" s="1" t="s">
        <v>13845</v>
      </c>
      <c r="C2372" s="1" t="s">
        <v>13845</v>
      </c>
      <c r="D2372" s="1">
        <v>2.7640630890456599</v>
      </c>
      <c r="E2372" s="1">
        <v>2.04153805351931E-4</v>
      </c>
    </row>
    <row r="2373" spans="1:5" x14ac:dyDescent="0.2">
      <c r="A2373" s="1" t="s">
        <v>915</v>
      </c>
      <c r="B2373" s="1" t="s">
        <v>916</v>
      </c>
      <c r="C2373" s="1" t="s">
        <v>917</v>
      </c>
      <c r="D2373" s="1">
        <v>2.7656113657535601</v>
      </c>
      <c r="E2373" s="2">
        <v>7.0325884729351002E-15</v>
      </c>
    </row>
    <row r="2374" spans="1:5" x14ac:dyDescent="0.2">
      <c r="A2374" s="1" t="s">
        <v>9490</v>
      </c>
      <c r="B2374" s="1" t="s">
        <v>9491</v>
      </c>
      <c r="C2374" s="1" t="s">
        <v>9491</v>
      </c>
      <c r="D2374" s="1">
        <v>2.7657969654813002</v>
      </c>
      <c r="E2374" s="2">
        <v>4.02830455745599E-50</v>
      </c>
    </row>
    <row r="2375" spans="1:5" x14ac:dyDescent="0.2">
      <c r="A2375" s="1" t="s">
        <v>10912</v>
      </c>
      <c r="B2375" s="1" t="s">
        <v>10913</v>
      </c>
      <c r="C2375" s="1" t="s">
        <v>10913</v>
      </c>
      <c r="D2375" s="1">
        <v>2.8396331274527999</v>
      </c>
      <c r="E2375" s="2">
        <v>2.6574908625888501E-55</v>
      </c>
    </row>
    <row r="2376" spans="1:5" x14ac:dyDescent="0.2">
      <c r="A2376" s="1" t="s">
        <v>9881</v>
      </c>
      <c r="B2376" s="1" t="s">
        <v>9882</v>
      </c>
      <c r="C2376" s="1" t="s">
        <v>9883</v>
      </c>
      <c r="D2376" s="1">
        <v>2.9150388263539999</v>
      </c>
      <c r="E2376" s="2">
        <v>2.1398192380987099E-50</v>
      </c>
    </row>
    <row r="2377" spans="1:5" x14ac:dyDescent="0.2">
      <c r="A2377" s="1" t="s">
        <v>14487</v>
      </c>
      <c r="B2377" s="1" t="s">
        <v>14488</v>
      </c>
      <c r="C2377" s="1" t="s">
        <v>14489</v>
      </c>
      <c r="D2377" s="1">
        <v>2.9254729615077402</v>
      </c>
      <c r="E2377" s="2">
        <v>2.80462984219285E-64</v>
      </c>
    </row>
    <row r="2378" spans="1:5" x14ac:dyDescent="0.2">
      <c r="A2378" s="1" t="s">
        <v>12378</v>
      </c>
      <c r="B2378" s="1" t="s">
        <v>12379</v>
      </c>
      <c r="C2378" s="1" t="s">
        <v>12380</v>
      </c>
      <c r="D2378" s="1">
        <v>2.9364592983517399</v>
      </c>
      <c r="E2378" s="2">
        <v>1.04086163877622E-27</v>
      </c>
    </row>
    <row r="2379" spans="1:5" x14ac:dyDescent="0.2">
      <c r="A2379" s="1" t="s">
        <v>15207</v>
      </c>
      <c r="B2379" s="1" t="s">
        <v>15208</v>
      </c>
      <c r="C2379" s="1" t="s">
        <v>15209</v>
      </c>
      <c r="D2379" s="1">
        <v>2.9498962614367499</v>
      </c>
      <c r="E2379" s="2">
        <v>1.2434717032513999E-68</v>
      </c>
    </row>
    <row r="2380" spans="1:5" x14ac:dyDescent="0.2">
      <c r="A2380" s="1" t="s">
        <v>5634</v>
      </c>
      <c r="B2380" s="1" t="s">
        <v>5635</v>
      </c>
      <c r="C2380" s="1" t="s">
        <v>5636</v>
      </c>
      <c r="D2380" s="1">
        <v>2.96919077279057</v>
      </c>
      <c r="E2380" s="2">
        <v>4.1849038258013802E-55</v>
      </c>
    </row>
    <row r="2381" spans="1:5" x14ac:dyDescent="0.2">
      <c r="A2381" s="1" t="s">
        <v>13289</v>
      </c>
      <c r="B2381" s="1" t="s">
        <v>13290</v>
      </c>
      <c r="C2381" s="1" t="s">
        <v>13290</v>
      </c>
      <c r="D2381" s="1">
        <v>2.9859812058641499</v>
      </c>
      <c r="E2381" s="2">
        <v>6.6494698704727397E-17</v>
      </c>
    </row>
    <row r="2382" spans="1:5" x14ac:dyDescent="0.2">
      <c r="A2382" s="1" t="s">
        <v>15017</v>
      </c>
      <c r="B2382" s="1" t="s">
        <v>15018</v>
      </c>
      <c r="C2382" s="1" t="s">
        <v>15018</v>
      </c>
      <c r="D2382" s="1">
        <v>2.99615294858972</v>
      </c>
      <c r="E2382" s="1">
        <v>2.4840458404441798E-3</v>
      </c>
    </row>
    <row r="2383" spans="1:5" x14ac:dyDescent="0.2">
      <c r="A2383" s="1" t="s">
        <v>75</v>
      </c>
      <c r="B2383" s="1" t="s">
        <v>76</v>
      </c>
      <c r="C2383" s="1" t="s">
        <v>77</v>
      </c>
      <c r="D2383" s="1">
        <v>3.1637117404254398</v>
      </c>
      <c r="E2383" s="2">
        <v>8.1832412046086899E-47</v>
      </c>
    </row>
    <row r="2384" spans="1:5" x14ac:dyDescent="0.2">
      <c r="A2384" s="1" t="s">
        <v>7119</v>
      </c>
      <c r="B2384" s="1" t="s">
        <v>7120</v>
      </c>
      <c r="C2384" s="1" t="s">
        <v>7120</v>
      </c>
      <c r="D2384" s="1">
        <v>3.1884214360123102</v>
      </c>
      <c r="E2384" s="1">
        <v>4.0142085627617299E-2</v>
      </c>
    </row>
    <row r="2385" spans="1:5" x14ac:dyDescent="0.2">
      <c r="A2385" s="1" t="s">
        <v>15190</v>
      </c>
      <c r="B2385" s="1" t="s">
        <v>15191</v>
      </c>
      <c r="C2385" s="1" t="s">
        <v>15191</v>
      </c>
      <c r="D2385" s="1">
        <v>3.20039576110449</v>
      </c>
      <c r="E2385" s="1">
        <v>2.7845085209211901E-3</v>
      </c>
    </row>
    <row r="2386" spans="1:5" x14ac:dyDescent="0.2">
      <c r="A2386" s="1" t="s">
        <v>15174</v>
      </c>
      <c r="B2386" s="1" t="s">
        <v>15175</v>
      </c>
      <c r="C2386" s="1" t="s">
        <v>15175</v>
      </c>
      <c r="D2386" s="1">
        <v>3.2311132845623698</v>
      </c>
      <c r="E2386" s="2">
        <v>5.8154517678986904E-31</v>
      </c>
    </row>
    <row r="2387" spans="1:5" x14ac:dyDescent="0.2">
      <c r="A2387" s="1" t="s">
        <v>8460</v>
      </c>
      <c r="B2387" s="1" t="s">
        <v>8461</v>
      </c>
      <c r="C2387" s="1" t="s">
        <v>8461</v>
      </c>
      <c r="D2387" s="1">
        <v>3.25444292618673</v>
      </c>
      <c r="E2387" s="2">
        <v>5.3749405693545502E-104</v>
      </c>
    </row>
    <row r="2388" spans="1:5" x14ac:dyDescent="0.2">
      <c r="A2388" s="1" t="s">
        <v>13500</v>
      </c>
      <c r="B2388" s="1" t="s">
        <v>13501</v>
      </c>
      <c r="C2388" s="1" t="s">
        <v>13502</v>
      </c>
      <c r="D2388" s="1">
        <v>3.2988618771695899</v>
      </c>
      <c r="E2388" s="1">
        <v>1.6366110084917701E-2</v>
      </c>
    </row>
    <row r="2389" spans="1:5" x14ac:dyDescent="0.2">
      <c r="A2389" s="1" t="s">
        <v>15182</v>
      </c>
      <c r="B2389" s="1" t="s">
        <v>15183</v>
      </c>
      <c r="C2389" s="1" t="s">
        <v>15183</v>
      </c>
      <c r="D2389" s="1">
        <v>3.3738099438703402</v>
      </c>
      <c r="E2389" s="2">
        <v>9.5675345883055801E-20</v>
      </c>
    </row>
    <row r="2390" spans="1:5" x14ac:dyDescent="0.2">
      <c r="A2390" s="1" t="s">
        <v>11043</v>
      </c>
      <c r="B2390" s="1" t="s">
        <v>11044</v>
      </c>
      <c r="C2390" s="1" t="s">
        <v>11045</v>
      </c>
      <c r="D2390" s="1">
        <v>3.3741919718324702</v>
      </c>
      <c r="E2390" s="2">
        <v>1.85283114334468E-78</v>
      </c>
    </row>
    <row r="2391" spans="1:5" x14ac:dyDescent="0.2">
      <c r="A2391" s="1" t="s">
        <v>13376</v>
      </c>
      <c r="B2391" s="1" t="s">
        <v>13377</v>
      </c>
      <c r="C2391" s="1" t="s">
        <v>13378</v>
      </c>
      <c r="D2391" s="1">
        <v>3.38934726056493</v>
      </c>
      <c r="E2391" s="1">
        <v>1.19816260700621E-4</v>
      </c>
    </row>
    <row r="2392" spans="1:5" x14ac:dyDescent="0.2">
      <c r="A2392" s="1" t="s">
        <v>15210</v>
      </c>
      <c r="B2392" s="1" t="s">
        <v>15211</v>
      </c>
      <c r="C2392" s="1" t="s">
        <v>15212</v>
      </c>
      <c r="D2392" s="1">
        <v>3.40848466777563</v>
      </c>
      <c r="E2392" s="2">
        <v>1.5239003838044599E-84</v>
      </c>
    </row>
    <row r="2393" spans="1:5" x14ac:dyDescent="0.2">
      <c r="A2393" s="1" t="s">
        <v>12762</v>
      </c>
      <c r="B2393" s="1" t="s">
        <v>12763</v>
      </c>
      <c r="C2393" s="1" t="s">
        <v>12764</v>
      </c>
      <c r="D2393" s="1">
        <v>3.4627445768896599</v>
      </c>
      <c r="E2393" s="1">
        <v>2.4809675282563001E-2</v>
      </c>
    </row>
    <row r="2394" spans="1:5" x14ac:dyDescent="0.2">
      <c r="A2394" s="1" t="s">
        <v>15216</v>
      </c>
      <c r="B2394" s="1" t="s">
        <v>15217</v>
      </c>
      <c r="C2394" s="1" t="s">
        <v>15218</v>
      </c>
      <c r="D2394" s="1">
        <v>3.478885466191</v>
      </c>
      <c r="E2394" s="2">
        <v>2.61341994049402E-18</v>
      </c>
    </row>
    <row r="2395" spans="1:5" x14ac:dyDescent="0.2">
      <c r="A2395" s="1" t="s">
        <v>7530</v>
      </c>
      <c r="B2395" s="1" t="s">
        <v>7531</v>
      </c>
      <c r="C2395" s="1" t="s">
        <v>7531</v>
      </c>
      <c r="D2395" s="1">
        <v>3.7215283237079602</v>
      </c>
      <c r="E2395" s="1">
        <v>6.71288318500837E-3</v>
      </c>
    </row>
    <row r="2396" spans="1:5" x14ac:dyDescent="0.2">
      <c r="A2396" s="1" t="s">
        <v>15168</v>
      </c>
      <c r="B2396" s="1" t="s">
        <v>15169</v>
      </c>
      <c r="C2396" s="1" t="s">
        <v>15170</v>
      </c>
      <c r="D2396" s="1">
        <v>3.74423732835464</v>
      </c>
      <c r="E2396" s="2">
        <v>1.15160208586274E-111</v>
      </c>
    </row>
    <row r="2397" spans="1:5" x14ac:dyDescent="0.2">
      <c r="A2397" s="1" t="s">
        <v>15213</v>
      </c>
      <c r="B2397" s="1" t="s">
        <v>15214</v>
      </c>
      <c r="C2397" s="1" t="s">
        <v>15215</v>
      </c>
      <c r="D2397" s="1">
        <v>3.7447835073742501</v>
      </c>
      <c r="E2397" s="2">
        <v>5.8669584676593597E-39</v>
      </c>
    </row>
    <row r="2398" spans="1:5" x14ac:dyDescent="0.2">
      <c r="A2398" s="1" t="s">
        <v>14680</v>
      </c>
      <c r="B2398" s="1" t="s">
        <v>14681</v>
      </c>
      <c r="C2398" s="1" t="s">
        <v>14681</v>
      </c>
      <c r="D2398" s="1">
        <v>3.7463721486897898</v>
      </c>
      <c r="E2398" s="1">
        <v>3.7922557085179499E-4</v>
      </c>
    </row>
    <row r="2399" spans="1:5" x14ac:dyDescent="0.2">
      <c r="A2399" s="1" t="s">
        <v>14540</v>
      </c>
      <c r="B2399" s="1" t="s">
        <v>14541</v>
      </c>
      <c r="C2399" s="1" t="s">
        <v>14542</v>
      </c>
      <c r="D2399" s="1">
        <v>3.8519251589069801</v>
      </c>
      <c r="E2399" s="2">
        <v>3.3271875336064299E-77</v>
      </c>
    </row>
    <row r="2400" spans="1:5" x14ac:dyDescent="0.2">
      <c r="A2400" s="1" t="s">
        <v>12981</v>
      </c>
      <c r="B2400" s="1" t="s">
        <v>12982</v>
      </c>
      <c r="C2400" s="1" t="s">
        <v>12983</v>
      </c>
      <c r="D2400" s="1">
        <v>3.9199376113027999</v>
      </c>
      <c r="E2400" s="2">
        <v>1.3109799192414699E-98</v>
      </c>
    </row>
    <row r="2401" spans="1:5" x14ac:dyDescent="0.2">
      <c r="A2401" s="1" t="s">
        <v>2413</v>
      </c>
      <c r="B2401" s="1" t="s">
        <v>2414</v>
      </c>
      <c r="C2401" s="1" t="s">
        <v>2415</v>
      </c>
      <c r="D2401" s="1">
        <v>4.3827857898446396</v>
      </c>
      <c r="E2401" s="1">
        <v>2.33562794378223E-2</v>
      </c>
    </row>
    <row r="2402" spans="1:5" x14ac:dyDescent="0.2">
      <c r="A2402" s="1" t="s">
        <v>13121</v>
      </c>
      <c r="B2402" s="1" t="s">
        <v>13122</v>
      </c>
      <c r="C2402" s="1" t="s">
        <v>13122</v>
      </c>
      <c r="D2402" s="1">
        <v>4.8471331423251698</v>
      </c>
      <c r="E2402" s="2">
        <v>2.2575964539751601E-172</v>
      </c>
    </row>
    <row r="2403" spans="1:5" x14ac:dyDescent="0.2">
      <c r="A2403" s="1" t="s">
        <v>10856</v>
      </c>
      <c r="B2403" s="1" t="s">
        <v>10857</v>
      </c>
      <c r="C2403" s="1" t="s">
        <v>10857</v>
      </c>
      <c r="D2403" s="1">
        <v>4.9819806996493199</v>
      </c>
      <c r="E2403" s="1">
        <v>3.32345575083259E-3</v>
      </c>
    </row>
    <row r="2404" spans="1:5" x14ac:dyDescent="0.2">
      <c r="A2404" s="1" t="s">
        <v>6914</v>
      </c>
      <c r="B2404" s="1" t="s">
        <v>6915</v>
      </c>
      <c r="C2404" s="1" t="s">
        <v>6916</v>
      </c>
      <c r="D2404" s="1">
        <v>5.1693793199413998</v>
      </c>
      <c r="E2404" s="1">
        <v>4.4164667446435699E-3</v>
      </c>
    </row>
    <row r="2405" spans="1:5" x14ac:dyDescent="0.2">
      <c r="A2405" s="1" t="s">
        <v>13835</v>
      </c>
      <c r="B2405" s="1" t="s">
        <v>13836</v>
      </c>
      <c r="C2405" s="1" t="s">
        <v>13836</v>
      </c>
      <c r="D2405" s="1">
        <v>5.4050888320917299</v>
      </c>
      <c r="E2405" s="1">
        <v>9.5437503824731605E-4</v>
      </c>
    </row>
    <row r="2406" spans="1:5" x14ac:dyDescent="0.2">
      <c r="A2406" s="1" t="s">
        <v>13767</v>
      </c>
      <c r="B2406" s="1" t="s">
        <v>13768</v>
      </c>
      <c r="C2406" s="1" t="s">
        <v>13768</v>
      </c>
      <c r="D2406" s="1">
        <v>5.4066949244396296</v>
      </c>
      <c r="E2406" s="1">
        <v>4.9273791225951198E-3</v>
      </c>
    </row>
    <row r="2407" spans="1:5" x14ac:dyDescent="0.2">
      <c r="A2407" s="1" t="s">
        <v>14990</v>
      </c>
      <c r="B2407" s="1" t="s">
        <v>14991</v>
      </c>
      <c r="C2407" s="1" t="s">
        <v>14992</v>
      </c>
      <c r="D2407" s="1">
        <v>5.6841317727953902</v>
      </c>
      <c r="E2407" s="2">
        <v>1.48743262904073E-25</v>
      </c>
    </row>
    <row r="2408" spans="1:5" x14ac:dyDescent="0.2">
      <c r="A2408" s="1" t="s">
        <v>12390</v>
      </c>
      <c r="B2408" s="1" t="s">
        <v>12391</v>
      </c>
      <c r="C2408" s="1" t="s">
        <v>12391</v>
      </c>
      <c r="D2408" s="1">
        <v>6.7168202009365396</v>
      </c>
      <c r="E2408" s="2">
        <v>5.6258526295866997E-6</v>
      </c>
    </row>
    <row r="2409" spans="1:5" x14ac:dyDescent="0.2">
      <c r="A2409" s="1" t="s">
        <v>2961</v>
      </c>
      <c r="B2409" s="1" t="s">
        <v>2962</v>
      </c>
      <c r="C2409" s="1" t="s">
        <v>2963</v>
      </c>
      <c r="D2409" s="1">
        <v>-7.0811544828320798</v>
      </c>
      <c r="E2409" s="1" t="s">
        <v>15221</v>
      </c>
    </row>
    <row r="2410" spans="1:5" x14ac:dyDescent="0.2">
      <c r="A2410" s="1" t="s">
        <v>2544</v>
      </c>
      <c r="B2410" s="1" t="s">
        <v>2545</v>
      </c>
      <c r="C2410" s="1" t="s">
        <v>2545</v>
      </c>
      <c r="D2410" s="1">
        <v>-6.0851319302396503</v>
      </c>
      <c r="E2410" s="1" t="s">
        <v>15221</v>
      </c>
    </row>
    <row r="2411" spans="1:5" x14ac:dyDescent="0.2">
      <c r="A2411" s="1" t="s">
        <v>15298</v>
      </c>
      <c r="B2411" s="1" t="s">
        <v>15299</v>
      </c>
      <c r="C2411" s="1" t="s">
        <v>15299</v>
      </c>
      <c r="D2411" s="1">
        <v>-5.3412898681649201</v>
      </c>
      <c r="E2411" s="1" t="s">
        <v>15221</v>
      </c>
    </row>
    <row r="2412" spans="1:5" x14ac:dyDescent="0.2">
      <c r="A2412" s="1" t="s">
        <v>15300</v>
      </c>
      <c r="B2412" s="1" t="s">
        <v>15301</v>
      </c>
      <c r="C2412" s="1" t="s">
        <v>15301</v>
      </c>
      <c r="D2412" s="1">
        <v>-5.0990257767904996</v>
      </c>
      <c r="E2412" s="1" t="s">
        <v>15221</v>
      </c>
    </row>
    <row r="2413" spans="1:5" x14ac:dyDescent="0.2">
      <c r="A2413" s="1" t="s">
        <v>810</v>
      </c>
      <c r="B2413" s="1" t="s">
        <v>811</v>
      </c>
      <c r="C2413" s="1" t="s">
        <v>811</v>
      </c>
      <c r="D2413" s="1">
        <v>-4.7845607972847102</v>
      </c>
      <c r="E2413" s="1">
        <v>0.23632955153198101</v>
      </c>
    </row>
    <row r="2414" spans="1:5" x14ac:dyDescent="0.2">
      <c r="A2414" s="1" t="s">
        <v>15166</v>
      </c>
      <c r="B2414" s="1" t="s">
        <v>15167</v>
      </c>
      <c r="C2414" s="1" t="s">
        <v>15167</v>
      </c>
      <c r="D2414" s="1">
        <v>-4.6456608099628198</v>
      </c>
      <c r="E2414" s="1">
        <v>6.6707059021622397E-2</v>
      </c>
    </row>
    <row r="2415" spans="1:5" x14ac:dyDescent="0.2">
      <c r="A2415" s="1" t="s">
        <v>15302</v>
      </c>
      <c r="B2415" s="1" t="s">
        <v>15303</v>
      </c>
      <c r="C2415" s="1" t="s">
        <v>15303</v>
      </c>
      <c r="D2415" s="1">
        <v>-4.5670232051586996</v>
      </c>
      <c r="E2415" s="1" t="s">
        <v>15221</v>
      </c>
    </row>
    <row r="2416" spans="1:5" x14ac:dyDescent="0.2">
      <c r="A2416" s="1" t="s">
        <v>15304</v>
      </c>
      <c r="B2416" s="1" t="s">
        <v>15305</v>
      </c>
      <c r="C2416" s="1" t="s">
        <v>15305</v>
      </c>
      <c r="D2416" s="1">
        <v>-4.5651570971059998</v>
      </c>
      <c r="E2416" s="1" t="s">
        <v>15221</v>
      </c>
    </row>
    <row r="2417" spans="1:5" x14ac:dyDescent="0.2">
      <c r="A2417" s="1" t="s">
        <v>4984</v>
      </c>
      <c r="B2417" s="1" t="s">
        <v>4985</v>
      </c>
      <c r="C2417" s="1" t="s">
        <v>4985</v>
      </c>
      <c r="D2417" s="1">
        <v>-4.5051746620706696</v>
      </c>
      <c r="E2417" s="1" t="s">
        <v>15221</v>
      </c>
    </row>
    <row r="2418" spans="1:5" x14ac:dyDescent="0.2">
      <c r="A2418" s="1" t="s">
        <v>15306</v>
      </c>
      <c r="B2418" s="1" t="s">
        <v>15307</v>
      </c>
      <c r="C2418" s="1" t="s">
        <v>15307</v>
      </c>
      <c r="D2418" s="1">
        <v>-4.5018320147417903</v>
      </c>
      <c r="E2418" s="1" t="s">
        <v>15221</v>
      </c>
    </row>
    <row r="2419" spans="1:5" x14ac:dyDescent="0.2">
      <c r="A2419" s="1" t="s">
        <v>760</v>
      </c>
      <c r="B2419" s="1" t="s">
        <v>761</v>
      </c>
      <c r="C2419" s="1" t="s">
        <v>761</v>
      </c>
      <c r="D2419" s="1">
        <v>-4.4958164030623298</v>
      </c>
      <c r="E2419" s="1" t="s">
        <v>15221</v>
      </c>
    </row>
    <row r="2420" spans="1:5" x14ac:dyDescent="0.2">
      <c r="A2420" s="1" t="s">
        <v>14843</v>
      </c>
      <c r="B2420" s="1" t="s">
        <v>14844</v>
      </c>
      <c r="C2420" s="1" t="s">
        <v>14844</v>
      </c>
      <c r="D2420" s="1">
        <v>-4.3023843247009497</v>
      </c>
      <c r="E2420" s="1" t="s">
        <v>15221</v>
      </c>
    </row>
    <row r="2421" spans="1:5" x14ac:dyDescent="0.2">
      <c r="A2421" s="1" t="s">
        <v>14550</v>
      </c>
      <c r="B2421" s="1" t="s">
        <v>14551</v>
      </c>
      <c r="C2421" s="1" t="s">
        <v>14551</v>
      </c>
      <c r="D2421" s="1">
        <v>-4.0788786425992098</v>
      </c>
      <c r="E2421" s="1" t="s">
        <v>15221</v>
      </c>
    </row>
    <row r="2422" spans="1:5" x14ac:dyDescent="0.2">
      <c r="A2422" s="1" t="s">
        <v>14852</v>
      </c>
      <c r="B2422" s="1" t="s">
        <v>14853</v>
      </c>
      <c r="C2422" s="1" t="s">
        <v>14853</v>
      </c>
      <c r="D2422" s="1">
        <v>-3.8559945878709199</v>
      </c>
      <c r="E2422" s="1" t="s">
        <v>15221</v>
      </c>
    </row>
    <row r="2423" spans="1:5" x14ac:dyDescent="0.2">
      <c r="A2423" s="1" t="s">
        <v>15308</v>
      </c>
      <c r="B2423" s="1" t="s">
        <v>15309</v>
      </c>
      <c r="C2423" s="1" t="s">
        <v>15309</v>
      </c>
      <c r="D2423" s="1">
        <v>-3.8181457136578199</v>
      </c>
      <c r="E2423" s="1" t="s">
        <v>15221</v>
      </c>
    </row>
    <row r="2424" spans="1:5" x14ac:dyDescent="0.2">
      <c r="A2424" s="1" t="s">
        <v>7329</v>
      </c>
      <c r="B2424" s="1" t="s">
        <v>7330</v>
      </c>
      <c r="C2424" s="1" t="s">
        <v>7330</v>
      </c>
      <c r="D2424" s="1">
        <v>-3.81792388481625</v>
      </c>
      <c r="E2424" s="1" t="s">
        <v>15221</v>
      </c>
    </row>
    <row r="2425" spans="1:5" x14ac:dyDescent="0.2">
      <c r="A2425" s="1" t="s">
        <v>15310</v>
      </c>
      <c r="B2425" s="1" t="s">
        <v>15311</v>
      </c>
      <c r="C2425" s="1" t="s">
        <v>15311</v>
      </c>
      <c r="D2425" s="1">
        <v>-3.7864254384087999</v>
      </c>
      <c r="E2425" s="1" t="s">
        <v>15221</v>
      </c>
    </row>
    <row r="2426" spans="1:5" x14ac:dyDescent="0.2">
      <c r="A2426" s="1" t="s">
        <v>4587</v>
      </c>
      <c r="B2426" s="1" t="s">
        <v>4588</v>
      </c>
      <c r="C2426" s="1" t="s">
        <v>4588</v>
      </c>
      <c r="D2426" s="1">
        <v>-3.7858063435360698</v>
      </c>
      <c r="E2426" s="1" t="s">
        <v>15221</v>
      </c>
    </row>
    <row r="2427" spans="1:5" x14ac:dyDescent="0.2">
      <c r="A2427" s="1" t="s">
        <v>154</v>
      </c>
      <c r="B2427" s="1" t="s">
        <v>155</v>
      </c>
      <c r="C2427" s="1" t="s">
        <v>155</v>
      </c>
      <c r="D2427" s="1">
        <v>-3.74510763391442</v>
      </c>
      <c r="E2427" s="1">
        <v>0.126553419532308</v>
      </c>
    </row>
    <row r="2428" spans="1:5" x14ac:dyDescent="0.2">
      <c r="A2428" s="1" t="s">
        <v>8464</v>
      </c>
      <c r="B2428" s="1" t="s">
        <v>8465</v>
      </c>
      <c r="C2428" s="1" t="s">
        <v>8465</v>
      </c>
      <c r="D2428" s="1">
        <v>-3.7077420401115702</v>
      </c>
      <c r="E2428" s="1" t="s">
        <v>15221</v>
      </c>
    </row>
    <row r="2429" spans="1:5" x14ac:dyDescent="0.2">
      <c r="A2429" s="1" t="s">
        <v>8902</v>
      </c>
      <c r="B2429" s="1" t="s">
        <v>8903</v>
      </c>
      <c r="C2429" s="1" t="s">
        <v>8903</v>
      </c>
      <c r="D2429" s="1">
        <v>-3.6786982735054599</v>
      </c>
      <c r="E2429" s="1" t="s">
        <v>15221</v>
      </c>
    </row>
    <row r="2430" spans="1:5" x14ac:dyDescent="0.2">
      <c r="A2430" s="1" t="s">
        <v>15312</v>
      </c>
      <c r="B2430" s="1" t="s">
        <v>15313</v>
      </c>
      <c r="C2430" s="1" t="s">
        <v>15313</v>
      </c>
      <c r="D2430" s="1">
        <v>-3.5034270863789998</v>
      </c>
      <c r="E2430" s="1" t="s">
        <v>15221</v>
      </c>
    </row>
    <row r="2431" spans="1:5" x14ac:dyDescent="0.2">
      <c r="A2431" s="1" t="s">
        <v>15314</v>
      </c>
      <c r="B2431" s="1" t="s">
        <v>15315</v>
      </c>
      <c r="C2431" s="1" t="s">
        <v>15315</v>
      </c>
      <c r="D2431" s="1">
        <v>-3.4996194680341399</v>
      </c>
      <c r="E2431" s="1" t="s">
        <v>15221</v>
      </c>
    </row>
    <row r="2432" spans="1:5" x14ac:dyDescent="0.2">
      <c r="A2432" s="1" t="s">
        <v>9256</v>
      </c>
      <c r="B2432" s="1" t="s">
        <v>9257</v>
      </c>
      <c r="C2432" s="1" t="s">
        <v>9257</v>
      </c>
      <c r="D2432" s="1">
        <v>-3.4447333894551901</v>
      </c>
      <c r="E2432" s="1" t="s">
        <v>15221</v>
      </c>
    </row>
    <row r="2433" spans="1:5" x14ac:dyDescent="0.2">
      <c r="A2433" s="1" t="s">
        <v>14168</v>
      </c>
      <c r="B2433" s="1" t="s">
        <v>14169</v>
      </c>
      <c r="C2433" s="1" t="s">
        <v>14170</v>
      </c>
      <c r="D2433" s="1">
        <v>-3.3709844346535398</v>
      </c>
      <c r="E2433" s="1" t="s">
        <v>15221</v>
      </c>
    </row>
    <row r="2434" spans="1:5" x14ac:dyDescent="0.2">
      <c r="A2434" s="1" t="s">
        <v>15316</v>
      </c>
      <c r="B2434" s="1" t="s">
        <v>15317</v>
      </c>
      <c r="C2434" s="1" t="s">
        <v>15317</v>
      </c>
      <c r="D2434" s="1">
        <v>-3.3709844346535398</v>
      </c>
      <c r="E2434" s="1" t="s">
        <v>15221</v>
      </c>
    </row>
    <row r="2435" spans="1:5" x14ac:dyDescent="0.2">
      <c r="A2435" s="1" t="s">
        <v>13431</v>
      </c>
      <c r="B2435" s="1" t="s">
        <v>13432</v>
      </c>
      <c r="C2435" s="1" t="s">
        <v>13433</v>
      </c>
      <c r="D2435" s="1">
        <v>-3.34666885652977</v>
      </c>
      <c r="E2435" s="1" t="s">
        <v>15221</v>
      </c>
    </row>
    <row r="2436" spans="1:5" x14ac:dyDescent="0.2">
      <c r="A2436" s="1" t="s">
        <v>15318</v>
      </c>
      <c r="B2436" s="1" t="s">
        <v>15319</v>
      </c>
      <c r="C2436" s="1" t="s">
        <v>15319</v>
      </c>
      <c r="D2436" s="1">
        <v>-3.2235641566059501</v>
      </c>
      <c r="E2436" s="1" t="s">
        <v>15221</v>
      </c>
    </row>
    <row r="2437" spans="1:5" x14ac:dyDescent="0.2">
      <c r="A2437" s="1" t="s">
        <v>920</v>
      </c>
      <c r="B2437" s="1" t="s">
        <v>921</v>
      </c>
      <c r="C2437" s="1" t="s">
        <v>922</v>
      </c>
      <c r="D2437" s="1">
        <v>-3.1159866935271801</v>
      </c>
      <c r="E2437" s="1">
        <v>8.1011441686997296E-2</v>
      </c>
    </row>
    <row r="2438" spans="1:5" x14ac:dyDescent="0.2">
      <c r="A2438" s="1" t="s">
        <v>14882</v>
      </c>
      <c r="B2438" s="1" t="s">
        <v>14883</v>
      </c>
      <c r="C2438" s="1" t="s">
        <v>14883</v>
      </c>
      <c r="D2438" s="1">
        <v>-3.1049343921304802</v>
      </c>
      <c r="E2438" s="1">
        <v>7.9764913592501999E-2</v>
      </c>
    </row>
    <row r="2439" spans="1:5" x14ac:dyDescent="0.2">
      <c r="A2439" s="1" t="s">
        <v>15320</v>
      </c>
      <c r="B2439" s="1" t="s">
        <v>15321</v>
      </c>
      <c r="C2439" s="1" t="s">
        <v>15321</v>
      </c>
      <c r="D2439" s="1">
        <v>-3.0933925429922899</v>
      </c>
      <c r="E2439" s="1" t="s">
        <v>15221</v>
      </c>
    </row>
    <row r="2440" spans="1:5" x14ac:dyDescent="0.2">
      <c r="A2440" s="1" t="s">
        <v>15322</v>
      </c>
      <c r="B2440" s="1" t="s">
        <v>15323</v>
      </c>
      <c r="C2440" s="1" t="s">
        <v>15323</v>
      </c>
      <c r="D2440" s="1">
        <v>-3.0460575054834802</v>
      </c>
      <c r="E2440" s="1" t="s">
        <v>15221</v>
      </c>
    </row>
    <row r="2441" spans="1:5" x14ac:dyDescent="0.2">
      <c r="A2441" s="1" t="s">
        <v>15324</v>
      </c>
      <c r="B2441" s="1" t="s">
        <v>15325</v>
      </c>
      <c r="C2441" s="1" t="s">
        <v>15325</v>
      </c>
      <c r="D2441" s="1">
        <v>-3.0041099494224599</v>
      </c>
      <c r="E2441" s="1" t="s">
        <v>15221</v>
      </c>
    </row>
    <row r="2442" spans="1:5" x14ac:dyDescent="0.2">
      <c r="A2442" s="1" t="s">
        <v>15326</v>
      </c>
      <c r="B2442" s="1" t="s">
        <v>15327</v>
      </c>
      <c r="C2442" s="1" t="s">
        <v>15327</v>
      </c>
      <c r="D2442" s="1">
        <v>-2.9667741262673699</v>
      </c>
      <c r="E2442" s="1" t="s">
        <v>15221</v>
      </c>
    </row>
    <row r="2443" spans="1:5" x14ac:dyDescent="0.2">
      <c r="A2443" s="1" t="s">
        <v>8560</v>
      </c>
      <c r="B2443" s="1" t="s">
        <v>8561</v>
      </c>
      <c r="C2443" s="1" t="s">
        <v>8561</v>
      </c>
      <c r="D2443" s="1">
        <v>-2.9574731016084201</v>
      </c>
      <c r="E2443" s="1">
        <v>5.2388267613989903E-2</v>
      </c>
    </row>
    <row r="2444" spans="1:5" x14ac:dyDescent="0.2">
      <c r="A2444" s="1" t="s">
        <v>15328</v>
      </c>
      <c r="B2444" s="1" t="s">
        <v>15329</v>
      </c>
      <c r="C2444" s="1" t="s">
        <v>15329</v>
      </c>
      <c r="D2444" s="1">
        <v>-2.95106950359486</v>
      </c>
      <c r="E2444" s="1" t="s">
        <v>15221</v>
      </c>
    </row>
    <row r="2445" spans="1:5" x14ac:dyDescent="0.2">
      <c r="A2445" s="1" t="s">
        <v>7504</v>
      </c>
      <c r="B2445" s="1" t="s">
        <v>7505</v>
      </c>
      <c r="C2445" s="1" t="s">
        <v>7505</v>
      </c>
      <c r="D2445" s="1">
        <v>-2.9386569377571701</v>
      </c>
      <c r="E2445" s="1" t="s">
        <v>15221</v>
      </c>
    </row>
    <row r="2446" spans="1:5" x14ac:dyDescent="0.2">
      <c r="A2446" s="1" t="s">
        <v>3212</v>
      </c>
      <c r="B2446" s="1" t="s">
        <v>3213</v>
      </c>
      <c r="C2446" s="1" t="s">
        <v>3214</v>
      </c>
      <c r="D2446" s="1">
        <v>-2.8750255663439099</v>
      </c>
      <c r="E2446" s="1" t="s">
        <v>15221</v>
      </c>
    </row>
    <row r="2447" spans="1:5" x14ac:dyDescent="0.2">
      <c r="A2447" s="1" t="s">
        <v>14416</v>
      </c>
      <c r="B2447" s="1" t="s">
        <v>14417</v>
      </c>
      <c r="C2447" s="1" t="s">
        <v>14417</v>
      </c>
      <c r="D2447" s="1">
        <v>-2.8635533191225</v>
      </c>
      <c r="E2447" s="1" t="s">
        <v>15221</v>
      </c>
    </row>
    <row r="2448" spans="1:5" x14ac:dyDescent="0.2">
      <c r="A2448" s="1" t="s">
        <v>13338</v>
      </c>
      <c r="B2448" s="1" t="s">
        <v>13339</v>
      </c>
      <c r="C2448" s="1" t="s">
        <v>13339</v>
      </c>
      <c r="D2448" s="1">
        <v>-2.8599314584845499</v>
      </c>
      <c r="E2448" s="1" t="s">
        <v>15221</v>
      </c>
    </row>
    <row r="2449" spans="1:5" x14ac:dyDescent="0.2">
      <c r="A2449" s="1" t="s">
        <v>6693</v>
      </c>
      <c r="B2449" s="1" t="s">
        <v>6694</v>
      </c>
      <c r="C2449" s="1" t="s">
        <v>6694</v>
      </c>
      <c r="D2449" s="1">
        <v>-2.8350812036560402</v>
      </c>
      <c r="E2449" s="1" t="s">
        <v>15221</v>
      </c>
    </row>
    <row r="2450" spans="1:5" x14ac:dyDescent="0.2">
      <c r="A2450" s="1" t="s">
        <v>15330</v>
      </c>
      <c r="B2450" s="1" t="s">
        <v>15331</v>
      </c>
      <c r="C2450" s="1" t="s">
        <v>15331</v>
      </c>
      <c r="D2450" s="1">
        <v>-2.83006432045031</v>
      </c>
      <c r="E2450" s="1" t="s">
        <v>15221</v>
      </c>
    </row>
    <row r="2451" spans="1:5" x14ac:dyDescent="0.2">
      <c r="A2451" s="1" t="s">
        <v>7990</v>
      </c>
      <c r="B2451" s="1" t="s">
        <v>7991</v>
      </c>
      <c r="C2451" s="1" t="s">
        <v>7991</v>
      </c>
      <c r="D2451" s="1">
        <v>-2.8256664572875598</v>
      </c>
      <c r="E2451" s="1" t="s">
        <v>15221</v>
      </c>
    </row>
    <row r="2452" spans="1:5" x14ac:dyDescent="0.2">
      <c r="A2452" s="1" t="s">
        <v>15332</v>
      </c>
      <c r="B2452" s="1" t="s">
        <v>15333</v>
      </c>
      <c r="C2452" s="1" t="s">
        <v>15333</v>
      </c>
      <c r="D2452" s="1">
        <v>-2.7941693054343602</v>
      </c>
      <c r="E2452" s="1" t="s">
        <v>15221</v>
      </c>
    </row>
    <row r="2453" spans="1:5" x14ac:dyDescent="0.2">
      <c r="A2453" s="1" t="s">
        <v>15334</v>
      </c>
      <c r="B2453" s="1" t="s">
        <v>15335</v>
      </c>
      <c r="C2453" s="1" t="s">
        <v>15335</v>
      </c>
      <c r="D2453" s="1">
        <v>-2.7873392832232402</v>
      </c>
      <c r="E2453" s="1" t="s">
        <v>15221</v>
      </c>
    </row>
    <row r="2454" spans="1:5" x14ac:dyDescent="0.2">
      <c r="A2454" s="1" t="s">
        <v>13929</v>
      </c>
      <c r="B2454" s="1" t="s">
        <v>13930</v>
      </c>
      <c r="C2454" s="1" t="s">
        <v>13930</v>
      </c>
      <c r="D2454" s="1">
        <v>-2.7851963157607398</v>
      </c>
      <c r="E2454" s="1" t="s">
        <v>15221</v>
      </c>
    </row>
    <row r="2455" spans="1:5" x14ac:dyDescent="0.2">
      <c r="A2455" s="1" t="s">
        <v>10560</v>
      </c>
      <c r="B2455" s="1" t="s">
        <v>10561</v>
      </c>
      <c r="C2455" s="1" t="s">
        <v>10561</v>
      </c>
      <c r="D2455" s="1">
        <v>-2.7851963157607398</v>
      </c>
      <c r="E2455" s="1" t="s">
        <v>15221</v>
      </c>
    </row>
    <row r="2456" spans="1:5" x14ac:dyDescent="0.2">
      <c r="A2456" s="1" t="s">
        <v>6454</v>
      </c>
      <c r="B2456" s="1" t="s">
        <v>6455</v>
      </c>
      <c r="C2456" s="1" t="s">
        <v>6455</v>
      </c>
      <c r="D2456" s="1">
        <v>-2.7851963157607398</v>
      </c>
      <c r="E2456" s="1" t="s">
        <v>15221</v>
      </c>
    </row>
    <row r="2457" spans="1:5" x14ac:dyDescent="0.2">
      <c r="A2457" s="1" t="s">
        <v>15336</v>
      </c>
      <c r="B2457" s="1" t="s">
        <v>15337</v>
      </c>
      <c r="C2457" s="1" t="s">
        <v>15337</v>
      </c>
      <c r="D2457" s="1">
        <v>-2.7848230155932598</v>
      </c>
      <c r="E2457" s="1" t="s">
        <v>15221</v>
      </c>
    </row>
    <row r="2458" spans="1:5" x14ac:dyDescent="0.2">
      <c r="A2458" s="1" t="s">
        <v>383</v>
      </c>
      <c r="B2458" s="1" t="s">
        <v>384</v>
      </c>
      <c r="C2458" s="1" t="s">
        <v>385</v>
      </c>
      <c r="D2458" s="1">
        <v>-2.7577500002506201</v>
      </c>
      <c r="E2458" s="1">
        <v>0.25882480388554802</v>
      </c>
    </row>
    <row r="2459" spans="1:5" x14ac:dyDescent="0.2">
      <c r="A2459" s="1" t="s">
        <v>15338</v>
      </c>
      <c r="B2459" s="1" t="s">
        <v>15339</v>
      </c>
      <c r="C2459" s="1" t="s">
        <v>15339</v>
      </c>
      <c r="D2459" s="1">
        <v>-2.7546865662191</v>
      </c>
      <c r="E2459" s="1" t="s">
        <v>15221</v>
      </c>
    </row>
    <row r="2460" spans="1:5" x14ac:dyDescent="0.2">
      <c r="A2460" s="1" t="s">
        <v>10732</v>
      </c>
      <c r="B2460" s="1" t="s">
        <v>10733</v>
      </c>
      <c r="C2460" s="1" t="s">
        <v>10734</v>
      </c>
      <c r="D2460" s="1">
        <v>-2.7481155459120798</v>
      </c>
      <c r="E2460" s="1">
        <v>6.9672873301166394E-2</v>
      </c>
    </row>
    <row r="2461" spans="1:5" x14ac:dyDescent="0.2">
      <c r="A2461" s="1" t="s">
        <v>5795</v>
      </c>
      <c r="B2461" s="1" t="s">
        <v>5796</v>
      </c>
      <c r="C2461" s="1" t="s">
        <v>5796</v>
      </c>
      <c r="D2461" s="1">
        <v>-2.7441323368820099</v>
      </c>
      <c r="E2461" s="1" t="s">
        <v>15221</v>
      </c>
    </row>
    <row r="2462" spans="1:5" x14ac:dyDescent="0.2">
      <c r="A2462" s="1" t="s">
        <v>2956</v>
      </c>
      <c r="B2462" s="1" t="s">
        <v>2957</v>
      </c>
      <c r="C2462" s="1" t="s">
        <v>2958</v>
      </c>
      <c r="D2462" s="1">
        <v>-2.7288745925015601</v>
      </c>
      <c r="E2462" s="1" t="s">
        <v>15221</v>
      </c>
    </row>
    <row r="2463" spans="1:5" x14ac:dyDescent="0.2">
      <c r="A2463" s="1" t="s">
        <v>14871</v>
      </c>
      <c r="B2463" s="1" t="s">
        <v>14872</v>
      </c>
      <c r="C2463" s="1" t="s">
        <v>14872</v>
      </c>
      <c r="D2463" s="1">
        <v>-2.7246175333509499</v>
      </c>
      <c r="E2463" s="1">
        <v>0.106269253896192</v>
      </c>
    </row>
    <row r="2464" spans="1:5" x14ac:dyDescent="0.2">
      <c r="A2464" s="1" t="s">
        <v>13724</v>
      </c>
      <c r="B2464" s="1" t="s">
        <v>13725</v>
      </c>
      <c r="C2464" s="1" t="s">
        <v>13725</v>
      </c>
      <c r="D2464" s="1">
        <v>-2.7152434509902599</v>
      </c>
      <c r="E2464" s="1" t="s">
        <v>15221</v>
      </c>
    </row>
    <row r="2465" spans="1:5" x14ac:dyDescent="0.2">
      <c r="A2465" s="1" t="s">
        <v>849</v>
      </c>
      <c r="B2465" s="1" t="s">
        <v>850</v>
      </c>
      <c r="C2465" s="1" t="s">
        <v>850</v>
      </c>
      <c r="D2465" s="1">
        <v>-2.7044177969090999</v>
      </c>
      <c r="E2465" s="1" t="s">
        <v>15221</v>
      </c>
    </row>
    <row r="2466" spans="1:5" x14ac:dyDescent="0.2">
      <c r="A2466" s="1" t="s">
        <v>9432</v>
      </c>
      <c r="B2466" s="1" t="s">
        <v>9433</v>
      </c>
      <c r="C2466" s="1" t="s">
        <v>9433</v>
      </c>
      <c r="D2466" s="1">
        <v>-2.6837985232164101</v>
      </c>
      <c r="E2466" s="1" t="s">
        <v>15221</v>
      </c>
    </row>
    <row r="2467" spans="1:5" x14ac:dyDescent="0.2">
      <c r="A2467" s="1" t="s">
        <v>197</v>
      </c>
      <c r="B2467" s="1" t="s">
        <v>198</v>
      </c>
      <c r="C2467" s="1" t="s">
        <v>198</v>
      </c>
      <c r="D2467" s="1">
        <v>-2.5979863473132201</v>
      </c>
      <c r="E2467" s="1" t="s">
        <v>15221</v>
      </c>
    </row>
    <row r="2468" spans="1:5" x14ac:dyDescent="0.2">
      <c r="A2468" s="1" t="s">
        <v>14399</v>
      </c>
      <c r="B2468" s="1" t="s">
        <v>14400</v>
      </c>
      <c r="C2468" s="1" t="s">
        <v>14400</v>
      </c>
      <c r="D2468" s="1">
        <v>-2.5758457626856401</v>
      </c>
      <c r="E2468" s="1" t="s">
        <v>15221</v>
      </c>
    </row>
    <row r="2469" spans="1:5" x14ac:dyDescent="0.2">
      <c r="A2469" s="1" t="s">
        <v>13531</v>
      </c>
      <c r="B2469" s="1" t="s">
        <v>13532</v>
      </c>
      <c r="C2469" s="1" t="s">
        <v>13533</v>
      </c>
      <c r="D2469" s="1">
        <v>-2.5728787295109701</v>
      </c>
      <c r="E2469" s="1">
        <v>8.3942339150340606E-2</v>
      </c>
    </row>
    <row r="2470" spans="1:5" x14ac:dyDescent="0.2">
      <c r="A2470" s="1" t="s">
        <v>14115</v>
      </c>
      <c r="B2470" s="1" t="s">
        <v>14116</v>
      </c>
      <c r="C2470" s="1" t="s">
        <v>14116</v>
      </c>
      <c r="D2470" s="1">
        <v>-2.5620044356568501</v>
      </c>
      <c r="E2470" s="1" t="s">
        <v>15221</v>
      </c>
    </row>
    <row r="2471" spans="1:5" x14ac:dyDescent="0.2">
      <c r="A2471" s="1" t="s">
        <v>1418</v>
      </c>
      <c r="B2471" s="1" t="s">
        <v>1419</v>
      </c>
      <c r="C2471" s="1" t="s">
        <v>1419</v>
      </c>
      <c r="D2471" s="1">
        <v>-2.5513616221922799</v>
      </c>
      <c r="E2471" s="1" t="s">
        <v>15221</v>
      </c>
    </row>
    <row r="2472" spans="1:5" x14ac:dyDescent="0.2">
      <c r="A2472" s="1" t="s">
        <v>15340</v>
      </c>
      <c r="B2472" s="1" t="s">
        <v>15341</v>
      </c>
      <c r="C2472" s="1" t="s">
        <v>15341</v>
      </c>
      <c r="D2472" s="1">
        <v>-2.5416191020421901</v>
      </c>
      <c r="E2472" s="1" t="s">
        <v>15221</v>
      </c>
    </row>
    <row r="2473" spans="1:5" x14ac:dyDescent="0.2">
      <c r="A2473" s="1" t="s">
        <v>11238</v>
      </c>
      <c r="B2473" s="1" t="s">
        <v>11239</v>
      </c>
      <c r="C2473" s="1" t="s">
        <v>11240</v>
      </c>
      <c r="D2473" s="1">
        <v>-2.5327604345845298</v>
      </c>
      <c r="E2473" s="1" t="s">
        <v>15221</v>
      </c>
    </row>
    <row r="2474" spans="1:5" x14ac:dyDescent="0.2">
      <c r="A2474" s="1" t="s">
        <v>15050</v>
      </c>
      <c r="B2474" s="1" t="s">
        <v>15051</v>
      </c>
      <c r="C2474" s="1" t="s">
        <v>15051</v>
      </c>
      <c r="D2474" s="1">
        <v>-2.53064814995912</v>
      </c>
      <c r="E2474" s="1" t="s">
        <v>15221</v>
      </c>
    </row>
    <row r="2475" spans="1:5" x14ac:dyDescent="0.2">
      <c r="A2475" s="1" t="s">
        <v>15227</v>
      </c>
      <c r="B2475" s="1" t="s">
        <v>15228</v>
      </c>
      <c r="C2475" s="1" t="s">
        <v>15228</v>
      </c>
      <c r="D2475" s="1">
        <v>-2.5281823888609498</v>
      </c>
      <c r="E2475" s="1" t="s">
        <v>15221</v>
      </c>
    </row>
    <row r="2476" spans="1:5" x14ac:dyDescent="0.2">
      <c r="A2476" s="1" t="s">
        <v>6740</v>
      </c>
      <c r="B2476" s="1" t="s">
        <v>6741</v>
      </c>
      <c r="C2476" s="1" t="s">
        <v>6742</v>
      </c>
      <c r="D2476" s="1">
        <v>-2.4590693187560002</v>
      </c>
      <c r="E2476" s="1" t="s">
        <v>15221</v>
      </c>
    </row>
    <row r="2477" spans="1:5" x14ac:dyDescent="0.2">
      <c r="A2477" s="1" t="s">
        <v>3579</v>
      </c>
      <c r="B2477" s="1" t="s">
        <v>3580</v>
      </c>
      <c r="C2477" s="1" t="s">
        <v>3581</v>
      </c>
      <c r="D2477" s="1">
        <v>-2.3842107024498</v>
      </c>
      <c r="E2477" s="1" t="s">
        <v>15221</v>
      </c>
    </row>
    <row r="2478" spans="1:5" x14ac:dyDescent="0.2">
      <c r="A2478" s="1" t="s">
        <v>2182</v>
      </c>
      <c r="B2478" s="1" t="s">
        <v>2183</v>
      </c>
      <c r="C2478" s="1" t="s">
        <v>2183</v>
      </c>
      <c r="D2478" s="1">
        <v>-2.3279864491476099</v>
      </c>
      <c r="E2478" s="1" t="s">
        <v>15221</v>
      </c>
    </row>
    <row r="2479" spans="1:5" x14ac:dyDescent="0.2">
      <c r="A2479" s="1" t="s">
        <v>8693</v>
      </c>
      <c r="B2479" s="1" t="s">
        <v>8694</v>
      </c>
      <c r="C2479" s="1" t="s">
        <v>8695</v>
      </c>
      <c r="D2479" s="1">
        <v>-2.31982728817853</v>
      </c>
      <c r="E2479" s="1" t="s">
        <v>15221</v>
      </c>
    </row>
    <row r="2480" spans="1:5" x14ac:dyDescent="0.2">
      <c r="A2480" s="1" t="s">
        <v>3677</v>
      </c>
      <c r="B2480" s="1" t="s">
        <v>3678</v>
      </c>
      <c r="C2480" s="1" t="s">
        <v>3678</v>
      </c>
      <c r="D2480" s="1">
        <v>-2.3038840611893199</v>
      </c>
      <c r="E2480" s="1" t="s">
        <v>15221</v>
      </c>
    </row>
    <row r="2481" spans="1:5" x14ac:dyDescent="0.2">
      <c r="A2481" s="1" t="s">
        <v>4139</v>
      </c>
      <c r="B2481" s="1" t="s">
        <v>4140</v>
      </c>
      <c r="C2481" s="1" t="s">
        <v>4140</v>
      </c>
      <c r="D2481" s="1">
        <v>-2.2797445985765599</v>
      </c>
      <c r="E2481" s="1">
        <v>6.5730544116588394E-2</v>
      </c>
    </row>
    <row r="2482" spans="1:5" x14ac:dyDescent="0.2">
      <c r="A2482" s="1" t="s">
        <v>13334</v>
      </c>
      <c r="B2482" s="1" t="s">
        <v>13335</v>
      </c>
      <c r="C2482" s="1" t="s">
        <v>13335</v>
      </c>
      <c r="D2482" s="1">
        <v>-2.27379935958629</v>
      </c>
      <c r="E2482" s="1">
        <v>0.110156850126581</v>
      </c>
    </row>
    <row r="2483" spans="1:5" x14ac:dyDescent="0.2">
      <c r="A2483" s="1" t="s">
        <v>13824</v>
      </c>
      <c r="B2483" s="1" t="s">
        <v>13825</v>
      </c>
      <c r="C2483" s="1" t="s">
        <v>13826</v>
      </c>
      <c r="D2483" s="1">
        <v>-2.24754817389308</v>
      </c>
      <c r="E2483" s="1">
        <v>8.3221602131166902E-2</v>
      </c>
    </row>
    <row r="2484" spans="1:5" x14ac:dyDescent="0.2">
      <c r="A2484" s="1" t="s">
        <v>4635</v>
      </c>
      <c r="B2484" s="1" t="s">
        <v>4636</v>
      </c>
      <c r="C2484" s="1" t="s">
        <v>4636</v>
      </c>
      <c r="D2484" s="1">
        <v>-2.2348906322542401</v>
      </c>
      <c r="E2484" s="1">
        <v>5.9572407987168501E-2</v>
      </c>
    </row>
    <row r="2485" spans="1:5" x14ac:dyDescent="0.2">
      <c r="A2485" s="1" t="s">
        <v>6096</v>
      </c>
      <c r="B2485" s="1" t="s">
        <v>6097</v>
      </c>
      <c r="C2485" s="1" t="s">
        <v>6097</v>
      </c>
      <c r="D2485" s="1">
        <v>-2.2294997692724801</v>
      </c>
      <c r="E2485" s="1">
        <v>0.10106626143115199</v>
      </c>
    </row>
    <row r="2486" spans="1:5" x14ac:dyDescent="0.2">
      <c r="A2486" s="1" t="s">
        <v>15342</v>
      </c>
      <c r="B2486" s="1" t="s">
        <v>15343</v>
      </c>
      <c r="C2486" s="1" t="s">
        <v>15343</v>
      </c>
      <c r="D2486" s="1">
        <v>-2.22904059858207</v>
      </c>
      <c r="E2486" s="1">
        <v>0.200856283613289</v>
      </c>
    </row>
    <row r="2487" spans="1:5" x14ac:dyDescent="0.2">
      <c r="A2487" s="1" t="s">
        <v>15344</v>
      </c>
      <c r="B2487" s="1" t="s">
        <v>15345</v>
      </c>
      <c r="C2487" s="1" t="s">
        <v>15345</v>
      </c>
      <c r="D2487" s="1">
        <v>-2.2246067979387099</v>
      </c>
      <c r="E2487" s="1" t="s">
        <v>15221</v>
      </c>
    </row>
    <row r="2488" spans="1:5" x14ac:dyDescent="0.2">
      <c r="A2488" s="1" t="s">
        <v>8354</v>
      </c>
      <c r="B2488" s="1" t="s">
        <v>8355</v>
      </c>
      <c r="C2488" s="1" t="s">
        <v>8355</v>
      </c>
      <c r="D2488" s="1">
        <v>-2.21514390818664</v>
      </c>
      <c r="E2488" s="1">
        <v>0.17570196700797699</v>
      </c>
    </row>
    <row r="2489" spans="1:5" x14ac:dyDescent="0.2">
      <c r="A2489" s="1" t="s">
        <v>1983</v>
      </c>
      <c r="B2489" s="1" t="s">
        <v>1984</v>
      </c>
      <c r="C2489" s="1" t="s">
        <v>1985</v>
      </c>
      <c r="D2489" s="1">
        <v>-2.1939063648893899</v>
      </c>
      <c r="E2489" s="1">
        <v>9.4647106687987495E-2</v>
      </c>
    </row>
    <row r="2490" spans="1:5" x14ac:dyDescent="0.2">
      <c r="A2490" s="1" t="s">
        <v>3634</v>
      </c>
      <c r="B2490" s="1" t="s">
        <v>3635</v>
      </c>
      <c r="C2490" s="1" t="s">
        <v>3635</v>
      </c>
      <c r="D2490" s="1">
        <v>-2.1891480601365498</v>
      </c>
      <c r="E2490" s="1">
        <v>0.11059075598896</v>
      </c>
    </row>
    <row r="2491" spans="1:5" x14ac:dyDescent="0.2">
      <c r="A2491" s="1" t="s">
        <v>15041</v>
      </c>
      <c r="B2491" s="1" t="s">
        <v>15042</v>
      </c>
      <c r="C2491" s="1" t="s">
        <v>15042</v>
      </c>
      <c r="D2491" s="1">
        <v>-2.1707487561112</v>
      </c>
      <c r="E2491" s="1">
        <v>0.18710385226826701</v>
      </c>
    </row>
    <row r="2492" spans="1:5" x14ac:dyDescent="0.2">
      <c r="A2492" s="1" t="s">
        <v>171</v>
      </c>
      <c r="B2492" s="1" t="s">
        <v>172</v>
      </c>
      <c r="C2492" s="1" t="s">
        <v>172</v>
      </c>
      <c r="D2492" s="1">
        <v>-2.1524601408474702</v>
      </c>
      <c r="E2492" s="1">
        <v>5.1111691218656601E-2</v>
      </c>
    </row>
    <row r="2493" spans="1:5" x14ac:dyDescent="0.2">
      <c r="A2493" s="1" t="s">
        <v>5887</v>
      </c>
      <c r="B2493" s="1" t="s">
        <v>5888</v>
      </c>
      <c r="C2493" s="1" t="s">
        <v>5889</v>
      </c>
      <c r="D2493" s="1">
        <v>-2.15120182818695</v>
      </c>
      <c r="E2493" s="1">
        <v>0.147616354274167</v>
      </c>
    </row>
    <row r="2494" spans="1:5" x14ac:dyDescent="0.2">
      <c r="A2494" s="1" t="s">
        <v>15346</v>
      </c>
      <c r="B2494" s="1" t="s">
        <v>15347</v>
      </c>
      <c r="C2494" s="1" t="s">
        <v>15347</v>
      </c>
      <c r="D2494" s="1">
        <v>-2.1455685561656099</v>
      </c>
      <c r="E2494" s="1" t="s">
        <v>15221</v>
      </c>
    </row>
    <row r="2495" spans="1:5" x14ac:dyDescent="0.2">
      <c r="A2495" s="1" t="s">
        <v>15348</v>
      </c>
      <c r="B2495" s="1" t="s">
        <v>15349</v>
      </c>
      <c r="C2495" s="1" t="s">
        <v>15349</v>
      </c>
      <c r="D2495" s="1">
        <v>-2.1338076045990699</v>
      </c>
      <c r="E2495" s="1">
        <v>0.152623771523103</v>
      </c>
    </row>
    <row r="2496" spans="1:5" x14ac:dyDescent="0.2">
      <c r="A2496" s="1" t="s">
        <v>2283</v>
      </c>
      <c r="B2496" s="1" t="s">
        <v>2284</v>
      </c>
      <c r="C2496" s="1" t="s">
        <v>2284</v>
      </c>
      <c r="D2496" s="1">
        <v>-2.1304087180229399</v>
      </c>
      <c r="E2496" s="1" t="s">
        <v>15221</v>
      </c>
    </row>
    <row r="2497" spans="1:5" x14ac:dyDescent="0.2">
      <c r="A2497" s="1" t="s">
        <v>12862</v>
      </c>
      <c r="B2497" s="1" t="s">
        <v>12863</v>
      </c>
      <c r="C2497" s="1" t="s">
        <v>12864</v>
      </c>
      <c r="D2497" s="1">
        <v>-2.10701593529827</v>
      </c>
      <c r="E2497" s="1">
        <v>9.21277263846427E-2</v>
      </c>
    </row>
    <row r="2498" spans="1:5" x14ac:dyDescent="0.2">
      <c r="A2498" s="1" t="s">
        <v>8646</v>
      </c>
      <c r="B2498" s="1" t="s">
        <v>8647</v>
      </c>
      <c r="C2498" s="1" t="s">
        <v>8647</v>
      </c>
      <c r="D2498" s="1">
        <v>-2.0853214497121302</v>
      </c>
      <c r="E2498" s="1" t="s">
        <v>15221</v>
      </c>
    </row>
    <row r="2499" spans="1:5" x14ac:dyDescent="0.2">
      <c r="A2499" s="1" t="s">
        <v>15032</v>
      </c>
      <c r="B2499" s="1" t="s">
        <v>15033</v>
      </c>
      <c r="C2499" s="1" t="s">
        <v>15033</v>
      </c>
      <c r="D2499" s="1">
        <v>-2.0737864762648499</v>
      </c>
      <c r="E2499" s="1">
        <v>0.19621495821646101</v>
      </c>
    </row>
    <row r="2500" spans="1:5" x14ac:dyDescent="0.2">
      <c r="A2500" s="1" t="s">
        <v>15350</v>
      </c>
      <c r="B2500" s="1" t="s">
        <v>15351</v>
      </c>
      <c r="C2500" s="1" t="s">
        <v>15351</v>
      </c>
      <c r="D2500" s="1">
        <v>-2.06929190588236</v>
      </c>
      <c r="E2500" s="1">
        <v>0.36530533625898098</v>
      </c>
    </row>
    <row r="2501" spans="1:5" x14ac:dyDescent="0.2">
      <c r="A2501" s="1" t="s">
        <v>4420</v>
      </c>
      <c r="B2501" s="1" t="s">
        <v>4421</v>
      </c>
      <c r="C2501" s="1" t="s">
        <v>4422</v>
      </c>
      <c r="D2501" s="1">
        <v>-2.0692355940072402</v>
      </c>
      <c r="E2501" s="1">
        <v>0.10491509371258199</v>
      </c>
    </row>
    <row r="2502" spans="1:5" x14ac:dyDescent="0.2">
      <c r="A2502" s="1" t="s">
        <v>8696</v>
      </c>
      <c r="B2502" s="1" t="s">
        <v>8697</v>
      </c>
      <c r="C2502" s="1" t="s">
        <v>8697</v>
      </c>
      <c r="D2502" s="1">
        <v>-2.0668378212349898</v>
      </c>
      <c r="E2502" s="1">
        <v>8.5618366535638202E-2</v>
      </c>
    </row>
    <row r="2503" spans="1:5" x14ac:dyDescent="0.2">
      <c r="A2503" s="1" t="s">
        <v>15352</v>
      </c>
      <c r="B2503" s="1" t="s">
        <v>15353</v>
      </c>
      <c r="C2503" s="1" t="s">
        <v>15353</v>
      </c>
      <c r="D2503" s="1">
        <v>-2.0405606394932501</v>
      </c>
      <c r="E2503" s="1">
        <v>0.228460666081961</v>
      </c>
    </row>
    <row r="2504" spans="1:5" x14ac:dyDescent="0.2">
      <c r="A2504" s="1" t="s">
        <v>13681</v>
      </c>
      <c r="B2504" s="1" t="s">
        <v>13682</v>
      </c>
      <c r="C2504" s="1" t="s">
        <v>13682</v>
      </c>
      <c r="D2504" s="1">
        <v>-2.0377617329453002</v>
      </c>
      <c r="E2504" s="1">
        <v>5.34984267797134E-2</v>
      </c>
    </row>
    <row r="2505" spans="1:5" x14ac:dyDescent="0.2">
      <c r="A2505" s="1" t="s">
        <v>15354</v>
      </c>
      <c r="B2505" s="1" t="s">
        <v>15355</v>
      </c>
      <c r="C2505" s="1" t="s">
        <v>15355</v>
      </c>
      <c r="D2505" s="1">
        <v>-2.0286458321851901</v>
      </c>
      <c r="E2505" s="1" t="s">
        <v>15221</v>
      </c>
    </row>
    <row r="2506" spans="1:5" x14ac:dyDescent="0.2">
      <c r="A2506" s="1" t="s">
        <v>201</v>
      </c>
      <c r="B2506" s="1" t="s">
        <v>202</v>
      </c>
      <c r="C2506" s="1" t="s">
        <v>203</v>
      </c>
      <c r="D2506" s="1">
        <v>-2.0198778686096102</v>
      </c>
      <c r="E2506" s="1">
        <v>0.17270857905928999</v>
      </c>
    </row>
    <row r="2507" spans="1:5" x14ac:dyDescent="0.2">
      <c r="A2507" s="1" t="s">
        <v>4398</v>
      </c>
      <c r="B2507" s="1" t="s">
        <v>4399</v>
      </c>
      <c r="C2507" s="1" t="s">
        <v>4399</v>
      </c>
      <c r="D2507" s="1">
        <v>-2.01896370116294</v>
      </c>
      <c r="E2507" s="1">
        <v>8.2291943189119504E-2</v>
      </c>
    </row>
    <row r="2508" spans="1:5" x14ac:dyDescent="0.2">
      <c r="A2508" s="1" t="s">
        <v>15356</v>
      </c>
      <c r="B2508" s="1" t="s">
        <v>15357</v>
      </c>
      <c r="C2508" s="1" t="s">
        <v>15357</v>
      </c>
      <c r="D2508" s="1">
        <v>-2.01804485222948</v>
      </c>
      <c r="E2508" s="1">
        <v>0.33438402377304099</v>
      </c>
    </row>
    <row r="2509" spans="1:5" x14ac:dyDescent="0.2">
      <c r="A2509" s="1" t="s">
        <v>15358</v>
      </c>
      <c r="B2509" s="1" t="s">
        <v>15359</v>
      </c>
      <c r="C2509" s="1" t="s">
        <v>15359</v>
      </c>
      <c r="D2509" s="1">
        <v>-2.0129950872621998</v>
      </c>
      <c r="E2509" s="1">
        <v>0.11101645141788501</v>
      </c>
    </row>
    <row r="2510" spans="1:5" x14ac:dyDescent="0.2">
      <c r="A2510" s="1" t="s">
        <v>2064</v>
      </c>
      <c r="B2510" s="1" t="s">
        <v>2065</v>
      </c>
      <c r="C2510" s="1" t="s">
        <v>2065</v>
      </c>
      <c r="D2510" s="1">
        <v>-2.0049957859987502</v>
      </c>
      <c r="E2510" s="1" t="s">
        <v>15221</v>
      </c>
    </row>
    <row r="2511" spans="1:5" x14ac:dyDescent="0.2">
      <c r="A2511" s="1" t="s">
        <v>15360</v>
      </c>
      <c r="B2511" s="1" t="s">
        <v>15361</v>
      </c>
      <c r="C2511" s="1" t="s">
        <v>15361</v>
      </c>
      <c r="D2511" s="1">
        <v>-2.0022092623463399</v>
      </c>
      <c r="E2511" s="1" t="s">
        <v>15221</v>
      </c>
    </row>
    <row r="2512" spans="1:5" x14ac:dyDescent="0.2">
      <c r="A2512" s="1" t="s">
        <v>15362</v>
      </c>
      <c r="B2512" s="1" t="s">
        <v>15363</v>
      </c>
      <c r="C2512" s="1" t="s">
        <v>15363</v>
      </c>
      <c r="D2512" s="1">
        <v>-1.99214937823661</v>
      </c>
      <c r="E2512" s="1" t="s">
        <v>15221</v>
      </c>
    </row>
    <row r="2513" spans="1:5" x14ac:dyDescent="0.2">
      <c r="A2513" s="1" t="s">
        <v>7188</v>
      </c>
      <c r="B2513" s="1" t="s">
        <v>7189</v>
      </c>
      <c r="C2513" s="1" t="s">
        <v>7190</v>
      </c>
      <c r="D2513" s="1">
        <v>-1.97076879412478</v>
      </c>
      <c r="E2513" s="1">
        <v>0.142882202098987</v>
      </c>
    </row>
    <row r="2514" spans="1:5" x14ac:dyDescent="0.2">
      <c r="A2514" s="1" t="s">
        <v>6006</v>
      </c>
      <c r="B2514" s="1" t="s">
        <v>6007</v>
      </c>
      <c r="C2514" s="1" t="s">
        <v>6008</v>
      </c>
      <c r="D2514" s="1">
        <v>-1.9553210750323</v>
      </c>
      <c r="E2514" s="1" t="s">
        <v>15221</v>
      </c>
    </row>
    <row r="2515" spans="1:5" x14ac:dyDescent="0.2">
      <c r="A2515" s="1" t="s">
        <v>4105</v>
      </c>
      <c r="B2515" s="1" t="s">
        <v>4106</v>
      </c>
      <c r="C2515" s="1" t="s">
        <v>4106</v>
      </c>
      <c r="D2515" s="1">
        <v>-1.94674330225361</v>
      </c>
      <c r="E2515" s="1" t="s">
        <v>15221</v>
      </c>
    </row>
    <row r="2516" spans="1:5" x14ac:dyDescent="0.2">
      <c r="A2516" s="1" t="s">
        <v>2267</v>
      </c>
      <c r="B2516" s="1" t="s">
        <v>2268</v>
      </c>
      <c r="C2516" s="1" t="s">
        <v>2268</v>
      </c>
      <c r="D2516" s="1">
        <v>-1.9384893254565101</v>
      </c>
      <c r="E2516" s="1">
        <v>0.325604313202836</v>
      </c>
    </row>
    <row r="2517" spans="1:5" x14ac:dyDescent="0.2">
      <c r="A2517" s="1" t="s">
        <v>14179</v>
      </c>
      <c r="B2517" s="1" t="s">
        <v>14180</v>
      </c>
      <c r="C2517" s="1" t="s">
        <v>14180</v>
      </c>
      <c r="D2517" s="1">
        <v>-1.9317812400430201</v>
      </c>
      <c r="E2517" s="1">
        <v>6.9412032741734297E-2</v>
      </c>
    </row>
    <row r="2518" spans="1:5" x14ac:dyDescent="0.2">
      <c r="A2518" s="1" t="s">
        <v>2119</v>
      </c>
      <c r="B2518" s="1" t="s">
        <v>2120</v>
      </c>
      <c r="C2518" s="1" t="s">
        <v>2120</v>
      </c>
      <c r="D2518" s="1">
        <v>-1.92528612931063</v>
      </c>
      <c r="E2518" s="1">
        <v>0.140654307914716</v>
      </c>
    </row>
    <row r="2519" spans="1:5" x14ac:dyDescent="0.2">
      <c r="A2519" s="1" t="s">
        <v>9233</v>
      </c>
      <c r="B2519" s="1" t="s">
        <v>9234</v>
      </c>
      <c r="C2519" s="1" t="s">
        <v>9234</v>
      </c>
      <c r="D2519" s="1">
        <v>-1.9061736657388799</v>
      </c>
      <c r="E2519" s="1">
        <v>8.1217061537589799E-2</v>
      </c>
    </row>
    <row r="2520" spans="1:5" x14ac:dyDescent="0.2">
      <c r="A2520" s="1" t="s">
        <v>3080</v>
      </c>
      <c r="B2520" s="1" t="s">
        <v>3081</v>
      </c>
      <c r="C2520" s="1" t="s">
        <v>3082</v>
      </c>
      <c r="D2520" s="1">
        <v>-1.9014320776555</v>
      </c>
      <c r="E2520" s="1" t="s">
        <v>15221</v>
      </c>
    </row>
    <row r="2521" spans="1:5" x14ac:dyDescent="0.2">
      <c r="A2521" s="1" t="s">
        <v>13827</v>
      </c>
      <c r="B2521" s="1" t="s">
        <v>13828</v>
      </c>
      <c r="C2521" s="1" t="s">
        <v>13829</v>
      </c>
      <c r="D2521" s="1">
        <v>-1.8972291386542499</v>
      </c>
      <c r="E2521" s="1">
        <v>0.46830693561315601</v>
      </c>
    </row>
    <row r="2522" spans="1:5" x14ac:dyDescent="0.2">
      <c r="A2522" s="1" t="s">
        <v>2688</v>
      </c>
      <c r="B2522" s="1" t="s">
        <v>2689</v>
      </c>
      <c r="C2522" s="1" t="s">
        <v>2689</v>
      </c>
      <c r="D2522" s="1">
        <v>-1.8923493462481999</v>
      </c>
      <c r="E2522" s="1">
        <v>0.108806768349862</v>
      </c>
    </row>
    <row r="2523" spans="1:5" x14ac:dyDescent="0.2">
      <c r="A2523" s="1" t="s">
        <v>3187</v>
      </c>
      <c r="B2523" s="1" t="s">
        <v>3188</v>
      </c>
      <c r="C2523" s="1" t="s">
        <v>3188</v>
      </c>
      <c r="D2523" s="1">
        <v>-1.8741599951024299</v>
      </c>
      <c r="E2523" s="1">
        <v>0.18710385226826701</v>
      </c>
    </row>
    <row r="2524" spans="1:5" x14ac:dyDescent="0.2">
      <c r="A2524" s="1" t="s">
        <v>178</v>
      </c>
      <c r="B2524" s="1" t="s">
        <v>179</v>
      </c>
      <c r="C2524" s="1" t="s">
        <v>179</v>
      </c>
      <c r="D2524" s="1">
        <v>-1.85734571301489</v>
      </c>
      <c r="E2524" s="1" t="s">
        <v>15221</v>
      </c>
    </row>
    <row r="2525" spans="1:5" x14ac:dyDescent="0.2">
      <c r="A2525" s="1" t="s">
        <v>15364</v>
      </c>
      <c r="B2525" s="1" t="s">
        <v>15365</v>
      </c>
      <c r="C2525" s="1" t="s">
        <v>15365</v>
      </c>
      <c r="D2525" s="1">
        <v>-1.8573369630591301</v>
      </c>
      <c r="E2525" s="1" t="s">
        <v>15221</v>
      </c>
    </row>
    <row r="2526" spans="1:5" x14ac:dyDescent="0.2">
      <c r="A2526" s="1" t="s">
        <v>15366</v>
      </c>
      <c r="B2526" s="1" t="s">
        <v>15367</v>
      </c>
      <c r="C2526" s="1" t="s">
        <v>15367</v>
      </c>
      <c r="D2526" s="1">
        <v>-1.8573369630591301</v>
      </c>
      <c r="E2526" s="1" t="s">
        <v>15221</v>
      </c>
    </row>
    <row r="2527" spans="1:5" x14ac:dyDescent="0.2">
      <c r="A2527" s="1" t="s">
        <v>1738</v>
      </c>
      <c r="B2527" s="1" t="s">
        <v>1739</v>
      </c>
      <c r="C2527" s="1" t="s">
        <v>1739</v>
      </c>
      <c r="D2527" s="1">
        <v>-1.8573369630591301</v>
      </c>
      <c r="E2527" s="1" t="s">
        <v>15221</v>
      </c>
    </row>
    <row r="2528" spans="1:5" x14ac:dyDescent="0.2">
      <c r="A2528" s="1" t="s">
        <v>15368</v>
      </c>
      <c r="B2528" s="1" t="s">
        <v>15369</v>
      </c>
      <c r="C2528" s="1" t="s">
        <v>15369</v>
      </c>
      <c r="D2528" s="1">
        <v>-1.8573369630591301</v>
      </c>
      <c r="E2528" s="1" t="s">
        <v>15221</v>
      </c>
    </row>
    <row r="2529" spans="1:5" x14ac:dyDescent="0.2">
      <c r="A2529" s="1" t="s">
        <v>657</v>
      </c>
      <c r="B2529" s="1" t="s">
        <v>658</v>
      </c>
      <c r="C2529" s="1" t="s">
        <v>658</v>
      </c>
      <c r="D2529" s="1">
        <v>-1.8573369630591301</v>
      </c>
      <c r="E2529" s="1" t="s">
        <v>15221</v>
      </c>
    </row>
    <row r="2530" spans="1:5" x14ac:dyDescent="0.2">
      <c r="A2530" s="1" t="s">
        <v>3258</v>
      </c>
      <c r="B2530" s="1" t="s">
        <v>3259</v>
      </c>
      <c r="C2530" s="1" t="s">
        <v>3259</v>
      </c>
      <c r="D2530" s="1">
        <v>-1.8573369630591301</v>
      </c>
      <c r="E2530" s="1" t="s">
        <v>15221</v>
      </c>
    </row>
    <row r="2531" spans="1:5" x14ac:dyDescent="0.2">
      <c r="A2531" s="1" t="s">
        <v>117</v>
      </c>
      <c r="B2531" s="1" t="s">
        <v>118</v>
      </c>
      <c r="C2531" s="1" t="s">
        <v>118</v>
      </c>
      <c r="D2531" s="1">
        <v>-1.8573369630591301</v>
      </c>
      <c r="E2531" s="1" t="s">
        <v>15221</v>
      </c>
    </row>
    <row r="2532" spans="1:5" x14ac:dyDescent="0.2">
      <c r="A2532" s="1" t="s">
        <v>15370</v>
      </c>
      <c r="B2532" s="1" t="s">
        <v>15371</v>
      </c>
      <c r="C2532" s="1" t="s">
        <v>15371</v>
      </c>
      <c r="D2532" s="1">
        <v>-1.8573276216191199</v>
      </c>
      <c r="E2532" s="1" t="s">
        <v>15221</v>
      </c>
    </row>
    <row r="2533" spans="1:5" x14ac:dyDescent="0.2">
      <c r="A2533" s="1" t="s">
        <v>15372</v>
      </c>
      <c r="B2533" s="1" t="s">
        <v>15373</v>
      </c>
      <c r="C2533" s="1" t="s">
        <v>15373</v>
      </c>
      <c r="D2533" s="1">
        <v>-1.8573276216191199</v>
      </c>
      <c r="E2533" s="1" t="s">
        <v>15221</v>
      </c>
    </row>
    <row r="2534" spans="1:5" x14ac:dyDescent="0.2">
      <c r="A2534" s="1" t="s">
        <v>4657</v>
      </c>
      <c r="B2534" s="1" t="s">
        <v>4658</v>
      </c>
      <c r="C2534" s="1" t="s">
        <v>4659</v>
      </c>
      <c r="D2534" s="1">
        <v>-1.8573276216191199</v>
      </c>
      <c r="E2534" s="1" t="s">
        <v>15221</v>
      </c>
    </row>
    <row r="2535" spans="1:5" x14ac:dyDescent="0.2">
      <c r="A2535" s="1" t="s">
        <v>15374</v>
      </c>
      <c r="B2535" s="1" t="s">
        <v>15375</v>
      </c>
      <c r="C2535" s="1" t="s">
        <v>15375</v>
      </c>
      <c r="D2535" s="1">
        <v>-1.8573276216191199</v>
      </c>
      <c r="E2535" s="1" t="s">
        <v>15221</v>
      </c>
    </row>
    <row r="2536" spans="1:5" x14ac:dyDescent="0.2">
      <c r="A2536" s="1" t="s">
        <v>15376</v>
      </c>
      <c r="B2536" s="1" t="s">
        <v>15377</v>
      </c>
      <c r="C2536" s="1" t="s">
        <v>15377</v>
      </c>
      <c r="D2536" s="1">
        <v>-1.8573276216191199</v>
      </c>
      <c r="E2536" s="1" t="s">
        <v>15221</v>
      </c>
    </row>
    <row r="2537" spans="1:5" x14ac:dyDescent="0.2">
      <c r="A2537" s="1" t="s">
        <v>14572</v>
      </c>
      <c r="B2537" s="1" t="s">
        <v>14573</v>
      </c>
      <c r="C2537" s="1" t="s">
        <v>14573</v>
      </c>
      <c r="D2537" s="1">
        <v>-1.8573276216191199</v>
      </c>
      <c r="E2537" s="1" t="s">
        <v>15221</v>
      </c>
    </row>
    <row r="2538" spans="1:5" x14ac:dyDescent="0.2">
      <c r="A2538" s="1" t="s">
        <v>11109</v>
      </c>
      <c r="B2538" s="1" t="s">
        <v>11110</v>
      </c>
      <c r="C2538" s="1" t="s">
        <v>11111</v>
      </c>
      <c r="D2538" s="1">
        <v>-1.8550425960541801</v>
      </c>
      <c r="E2538" s="1">
        <v>0.179673694229008</v>
      </c>
    </row>
    <row r="2539" spans="1:5" x14ac:dyDescent="0.2">
      <c r="A2539" s="1" t="s">
        <v>14030</v>
      </c>
      <c r="B2539" s="1" t="s">
        <v>14031</v>
      </c>
      <c r="C2539" s="1" t="s">
        <v>14032</v>
      </c>
      <c r="D2539" s="1">
        <v>-1.84000085746362</v>
      </c>
      <c r="E2539" s="1">
        <v>0.11312287586765001</v>
      </c>
    </row>
    <row r="2540" spans="1:5" x14ac:dyDescent="0.2">
      <c r="A2540" s="1" t="s">
        <v>14963</v>
      </c>
      <c r="B2540" s="1" t="s">
        <v>14964</v>
      </c>
      <c r="C2540" s="1" t="s">
        <v>14964</v>
      </c>
      <c r="D2540" s="1">
        <v>-1.8392709741003399</v>
      </c>
      <c r="E2540" s="1" t="s">
        <v>15221</v>
      </c>
    </row>
    <row r="2541" spans="1:5" x14ac:dyDescent="0.2">
      <c r="A2541" s="1" t="s">
        <v>8867</v>
      </c>
      <c r="B2541" s="1" t="s">
        <v>8868</v>
      </c>
      <c r="C2541" s="1" t="s">
        <v>8869</v>
      </c>
      <c r="D2541" s="1">
        <v>-1.8338862820680999</v>
      </c>
      <c r="E2541" s="1">
        <v>8.2740211218700205E-2</v>
      </c>
    </row>
    <row r="2542" spans="1:5" x14ac:dyDescent="0.2">
      <c r="A2542" s="1" t="s">
        <v>5990</v>
      </c>
      <c r="B2542" s="1" t="s">
        <v>5991</v>
      </c>
      <c r="C2542" s="1" t="s">
        <v>5992</v>
      </c>
      <c r="D2542" s="1">
        <v>-1.8259216540618599</v>
      </c>
      <c r="E2542" s="1">
        <v>0.17795194133831499</v>
      </c>
    </row>
    <row r="2543" spans="1:5" x14ac:dyDescent="0.2">
      <c r="A2543" s="1" t="s">
        <v>9430</v>
      </c>
      <c r="B2543" s="1" t="s">
        <v>9431</v>
      </c>
      <c r="C2543" s="1" t="s">
        <v>9431</v>
      </c>
      <c r="D2543" s="1">
        <v>-1.82341797618809</v>
      </c>
      <c r="E2543" s="1" t="s">
        <v>15221</v>
      </c>
    </row>
    <row r="2544" spans="1:5" x14ac:dyDescent="0.2">
      <c r="A2544" s="1" t="s">
        <v>14577</v>
      </c>
      <c r="B2544" s="1" t="s">
        <v>14578</v>
      </c>
      <c r="C2544" s="1" t="s">
        <v>14578</v>
      </c>
      <c r="D2544" s="1">
        <v>-1.8039098100245401</v>
      </c>
      <c r="E2544" s="1" t="s">
        <v>15221</v>
      </c>
    </row>
    <row r="2545" spans="1:5" x14ac:dyDescent="0.2">
      <c r="A2545" s="1" t="s">
        <v>5537</v>
      </c>
      <c r="B2545" s="1" t="s">
        <v>5538</v>
      </c>
      <c r="C2545" s="1" t="s">
        <v>5539</v>
      </c>
      <c r="D2545" s="1">
        <v>-1.8028261274525801</v>
      </c>
      <c r="E2545" s="1" t="s">
        <v>15221</v>
      </c>
    </row>
    <row r="2546" spans="1:5" x14ac:dyDescent="0.2">
      <c r="A2546" s="1" t="s">
        <v>14423</v>
      </c>
      <c r="B2546" s="1" t="s">
        <v>14424</v>
      </c>
      <c r="C2546" s="1" t="s">
        <v>14424</v>
      </c>
      <c r="D2546" s="1">
        <v>-1.79995379463128</v>
      </c>
      <c r="E2546" s="1" t="s">
        <v>15221</v>
      </c>
    </row>
    <row r="2547" spans="1:5" x14ac:dyDescent="0.2">
      <c r="A2547" s="1" t="s">
        <v>511</v>
      </c>
      <c r="B2547" s="1" t="s">
        <v>512</v>
      </c>
      <c r="C2547" s="1" t="s">
        <v>512</v>
      </c>
      <c r="D2547" s="1">
        <v>-1.79149473049158</v>
      </c>
      <c r="E2547" s="1">
        <v>0.16845285116480399</v>
      </c>
    </row>
    <row r="2548" spans="1:5" x14ac:dyDescent="0.2">
      <c r="A2548" s="1" t="s">
        <v>6231</v>
      </c>
      <c r="B2548" s="1" t="s">
        <v>6232</v>
      </c>
      <c r="C2548" s="1" t="s">
        <v>6232</v>
      </c>
      <c r="D2548" s="1">
        <v>-1.78594288365443</v>
      </c>
      <c r="E2548" s="1">
        <v>0.18500947623342301</v>
      </c>
    </row>
    <row r="2549" spans="1:5" x14ac:dyDescent="0.2">
      <c r="A2549" s="1" t="s">
        <v>15378</v>
      </c>
      <c r="B2549" s="1" t="s">
        <v>15379</v>
      </c>
      <c r="C2549" s="1" t="s">
        <v>15379</v>
      </c>
      <c r="D2549" s="1">
        <v>-1.78486687189368</v>
      </c>
      <c r="E2549" s="1" t="s">
        <v>15221</v>
      </c>
    </row>
    <row r="2550" spans="1:5" x14ac:dyDescent="0.2">
      <c r="A2550" s="1" t="s">
        <v>14655</v>
      </c>
      <c r="B2550" s="1" t="s">
        <v>14656</v>
      </c>
      <c r="C2550" s="1" t="s">
        <v>14656</v>
      </c>
      <c r="D2550" s="1">
        <v>-1.7718552288477301</v>
      </c>
      <c r="E2550" s="1">
        <v>9.4808340458871307E-2</v>
      </c>
    </row>
    <row r="2551" spans="1:5" x14ac:dyDescent="0.2">
      <c r="A2551" s="1" t="s">
        <v>2822</v>
      </c>
      <c r="B2551" s="1" t="s">
        <v>2823</v>
      </c>
      <c r="C2551" s="1" t="s">
        <v>2823</v>
      </c>
      <c r="D2551" s="1">
        <v>-1.76040857609826</v>
      </c>
      <c r="E2551" s="1" t="s">
        <v>15221</v>
      </c>
    </row>
    <row r="2552" spans="1:5" x14ac:dyDescent="0.2">
      <c r="A2552" s="1" t="s">
        <v>11815</v>
      </c>
      <c r="B2552" s="1" t="s">
        <v>11816</v>
      </c>
      <c r="C2552" s="1" t="s">
        <v>11816</v>
      </c>
      <c r="D2552" s="1">
        <v>-1.7486555784759199</v>
      </c>
      <c r="E2552" s="1" t="s">
        <v>15221</v>
      </c>
    </row>
    <row r="2553" spans="1:5" x14ac:dyDescent="0.2">
      <c r="A2553" s="1" t="s">
        <v>15145</v>
      </c>
      <c r="B2553" s="1" t="s">
        <v>15146</v>
      </c>
      <c r="C2553" s="1" t="s">
        <v>15146</v>
      </c>
      <c r="D2553" s="1">
        <v>-1.7473026137754</v>
      </c>
      <c r="E2553" s="1">
        <v>0.22794341838438301</v>
      </c>
    </row>
    <row r="2554" spans="1:5" x14ac:dyDescent="0.2">
      <c r="A2554" s="1" t="s">
        <v>176</v>
      </c>
      <c r="B2554" s="1" t="s">
        <v>177</v>
      </c>
      <c r="C2554" s="1" t="s">
        <v>177</v>
      </c>
      <c r="D2554" s="1">
        <v>-1.72930547683895</v>
      </c>
      <c r="E2554" s="1">
        <v>0.13092157084603301</v>
      </c>
    </row>
    <row r="2555" spans="1:5" x14ac:dyDescent="0.2">
      <c r="A2555" s="1" t="s">
        <v>9080</v>
      </c>
      <c r="B2555" s="1" t="s">
        <v>9081</v>
      </c>
      <c r="C2555" s="1" t="s">
        <v>9081</v>
      </c>
      <c r="D2555" s="1">
        <v>-1.72268046728969</v>
      </c>
      <c r="E2555" s="1" t="s">
        <v>15221</v>
      </c>
    </row>
    <row r="2556" spans="1:5" x14ac:dyDescent="0.2">
      <c r="A2556" s="1" t="s">
        <v>13678</v>
      </c>
      <c r="B2556" s="1" t="s">
        <v>13679</v>
      </c>
      <c r="C2556" s="1" t="s">
        <v>13680</v>
      </c>
      <c r="D2556" s="1">
        <v>-1.7047915960208599</v>
      </c>
      <c r="E2556" s="1" t="s">
        <v>15221</v>
      </c>
    </row>
    <row r="2557" spans="1:5" x14ac:dyDescent="0.2">
      <c r="A2557" s="1" t="s">
        <v>2173</v>
      </c>
      <c r="B2557" s="1" t="s">
        <v>2174</v>
      </c>
      <c r="C2557" s="1" t="s">
        <v>2174</v>
      </c>
      <c r="D2557" s="1">
        <v>-1.70415766186899</v>
      </c>
      <c r="E2557" s="1" t="s">
        <v>15221</v>
      </c>
    </row>
    <row r="2558" spans="1:5" x14ac:dyDescent="0.2">
      <c r="A2558" s="1" t="s">
        <v>3873</v>
      </c>
      <c r="B2558" s="1" t="s">
        <v>3874</v>
      </c>
      <c r="C2558" s="1" t="s">
        <v>3875</v>
      </c>
      <c r="D2558" s="1">
        <v>-1.69615657292431</v>
      </c>
      <c r="E2558" s="1" t="s">
        <v>15221</v>
      </c>
    </row>
    <row r="2559" spans="1:5" x14ac:dyDescent="0.2">
      <c r="A2559" s="1" t="s">
        <v>11716</v>
      </c>
      <c r="B2559" s="1" t="s">
        <v>11717</v>
      </c>
      <c r="C2559" s="1" t="s">
        <v>11717</v>
      </c>
      <c r="D2559" s="1">
        <v>-1.69605448194151</v>
      </c>
      <c r="E2559" s="1" t="s">
        <v>15221</v>
      </c>
    </row>
    <row r="2560" spans="1:5" x14ac:dyDescent="0.2">
      <c r="A2560" s="1" t="s">
        <v>5435</v>
      </c>
      <c r="B2560" s="1" t="s">
        <v>5436</v>
      </c>
      <c r="C2560" s="1" t="s">
        <v>5436</v>
      </c>
      <c r="D2560" s="1">
        <v>-1.69331557300165</v>
      </c>
      <c r="E2560" s="1" t="s">
        <v>15221</v>
      </c>
    </row>
    <row r="2561" spans="1:5" x14ac:dyDescent="0.2">
      <c r="A2561" s="1" t="s">
        <v>8991</v>
      </c>
      <c r="B2561" s="1" t="s">
        <v>8992</v>
      </c>
      <c r="C2561" s="1" t="s">
        <v>8992</v>
      </c>
      <c r="D2561" s="1">
        <v>-1.6866764596735599</v>
      </c>
      <c r="E2561" s="1">
        <v>8.7299152690675397E-2</v>
      </c>
    </row>
    <row r="2562" spans="1:5" x14ac:dyDescent="0.2">
      <c r="A2562" s="1" t="s">
        <v>129</v>
      </c>
      <c r="B2562" s="1" t="s">
        <v>130</v>
      </c>
      <c r="C2562" s="1" t="s">
        <v>130</v>
      </c>
      <c r="D2562" s="1">
        <v>-1.6712864335550699</v>
      </c>
      <c r="E2562" s="1">
        <v>0.198280672998078</v>
      </c>
    </row>
    <row r="2563" spans="1:5" x14ac:dyDescent="0.2">
      <c r="A2563" s="1" t="s">
        <v>9338</v>
      </c>
      <c r="B2563" s="1" t="s">
        <v>9339</v>
      </c>
      <c r="C2563" s="1" t="s">
        <v>9339</v>
      </c>
      <c r="D2563" s="1">
        <v>-1.66846421454798</v>
      </c>
      <c r="E2563" s="1" t="s">
        <v>15221</v>
      </c>
    </row>
    <row r="2564" spans="1:5" x14ac:dyDescent="0.2">
      <c r="A2564" s="1" t="s">
        <v>14246</v>
      </c>
      <c r="B2564" s="1" t="s">
        <v>14247</v>
      </c>
      <c r="C2564" s="1" t="s">
        <v>14247</v>
      </c>
      <c r="D2564" s="1">
        <v>-1.6587054838587401</v>
      </c>
      <c r="E2564" s="1">
        <v>0.32104677670871201</v>
      </c>
    </row>
    <row r="2565" spans="1:5" x14ac:dyDescent="0.2">
      <c r="A2565" s="1" t="s">
        <v>949</v>
      </c>
      <c r="B2565" s="1" t="s">
        <v>950</v>
      </c>
      <c r="C2565" s="1" t="s">
        <v>950</v>
      </c>
      <c r="D2565" s="1">
        <v>-1.6469942021592201</v>
      </c>
      <c r="E2565" s="1" t="s">
        <v>15221</v>
      </c>
    </row>
    <row r="2566" spans="1:5" x14ac:dyDescent="0.2">
      <c r="A2566" s="1" t="s">
        <v>7402</v>
      </c>
      <c r="B2566" s="1" t="s">
        <v>7403</v>
      </c>
      <c r="C2566" s="1" t="s">
        <v>7403</v>
      </c>
      <c r="D2566" s="1">
        <v>-1.6450591029700601</v>
      </c>
      <c r="E2566" s="1" t="s">
        <v>15221</v>
      </c>
    </row>
    <row r="2567" spans="1:5" x14ac:dyDescent="0.2">
      <c r="A2567" s="1" t="s">
        <v>15225</v>
      </c>
      <c r="B2567" s="1" t="s">
        <v>15226</v>
      </c>
      <c r="C2567" s="1" t="s">
        <v>15226</v>
      </c>
      <c r="D2567" s="1">
        <v>-1.6397562615497601</v>
      </c>
      <c r="E2567" s="1" t="s">
        <v>15221</v>
      </c>
    </row>
    <row r="2568" spans="1:5" x14ac:dyDescent="0.2">
      <c r="A2568" s="1" t="s">
        <v>5569</v>
      </c>
      <c r="B2568" s="1" t="s">
        <v>5570</v>
      </c>
      <c r="C2568" s="1" t="s">
        <v>5570</v>
      </c>
      <c r="D2568" s="1">
        <v>-1.6366743399000301</v>
      </c>
      <c r="E2568" s="1" t="s">
        <v>15221</v>
      </c>
    </row>
    <row r="2569" spans="1:5" x14ac:dyDescent="0.2">
      <c r="A2569" s="1" t="s">
        <v>4475</v>
      </c>
      <c r="B2569" s="1" t="s">
        <v>4476</v>
      </c>
      <c r="C2569" s="1" t="s">
        <v>4477</v>
      </c>
      <c r="D2569" s="1">
        <v>-1.63646405996164</v>
      </c>
      <c r="E2569" s="1" t="s">
        <v>15221</v>
      </c>
    </row>
    <row r="2570" spans="1:5" x14ac:dyDescent="0.2">
      <c r="A2570" s="1" t="s">
        <v>15009</v>
      </c>
      <c r="B2570" s="1" t="s">
        <v>15010</v>
      </c>
      <c r="C2570" s="1" t="s">
        <v>15010</v>
      </c>
      <c r="D2570" s="1">
        <v>-1.63445552526378</v>
      </c>
      <c r="E2570" s="1">
        <v>0.34569482803806501</v>
      </c>
    </row>
    <row r="2571" spans="1:5" x14ac:dyDescent="0.2">
      <c r="A2571" s="1" t="s">
        <v>12991</v>
      </c>
      <c r="B2571" s="1" t="s">
        <v>12992</v>
      </c>
      <c r="C2571" s="1" t="s">
        <v>12993</v>
      </c>
      <c r="D2571" s="1">
        <v>-1.6327916529973401</v>
      </c>
      <c r="E2571" s="1">
        <v>9.1584437186419301E-2</v>
      </c>
    </row>
    <row r="2572" spans="1:5" x14ac:dyDescent="0.2">
      <c r="A2572" s="1" t="s">
        <v>12684</v>
      </c>
      <c r="B2572" s="1" t="s">
        <v>12685</v>
      </c>
      <c r="C2572" s="1" t="s">
        <v>12685</v>
      </c>
      <c r="D2572" s="1">
        <v>-1.63028479321576</v>
      </c>
      <c r="E2572" s="1">
        <v>0.16530710386413999</v>
      </c>
    </row>
    <row r="2573" spans="1:5" x14ac:dyDescent="0.2">
      <c r="A2573" s="1" t="s">
        <v>13861</v>
      </c>
      <c r="B2573" s="1" t="s">
        <v>13862</v>
      </c>
      <c r="C2573" s="1" t="s">
        <v>13862</v>
      </c>
      <c r="D2573" s="1">
        <v>-1.6294587836015599</v>
      </c>
      <c r="E2573" s="1">
        <v>0.24842312451374801</v>
      </c>
    </row>
    <row r="2574" spans="1:5" x14ac:dyDescent="0.2">
      <c r="A2574" s="1" t="s">
        <v>13332</v>
      </c>
      <c r="B2574" s="1" t="s">
        <v>13333</v>
      </c>
      <c r="C2574" s="1" t="s">
        <v>13333</v>
      </c>
      <c r="D2574" s="1">
        <v>-1.62866687790253</v>
      </c>
      <c r="E2574" s="1">
        <v>0.35981299927836402</v>
      </c>
    </row>
    <row r="2575" spans="1:5" x14ac:dyDescent="0.2">
      <c r="A2575" s="1" t="s">
        <v>11156</v>
      </c>
      <c r="B2575" s="1" t="s">
        <v>11157</v>
      </c>
      <c r="C2575" s="1" t="s">
        <v>11157</v>
      </c>
      <c r="D2575" s="1">
        <v>-1.6235092500286401</v>
      </c>
      <c r="E2575" s="1" t="s">
        <v>15221</v>
      </c>
    </row>
    <row r="2576" spans="1:5" x14ac:dyDescent="0.2">
      <c r="A2576" s="1" t="s">
        <v>6780</v>
      </c>
      <c r="B2576" s="1" t="s">
        <v>6781</v>
      </c>
      <c r="C2576" s="1" t="s">
        <v>6781</v>
      </c>
      <c r="D2576" s="1">
        <v>-1.6101847629871899</v>
      </c>
      <c r="E2576" s="1" t="s">
        <v>15221</v>
      </c>
    </row>
    <row r="2577" spans="1:5" x14ac:dyDescent="0.2">
      <c r="A2577" s="1" t="s">
        <v>15380</v>
      </c>
      <c r="B2577" s="1" t="s">
        <v>15381</v>
      </c>
      <c r="C2577" s="1" t="s">
        <v>15381</v>
      </c>
      <c r="D2577" s="1">
        <v>-1.59774710726584</v>
      </c>
      <c r="E2577" s="1" t="s">
        <v>15221</v>
      </c>
    </row>
    <row r="2578" spans="1:5" x14ac:dyDescent="0.2">
      <c r="A2578" s="1" t="s">
        <v>15382</v>
      </c>
      <c r="B2578" s="1" t="s">
        <v>15383</v>
      </c>
      <c r="C2578" s="1" t="s">
        <v>15383</v>
      </c>
      <c r="D2578" s="1">
        <v>-1.59738306115266</v>
      </c>
      <c r="E2578" s="1">
        <v>0.21951324017106</v>
      </c>
    </row>
    <row r="2579" spans="1:5" x14ac:dyDescent="0.2">
      <c r="A2579" s="1" t="s">
        <v>1135</v>
      </c>
      <c r="B2579" s="1" t="s">
        <v>1136</v>
      </c>
      <c r="C2579" s="1" t="s">
        <v>1136</v>
      </c>
      <c r="D2579" s="1">
        <v>-1.57860936644446</v>
      </c>
      <c r="E2579" s="1" t="s">
        <v>15221</v>
      </c>
    </row>
    <row r="2580" spans="1:5" x14ac:dyDescent="0.2">
      <c r="A2580" s="1" t="s">
        <v>2141</v>
      </c>
      <c r="B2580" s="1" t="s">
        <v>2142</v>
      </c>
      <c r="C2580" s="1" t="s">
        <v>2143</v>
      </c>
      <c r="D2580" s="1">
        <v>-1.5753353081046999</v>
      </c>
      <c r="E2580" s="1" t="s">
        <v>15221</v>
      </c>
    </row>
    <row r="2581" spans="1:5" x14ac:dyDescent="0.2">
      <c r="A2581" s="1" t="s">
        <v>10147</v>
      </c>
      <c r="B2581" s="1" t="s">
        <v>10148</v>
      </c>
      <c r="C2581" s="1" t="s">
        <v>10149</v>
      </c>
      <c r="D2581" s="1">
        <v>-1.56417400401172</v>
      </c>
      <c r="E2581" s="1">
        <v>0.102234867830527</v>
      </c>
    </row>
    <row r="2582" spans="1:5" x14ac:dyDescent="0.2">
      <c r="A2582" s="1" t="s">
        <v>3861</v>
      </c>
      <c r="B2582" s="1" t="s">
        <v>3862</v>
      </c>
      <c r="C2582" s="1" t="s">
        <v>3862</v>
      </c>
      <c r="D2582" s="1">
        <v>-1.5624718360984899</v>
      </c>
      <c r="E2582" s="1">
        <v>0.210806412453303</v>
      </c>
    </row>
    <row r="2583" spans="1:5" x14ac:dyDescent="0.2">
      <c r="A2583" s="1" t="s">
        <v>81</v>
      </c>
      <c r="B2583" s="1" t="s">
        <v>82</v>
      </c>
      <c r="C2583" s="1" t="s">
        <v>83</v>
      </c>
      <c r="D2583" s="1">
        <v>-1.5466104371320699</v>
      </c>
      <c r="E2583" s="1">
        <v>0.114439720456392</v>
      </c>
    </row>
    <row r="2584" spans="1:5" x14ac:dyDescent="0.2">
      <c r="A2584" s="1" t="s">
        <v>13429</v>
      </c>
      <c r="B2584" s="1" t="s">
        <v>13430</v>
      </c>
      <c r="C2584" s="1" t="s">
        <v>13430</v>
      </c>
      <c r="D2584" s="1">
        <v>-1.5419617332732301</v>
      </c>
      <c r="E2584" s="1" t="s">
        <v>15221</v>
      </c>
    </row>
    <row r="2585" spans="1:5" x14ac:dyDescent="0.2">
      <c r="A2585" s="1" t="s">
        <v>13665</v>
      </c>
      <c r="B2585" s="1" t="s">
        <v>13666</v>
      </c>
      <c r="C2585" s="1" t="s">
        <v>13666</v>
      </c>
      <c r="D2585" s="1">
        <v>-1.53939444388474</v>
      </c>
      <c r="E2585" s="1">
        <v>0.20332373826373301</v>
      </c>
    </row>
    <row r="2586" spans="1:5" x14ac:dyDescent="0.2">
      <c r="A2586" s="1" t="s">
        <v>14026</v>
      </c>
      <c r="B2586" s="1" t="s">
        <v>14027</v>
      </c>
      <c r="C2586" s="1" t="s">
        <v>14027</v>
      </c>
      <c r="D2586" s="1">
        <v>-1.52966717604423</v>
      </c>
      <c r="E2586" s="1">
        <v>0.40448234954294499</v>
      </c>
    </row>
    <row r="2587" spans="1:5" x14ac:dyDescent="0.2">
      <c r="A2587" s="1" t="s">
        <v>764</v>
      </c>
      <c r="B2587" s="1" t="s">
        <v>765</v>
      </c>
      <c r="C2587" s="1" t="s">
        <v>766</v>
      </c>
      <c r="D2587" s="1">
        <v>-1.5294755297084399</v>
      </c>
      <c r="E2587" s="1">
        <v>5.38954535183431E-2</v>
      </c>
    </row>
    <row r="2588" spans="1:5" x14ac:dyDescent="0.2">
      <c r="A2588" s="1" t="s">
        <v>15136</v>
      </c>
      <c r="B2588" s="1" t="s">
        <v>15137</v>
      </c>
      <c r="C2588" s="1" t="s">
        <v>15137</v>
      </c>
      <c r="D2588" s="1">
        <v>-1.5187285947678599</v>
      </c>
      <c r="E2588" s="1">
        <v>5.7044150824757202E-2</v>
      </c>
    </row>
    <row r="2589" spans="1:5" x14ac:dyDescent="0.2">
      <c r="A2589" s="1" t="s">
        <v>11162</v>
      </c>
      <c r="B2589" s="1" t="s">
        <v>11163</v>
      </c>
      <c r="C2589" s="1" t="s">
        <v>11164</v>
      </c>
      <c r="D2589" s="1">
        <v>-1.51482680777555</v>
      </c>
      <c r="E2589" s="1">
        <v>0.31274305769494698</v>
      </c>
    </row>
    <row r="2590" spans="1:5" x14ac:dyDescent="0.2">
      <c r="A2590" s="1" t="s">
        <v>4711</v>
      </c>
      <c r="B2590" s="1" t="s">
        <v>4712</v>
      </c>
      <c r="C2590" s="1" t="s">
        <v>4712</v>
      </c>
      <c r="D2590" s="1">
        <v>-1.50303171962699</v>
      </c>
      <c r="E2590" s="1" t="s">
        <v>15221</v>
      </c>
    </row>
    <row r="2591" spans="1:5" x14ac:dyDescent="0.2">
      <c r="A2591" s="1" t="s">
        <v>5660</v>
      </c>
      <c r="B2591" s="1" t="s">
        <v>5661</v>
      </c>
      <c r="C2591" s="1" t="s">
        <v>5662</v>
      </c>
      <c r="D2591" s="1">
        <v>-1.4719949837725901</v>
      </c>
      <c r="E2591" s="1" t="s">
        <v>15221</v>
      </c>
    </row>
    <row r="2592" spans="1:5" x14ac:dyDescent="0.2">
      <c r="A2592" s="1" t="s">
        <v>9889</v>
      </c>
      <c r="B2592" s="1" t="s">
        <v>9890</v>
      </c>
      <c r="C2592" s="1" t="s">
        <v>9890</v>
      </c>
      <c r="D2592" s="1">
        <v>-1.4689740311219901</v>
      </c>
      <c r="E2592" s="1">
        <v>0.18552853694592999</v>
      </c>
    </row>
    <row r="2593" spans="1:5" x14ac:dyDescent="0.2">
      <c r="A2593" s="1" t="s">
        <v>15384</v>
      </c>
      <c r="B2593" s="1" t="s">
        <v>15385</v>
      </c>
      <c r="C2593" s="1" t="s">
        <v>15385</v>
      </c>
      <c r="D2593" s="1">
        <v>-1.4671632800044401</v>
      </c>
      <c r="E2593" s="1" t="s">
        <v>15221</v>
      </c>
    </row>
    <row r="2594" spans="1:5" x14ac:dyDescent="0.2">
      <c r="A2594" s="1" t="s">
        <v>13464</v>
      </c>
      <c r="B2594" s="1" t="s">
        <v>13465</v>
      </c>
      <c r="C2594" s="1" t="s">
        <v>13465</v>
      </c>
      <c r="D2594" s="1">
        <v>-1.4587009432973399</v>
      </c>
      <c r="E2594" s="1">
        <v>5.9294139594284201E-2</v>
      </c>
    </row>
    <row r="2595" spans="1:5" x14ac:dyDescent="0.2">
      <c r="A2595" s="1" t="s">
        <v>3887</v>
      </c>
      <c r="B2595" s="1" t="s">
        <v>3888</v>
      </c>
      <c r="C2595" s="1" t="s">
        <v>3888</v>
      </c>
      <c r="D2595" s="1">
        <v>-1.4544969639357901</v>
      </c>
      <c r="E2595" s="1" t="s">
        <v>15221</v>
      </c>
    </row>
    <row r="2596" spans="1:5" x14ac:dyDescent="0.2">
      <c r="A2596" s="1" t="s">
        <v>12050</v>
      </c>
      <c r="B2596" s="1" t="s">
        <v>12051</v>
      </c>
      <c r="C2596" s="1" t="s">
        <v>12051</v>
      </c>
      <c r="D2596" s="1">
        <v>-1.4526474696148699</v>
      </c>
      <c r="E2596" s="1" t="s">
        <v>15221</v>
      </c>
    </row>
    <row r="2597" spans="1:5" x14ac:dyDescent="0.2">
      <c r="A2597" s="1" t="s">
        <v>8796</v>
      </c>
      <c r="B2597" s="1" t="s">
        <v>8797</v>
      </c>
      <c r="C2597" s="1" t="s">
        <v>8797</v>
      </c>
      <c r="D2597" s="1">
        <v>-1.43018815309037</v>
      </c>
      <c r="E2597" s="1">
        <v>0.37607843414434</v>
      </c>
    </row>
    <row r="2598" spans="1:5" x14ac:dyDescent="0.2">
      <c r="A2598" s="1" t="s">
        <v>467</v>
      </c>
      <c r="B2598" s="1" t="s">
        <v>468</v>
      </c>
      <c r="C2598" s="1" t="s">
        <v>468</v>
      </c>
      <c r="D2598" s="1">
        <v>-1.4274716136789001</v>
      </c>
      <c r="E2598" s="1" t="s">
        <v>15221</v>
      </c>
    </row>
    <row r="2599" spans="1:5" x14ac:dyDescent="0.2">
      <c r="A2599" s="1" t="s">
        <v>4949</v>
      </c>
      <c r="B2599" s="1" t="s">
        <v>4950</v>
      </c>
      <c r="C2599" s="1" t="s">
        <v>4950</v>
      </c>
      <c r="D2599" s="1">
        <v>-1.4245490600266899</v>
      </c>
      <c r="E2599" s="1">
        <v>0.103409721359253</v>
      </c>
    </row>
    <row r="2600" spans="1:5" x14ac:dyDescent="0.2">
      <c r="A2600" s="1" t="s">
        <v>5963</v>
      </c>
      <c r="B2600" s="1" t="s">
        <v>5964</v>
      </c>
      <c r="C2600" s="1" t="s">
        <v>5964</v>
      </c>
      <c r="D2600" s="1">
        <v>-1.4174093388231599</v>
      </c>
      <c r="E2600" s="1" t="s">
        <v>15221</v>
      </c>
    </row>
    <row r="2601" spans="1:5" x14ac:dyDescent="0.2">
      <c r="A2601" s="1" t="s">
        <v>2001</v>
      </c>
      <c r="B2601" s="1" t="s">
        <v>2002</v>
      </c>
      <c r="C2601" s="1" t="s">
        <v>2002</v>
      </c>
      <c r="D2601" s="1">
        <v>-1.4148927704935701</v>
      </c>
      <c r="E2601" s="1" t="s">
        <v>15221</v>
      </c>
    </row>
    <row r="2602" spans="1:5" x14ac:dyDescent="0.2">
      <c r="A2602" s="1" t="s">
        <v>1870</v>
      </c>
      <c r="B2602" s="1" t="s">
        <v>1871</v>
      </c>
      <c r="C2602" s="1" t="s">
        <v>1871</v>
      </c>
      <c r="D2602" s="1">
        <v>-1.4075573061426601</v>
      </c>
      <c r="E2602" s="1">
        <v>0.20509389084098101</v>
      </c>
    </row>
    <row r="2603" spans="1:5" x14ac:dyDescent="0.2">
      <c r="A2603" s="1" t="s">
        <v>8059</v>
      </c>
      <c r="B2603" s="1" t="s">
        <v>8060</v>
      </c>
      <c r="C2603" s="1" t="s">
        <v>8060</v>
      </c>
      <c r="D2603" s="1">
        <v>-1.4033261807805599</v>
      </c>
      <c r="E2603" s="1" t="s">
        <v>15221</v>
      </c>
    </row>
    <row r="2604" spans="1:5" x14ac:dyDescent="0.2">
      <c r="A2604" s="1" t="s">
        <v>10474</v>
      </c>
      <c r="B2604" s="1" t="s">
        <v>10475</v>
      </c>
      <c r="C2604" s="1" t="s">
        <v>10475</v>
      </c>
      <c r="D2604" s="1">
        <v>-1.4015138721962599</v>
      </c>
      <c r="E2604" s="1" t="s">
        <v>15221</v>
      </c>
    </row>
    <row r="2605" spans="1:5" x14ac:dyDescent="0.2">
      <c r="A2605" s="1" t="s">
        <v>6614</v>
      </c>
      <c r="B2605" s="1" t="s">
        <v>6615</v>
      </c>
      <c r="C2605" s="1" t="s">
        <v>6615</v>
      </c>
      <c r="D2605" s="1">
        <v>-1.3880566242147301</v>
      </c>
      <c r="E2605" s="1">
        <v>0.17681335706214599</v>
      </c>
    </row>
    <row r="2606" spans="1:5" x14ac:dyDescent="0.2">
      <c r="A2606" s="1" t="s">
        <v>3449</v>
      </c>
      <c r="B2606" s="1" t="s">
        <v>3450</v>
      </c>
      <c r="C2606" s="1" t="s">
        <v>3451</v>
      </c>
      <c r="D2606" s="1">
        <v>-1.38394250969911</v>
      </c>
      <c r="E2606" s="1">
        <v>8.2207616110673704E-2</v>
      </c>
    </row>
    <row r="2607" spans="1:5" x14ac:dyDescent="0.2">
      <c r="A2607" s="1" t="s">
        <v>15386</v>
      </c>
      <c r="B2607" s="1" t="s">
        <v>15387</v>
      </c>
      <c r="C2607" s="1" t="s">
        <v>15387</v>
      </c>
      <c r="D2607" s="1">
        <v>-1.38306286448392</v>
      </c>
      <c r="E2607" s="1">
        <v>0.27365168944961099</v>
      </c>
    </row>
    <row r="2608" spans="1:5" x14ac:dyDescent="0.2">
      <c r="A2608" s="1" t="s">
        <v>7162</v>
      </c>
      <c r="B2608" s="1" t="s">
        <v>7163</v>
      </c>
      <c r="C2608" s="1" t="s">
        <v>7163</v>
      </c>
      <c r="D2608" s="1">
        <v>-1.37629673454493</v>
      </c>
      <c r="E2608" s="1" t="s">
        <v>15221</v>
      </c>
    </row>
    <row r="2609" spans="1:5" x14ac:dyDescent="0.2">
      <c r="A2609" s="1" t="s">
        <v>6124</v>
      </c>
      <c r="B2609" s="1" t="s">
        <v>6125</v>
      </c>
      <c r="C2609" s="1" t="s">
        <v>6125</v>
      </c>
      <c r="D2609" s="1">
        <v>-1.36975909177084</v>
      </c>
      <c r="E2609" s="1">
        <v>0.40028092330010301</v>
      </c>
    </row>
    <row r="2610" spans="1:5" x14ac:dyDescent="0.2">
      <c r="A2610" s="1" t="s">
        <v>9970</v>
      </c>
      <c r="B2610" s="1" t="s">
        <v>9971</v>
      </c>
      <c r="C2610" s="1" t="s">
        <v>9971</v>
      </c>
      <c r="D2610" s="1">
        <v>-1.3676819512437799</v>
      </c>
      <c r="E2610" s="1" t="s">
        <v>15221</v>
      </c>
    </row>
    <row r="2611" spans="1:5" x14ac:dyDescent="0.2">
      <c r="A2611" s="1" t="s">
        <v>15388</v>
      </c>
      <c r="B2611" s="1" t="s">
        <v>15389</v>
      </c>
      <c r="C2611" s="1" t="s">
        <v>15389</v>
      </c>
      <c r="D2611" s="1">
        <v>-1.3669906597124599</v>
      </c>
      <c r="E2611" s="1" t="s">
        <v>15221</v>
      </c>
    </row>
    <row r="2612" spans="1:5" x14ac:dyDescent="0.2">
      <c r="A2612" s="1" t="s">
        <v>15390</v>
      </c>
      <c r="B2612" s="1" t="s">
        <v>15391</v>
      </c>
      <c r="C2612" s="1" t="s">
        <v>15391</v>
      </c>
      <c r="D2612" s="1">
        <v>-1.3619972853750799</v>
      </c>
      <c r="E2612" s="1" t="s">
        <v>15221</v>
      </c>
    </row>
    <row r="2613" spans="1:5" x14ac:dyDescent="0.2">
      <c r="A2613" s="1" t="s">
        <v>531</v>
      </c>
      <c r="B2613" s="1" t="s">
        <v>532</v>
      </c>
      <c r="C2613" s="1" t="s">
        <v>533</v>
      </c>
      <c r="D2613" s="1">
        <v>-1.36096424873579</v>
      </c>
      <c r="E2613" s="1">
        <v>5.9473342034071897E-2</v>
      </c>
    </row>
    <row r="2614" spans="1:5" x14ac:dyDescent="0.2">
      <c r="A2614" s="1" t="s">
        <v>398</v>
      </c>
      <c r="B2614" s="1" t="s">
        <v>399</v>
      </c>
      <c r="C2614" s="1" t="s">
        <v>399</v>
      </c>
      <c r="D2614" s="1">
        <v>-1.35989718436282</v>
      </c>
      <c r="E2614" s="1" t="s">
        <v>15221</v>
      </c>
    </row>
    <row r="2615" spans="1:5" x14ac:dyDescent="0.2">
      <c r="A2615" s="1" t="s">
        <v>2718</v>
      </c>
      <c r="B2615" s="1" t="s">
        <v>2719</v>
      </c>
      <c r="C2615" s="1" t="s">
        <v>2719</v>
      </c>
      <c r="D2615" s="1">
        <v>-1.35650642401504</v>
      </c>
      <c r="E2615" s="1" t="s">
        <v>15221</v>
      </c>
    </row>
    <row r="2616" spans="1:5" x14ac:dyDescent="0.2">
      <c r="A2616" s="1" t="s">
        <v>14080</v>
      </c>
      <c r="B2616" s="1" t="s">
        <v>14081</v>
      </c>
      <c r="C2616" s="1" t="s">
        <v>14081</v>
      </c>
      <c r="D2616" s="1">
        <v>-1.35377387345525</v>
      </c>
      <c r="E2616" s="1">
        <v>0.17770548224999799</v>
      </c>
    </row>
    <row r="2617" spans="1:5" x14ac:dyDescent="0.2">
      <c r="A2617" s="1" t="s">
        <v>6067</v>
      </c>
      <c r="B2617" s="1" t="s">
        <v>6068</v>
      </c>
      <c r="C2617" s="1" t="s">
        <v>6069</v>
      </c>
      <c r="D2617" s="1">
        <v>-1.3498860495757199</v>
      </c>
      <c r="E2617" s="1" t="s">
        <v>15221</v>
      </c>
    </row>
    <row r="2618" spans="1:5" x14ac:dyDescent="0.2">
      <c r="A2618" s="1" t="s">
        <v>14895</v>
      </c>
      <c r="B2618" s="1" t="s">
        <v>14896</v>
      </c>
      <c r="C2618" s="1" t="s">
        <v>14896</v>
      </c>
      <c r="D2618" s="1">
        <v>-1.34937622581358</v>
      </c>
      <c r="E2618" s="1">
        <v>0.39568714742279198</v>
      </c>
    </row>
    <row r="2619" spans="1:5" x14ac:dyDescent="0.2">
      <c r="A2619" s="1" t="s">
        <v>5481</v>
      </c>
      <c r="B2619" s="1" t="s">
        <v>5482</v>
      </c>
      <c r="C2619" s="1" t="s">
        <v>5483</v>
      </c>
      <c r="D2619" s="1">
        <v>-1.34784311932643</v>
      </c>
      <c r="E2619" s="1">
        <v>8.0918524084363105E-2</v>
      </c>
    </row>
    <row r="2620" spans="1:5" x14ac:dyDescent="0.2">
      <c r="A2620" s="1" t="s">
        <v>3768</v>
      </c>
      <c r="B2620" s="1" t="s">
        <v>3769</v>
      </c>
      <c r="C2620" s="1" t="s">
        <v>3769</v>
      </c>
      <c r="D2620" s="1">
        <v>-1.3444174081579801</v>
      </c>
      <c r="E2620" s="1">
        <v>0.40264321742859299</v>
      </c>
    </row>
    <row r="2621" spans="1:5" x14ac:dyDescent="0.2">
      <c r="A2621" s="1" t="s">
        <v>7511</v>
      </c>
      <c r="B2621" s="1" t="s">
        <v>7512</v>
      </c>
      <c r="C2621" s="1" t="s">
        <v>7512</v>
      </c>
      <c r="D2621" s="1">
        <v>-1.3416076314254299</v>
      </c>
      <c r="E2621" s="1" t="s">
        <v>15221</v>
      </c>
    </row>
    <row r="2622" spans="1:5" x14ac:dyDescent="0.2">
      <c r="A2622" s="1" t="s">
        <v>523</v>
      </c>
      <c r="B2622" s="1" t="s">
        <v>524</v>
      </c>
      <c r="C2622" s="1" t="s">
        <v>524</v>
      </c>
      <c r="D2622" s="1">
        <v>-1.34103955251143</v>
      </c>
      <c r="E2622" s="1" t="s">
        <v>15221</v>
      </c>
    </row>
    <row r="2623" spans="1:5" x14ac:dyDescent="0.2">
      <c r="A2623" s="1" t="s">
        <v>7966</v>
      </c>
      <c r="B2623" s="1" t="s">
        <v>7967</v>
      </c>
      <c r="C2623" s="1" t="s">
        <v>7967</v>
      </c>
      <c r="D2623" s="1">
        <v>-1.33612530796222</v>
      </c>
      <c r="E2623" s="1" t="s">
        <v>15221</v>
      </c>
    </row>
    <row r="2624" spans="1:5" x14ac:dyDescent="0.2">
      <c r="A2624" s="1" t="s">
        <v>5410</v>
      </c>
      <c r="B2624" s="1" t="s">
        <v>5411</v>
      </c>
      <c r="C2624" s="1" t="s">
        <v>5411</v>
      </c>
      <c r="D2624" s="1">
        <v>-1.33421347742365</v>
      </c>
      <c r="E2624" s="1" t="s">
        <v>15221</v>
      </c>
    </row>
    <row r="2625" spans="1:5" x14ac:dyDescent="0.2">
      <c r="A2625" s="1" t="s">
        <v>1345</v>
      </c>
      <c r="B2625" s="1" t="s">
        <v>1346</v>
      </c>
      <c r="C2625" s="1" t="s">
        <v>1346</v>
      </c>
      <c r="D2625" s="1">
        <v>-1.33318390930611</v>
      </c>
      <c r="E2625" s="1">
        <v>0.22366171341920299</v>
      </c>
    </row>
    <row r="2626" spans="1:5" x14ac:dyDescent="0.2">
      <c r="A2626" s="1" t="s">
        <v>4704</v>
      </c>
      <c r="B2626" s="1" t="s">
        <v>4705</v>
      </c>
      <c r="C2626" s="1" t="s">
        <v>4706</v>
      </c>
      <c r="D2626" s="1">
        <v>-1.3236340003079601</v>
      </c>
      <c r="E2626" s="1">
        <v>0.182230851363405</v>
      </c>
    </row>
    <row r="2627" spans="1:5" x14ac:dyDescent="0.2">
      <c r="A2627" s="1" t="s">
        <v>10528</v>
      </c>
      <c r="B2627" s="1" t="s">
        <v>10529</v>
      </c>
      <c r="C2627" s="1" t="s">
        <v>10530</v>
      </c>
      <c r="D2627" s="1">
        <v>-1.3180861884870401</v>
      </c>
      <c r="E2627" s="1">
        <v>0.18307943217584299</v>
      </c>
    </row>
    <row r="2628" spans="1:5" x14ac:dyDescent="0.2">
      <c r="A2628" s="1" t="s">
        <v>8115</v>
      </c>
      <c r="B2628" s="1" t="s">
        <v>8116</v>
      </c>
      <c r="C2628" s="1" t="s">
        <v>8116</v>
      </c>
      <c r="D2628" s="1">
        <v>-1.3176221628423901</v>
      </c>
      <c r="E2628" s="1" t="s">
        <v>15221</v>
      </c>
    </row>
    <row r="2629" spans="1:5" x14ac:dyDescent="0.2">
      <c r="A2629" s="1" t="s">
        <v>5916</v>
      </c>
      <c r="B2629" s="1" t="s">
        <v>5917</v>
      </c>
      <c r="C2629" s="1" t="s">
        <v>5918</v>
      </c>
      <c r="D2629" s="1">
        <v>-1.31355082453891</v>
      </c>
      <c r="E2629" s="1">
        <v>6.7539008265369904E-2</v>
      </c>
    </row>
    <row r="2630" spans="1:5" x14ac:dyDescent="0.2">
      <c r="A2630" s="1" t="s">
        <v>8096</v>
      </c>
      <c r="B2630" s="1" t="s">
        <v>8097</v>
      </c>
      <c r="C2630" s="1" t="s">
        <v>8098</v>
      </c>
      <c r="D2630" s="1">
        <v>-1.30720686286798</v>
      </c>
      <c r="E2630" s="1">
        <v>0.12112549896515901</v>
      </c>
    </row>
    <row r="2631" spans="1:5" x14ac:dyDescent="0.2">
      <c r="A2631" s="1" t="s">
        <v>14438</v>
      </c>
      <c r="B2631" s="1" t="s">
        <v>14439</v>
      </c>
      <c r="C2631" s="1" t="s">
        <v>14439</v>
      </c>
      <c r="D2631" s="1">
        <v>-1.30573779278536</v>
      </c>
      <c r="E2631" s="1" t="s">
        <v>15221</v>
      </c>
    </row>
    <row r="2632" spans="1:5" x14ac:dyDescent="0.2">
      <c r="A2632" s="1" t="s">
        <v>7196</v>
      </c>
      <c r="B2632" s="1" t="s">
        <v>7197</v>
      </c>
      <c r="C2632" s="1" t="s">
        <v>7197</v>
      </c>
      <c r="D2632" s="1">
        <v>-1.30504526680487</v>
      </c>
      <c r="E2632" s="1" t="s">
        <v>15221</v>
      </c>
    </row>
    <row r="2633" spans="1:5" x14ac:dyDescent="0.2">
      <c r="A2633" s="1" t="s">
        <v>1872</v>
      </c>
      <c r="B2633" s="1" t="s">
        <v>1873</v>
      </c>
      <c r="C2633" s="1" t="s">
        <v>1873</v>
      </c>
      <c r="D2633" s="1">
        <v>-1.3047998820964299</v>
      </c>
      <c r="E2633" s="1" t="s">
        <v>15221</v>
      </c>
    </row>
    <row r="2634" spans="1:5" x14ac:dyDescent="0.2">
      <c r="A2634" s="1" t="s">
        <v>2303</v>
      </c>
      <c r="B2634" s="1" t="s">
        <v>2304</v>
      </c>
      <c r="C2634" s="1" t="s">
        <v>2305</v>
      </c>
      <c r="D2634" s="1">
        <v>-1.2993923885789</v>
      </c>
      <c r="E2634" s="1" t="s">
        <v>15221</v>
      </c>
    </row>
    <row r="2635" spans="1:5" x14ac:dyDescent="0.2">
      <c r="A2635" s="1" t="s">
        <v>7066</v>
      </c>
      <c r="B2635" s="1" t="s">
        <v>7067</v>
      </c>
      <c r="C2635" s="1" t="s">
        <v>7067</v>
      </c>
      <c r="D2635" s="1">
        <v>-1.2981009424257299</v>
      </c>
      <c r="E2635" s="1">
        <v>0.19831603635484599</v>
      </c>
    </row>
    <row r="2636" spans="1:5" x14ac:dyDescent="0.2">
      <c r="A2636" s="1" t="s">
        <v>12575</v>
      </c>
      <c r="B2636" s="1" t="s">
        <v>12576</v>
      </c>
      <c r="C2636" s="1" t="s">
        <v>12576</v>
      </c>
      <c r="D2636" s="1">
        <v>-1.2961150333065401</v>
      </c>
      <c r="E2636" s="1">
        <v>0.36159776091322499</v>
      </c>
    </row>
    <row r="2637" spans="1:5" x14ac:dyDescent="0.2">
      <c r="A2637" s="1" t="s">
        <v>13882</v>
      </c>
      <c r="B2637" s="1" t="s">
        <v>13883</v>
      </c>
      <c r="C2637" s="1" t="s">
        <v>13883</v>
      </c>
      <c r="D2637" s="1">
        <v>-1.2960904060467799</v>
      </c>
      <c r="E2637" s="1" t="s">
        <v>15221</v>
      </c>
    </row>
    <row r="2638" spans="1:5" x14ac:dyDescent="0.2">
      <c r="A2638" s="1" t="s">
        <v>10670</v>
      </c>
      <c r="B2638" s="1" t="s">
        <v>10671</v>
      </c>
      <c r="C2638" s="1" t="s">
        <v>10672</v>
      </c>
      <c r="D2638" s="1">
        <v>-1.29521091023642</v>
      </c>
      <c r="E2638" s="1">
        <v>0.40411961280081998</v>
      </c>
    </row>
    <row r="2639" spans="1:5" x14ac:dyDescent="0.2">
      <c r="A2639" s="1" t="s">
        <v>394</v>
      </c>
      <c r="B2639" s="1" t="s">
        <v>395</v>
      </c>
      <c r="C2639" s="1" t="s">
        <v>395</v>
      </c>
      <c r="D2639" s="1">
        <v>-1.29130796281685</v>
      </c>
      <c r="E2639" s="1">
        <v>0.35220898770505699</v>
      </c>
    </row>
    <row r="2640" spans="1:5" x14ac:dyDescent="0.2">
      <c r="A2640" s="1" t="s">
        <v>4120</v>
      </c>
      <c r="B2640" s="1" t="s">
        <v>4121</v>
      </c>
      <c r="C2640" s="1" t="s">
        <v>4121</v>
      </c>
      <c r="D2640" s="1">
        <v>-1.28856346088956</v>
      </c>
      <c r="E2640" s="1" t="s">
        <v>15221</v>
      </c>
    </row>
    <row r="2641" spans="1:5" x14ac:dyDescent="0.2">
      <c r="A2641" s="1" t="s">
        <v>14933</v>
      </c>
      <c r="B2641" s="1" t="s">
        <v>14934</v>
      </c>
      <c r="C2641" s="1" t="s">
        <v>14935</v>
      </c>
      <c r="D2641" s="1">
        <v>-1.2804672994695401</v>
      </c>
      <c r="E2641" s="1">
        <v>7.6604913292713406E-2</v>
      </c>
    </row>
    <row r="2642" spans="1:5" x14ac:dyDescent="0.2">
      <c r="A2642" s="1" t="s">
        <v>11048</v>
      </c>
      <c r="B2642" s="1" t="s">
        <v>11049</v>
      </c>
      <c r="C2642" s="1" t="s">
        <v>11050</v>
      </c>
      <c r="D2642" s="1">
        <v>-1.2749382630703801</v>
      </c>
      <c r="E2642" s="1">
        <v>8.1201142369869903E-2</v>
      </c>
    </row>
    <row r="2643" spans="1:5" x14ac:dyDescent="0.2">
      <c r="A2643" s="1" t="s">
        <v>4335</v>
      </c>
      <c r="B2643" s="1" t="s">
        <v>4336</v>
      </c>
      <c r="C2643" s="1" t="s">
        <v>4336</v>
      </c>
      <c r="D2643" s="1">
        <v>-1.2744262355593601</v>
      </c>
      <c r="E2643" s="1">
        <v>0.426638458276206</v>
      </c>
    </row>
    <row r="2644" spans="1:5" x14ac:dyDescent="0.2">
      <c r="A2644" s="1" t="s">
        <v>1221</v>
      </c>
      <c r="B2644" s="1" t="s">
        <v>1222</v>
      </c>
      <c r="C2644" s="1" t="s">
        <v>1222</v>
      </c>
      <c r="D2644" s="1">
        <v>-1.27129344816027</v>
      </c>
      <c r="E2644" s="1" t="s">
        <v>15221</v>
      </c>
    </row>
    <row r="2645" spans="1:5" x14ac:dyDescent="0.2">
      <c r="A2645" s="1" t="s">
        <v>1605</v>
      </c>
      <c r="B2645" s="1" t="s">
        <v>1606</v>
      </c>
      <c r="C2645" s="1" t="s">
        <v>1606</v>
      </c>
      <c r="D2645" s="1">
        <v>-1.26989950808628</v>
      </c>
      <c r="E2645" s="1">
        <v>0.25397531391983202</v>
      </c>
    </row>
    <row r="2646" spans="1:5" x14ac:dyDescent="0.2">
      <c r="A2646" s="1" t="s">
        <v>14797</v>
      </c>
      <c r="B2646" s="1" t="s">
        <v>14798</v>
      </c>
      <c r="C2646" s="1" t="s">
        <v>14798</v>
      </c>
      <c r="D2646" s="1">
        <v>-1.26279118814425</v>
      </c>
      <c r="E2646" s="1" t="s">
        <v>15221</v>
      </c>
    </row>
    <row r="2647" spans="1:5" x14ac:dyDescent="0.2">
      <c r="A2647" s="1" t="s">
        <v>15392</v>
      </c>
      <c r="B2647" s="1" t="s">
        <v>15393</v>
      </c>
      <c r="C2647" s="1" t="s">
        <v>15393</v>
      </c>
      <c r="D2647" s="1">
        <v>-1.2591964011404599</v>
      </c>
      <c r="E2647" s="1">
        <v>0.16444226452760499</v>
      </c>
    </row>
    <row r="2648" spans="1:5" x14ac:dyDescent="0.2">
      <c r="A2648" s="1" t="s">
        <v>1609</v>
      </c>
      <c r="B2648" s="1" t="s">
        <v>1610</v>
      </c>
      <c r="C2648" s="1" t="s">
        <v>1610</v>
      </c>
      <c r="D2648" s="1">
        <v>-1.24853080416669</v>
      </c>
      <c r="E2648" s="1" t="s">
        <v>15221</v>
      </c>
    </row>
    <row r="2649" spans="1:5" x14ac:dyDescent="0.2">
      <c r="A2649" s="1" t="s">
        <v>300</v>
      </c>
      <c r="B2649" s="1" t="s">
        <v>301</v>
      </c>
      <c r="C2649" s="1" t="s">
        <v>302</v>
      </c>
      <c r="D2649" s="1">
        <v>-1.2477581067361001</v>
      </c>
      <c r="E2649" s="1">
        <v>0.26580064528693598</v>
      </c>
    </row>
    <row r="2650" spans="1:5" x14ac:dyDescent="0.2">
      <c r="A2650" s="1" t="s">
        <v>5468</v>
      </c>
      <c r="B2650" s="1" t="s">
        <v>5469</v>
      </c>
      <c r="C2650" s="1" t="s">
        <v>5469</v>
      </c>
      <c r="D2650" s="1">
        <v>-1.24454918635973</v>
      </c>
      <c r="E2650" s="1">
        <v>0.18176545473221201</v>
      </c>
    </row>
    <row r="2651" spans="1:5" x14ac:dyDescent="0.2">
      <c r="A2651" s="1" t="s">
        <v>2194</v>
      </c>
      <c r="B2651" s="1" t="s">
        <v>2195</v>
      </c>
      <c r="C2651" s="1" t="s">
        <v>2195</v>
      </c>
      <c r="D2651" s="1">
        <v>-1.2442752246709601</v>
      </c>
      <c r="E2651" s="1" t="s">
        <v>15221</v>
      </c>
    </row>
    <row r="2652" spans="1:5" x14ac:dyDescent="0.2">
      <c r="A2652" s="1" t="s">
        <v>14552</v>
      </c>
      <c r="B2652" s="1" t="s">
        <v>14553</v>
      </c>
      <c r="C2652" s="1" t="s">
        <v>14553</v>
      </c>
      <c r="D2652" s="1">
        <v>-1.2437089766517899</v>
      </c>
      <c r="E2652" s="1">
        <v>0.146329859732203</v>
      </c>
    </row>
    <row r="2653" spans="1:5" x14ac:dyDescent="0.2">
      <c r="A2653" s="1" t="s">
        <v>10922</v>
      </c>
      <c r="B2653" s="1" t="s">
        <v>10923</v>
      </c>
      <c r="C2653" s="1" t="s">
        <v>10924</v>
      </c>
      <c r="D2653" s="1">
        <v>-1.2435364365572801</v>
      </c>
      <c r="E2653" s="1">
        <v>0.15600262613843299</v>
      </c>
    </row>
    <row r="2654" spans="1:5" x14ac:dyDescent="0.2">
      <c r="A2654" s="1" t="s">
        <v>651</v>
      </c>
      <c r="B2654" s="1" t="s">
        <v>652</v>
      </c>
      <c r="C2654" s="1" t="s">
        <v>652</v>
      </c>
      <c r="D2654" s="1">
        <v>-1.2335028696900101</v>
      </c>
      <c r="E2654" s="1" t="s">
        <v>15221</v>
      </c>
    </row>
    <row r="2655" spans="1:5" x14ac:dyDescent="0.2">
      <c r="A2655" s="1" t="s">
        <v>973</v>
      </c>
      <c r="B2655" s="1" t="s">
        <v>974</v>
      </c>
      <c r="C2655" s="1" t="s">
        <v>975</v>
      </c>
      <c r="D2655" s="1">
        <v>-1.2332701786326501</v>
      </c>
      <c r="E2655" s="1" t="s">
        <v>15221</v>
      </c>
    </row>
    <row r="2656" spans="1:5" x14ac:dyDescent="0.2">
      <c r="A2656" s="1" t="s">
        <v>5943</v>
      </c>
      <c r="B2656" s="1" t="s">
        <v>5944</v>
      </c>
      <c r="C2656" s="1" t="s">
        <v>5945</v>
      </c>
      <c r="D2656" s="1">
        <v>-1.23166747079325</v>
      </c>
      <c r="E2656" s="1">
        <v>0.22527915537993701</v>
      </c>
    </row>
    <row r="2657" spans="1:5" x14ac:dyDescent="0.2">
      <c r="A2657" s="1" t="s">
        <v>104</v>
      </c>
      <c r="B2657" s="1" t="s">
        <v>105</v>
      </c>
      <c r="C2657" s="1" t="s">
        <v>106</v>
      </c>
      <c r="D2657" s="1">
        <v>-1.2273957980835299</v>
      </c>
      <c r="E2657" s="1">
        <v>9.3770910217317302E-2</v>
      </c>
    </row>
    <row r="2658" spans="1:5" x14ac:dyDescent="0.2">
      <c r="A2658" s="1" t="s">
        <v>3775</v>
      </c>
      <c r="B2658" s="1" t="s">
        <v>3776</v>
      </c>
      <c r="C2658" s="1" t="s">
        <v>3776</v>
      </c>
      <c r="D2658" s="1">
        <v>-1.2202318206198299</v>
      </c>
      <c r="E2658" s="1" t="s">
        <v>15221</v>
      </c>
    </row>
    <row r="2659" spans="1:5" x14ac:dyDescent="0.2">
      <c r="A2659" s="1" t="s">
        <v>13477</v>
      </c>
      <c r="B2659" s="1" t="s">
        <v>13478</v>
      </c>
      <c r="C2659" s="1" t="s">
        <v>13478</v>
      </c>
      <c r="D2659" s="1">
        <v>-1.2138429248373599</v>
      </c>
      <c r="E2659" s="1">
        <v>0.135567590930119</v>
      </c>
    </row>
    <row r="2660" spans="1:5" x14ac:dyDescent="0.2">
      <c r="A2660" s="1" t="s">
        <v>4065</v>
      </c>
      <c r="B2660" s="1" t="s">
        <v>4066</v>
      </c>
      <c r="C2660" s="1" t="s">
        <v>4067</v>
      </c>
      <c r="D2660" s="1">
        <v>-1.2108427602987899</v>
      </c>
      <c r="E2660" s="1" t="s">
        <v>15221</v>
      </c>
    </row>
    <row r="2661" spans="1:5" x14ac:dyDescent="0.2">
      <c r="A2661" s="1" t="s">
        <v>6103</v>
      </c>
      <c r="B2661" s="1" t="s">
        <v>6104</v>
      </c>
      <c r="C2661" s="1" t="s">
        <v>6104</v>
      </c>
      <c r="D2661" s="1">
        <v>-1.2091113060110401</v>
      </c>
      <c r="E2661" s="1">
        <v>0.13905655444691101</v>
      </c>
    </row>
    <row r="2662" spans="1:5" x14ac:dyDescent="0.2">
      <c r="A2662" s="1" t="s">
        <v>931</v>
      </c>
      <c r="B2662" s="1" t="s">
        <v>932</v>
      </c>
      <c r="C2662" s="1" t="s">
        <v>933</v>
      </c>
      <c r="D2662" s="1">
        <v>-1.20908228784565</v>
      </c>
      <c r="E2662" s="1">
        <v>0.46994411602935798</v>
      </c>
    </row>
    <row r="2663" spans="1:5" x14ac:dyDescent="0.2">
      <c r="A2663" s="1" t="s">
        <v>14262</v>
      </c>
      <c r="B2663" s="1" t="s">
        <v>14263</v>
      </c>
      <c r="C2663" s="1" t="s">
        <v>14263</v>
      </c>
      <c r="D2663" s="1">
        <v>-1.20192344734004</v>
      </c>
      <c r="E2663" s="1">
        <v>0.22098878398387001</v>
      </c>
    </row>
    <row r="2664" spans="1:5" x14ac:dyDescent="0.2">
      <c r="A2664" s="1" t="s">
        <v>13395</v>
      </c>
      <c r="B2664" s="1" t="s">
        <v>13396</v>
      </c>
      <c r="C2664" s="1" t="s">
        <v>13397</v>
      </c>
      <c r="D2664" s="1">
        <v>-1.1992715703472101</v>
      </c>
      <c r="E2664" s="1">
        <v>8.05766975425391E-2</v>
      </c>
    </row>
    <row r="2665" spans="1:5" x14ac:dyDescent="0.2">
      <c r="A2665" s="1" t="s">
        <v>14174</v>
      </c>
      <c r="B2665" s="1" t="s">
        <v>14175</v>
      </c>
      <c r="C2665" s="1" t="s">
        <v>14176</v>
      </c>
      <c r="D2665" s="1">
        <v>-1.1976902662981599</v>
      </c>
      <c r="E2665" s="1">
        <v>0.30432281164954</v>
      </c>
    </row>
    <row r="2666" spans="1:5" x14ac:dyDescent="0.2">
      <c r="A2666" s="1" t="s">
        <v>6735</v>
      </c>
      <c r="B2666" s="1" t="s">
        <v>6736</v>
      </c>
      <c r="C2666" s="1" t="s">
        <v>6737</v>
      </c>
      <c r="D2666" s="1">
        <v>-1.1952472519763599</v>
      </c>
      <c r="E2666" s="1">
        <v>7.7083970705498106E-2</v>
      </c>
    </row>
    <row r="2667" spans="1:5" x14ac:dyDescent="0.2">
      <c r="A2667" s="1" t="s">
        <v>7126</v>
      </c>
      <c r="B2667" s="1" t="s">
        <v>7127</v>
      </c>
      <c r="C2667" s="1" t="s">
        <v>7127</v>
      </c>
      <c r="D2667" s="1">
        <v>-1.1941745672506701</v>
      </c>
      <c r="E2667" s="1">
        <v>0.238925234763575</v>
      </c>
    </row>
    <row r="2668" spans="1:5" x14ac:dyDescent="0.2">
      <c r="A2668" s="1" t="s">
        <v>2471</v>
      </c>
      <c r="B2668" s="1" t="s">
        <v>2472</v>
      </c>
      <c r="C2668" s="1" t="s">
        <v>2473</v>
      </c>
      <c r="D2668" s="1">
        <v>-1.1913086746661701</v>
      </c>
      <c r="E2668" s="1">
        <v>0.26474592438383598</v>
      </c>
    </row>
    <row r="2669" spans="1:5" x14ac:dyDescent="0.2">
      <c r="A2669" s="1" t="s">
        <v>5604</v>
      </c>
      <c r="B2669" s="1" t="s">
        <v>5605</v>
      </c>
      <c r="C2669" s="1" t="s">
        <v>5605</v>
      </c>
      <c r="D2669" s="1">
        <v>-1.1857090693811001</v>
      </c>
      <c r="E2669" s="1">
        <v>0.32104677670871201</v>
      </c>
    </row>
    <row r="2670" spans="1:5" x14ac:dyDescent="0.2">
      <c r="A2670" s="1" t="s">
        <v>11756</v>
      </c>
      <c r="B2670" s="1" t="s">
        <v>11757</v>
      </c>
      <c r="C2670" s="1" t="s">
        <v>11757</v>
      </c>
      <c r="D2670" s="1">
        <v>-1.1798303897898199</v>
      </c>
      <c r="E2670" s="1">
        <v>0.35707892987671402</v>
      </c>
    </row>
    <row r="2671" spans="1:5" x14ac:dyDescent="0.2">
      <c r="A2671" s="1" t="s">
        <v>59</v>
      </c>
      <c r="B2671" s="1" t="s">
        <v>60</v>
      </c>
      <c r="C2671" s="1" t="s">
        <v>60</v>
      </c>
      <c r="D2671" s="1">
        <v>-1.1771115288938301</v>
      </c>
      <c r="E2671" s="1">
        <v>0.53109079234096701</v>
      </c>
    </row>
    <row r="2672" spans="1:5" x14ac:dyDescent="0.2">
      <c r="A2672" s="1" t="s">
        <v>6667</v>
      </c>
      <c r="B2672" s="1" t="s">
        <v>6668</v>
      </c>
      <c r="C2672" s="1" t="s">
        <v>6668</v>
      </c>
      <c r="D2672" s="1">
        <v>-1.1735426477378901</v>
      </c>
      <c r="E2672" s="1">
        <v>0.44325246314599698</v>
      </c>
    </row>
    <row r="2673" spans="1:5" x14ac:dyDescent="0.2">
      <c r="A2673" s="1" t="s">
        <v>11196</v>
      </c>
      <c r="B2673" s="1" t="s">
        <v>11197</v>
      </c>
      <c r="C2673" s="1" t="s">
        <v>11197</v>
      </c>
      <c r="D2673" s="1">
        <v>-1.16988474452391</v>
      </c>
      <c r="E2673" s="1">
        <v>0.184519730267347</v>
      </c>
    </row>
    <row r="2674" spans="1:5" x14ac:dyDescent="0.2">
      <c r="A2674" s="1" t="s">
        <v>11865</v>
      </c>
      <c r="B2674" s="1" t="s">
        <v>11866</v>
      </c>
      <c r="C2674" s="1" t="s">
        <v>11866</v>
      </c>
      <c r="D2674" s="1">
        <v>-1.1669712398677701</v>
      </c>
      <c r="E2674" s="1" t="s">
        <v>15221</v>
      </c>
    </row>
    <row r="2675" spans="1:5" x14ac:dyDescent="0.2">
      <c r="A2675" s="1" t="s">
        <v>15394</v>
      </c>
      <c r="B2675" s="1" t="s">
        <v>15395</v>
      </c>
      <c r="C2675" s="1" t="s">
        <v>15395</v>
      </c>
      <c r="D2675" s="1">
        <v>-1.1659889938172501</v>
      </c>
      <c r="E2675" s="1">
        <v>0.50001529811144396</v>
      </c>
    </row>
    <row r="2676" spans="1:5" x14ac:dyDescent="0.2">
      <c r="A2676" s="1" t="s">
        <v>13921</v>
      </c>
      <c r="B2676" s="1" t="s">
        <v>13922</v>
      </c>
      <c r="C2676" s="1" t="s">
        <v>13922</v>
      </c>
      <c r="D2676" s="1">
        <v>-1.1658881471442399</v>
      </c>
      <c r="E2676" s="1">
        <v>0.31463102336457399</v>
      </c>
    </row>
    <row r="2677" spans="1:5" x14ac:dyDescent="0.2">
      <c r="A2677" s="1" t="s">
        <v>4082</v>
      </c>
      <c r="B2677" s="1" t="s">
        <v>4083</v>
      </c>
      <c r="C2677" s="1" t="s">
        <v>4083</v>
      </c>
      <c r="D2677" s="1">
        <v>-1.16552765898064</v>
      </c>
      <c r="E2677" s="1">
        <v>0.22218953641227299</v>
      </c>
    </row>
    <row r="2678" spans="1:5" x14ac:dyDescent="0.2">
      <c r="A2678" s="1" t="s">
        <v>8099</v>
      </c>
      <c r="B2678" s="1" t="s">
        <v>8100</v>
      </c>
      <c r="C2678" s="1" t="s">
        <v>8101</v>
      </c>
      <c r="D2678" s="1">
        <v>-1.1599659728552101</v>
      </c>
      <c r="E2678" s="1">
        <v>8.2036120571993304E-2</v>
      </c>
    </row>
    <row r="2679" spans="1:5" x14ac:dyDescent="0.2">
      <c r="A2679" s="1" t="s">
        <v>10487</v>
      </c>
      <c r="B2679" s="1" t="s">
        <v>10488</v>
      </c>
      <c r="C2679" s="1" t="s">
        <v>10489</v>
      </c>
      <c r="D2679" s="1">
        <v>-1.15399546086728</v>
      </c>
      <c r="E2679" s="1">
        <v>0.50015744268607099</v>
      </c>
    </row>
    <row r="2680" spans="1:5" x14ac:dyDescent="0.2">
      <c r="A2680" s="1" t="s">
        <v>7449</v>
      </c>
      <c r="B2680" s="1" t="s">
        <v>7450</v>
      </c>
      <c r="C2680" s="1" t="s">
        <v>7450</v>
      </c>
      <c r="D2680" s="1">
        <v>-1.14782759085687</v>
      </c>
      <c r="E2680" s="1">
        <v>0.32104677670871201</v>
      </c>
    </row>
    <row r="2681" spans="1:5" x14ac:dyDescent="0.2">
      <c r="A2681" s="1" t="s">
        <v>1643</v>
      </c>
      <c r="B2681" s="1" t="s">
        <v>1644</v>
      </c>
      <c r="C2681" s="1" t="s">
        <v>1644</v>
      </c>
      <c r="D2681" s="1">
        <v>-1.14630237558959</v>
      </c>
      <c r="E2681" s="1" t="s">
        <v>15221</v>
      </c>
    </row>
    <row r="2682" spans="1:5" x14ac:dyDescent="0.2">
      <c r="A2682" s="1" t="s">
        <v>10091</v>
      </c>
      <c r="B2682" s="1" t="s">
        <v>10092</v>
      </c>
      <c r="C2682" s="1" t="s">
        <v>10093</v>
      </c>
      <c r="D2682" s="1">
        <v>-1.14132422268582</v>
      </c>
      <c r="E2682" s="1" t="s">
        <v>15221</v>
      </c>
    </row>
    <row r="2683" spans="1:5" x14ac:dyDescent="0.2">
      <c r="A2683" s="1" t="s">
        <v>7299</v>
      </c>
      <c r="B2683" s="1" t="s">
        <v>7300</v>
      </c>
      <c r="C2683" s="1" t="s">
        <v>7300</v>
      </c>
      <c r="D2683" s="1">
        <v>-1.13384414401137</v>
      </c>
      <c r="E2683" s="1">
        <v>0.13941038660924199</v>
      </c>
    </row>
    <row r="2684" spans="1:5" x14ac:dyDescent="0.2">
      <c r="A2684" s="1" t="s">
        <v>8161</v>
      </c>
      <c r="B2684" s="1" t="s">
        <v>8162</v>
      </c>
      <c r="C2684" s="1" t="s">
        <v>8162</v>
      </c>
      <c r="D2684" s="1">
        <v>-1.1324524586828699</v>
      </c>
      <c r="E2684" s="1" t="s">
        <v>15221</v>
      </c>
    </row>
    <row r="2685" spans="1:5" x14ac:dyDescent="0.2">
      <c r="A2685" s="1" t="s">
        <v>11836</v>
      </c>
      <c r="B2685" s="1" t="s">
        <v>11837</v>
      </c>
      <c r="C2685" s="1" t="s">
        <v>11838</v>
      </c>
      <c r="D2685" s="1">
        <v>-1.12646841426148</v>
      </c>
      <c r="E2685" s="1">
        <v>7.6972876017343497E-2</v>
      </c>
    </row>
    <row r="2686" spans="1:5" x14ac:dyDescent="0.2">
      <c r="A2686" s="1" t="s">
        <v>8367</v>
      </c>
      <c r="B2686" s="1" t="s">
        <v>8368</v>
      </c>
      <c r="C2686" s="1" t="s">
        <v>8369</v>
      </c>
      <c r="D2686" s="1">
        <v>-1.1255105312771601</v>
      </c>
      <c r="E2686" s="1">
        <v>7.99579935008361E-2</v>
      </c>
    </row>
    <row r="2687" spans="1:5" x14ac:dyDescent="0.2">
      <c r="A2687" s="1" t="s">
        <v>11482</v>
      </c>
      <c r="B2687" s="1" t="s">
        <v>11483</v>
      </c>
      <c r="C2687" s="1" t="s">
        <v>11483</v>
      </c>
      <c r="D2687" s="1">
        <v>-1.11878259118968</v>
      </c>
      <c r="E2687" s="1">
        <v>0.19192814761826699</v>
      </c>
    </row>
    <row r="2688" spans="1:5" x14ac:dyDescent="0.2">
      <c r="A2688" s="1" t="s">
        <v>15396</v>
      </c>
      <c r="B2688" s="1" t="s">
        <v>15397</v>
      </c>
      <c r="C2688" s="1" t="s">
        <v>15397</v>
      </c>
      <c r="D2688" s="1">
        <v>-1.1158883234288901</v>
      </c>
      <c r="E2688" s="1">
        <v>5.3117149683539998E-2</v>
      </c>
    </row>
    <row r="2689" spans="1:5" x14ac:dyDescent="0.2">
      <c r="A2689" s="1" t="s">
        <v>13615</v>
      </c>
      <c r="B2689" s="1" t="s">
        <v>13616</v>
      </c>
      <c r="C2689" s="1" t="s">
        <v>13617</v>
      </c>
      <c r="D2689" s="1">
        <v>-1.1034954334081699</v>
      </c>
      <c r="E2689" s="1">
        <v>0.28860293675434101</v>
      </c>
    </row>
    <row r="2690" spans="1:5" x14ac:dyDescent="0.2">
      <c r="A2690" s="1" t="s">
        <v>6935</v>
      </c>
      <c r="B2690" s="1" t="s">
        <v>6936</v>
      </c>
      <c r="C2690" s="1" t="s">
        <v>6937</v>
      </c>
      <c r="D2690" s="1">
        <v>-1.09787447206612</v>
      </c>
      <c r="E2690" s="1">
        <v>0.129626434966921</v>
      </c>
    </row>
    <row r="2691" spans="1:5" x14ac:dyDescent="0.2">
      <c r="A2691" s="1" t="s">
        <v>4945</v>
      </c>
      <c r="B2691" s="1" t="s">
        <v>4946</v>
      </c>
      <c r="C2691" s="1" t="s">
        <v>4946</v>
      </c>
      <c r="D2691" s="1">
        <v>-1.0957856122813101</v>
      </c>
      <c r="E2691" s="1">
        <v>0.20650484132191599</v>
      </c>
    </row>
    <row r="2692" spans="1:5" x14ac:dyDescent="0.2">
      <c r="A2692" s="1" t="s">
        <v>4990</v>
      </c>
      <c r="B2692" s="1" t="s">
        <v>4991</v>
      </c>
      <c r="C2692" s="1" t="s">
        <v>4991</v>
      </c>
      <c r="D2692" s="1">
        <v>-1.08487245154957</v>
      </c>
      <c r="E2692" s="1">
        <v>0.32853847913935602</v>
      </c>
    </row>
    <row r="2693" spans="1:5" x14ac:dyDescent="0.2">
      <c r="A2693" s="1" t="s">
        <v>248</v>
      </c>
      <c r="B2693" s="1" t="s">
        <v>249</v>
      </c>
      <c r="C2693" s="1" t="s">
        <v>249</v>
      </c>
      <c r="D2693" s="1">
        <v>-1.0813477064363799</v>
      </c>
      <c r="E2693" s="1">
        <v>5.80031190375805E-2</v>
      </c>
    </row>
    <row r="2694" spans="1:5" x14ac:dyDescent="0.2">
      <c r="A2694" s="1" t="s">
        <v>7482</v>
      </c>
      <c r="B2694" s="1" t="s">
        <v>7483</v>
      </c>
      <c r="C2694" s="1" t="s">
        <v>7483</v>
      </c>
      <c r="D2694" s="1">
        <v>-1.07305058421724</v>
      </c>
      <c r="E2694" s="1">
        <v>0.18568204807106201</v>
      </c>
    </row>
    <row r="2695" spans="1:5" x14ac:dyDescent="0.2">
      <c r="A2695" s="1" t="s">
        <v>9207</v>
      </c>
      <c r="B2695" s="1" t="s">
        <v>9208</v>
      </c>
      <c r="C2695" s="1" t="s">
        <v>9208</v>
      </c>
      <c r="D2695" s="1">
        <v>-1.0713511337306201</v>
      </c>
      <c r="E2695" s="1">
        <v>8.0031106733886095E-2</v>
      </c>
    </row>
    <row r="2696" spans="1:5" x14ac:dyDescent="0.2">
      <c r="A2696" s="1" t="s">
        <v>2358</v>
      </c>
      <c r="B2696" s="1" t="s">
        <v>2359</v>
      </c>
      <c r="C2696" s="1" t="s">
        <v>2359</v>
      </c>
      <c r="D2696" s="1">
        <v>-1.0697928096128699</v>
      </c>
      <c r="E2696" s="1" t="s">
        <v>15221</v>
      </c>
    </row>
    <row r="2697" spans="1:5" x14ac:dyDescent="0.2">
      <c r="A2697" s="1" t="s">
        <v>8443</v>
      </c>
      <c r="B2697" s="1" t="s">
        <v>8444</v>
      </c>
      <c r="C2697" s="1" t="s">
        <v>8445</v>
      </c>
      <c r="D2697" s="1">
        <v>-1.0674671207048601</v>
      </c>
      <c r="E2697" s="1">
        <v>0.5167950299006</v>
      </c>
    </row>
    <row r="2698" spans="1:5" x14ac:dyDescent="0.2">
      <c r="A2698" s="1" t="s">
        <v>10621</v>
      </c>
      <c r="B2698" s="1" t="s">
        <v>10622</v>
      </c>
      <c r="C2698" s="1" t="s">
        <v>10622</v>
      </c>
      <c r="D2698" s="1">
        <v>-1.06642812719171</v>
      </c>
      <c r="E2698" s="1">
        <v>0.124071895307066</v>
      </c>
    </row>
    <row r="2699" spans="1:5" x14ac:dyDescent="0.2">
      <c r="A2699" s="1" t="s">
        <v>4212</v>
      </c>
      <c r="B2699" s="1" t="s">
        <v>4213</v>
      </c>
      <c r="C2699" s="1" t="s">
        <v>4214</v>
      </c>
      <c r="D2699" s="1">
        <v>-1.06387662093983</v>
      </c>
      <c r="E2699" s="1">
        <v>8.0718061600042995E-2</v>
      </c>
    </row>
    <row r="2700" spans="1:5" x14ac:dyDescent="0.2">
      <c r="A2700" s="1" t="s">
        <v>13479</v>
      </c>
      <c r="B2700" s="1" t="s">
        <v>13480</v>
      </c>
      <c r="C2700" s="1" t="s">
        <v>13480</v>
      </c>
      <c r="D2700" s="1">
        <v>-1.0544303673289199</v>
      </c>
      <c r="E2700" s="1">
        <v>0.32827028345630799</v>
      </c>
    </row>
    <row r="2701" spans="1:5" x14ac:dyDescent="0.2">
      <c r="A2701" s="1" t="s">
        <v>4874</v>
      </c>
      <c r="B2701" s="1" t="s">
        <v>4875</v>
      </c>
      <c r="C2701" s="1" t="s">
        <v>4875</v>
      </c>
      <c r="D2701" s="1">
        <v>-1.0536505266756799</v>
      </c>
      <c r="E2701" s="1">
        <v>0.101890672906273</v>
      </c>
    </row>
    <row r="2702" spans="1:5" x14ac:dyDescent="0.2">
      <c r="A2702" s="1" t="s">
        <v>13498</v>
      </c>
      <c r="B2702" s="1" t="s">
        <v>13499</v>
      </c>
      <c r="C2702" s="1" t="s">
        <v>13499</v>
      </c>
      <c r="D2702" s="1">
        <v>-1.0503497308171801</v>
      </c>
      <c r="E2702" s="1">
        <v>0.108091314693987</v>
      </c>
    </row>
    <row r="2703" spans="1:5" x14ac:dyDescent="0.2">
      <c r="A2703" s="1" t="s">
        <v>15398</v>
      </c>
      <c r="B2703" s="1" t="s">
        <v>15399</v>
      </c>
      <c r="C2703" s="1" t="s">
        <v>15399</v>
      </c>
      <c r="D2703" s="1">
        <v>-1.04703178525018</v>
      </c>
      <c r="E2703" s="1">
        <v>0.36958461461148301</v>
      </c>
    </row>
    <row r="2704" spans="1:5" x14ac:dyDescent="0.2">
      <c r="A2704" s="1" t="s">
        <v>2512</v>
      </c>
      <c r="B2704" s="1" t="s">
        <v>2513</v>
      </c>
      <c r="C2704" s="1" t="s">
        <v>2513</v>
      </c>
      <c r="D2704" s="1">
        <v>-1.04639280479583</v>
      </c>
      <c r="E2704" s="1">
        <v>0.22843521587576501</v>
      </c>
    </row>
    <row r="2705" spans="1:5" x14ac:dyDescent="0.2">
      <c r="A2705" s="1" t="s">
        <v>14710</v>
      </c>
      <c r="B2705" s="1" t="s">
        <v>14711</v>
      </c>
      <c r="C2705" s="1" t="s">
        <v>14711</v>
      </c>
      <c r="D2705" s="1">
        <v>-1.04486875087682</v>
      </c>
      <c r="E2705" s="1">
        <v>7.2288386548202604E-2</v>
      </c>
    </row>
    <row r="2706" spans="1:5" x14ac:dyDescent="0.2">
      <c r="A2706" s="1" t="s">
        <v>14440</v>
      </c>
      <c r="B2706" s="1" t="s">
        <v>14441</v>
      </c>
      <c r="C2706" s="1" t="s">
        <v>14441</v>
      </c>
      <c r="D2706" s="1">
        <v>-1.0444407201822099</v>
      </c>
      <c r="E2706" s="1">
        <v>0.41705490028187298</v>
      </c>
    </row>
    <row r="2707" spans="1:5" x14ac:dyDescent="0.2">
      <c r="A2707" s="1" t="s">
        <v>7748</v>
      </c>
      <c r="B2707" s="1" t="s">
        <v>7749</v>
      </c>
      <c r="C2707" s="1" t="s">
        <v>7749</v>
      </c>
      <c r="D2707" s="1">
        <v>-1.0379740070019501</v>
      </c>
      <c r="E2707" s="1">
        <v>7.3825274952080897E-2</v>
      </c>
    </row>
    <row r="2708" spans="1:5" x14ac:dyDescent="0.2">
      <c r="A2708" s="1" t="s">
        <v>1956</v>
      </c>
      <c r="B2708" s="1" t="s">
        <v>1957</v>
      </c>
      <c r="C2708" s="1" t="s">
        <v>1957</v>
      </c>
      <c r="D2708" s="1">
        <v>-1.03553952145725</v>
      </c>
      <c r="E2708" s="1" t="s">
        <v>15221</v>
      </c>
    </row>
    <row r="2709" spans="1:5" x14ac:dyDescent="0.2">
      <c r="A2709" s="1" t="s">
        <v>6347</v>
      </c>
      <c r="B2709" s="1" t="s">
        <v>6348</v>
      </c>
      <c r="C2709" s="1" t="s">
        <v>6348</v>
      </c>
      <c r="D2709" s="1">
        <v>-1.0331710040216899</v>
      </c>
      <c r="E2709" s="1">
        <v>0.11893923235852399</v>
      </c>
    </row>
    <row r="2710" spans="1:5" x14ac:dyDescent="0.2">
      <c r="A2710" s="1" t="s">
        <v>11942</v>
      </c>
      <c r="B2710" s="1" t="s">
        <v>11943</v>
      </c>
      <c r="C2710" s="1" t="s">
        <v>11943</v>
      </c>
      <c r="D2710" s="1">
        <v>-1.0283435683505899</v>
      </c>
      <c r="E2710" s="1">
        <v>0.48681528171224497</v>
      </c>
    </row>
    <row r="2711" spans="1:5" x14ac:dyDescent="0.2">
      <c r="A2711" s="1" t="s">
        <v>2664</v>
      </c>
      <c r="B2711" s="1" t="s">
        <v>2665</v>
      </c>
      <c r="C2711" s="1" t="s">
        <v>2666</v>
      </c>
      <c r="D2711" s="1">
        <v>-1.02531058712347</v>
      </c>
      <c r="E2711" s="1">
        <v>0.46843206565428702</v>
      </c>
    </row>
    <row r="2712" spans="1:5" x14ac:dyDescent="0.2">
      <c r="A2712" s="1" t="s">
        <v>10037</v>
      </c>
      <c r="B2712" s="1" t="s">
        <v>10038</v>
      </c>
      <c r="C2712" s="1" t="s">
        <v>10038</v>
      </c>
      <c r="D2712" s="1">
        <v>-1.0236894591707699</v>
      </c>
      <c r="E2712" s="1">
        <v>0.293844714730156</v>
      </c>
    </row>
    <row r="2713" spans="1:5" x14ac:dyDescent="0.2">
      <c r="A2713" s="1" t="s">
        <v>15400</v>
      </c>
      <c r="B2713" s="1" t="s">
        <v>15401</v>
      </c>
      <c r="C2713" s="1" t="s">
        <v>15401</v>
      </c>
      <c r="D2713" s="1">
        <v>-1.0209175202032801</v>
      </c>
      <c r="E2713" s="1">
        <v>0.49621840554308799</v>
      </c>
    </row>
    <row r="2714" spans="1:5" x14ac:dyDescent="0.2">
      <c r="A2714" s="1" t="s">
        <v>3152</v>
      </c>
      <c r="B2714" s="1" t="s">
        <v>3153</v>
      </c>
      <c r="C2714" s="1" t="s">
        <v>3154</v>
      </c>
      <c r="D2714" s="1">
        <v>-1.02060390885395</v>
      </c>
      <c r="E2714" s="1" t="s">
        <v>15221</v>
      </c>
    </row>
    <row r="2715" spans="1:5" x14ac:dyDescent="0.2">
      <c r="A2715" s="1" t="s">
        <v>2632</v>
      </c>
      <c r="B2715" s="1" t="s">
        <v>2633</v>
      </c>
      <c r="C2715" s="1" t="s">
        <v>2634</v>
      </c>
      <c r="D2715" s="1">
        <v>-1.01828655023703</v>
      </c>
      <c r="E2715" s="1">
        <v>0.31295260097441902</v>
      </c>
    </row>
    <row r="2716" spans="1:5" x14ac:dyDescent="0.2">
      <c r="A2716" s="1" t="s">
        <v>13802</v>
      </c>
      <c r="B2716" s="1" t="s">
        <v>13803</v>
      </c>
      <c r="C2716" s="1" t="s">
        <v>13803</v>
      </c>
      <c r="D2716" s="1">
        <v>-1.01274344341246</v>
      </c>
      <c r="E2716" s="1">
        <v>0.22835423568013299</v>
      </c>
    </row>
    <row r="2717" spans="1:5" x14ac:dyDescent="0.2">
      <c r="A2717" s="1" t="s">
        <v>345</v>
      </c>
      <c r="B2717" s="1" t="s">
        <v>346</v>
      </c>
      <c r="C2717" s="1" t="s">
        <v>346</v>
      </c>
      <c r="D2717" s="1">
        <v>-1.01129189619347</v>
      </c>
      <c r="E2717" s="1">
        <v>0.39279442530490699</v>
      </c>
    </row>
    <row r="2718" spans="1:5" x14ac:dyDescent="0.2">
      <c r="A2718" s="1" t="s">
        <v>7971</v>
      </c>
      <c r="B2718" s="1" t="s">
        <v>7972</v>
      </c>
      <c r="C2718" s="1" t="s">
        <v>7973</v>
      </c>
      <c r="D2718" s="1">
        <v>-1.00278574355058</v>
      </c>
      <c r="E2718" s="1">
        <v>0.17498712550971601</v>
      </c>
    </row>
    <row r="2719" spans="1:5" x14ac:dyDescent="0.2">
      <c r="A2719" s="1" t="s">
        <v>3590</v>
      </c>
      <c r="B2719" s="1" t="s">
        <v>3591</v>
      </c>
      <c r="C2719" s="1" t="s">
        <v>3591</v>
      </c>
      <c r="D2719" s="1">
        <v>-0.99978267783005703</v>
      </c>
      <c r="E2719" s="1">
        <v>0.411833095869657</v>
      </c>
    </row>
    <row r="2720" spans="1:5" x14ac:dyDescent="0.2">
      <c r="A2720" s="1" t="s">
        <v>6843</v>
      </c>
      <c r="B2720" s="1" t="s">
        <v>6844</v>
      </c>
      <c r="C2720" s="1" t="s">
        <v>6844</v>
      </c>
      <c r="D2720" s="1">
        <v>-0.99519392946137097</v>
      </c>
      <c r="E2720" s="1">
        <v>0.29666067922855599</v>
      </c>
    </row>
    <row r="2721" spans="1:5" x14ac:dyDescent="0.2">
      <c r="A2721" s="1" t="s">
        <v>6043</v>
      </c>
      <c r="B2721" s="1" t="s">
        <v>6044</v>
      </c>
      <c r="C2721" s="1" t="s">
        <v>6045</v>
      </c>
      <c r="D2721" s="1">
        <v>-0.99383924179926497</v>
      </c>
      <c r="E2721" s="1">
        <v>0.23779944866887401</v>
      </c>
    </row>
    <row r="2722" spans="1:5" x14ac:dyDescent="0.2">
      <c r="A2722" s="1" t="s">
        <v>10026</v>
      </c>
      <c r="B2722" s="1" t="s">
        <v>10027</v>
      </c>
      <c r="C2722" s="1" t="s">
        <v>10027</v>
      </c>
      <c r="D2722" s="1">
        <v>-0.99267204928793096</v>
      </c>
      <c r="E2722" s="1">
        <v>8.7640776993846897E-2</v>
      </c>
    </row>
    <row r="2723" spans="1:5" x14ac:dyDescent="0.2">
      <c r="A2723" s="1" t="s">
        <v>15402</v>
      </c>
      <c r="B2723" s="1" t="s">
        <v>15403</v>
      </c>
      <c r="C2723" s="1" t="s">
        <v>15403</v>
      </c>
      <c r="D2723" s="1">
        <v>-0.99248042641898104</v>
      </c>
      <c r="E2723" s="1" t="s">
        <v>15221</v>
      </c>
    </row>
    <row r="2724" spans="1:5" x14ac:dyDescent="0.2">
      <c r="A2724" s="1" t="s">
        <v>6238</v>
      </c>
      <c r="B2724" s="1" t="s">
        <v>6239</v>
      </c>
      <c r="C2724" s="1" t="s">
        <v>6239</v>
      </c>
      <c r="D2724" s="1">
        <v>-0.99144361630434896</v>
      </c>
      <c r="E2724" s="1">
        <v>0.13905655444691101</v>
      </c>
    </row>
    <row r="2725" spans="1:5" x14ac:dyDescent="0.2">
      <c r="A2725" s="1" t="s">
        <v>2901</v>
      </c>
      <c r="B2725" s="1" t="s">
        <v>2902</v>
      </c>
      <c r="C2725" s="1" t="s">
        <v>2902</v>
      </c>
      <c r="D2725" s="1">
        <v>-0.98999254023792405</v>
      </c>
      <c r="E2725" s="1" t="s">
        <v>15221</v>
      </c>
    </row>
    <row r="2726" spans="1:5" x14ac:dyDescent="0.2">
      <c r="A2726" s="1" t="s">
        <v>13593</v>
      </c>
      <c r="B2726" s="1" t="s">
        <v>13594</v>
      </c>
      <c r="C2726" s="1" t="s">
        <v>13594</v>
      </c>
      <c r="D2726" s="1">
        <v>-0.98757715818143699</v>
      </c>
      <c r="E2726" s="1">
        <v>0.37818849710950603</v>
      </c>
    </row>
    <row r="2727" spans="1:5" x14ac:dyDescent="0.2">
      <c r="A2727" s="1" t="s">
        <v>9632</v>
      </c>
      <c r="B2727" s="1" t="s">
        <v>9633</v>
      </c>
      <c r="C2727" s="1" t="s">
        <v>9633</v>
      </c>
      <c r="D2727" s="1">
        <v>-0.98708554533394699</v>
      </c>
      <c r="E2727" s="1">
        <v>0.20037513172390201</v>
      </c>
    </row>
    <row r="2728" spans="1:5" x14ac:dyDescent="0.2">
      <c r="A2728" s="1" t="s">
        <v>7304</v>
      </c>
      <c r="B2728" s="1" t="s">
        <v>7305</v>
      </c>
      <c r="C2728" s="1" t="s">
        <v>7306</v>
      </c>
      <c r="D2728" s="1">
        <v>-0.98641469405129301</v>
      </c>
      <c r="E2728" s="1">
        <v>0.39302798981686199</v>
      </c>
    </row>
    <row r="2729" spans="1:5" x14ac:dyDescent="0.2">
      <c r="A2729" s="1" t="s">
        <v>11933</v>
      </c>
      <c r="B2729" s="1" t="s">
        <v>11934</v>
      </c>
      <c r="C2729" s="1" t="s">
        <v>11935</v>
      </c>
      <c r="D2729" s="1">
        <v>-0.98459348576968597</v>
      </c>
      <c r="E2729" s="1">
        <v>0.14372873599630101</v>
      </c>
    </row>
    <row r="2730" spans="1:5" x14ac:dyDescent="0.2">
      <c r="A2730" s="1" t="s">
        <v>2808</v>
      </c>
      <c r="B2730" s="1" t="s">
        <v>2809</v>
      </c>
      <c r="C2730" s="1" t="s">
        <v>2809</v>
      </c>
      <c r="D2730" s="1">
        <v>-0.98418831781237204</v>
      </c>
      <c r="E2730" s="1">
        <v>0.30378004764663202</v>
      </c>
    </row>
    <row r="2731" spans="1:5" x14ac:dyDescent="0.2">
      <c r="A2731" s="1" t="s">
        <v>15404</v>
      </c>
      <c r="B2731" s="1" t="s">
        <v>15405</v>
      </c>
      <c r="C2731" s="1" t="s">
        <v>15405</v>
      </c>
      <c r="D2731" s="1">
        <v>-0.981402295430713</v>
      </c>
      <c r="E2731" s="1">
        <v>0.51012964373375402</v>
      </c>
    </row>
    <row r="2732" spans="1:5" x14ac:dyDescent="0.2">
      <c r="A2732" s="1" t="s">
        <v>3368</v>
      </c>
      <c r="B2732" s="1" t="s">
        <v>3369</v>
      </c>
      <c r="C2732" s="1" t="s">
        <v>3369</v>
      </c>
      <c r="D2732" s="1">
        <v>-0.98036333570272505</v>
      </c>
      <c r="E2732" s="1" t="s">
        <v>15221</v>
      </c>
    </row>
    <row r="2733" spans="1:5" x14ac:dyDescent="0.2">
      <c r="A2733" s="1" t="s">
        <v>13012</v>
      </c>
      <c r="B2733" s="1" t="s">
        <v>13013</v>
      </c>
      <c r="C2733" s="1" t="s">
        <v>13013</v>
      </c>
      <c r="D2733" s="1">
        <v>-0.97997979805016799</v>
      </c>
      <c r="E2733" s="1" t="s">
        <v>15221</v>
      </c>
    </row>
    <row r="2734" spans="1:5" x14ac:dyDescent="0.2">
      <c r="A2734" s="1" t="s">
        <v>2792</v>
      </c>
      <c r="B2734" s="1" t="s">
        <v>2793</v>
      </c>
      <c r="C2734" s="1" t="s">
        <v>2793</v>
      </c>
      <c r="D2734" s="1">
        <v>-0.97713660924662604</v>
      </c>
      <c r="E2734" s="1">
        <v>0.33207474095420503</v>
      </c>
    </row>
    <row r="2735" spans="1:5" x14ac:dyDescent="0.2">
      <c r="A2735" s="1" t="s">
        <v>14006</v>
      </c>
      <c r="B2735" s="1" t="s">
        <v>14007</v>
      </c>
      <c r="C2735" s="1" t="s">
        <v>14008</v>
      </c>
      <c r="D2735" s="1">
        <v>-0.97573328548666605</v>
      </c>
      <c r="E2735" s="1">
        <v>0.11289432418428801</v>
      </c>
    </row>
    <row r="2736" spans="1:5" x14ac:dyDescent="0.2">
      <c r="A2736" s="1" t="s">
        <v>6540</v>
      </c>
      <c r="B2736" s="1" t="s">
        <v>6541</v>
      </c>
      <c r="C2736" s="1" t="s">
        <v>6541</v>
      </c>
      <c r="D2736" s="1">
        <v>-0.97521156091076999</v>
      </c>
      <c r="E2736" s="1" t="s">
        <v>15221</v>
      </c>
    </row>
    <row r="2737" spans="1:5" x14ac:dyDescent="0.2">
      <c r="A2737" s="1" t="s">
        <v>12041</v>
      </c>
      <c r="B2737" s="1" t="s">
        <v>12042</v>
      </c>
      <c r="C2737" s="1" t="s">
        <v>12043</v>
      </c>
      <c r="D2737" s="1">
        <v>-0.96899785624030499</v>
      </c>
      <c r="E2737" s="1">
        <v>0.19996901075703899</v>
      </c>
    </row>
    <row r="2738" spans="1:5" x14ac:dyDescent="0.2">
      <c r="A2738" s="1" t="s">
        <v>11031</v>
      </c>
      <c r="B2738" s="1" t="s">
        <v>11032</v>
      </c>
      <c r="C2738" s="1" t="s">
        <v>11033</v>
      </c>
      <c r="D2738" s="1">
        <v>-0.96622111940623501</v>
      </c>
      <c r="E2738" s="1">
        <v>0.561377770018188</v>
      </c>
    </row>
    <row r="2739" spans="1:5" x14ac:dyDescent="0.2">
      <c r="A2739" s="1" t="s">
        <v>4907</v>
      </c>
      <c r="B2739" s="1" t="s">
        <v>4908</v>
      </c>
      <c r="C2739" s="1" t="s">
        <v>4909</v>
      </c>
      <c r="D2739" s="1">
        <v>-0.96450941750556496</v>
      </c>
      <c r="E2739" s="1">
        <v>0.38373420343599601</v>
      </c>
    </row>
    <row r="2740" spans="1:5" x14ac:dyDescent="0.2">
      <c r="A2740" s="1" t="s">
        <v>3554</v>
      </c>
      <c r="B2740" s="1" t="s">
        <v>3555</v>
      </c>
      <c r="C2740" s="1" t="s">
        <v>3555</v>
      </c>
      <c r="D2740" s="1">
        <v>-0.96017730485002595</v>
      </c>
      <c r="E2740" s="1" t="s">
        <v>15221</v>
      </c>
    </row>
    <row r="2741" spans="1:5" x14ac:dyDescent="0.2">
      <c r="A2741" s="1" t="s">
        <v>11503</v>
      </c>
      <c r="B2741" s="1" t="s">
        <v>11504</v>
      </c>
      <c r="C2741" s="1" t="s">
        <v>11505</v>
      </c>
      <c r="D2741" s="1">
        <v>-0.95408353381959199</v>
      </c>
      <c r="E2741" s="1">
        <v>0.44503111407722301</v>
      </c>
    </row>
    <row r="2742" spans="1:5" x14ac:dyDescent="0.2">
      <c r="A2742" s="1" t="s">
        <v>13228</v>
      </c>
      <c r="B2742" s="1" t="s">
        <v>13229</v>
      </c>
      <c r="C2742" s="1" t="s">
        <v>13230</v>
      </c>
      <c r="D2742" s="1">
        <v>-0.95315866763991497</v>
      </c>
      <c r="E2742" s="1">
        <v>0.179673694229008</v>
      </c>
    </row>
    <row r="2743" spans="1:5" x14ac:dyDescent="0.2">
      <c r="A2743" s="1" t="s">
        <v>5144</v>
      </c>
      <c r="B2743" s="1" t="s">
        <v>5145</v>
      </c>
      <c r="C2743" s="1" t="s">
        <v>5146</v>
      </c>
      <c r="D2743" s="1">
        <v>-0.95257311180253501</v>
      </c>
      <c r="E2743" s="1" t="s">
        <v>15221</v>
      </c>
    </row>
    <row r="2744" spans="1:5" x14ac:dyDescent="0.2">
      <c r="A2744" s="1" t="s">
        <v>2070</v>
      </c>
      <c r="B2744" s="1" t="s">
        <v>2071</v>
      </c>
      <c r="C2744" s="1" t="s">
        <v>2071</v>
      </c>
      <c r="D2744" s="1">
        <v>-0.95216012849841303</v>
      </c>
      <c r="E2744" s="1" t="s">
        <v>15221</v>
      </c>
    </row>
    <row r="2745" spans="1:5" x14ac:dyDescent="0.2">
      <c r="A2745" s="1" t="s">
        <v>12346</v>
      </c>
      <c r="B2745" s="1" t="s">
        <v>12347</v>
      </c>
      <c r="C2745" s="1" t="s">
        <v>12348</v>
      </c>
      <c r="D2745" s="1">
        <v>-0.94798408850543903</v>
      </c>
      <c r="E2745" s="1">
        <v>0.47156806628853898</v>
      </c>
    </row>
    <row r="2746" spans="1:5" x14ac:dyDescent="0.2">
      <c r="A2746" s="1" t="s">
        <v>6628</v>
      </c>
      <c r="B2746" s="1" t="s">
        <v>6629</v>
      </c>
      <c r="C2746" s="1" t="s">
        <v>6630</v>
      </c>
      <c r="D2746" s="1">
        <v>-0.94739693095356603</v>
      </c>
      <c r="E2746" s="1">
        <v>0.339129334503187</v>
      </c>
    </row>
    <row r="2747" spans="1:5" x14ac:dyDescent="0.2">
      <c r="A2747" s="1" t="s">
        <v>9542</v>
      </c>
      <c r="B2747" s="1" t="s">
        <v>9543</v>
      </c>
      <c r="C2747" s="1" t="s">
        <v>9543</v>
      </c>
      <c r="D2747" s="1">
        <v>-0.94466409703821097</v>
      </c>
      <c r="E2747" s="1" t="s">
        <v>15221</v>
      </c>
    </row>
    <row r="2748" spans="1:5" x14ac:dyDescent="0.2">
      <c r="A2748" s="1" t="s">
        <v>1242</v>
      </c>
      <c r="B2748" s="1" t="s">
        <v>1243</v>
      </c>
      <c r="C2748" s="1" t="s">
        <v>1243</v>
      </c>
      <c r="D2748" s="1">
        <v>-0.94346963712470799</v>
      </c>
      <c r="E2748" s="1">
        <v>5.49068160874338E-2</v>
      </c>
    </row>
    <row r="2749" spans="1:5" x14ac:dyDescent="0.2">
      <c r="A2749" s="1" t="s">
        <v>5498</v>
      </c>
      <c r="B2749" s="1" t="s">
        <v>5499</v>
      </c>
      <c r="C2749" s="1" t="s">
        <v>5499</v>
      </c>
      <c r="D2749" s="1">
        <v>-0.942135061476992</v>
      </c>
      <c r="E2749" s="1">
        <v>0.26399568423140202</v>
      </c>
    </row>
    <row r="2750" spans="1:5" x14ac:dyDescent="0.2">
      <c r="A2750" s="1" t="s">
        <v>15162</v>
      </c>
      <c r="B2750" s="1" t="s">
        <v>15163</v>
      </c>
      <c r="C2750" s="1" t="s">
        <v>15163</v>
      </c>
      <c r="D2750" s="1">
        <v>-0.940587409486072</v>
      </c>
      <c r="E2750" s="1">
        <v>0.35422338931147002</v>
      </c>
    </row>
    <row r="2751" spans="1:5" x14ac:dyDescent="0.2">
      <c r="A2751" s="1" t="s">
        <v>814</v>
      </c>
      <c r="B2751" s="1" t="s">
        <v>815</v>
      </c>
      <c r="C2751" s="1" t="s">
        <v>815</v>
      </c>
      <c r="D2751" s="1">
        <v>-0.93866112191892503</v>
      </c>
      <c r="E2751" s="1">
        <v>0.12008936079084399</v>
      </c>
    </row>
    <row r="2752" spans="1:5" x14ac:dyDescent="0.2">
      <c r="A2752" s="1" t="s">
        <v>2558</v>
      </c>
      <c r="B2752" s="1" t="s">
        <v>2559</v>
      </c>
      <c r="C2752" s="1" t="s">
        <v>2559</v>
      </c>
      <c r="D2752" s="1">
        <v>-0.93836286430017701</v>
      </c>
      <c r="E2752" s="1" t="s">
        <v>15221</v>
      </c>
    </row>
    <row r="2753" spans="1:5" x14ac:dyDescent="0.2">
      <c r="A2753" s="1" t="s">
        <v>11070</v>
      </c>
      <c r="B2753" s="1" t="s">
        <v>11071</v>
      </c>
      <c r="C2753" s="1" t="s">
        <v>11072</v>
      </c>
      <c r="D2753" s="1">
        <v>-0.93765482188462301</v>
      </c>
      <c r="E2753" s="1">
        <v>5.1563105279527802E-2</v>
      </c>
    </row>
    <row r="2754" spans="1:5" x14ac:dyDescent="0.2">
      <c r="A2754" s="1" t="s">
        <v>7194</v>
      </c>
      <c r="B2754" s="1" t="s">
        <v>7195</v>
      </c>
      <c r="C2754" s="1" t="s">
        <v>7195</v>
      </c>
      <c r="D2754" s="1">
        <v>-0.93426228106975895</v>
      </c>
      <c r="E2754" s="1" t="s">
        <v>15221</v>
      </c>
    </row>
    <row r="2755" spans="1:5" x14ac:dyDescent="0.2">
      <c r="A2755" s="1" t="s">
        <v>10504</v>
      </c>
      <c r="B2755" s="1" t="s">
        <v>10505</v>
      </c>
      <c r="C2755" s="1" t="s">
        <v>10505</v>
      </c>
      <c r="D2755" s="1">
        <v>-0.933777214455905</v>
      </c>
      <c r="E2755" s="1">
        <v>0.43337232740574599</v>
      </c>
    </row>
    <row r="2756" spans="1:5" x14ac:dyDescent="0.2">
      <c r="A2756" s="1" t="s">
        <v>9992</v>
      </c>
      <c r="B2756" s="1" t="s">
        <v>9993</v>
      </c>
      <c r="C2756" s="1" t="s">
        <v>9993</v>
      </c>
      <c r="D2756" s="1">
        <v>-0.93277693016636198</v>
      </c>
      <c r="E2756" s="1" t="s">
        <v>15221</v>
      </c>
    </row>
    <row r="2757" spans="1:5" x14ac:dyDescent="0.2">
      <c r="A2757" s="1" t="s">
        <v>1273</v>
      </c>
      <c r="B2757" s="1" t="s">
        <v>1274</v>
      </c>
      <c r="C2757" s="1" t="s">
        <v>1274</v>
      </c>
      <c r="D2757" s="1">
        <v>-0.93230555230024004</v>
      </c>
      <c r="E2757" s="1">
        <v>0.51259317401802995</v>
      </c>
    </row>
    <row r="2758" spans="1:5" x14ac:dyDescent="0.2">
      <c r="A2758" s="1" t="s">
        <v>10043</v>
      </c>
      <c r="B2758" s="1" t="s">
        <v>10044</v>
      </c>
      <c r="C2758" s="1" t="s">
        <v>10045</v>
      </c>
      <c r="D2758" s="1">
        <v>-0.92923615354603295</v>
      </c>
      <c r="E2758" s="1">
        <v>0.23052775018976099</v>
      </c>
    </row>
    <row r="2759" spans="1:5" x14ac:dyDescent="0.2">
      <c r="A2759" s="1" t="s">
        <v>3909</v>
      </c>
      <c r="B2759" s="1" t="s">
        <v>3910</v>
      </c>
      <c r="C2759" s="1" t="s">
        <v>3910</v>
      </c>
      <c r="D2759" s="1">
        <v>-0.92665381053798501</v>
      </c>
      <c r="E2759" s="1">
        <v>0.23734206021418</v>
      </c>
    </row>
    <row r="2760" spans="1:5" x14ac:dyDescent="0.2">
      <c r="A2760" s="1" t="s">
        <v>6549</v>
      </c>
      <c r="B2760" s="1" t="s">
        <v>6550</v>
      </c>
      <c r="C2760" s="1" t="s">
        <v>6550</v>
      </c>
      <c r="D2760" s="1">
        <v>-0.92416088195151802</v>
      </c>
      <c r="E2760" s="1">
        <v>9.0128521398968806E-2</v>
      </c>
    </row>
    <row r="2761" spans="1:5" x14ac:dyDescent="0.2">
      <c r="A2761" s="1" t="s">
        <v>15406</v>
      </c>
      <c r="B2761" s="1" t="s">
        <v>15407</v>
      </c>
      <c r="C2761" s="1" t="s">
        <v>15407</v>
      </c>
      <c r="D2761" s="1">
        <v>-0.91895581901383605</v>
      </c>
      <c r="E2761" s="1" t="s">
        <v>15221</v>
      </c>
    </row>
    <row r="2762" spans="1:5" x14ac:dyDescent="0.2">
      <c r="A2762" s="1" t="s">
        <v>908</v>
      </c>
      <c r="B2762" s="1" t="s">
        <v>909</v>
      </c>
      <c r="C2762" s="1" t="s">
        <v>909</v>
      </c>
      <c r="D2762" s="1">
        <v>-0.91795516324434001</v>
      </c>
      <c r="E2762" s="1" t="s">
        <v>15221</v>
      </c>
    </row>
    <row r="2763" spans="1:5" x14ac:dyDescent="0.2">
      <c r="A2763" s="1" t="s">
        <v>14597</v>
      </c>
      <c r="B2763" s="1" t="s">
        <v>14598</v>
      </c>
      <c r="C2763" s="1" t="s">
        <v>14598</v>
      </c>
      <c r="D2763" s="1">
        <v>-0.91196643475435901</v>
      </c>
      <c r="E2763" s="1" t="s">
        <v>15221</v>
      </c>
    </row>
    <row r="2764" spans="1:5" x14ac:dyDescent="0.2">
      <c r="A2764" s="1" t="s">
        <v>3089</v>
      </c>
      <c r="B2764" s="1" t="s">
        <v>3090</v>
      </c>
      <c r="C2764" s="1" t="s">
        <v>3091</v>
      </c>
      <c r="D2764" s="1">
        <v>-0.91157324941107298</v>
      </c>
      <c r="E2764" s="1" t="s">
        <v>15221</v>
      </c>
    </row>
    <row r="2765" spans="1:5" x14ac:dyDescent="0.2">
      <c r="A2765" s="1" t="s">
        <v>13075</v>
      </c>
      <c r="B2765" s="1" t="s">
        <v>13076</v>
      </c>
      <c r="C2765" s="1" t="s">
        <v>13076</v>
      </c>
      <c r="D2765" s="1">
        <v>-0.91062341382757594</v>
      </c>
      <c r="E2765" s="1" t="s">
        <v>15221</v>
      </c>
    </row>
    <row r="2766" spans="1:5" x14ac:dyDescent="0.2">
      <c r="A2766" s="1" t="s">
        <v>10570</v>
      </c>
      <c r="B2766" s="1" t="s">
        <v>10571</v>
      </c>
      <c r="C2766" s="1" t="s">
        <v>10571</v>
      </c>
      <c r="D2766" s="1">
        <v>-0.90994943594478195</v>
      </c>
      <c r="E2766" s="1">
        <v>0.51012964373375402</v>
      </c>
    </row>
    <row r="2767" spans="1:5" x14ac:dyDescent="0.2">
      <c r="A2767" s="1" t="s">
        <v>15408</v>
      </c>
      <c r="B2767" s="1" t="s">
        <v>15409</v>
      </c>
      <c r="C2767" s="1" t="s">
        <v>15409</v>
      </c>
      <c r="D2767" s="1">
        <v>-0.90985850602007401</v>
      </c>
      <c r="E2767" s="1">
        <v>0.16299200752402301</v>
      </c>
    </row>
    <row r="2768" spans="1:5" x14ac:dyDescent="0.2">
      <c r="A2768" s="1" t="s">
        <v>10834</v>
      </c>
      <c r="B2768" s="1" t="s">
        <v>10835</v>
      </c>
      <c r="C2768" s="1" t="s">
        <v>10836</v>
      </c>
      <c r="D2768" s="1">
        <v>-0.90983279022697505</v>
      </c>
      <c r="E2768" s="1">
        <v>0.40795402174687301</v>
      </c>
    </row>
    <row r="2769" spans="1:5" x14ac:dyDescent="0.2">
      <c r="A2769" s="1" t="s">
        <v>7123</v>
      </c>
      <c r="B2769" s="1" t="s">
        <v>7124</v>
      </c>
      <c r="C2769" s="1" t="s">
        <v>7125</v>
      </c>
      <c r="D2769" s="1">
        <v>-0.90490392762532901</v>
      </c>
      <c r="E2769" s="1">
        <v>0.16634300330782401</v>
      </c>
    </row>
    <row r="2770" spans="1:5" x14ac:dyDescent="0.2">
      <c r="A2770" s="1" t="s">
        <v>12750</v>
      </c>
      <c r="B2770" s="1" t="s">
        <v>12751</v>
      </c>
      <c r="C2770" s="1" t="s">
        <v>12751</v>
      </c>
      <c r="D2770" s="1">
        <v>-0.904672480395736</v>
      </c>
      <c r="E2770" s="1">
        <v>0.28840932715192202</v>
      </c>
    </row>
    <row r="2771" spans="1:5" x14ac:dyDescent="0.2">
      <c r="A2771" s="1" t="s">
        <v>7440</v>
      </c>
      <c r="B2771" s="1" t="s">
        <v>7441</v>
      </c>
      <c r="C2771" s="1" t="s">
        <v>7441</v>
      </c>
      <c r="D2771" s="1">
        <v>-0.90444340014190605</v>
      </c>
      <c r="E2771" s="1">
        <v>0.51217192489586305</v>
      </c>
    </row>
    <row r="2772" spans="1:5" x14ac:dyDescent="0.2">
      <c r="A2772" s="1" t="s">
        <v>12563</v>
      </c>
      <c r="B2772" s="1" t="s">
        <v>12564</v>
      </c>
      <c r="C2772" s="1" t="s">
        <v>12565</v>
      </c>
      <c r="D2772" s="1">
        <v>-0.90441524094293202</v>
      </c>
      <c r="E2772" s="1">
        <v>7.7485533890994898E-2</v>
      </c>
    </row>
    <row r="2773" spans="1:5" x14ac:dyDescent="0.2">
      <c r="A2773" s="1" t="s">
        <v>5281</v>
      </c>
      <c r="B2773" s="1" t="s">
        <v>5282</v>
      </c>
      <c r="C2773" s="1" t="s">
        <v>5283</v>
      </c>
      <c r="D2773" s="1">
        <v>-0.90097168495616797</v>
      </c>
      <c r="E2773" s="1">
        <v>0.49455754393962198</v>
      </c>
    </row>
    <row r="2774" spans="1:5" x14ac:dyDescent="0.2">
      <c r="A2774" s="1" t="s">
        <v>4773</v>
      </c>
      <c r="B2774" s="1" t="s">
        <v>4774</v>
      </c>
      <c r="C2774" s="1" t="s">
        <v>4774</v>
      </c>
      <c r="D2774" s="1">
        <v>-0.90061223067124396</v>
      </c>
      <c r="E2774" s="1">
        <v>0.36805816834021698</v>
      </c>
    </row>
    <row r="2775" spans="1:5" x14ac:dyDescent="0.2">
      <c r="A2775" s="1" t="s">
        <v>7840</v>
      </c>
      <c r="B2775" s="1" t="s">
        <v>7841</v>
      </c>
      <c r="C2775" s="1" t="s">
        <v>7841</v>
      </c>
      <c r="D2775" s="1">
        <v>-0.89934351602617701</v>
      </c>
      <c r="E2775" s="1">
        <v>0.35897970618173902</v>
      </c>
    </row>
    <row r="2776" spans="1:5" x14ac:dyDescent="0.2">
      <c r="A2776" s="1" t="s">
        <v>11455</v>
      </c>
      <c r="B2776" s="1" t="s">
        <v>11456</v>
      </c>
      <c r="C2776" s="1" t="s">
        <v>11456</v>
      </c>
      <c r="D2776" s="1">
        <v>-0.89906119527252704</v>
      </c>
      <c r="E2776" s="1">
        <v>0.26607572542090702</v>
      </c>
    </row>
    <row r="2777" spans="1:5" x14ac:dyDescent="0.2">
      <c r="A2777" s="1" t="s">
        <v>7640</v>
      </c>
      <c r="B2777" s="1" t="s">
        <v>7641</v>
      </c>
      <c r="C2777" s="1" t="s">
        <v>7642</v>
      </c>
      <c r="D2777" s="1">
        <v>-0.89878508509261101</v>
      </c>
      <c r="E2777" s="1">
        <v>9.4889767640905898E-2</v>
      </c>
    </row>
    <row r="2778" spans="1:5" x14ac:dyDescent="0.2">
      <c r="A2778" s="1" t="s">
        <v>8863</v>
      </c>
      <c r="B2778" s="1" t="s">
        <v>8864</v>
      </c>
      <c r="C2778" s="1" t="s">
        <v>8864</v>
      </c>
      <c r="D2778" s="1">
        <v>-0.89564780396976396</v>
      </c>
      <c r="E2778" s="1">
        <v>0.27883032325837398</v>
      </c>
    </row>
    <row r="2779" spans="1:5" x14ac:dyDescent="0.2">
      <c r="A2779" s="1" t="s">
        <v>381</v>
      </c>
      <c r="B2779" s="1" t="s">
        <v>382</v>
      </c>
      <c r="C2779" s="1" t="s">
        <v>382</v>
      </c>
      <c r="D2779" s="1">
        <v>-0.89556886530467505</v>
      </c>
      <c r="E2779" s="1" t="s">
        <v>15221</v>
      </c>
    </row>
    <row r="2780" spans="1:5" x14ac:dyDescent="0.2">
      <c r="A2780" s="1" t="s">
        <v>10660</v>
      </c>
      <c r="B2780" s="1" t="s">
        <v>10661</v>
      </c>
      <c r="C2780" s="1" t="s">
        <v>10661</v>
      </c>
      <c r="D2780" s="1">
        <v>-0.89556883223497097</v>
      </c>
      <c r="E2780" s="1" t="s">
        <v>15221</v>
      </c>
    </row>
    <row r="2781" spans="1:5" x14ac:dyDescent="0.2">
      <c r="A2781" s="1" t="s">
        <v>9085</v>
      </c>
      <c r="B2781" s="1" t="s">
        <v>9086</v>
      </c>
      <c r="C2781" s="1" t="s">
        <v>9087</v>
      </c>
      <c r="D2781" s="1">
        <v>-0.895568792001179</v>
      </c>
      <c r="E2781" s="1" t="s">
        <v>15221</v>
      </c>
    </row>
    <row r="2782" spans="1:5" x14ac:dyDescent="0.2">
      <c r="A2782" s="1" t="s">
        <v>4134</v>
      </c>
      <c r="B2782" s="1" t="s">
        <v>4135</v>
      </c>
      <c r="C2782" s="1" t="s">
        <v>4135</v>
      </c>
      <c r="D2782" s="1">
        <v>-0.89555895246685502</v>
      </c>
      <c r="E2782" s="1" t="s">
        <v>15221</v>
      </c>
    </row>
    <row r="2783" spans="1:5" x14ac:dyDescent="0.2">
      <c r="A2783" s="1" t="s">
        <v>13608</v>
      </c>
      <c r="B2783" s="1" t="s">
        <v>13609</v>
      </c>
      <c r="C2783" s="1" t="s">
        <v>13610</v>
      </c>
      <c r="D2783" s="1">
        <v>-0.89555895246685502</v>
      </c>
      <c r="E2783" s="1" t="s">
        <v>15221</v>
      </c>
    </row>
    <row r="2784" spans="1:5" x14ac:dyDescent="0.2">
      <c r="A2784" s="1" t="s">
        <v>14125</v>
      </c>
      <c r="B2784" s="1" t="s">
        <v>14126</v>
      </c>
      <c r="C2784" s="1" t="s">
        <v>14126</v>
      </c>
      <c r="D2784" s="1">
        <v>-0.89555895246685402</v>
      </c>
      <c r="E2784" s="1" t="s">
        <v>15221</v>
      </c>
    </row>
    <row r="2785" spans="1:5" x14ac:dyDescent="0.2">
      <c r="A2785" s="1" t="s">
        <v>1328</v>
      </c>
      <c r="B2785" s="1" t="s">
        <v>1329</v>
      </c>
      <c r="C2785" s="1" t="s">
        <v>1330</v>
      </c>
      <c r="D2785" s="1">
        <v>-0.89555895246685402</v>
      </c>
      <c r="E2785" s="1" t="s">
        <v>15221</v>
      </c>
    </row>
    <row r="2786" spans="1:5" x14ac:dyDescent="0.2">
      <c r="A2786" s="1" t="s">
        <v>8197</v>
      </c>
      <c r="B2786" s="1" t="s">
        <v>8198</v>
      </c>
      <c r="C2786" s="1" t="s">
        <v>8198</v>
      </c>
      <c r="D2786" s="1">
        <v>-0.89554961102684105</v>
      </c>
      <c r="E2786" s="1" t="s">
        <v>15221</v>
      </c>
    </row>
    <row r="2787" spans="1:5" x14ac:dyDescent="0.2">
      <c r="A2787" s="1" t="s">
        <v>903</v>
      </c>
      <c r="B2787" s="1" t="s">
        <v>904</v>
      </c>
      <c r="C2787" s="1" t="s">
        <v>904</v>
      </c>
      <c r="D2787" s="1">
        <v>-0.89554961102684105</v>
      </c>
      <c r="E2787" s="1" t="s">
        <v>15221</v>
      </c>
    </row>
    <row r="2788" spans="1:5" x14ac:dyDescent="0.2">
      <c r="A2788" s="1" t="s">
        <v>15410</v>
      </c>
      <c r="B2788" s="1" t="s">
        <v>15411</v>
      </c>
      <c r="C2788" s="1" t="s">
        <v>15411</v>
      </c>
      <c r="D2788" s="1">
        <v>-0.89554961102684105</v>
      </c>
      <c r="E2788" s="1" t="s">
        <v>15221</v>
      </c>
    </row>
    <row r="2789" spans="1:5" x14ac:dyDescent="0.2">
      <c r="A2789" s="1" t="s">
        <v>8246</v>
      </c>
      <c r="B2789" s="1" t="s">
        <v>8247</v>
      </c>
      <c r="C2789" s="1" t="s">
        <v>8248</v>
      </c>
      <c r="D2789" s="1">
        <v>-0.89549135285332604</v>
      </c>
      <c r="E2789" s="1">
        <v>0.173918216351161</v>
      </c>
    </row>
    <row r="2790" spans="1:5" x14ac:dyDescent="0.2">
      <c r="A2790" s="1" t="s">
        <v>48</v>
      </c>
      <c r="B2790" s="1" t="s">
        <v>49</v>
      </c>
      <c r="C2790" s="1" t="s">
        <v>50</v>
      </c>
      <c r="D2790" s="1">
        <v>-0.89438160826380797</v>
      </c>
      <c r="E2790" s="1">
        <v>0.29062016518339201</v>
      </c>
    </row>
    <row r="2791" spans="1:5" x14ac:dyDescent="0.2">
      <c r="A2791" s="1" t="s">
        <v>14287</v>
      </c>
      <c r="B2791" s="1" t="s">
        <v>14288</v>
      </c>
      <c r="C2791" s="1" t="s">
        <v>14289</v>
      </c>
      <c r="D2791" s="1">
        <v>-0.89433954065944499</v>
      </c>
      <c r="E2791" s="1">
        <v>0.17894070335365</v>
      </c>
    </row>
    <row r="2792" spans="1:5" x14ac:dyDescent="0.2">
      <c r="A2792" s="1" t="s">
        <v>2474</v>
      </c>
      <c r="B2792" s="1" t="s">
        <v>2475</v>
      </c>
      <c r="C2792" s="1" t="s">
        <v>2475</v>
      </c>
      <c r="D2792" s="1">
        <v>-0.89377949065430795</v>
      </c>
      <c r="E2792" s="1">
        <v>0.33239480282313699</v>
      </c>
    </row>
    <row r="2793" spans="1:5" x14ac:dyDescent="0.2">
      <c r="A2793" s="1" t="s">
        <v>11991</v>
      </c>
      <c r="B2793" s="1" t="s">
        <v>11992</v>
      </c>
      <c r="C2793" s="1" t="s">
        <v>11992</v>
      </c>
      <c r="D2793" s="1">
        <v>-0.89274768929905002</v>
      </c>
      <c r="E2793" s="1" t="s">
        <v>15221</v>
      </c>
    </row>
    <row r="2794" spans="1:5" x14ac:dyDescent="0.2">
      <c r="A2794" s="1" t="s">
        <v>7429</v>
      </c>
      <c r="B2794" s="1" t="s">
        <v>7430</v>
      </c>
      <c r="C2794" s="1" t="s">
        <v>7430</v>
      </c>
      <c r="D2794" s="1">
        <v>-0.88999997070845205</v>
      </c>
      <c r="E2794" s="1">
        <v>0.53134108981903305</v>
      </c>
    </row>
    <row r="2795" spans="1:5" x14ac:dyDescent="0.2">
      <c r="A2795" s="1" t="s">
        <v>8068</v>
      </c>
      <c r="B2795" s="1" t="s">
        <v>8069</v>
      </c>
      <c r="C2795" s="1" t="s">
        <v>8070</v>
      </c>
      <c r="D2795" s="1">
        <v>-0.88891955484333496</v>
      </c>
      <c r="E2795" s="1">
        <v>0.24108726949313999</v>
      </c>
    </row>
    <row r="2796" spans="1:5" x14ac:dyDescent="0.2">
      <c r="A2796" s="1" t="s">
        <v>1702</v>
      </c>
      <c r="B2796" s="1" t="s">
        <v>1703</v>
      </c>
      <c r="C2796" s="1" t="s">
        <v>1704</v>
      </c>
      <c r="D2796" s="1">
        <v>-0.88579994105603199</v>
      </c>
      <c r="E2796" s="1">
        <v>0.166002239131259</v>
      </c>
    </row>
    <row r="2797" spans="1:5" x14ac:dyDescent="0.2">
      <c r="A2797" s="1" t="s">
        <v>13760</v>
      </c>
      <c r="B2797" s="1" t="s">
        <v>13761</v>
      </c>
      <c r="C2797" s="1" t="s">
        <v>13762</v>
      </c>
      <c r="D2797" s="1">
        <v>-0.88209202993244895</v>
      </c>
      <c r="E2797" s="1">
        <v>0.38593356269690299</v>
      </c>
    </row>
    <row r="2798" spans="1:5" x14ac:dyDescent="0.2">
      <c r="A2798" s="1" t="s">
        <v>246</v>
      </c>
      <c r="B2798" s="1" t="s">
        <v>247</v>
      </c>
      <c r="C2798" s="1" t="s">
        <v>247</v>
      </c>
      <c r="D2798" s="1">
        <v>-0.87869170574711997</v>
      </c>
      <c r="E2798" s="1" t="s">
        <v>15221</v>
      </c>
    </row>
    <row r="2799" spans="1:5" x14ac:dyDescent="0.2">
      <c r="A2799" s="1" t="s">
        <v>15412</v>
      </c>
      <c r="B2799" s="1" t="s">
        <v>15413</v>
      </c>
      <c r="C2799" s="1" t="s">
        <v>15413</v>
      </c>
      <c r="D2799" s="1">
        <v>-0.878527675736678</v>
      </c>
      <c r="E2799" s="1">
        <v>7.2232347424361798E-2</v>
      </c>
    </row>
    <row r="2800" spans="1:5" x14ac:dyDescent="0.2">
      <c r="A2800" s="1" t="s">
        <v>6998</v>
      </c>
      <c r="B2800" s="1" t="s">
        <v>6999</v>
      </c>
      <c r="C2800" s="1" t="s">
        <v>6999</v>
      </c>
      <c r="D2800" s="1">
        <v>-0.8777676222552</v>
      </c>
      <c r="E2800" s="1" t="s">
        <v>15221</v>
      </c>
    </row>
    <row r="2801" spans="1:5" x14ac:dyDescent="0.2">
      <c r="A2801" s="1" t="s">
        <v>4631</v>
      </c>
      <c r="B2801" s="1" t="s">
        <v>4632</v>
      </c>
      <c r="C2801" s="1" t="s">
        <v>4632</v>
      </c>
      <c r="D2801" s="1">
        <v>-0.87706427712244905</v>
      </c>
      <c r="E2801" s="1">
        <v>0.23669682891355601</v>
      </c>
    </row>
    <row r="2802" spans="1:5" x14ac:dyDescent="0.2">
      <c r="A2802" s="1" t="s">
        <v>2005</v>
      </c>
      <c r="B2802" s="1" t="s">
        <v>2006</v>
      </c>
      <c r="C2802" s="1" t="s">
        <v>2007</v>
      </c>
      <c r="D2802" s="1">
        <v>-0.87369658474013501</v>
      </c>
      <c r="E2802" s="1" t="s">
        <v>15221</v>
      </c>
    </row>
    <row r="2803" spans="1:5" x14ac:dyDescent="0.2">
      <c r="A2803" s="1" t="s">
        <v>11332</v>
      </c>
      <c r="B2803" s="1" t="s">
        <v>11333</v>
      </c>
      <c r="C2803" s="1" t="s">
        <v>11333</v>
      </c>
      <c r="D2803" s="1">
        <v>-0.87163840259137604</v>
      </c>
      <c r="E2803" s="1">
        <v>0.57109760463715897</v>
      </c>
    </row>
    <row r="2804" spans="1:5" x14ac:dyDescent="0.2">
      <c r="A2804" s="1" t="s">
        <v>7248</v>
      </c>
      <c r="B2804" s="1" t="s">
        <v>7249</v>
      </c>
      <c r="C2804" s="1" t="s">
        <v>7249</v>
      </c>
      <c r="D2804" s="1">
        <v>-0.86990642821075603</v>
      </c>
      <c r="E2804" s="1" t="s">
        <v>15221</v>
      </c>
    </row>
    <row r="2805" spans="1:5" x14ac:dyDescent="0.2">
      <c r="A2805" s="1" t="s">
        <v>4572</v>
      </c>
      <c r="B2805" s="1" t="s">
        <v>4573</v>
      </c>
      <c r="C2805" s="1" t="s">
        <v>4573</v>
      </c>
      <c r="D2805" s="1">
        <v>-0.86614985845696701</v>
      </c>
      <c r="E2805" s="1">
        <v>0.23697076049058</v>
      </c>
    </row>
    <row r="2806" spans="1:5" x14ac:dyDescent="0.2">
      <c r="A2806" s="1" t="s">
        <v>574</v>
      </c>
      <c r="B2806" s="1" t="s">
        <v>575</v>
      </c>
      <c r="C2806" s="1" t="s">
        <v>576</v>
      </c>
      <c r="D2806" s="1">
        <v>-0.86363189866157197</v>
      </c>
      <c r="E2806" s="1">
        <v>0.35897970618173902</v>
      </c>
    </row>
    <row r="2807" spans="1:5" x14ac:dyDescent="0.2">
      <c r="A2807" s="1" t="s">
        <v>10353</v>
      </c>
      <c r="B2807" s="1" t="s">
        <v>10354</v>
      </c>
      <c r="C2807" s="1" t="s">
        <v>10355</v>
      </c>
      <c r="D2807" s="1">
        <v>-0.85943699395458695</v>
      </c>
      <c r="E2807" s="1">
        <v>0.35609573217520402</v>
      </c>
    </row>
    <row r="2808" spans="1:5" x14ac:dyDescent="0.2">
      <c r="A2808" s="1" t="s">
        <v>8205</v>
      </c>
      <c r="B2808" s="1" t="s">
        <v>8206</v>
      </c>
      <c r="C2808" s="1" t="s">
        <v>8207</v>
      </c>
      <c r="D2808" s="1">
        <v>-0.85859709793591299</v>
      </c>
      <c r="E2808" s="1">
        <v>0.24571311911331001</v>
      </c>
    </row>
    <row r="2809" spans="1:5" x14ac:dyDescent="0.2">
      <c r="A2809" s="1" t="s">
        <v>5352</v>
      </c>
      <c r="B2809" s="1" t="s">
        <v>5353</v>
      </c>
      <c r="C2809" s="1" t="s">
        <v>5353</v>
      </c>
      <c r="D2809" s="1">
        <v>-0.85713637679634003</v>
      </c>
      <c r="E2809" s="1" t="s">
        <v>15221</v>
      </c>
    </row>
    <row r="2810" spans="1:5" x14ac:dyDescent="0.2">
      <c r="A2810" s="1" t="s">
        <v>206</v>
      </c>
      <c r="B2810" s="1" t="s">
        <v>207</v>
      </c>
      <c r="C2810" s="1" t="s">
        <v>208</v>
      </c>
      <c r="D2810" s="1">
        <v>-0.85420613617521701</v>
      </c>
      <c r="E2810" s="1">
        <v>0.27096704609036099</v>
      </c>
    </row>
    <row r="2811" spans="1:5" x14ac:dyDescent="0.2">
      <c r="A2811" s="1" t="s">
        <v>2932</v>
      </c>
      <c r="B2811" s="1" t="s">
        <v>2933</v>
      </c>
      <c r="C2811" s="1" t="s">
        <v>2933</v>
      </c>
      <c r="D2811" s="1">
        <v>-0.85242622822166703</v>
      </c>
      <c r="E2811" s="1">
        <v>0.189534878918865</v>
      </c>
    </row>
    <row r="2812" spans="1:5" x14ac:dyDescent="0.2">
      <c r="A2812" s="1" t="s">
        <v>3830</v>
      </c>
      <c r="B2812" s="1" t="s">
        <v>3831</v>
      </c>
      <c r="C2812" s="1" t="s">
        <v>3831</v>
      </c>
      <c r="D2812" s="1">
        <v>-0.85139128291293698</v>
      </c>
      <c r="E2812" s="1">
        <v>0.36771495928202402</v>
      </c>
    </row>
    <row r="2813" spans="1:5" x14ac:dyDescent="0.2">
      <c r="A2813" s="1" t="s">
        <v>12626</v>
      </c>
      <c r="B2813" s="1" t="s">
        <v>12627</v>
      </c>
      <c r="C2813" s="1" t="s">
        <v>12627</v>
      </c>
      <c r="D2813" s="1">
        <v>-0.850865771919464</v>
      </c>
      <c r="E2813" s="1">
        <v>0.22113838575081199</v>
      </c>
    </row>
    <row r="2814" spans="1:5" x14ac:dyDescent="0.2">
      <c r="A2814" s="1" t="s">
        <v>15414</v>
      </c>
      <c r="B2814" s="1" t="s">
        <v>15415</v>
      </c>
      <c r="C2814" s="1" t="s">
        <v>15415</v>
      </c>
      <c r="D2814" s="1">
        <v>-0.85040995481382198</v>
      </c>
      <c r="E2814" s="1">
        <v>0.14923135301521201</v>
      </c>
    </row>
    <row r="2815" spans="1:5" x14ac:dyDescent="0.2">
      <c r="A2815" s="1" t="s">
        <v>4679</v>
      </c>
      <c r="B2815" s="1" t="s">
        <v>4680</v>
      </c>
      <c r="C2815" s="1" t="s">
        <v>4680</v>
      </c>
      <c r="D2815" s="1">
        <v>-0.84649646474068796</v>
      </c>
      <c r="E2815" s="1">
        <v>0.37012083712325899</v>
      </c>
    </row>
    <row r="2816" spans="1:5" x14ac:dyDescent="0.2">
      <c r="A2816" s="1" t="s">
        <v>10358</v>
      </c>
      <c r="B2816" s="1" t="s">
        <v>10359</v>
      </c>
      <c r="C2816" s="1" t="s">
        <v>10360</v>
      </c>
      <c r="D2816" s="1">
        <v>-0.84578210059215397</v>
      </c>
      <c r="E2816" s="1" t="s">
        <v>15221</v>
      </c>
    </row>
    <row r="2817" spans="1:5" x14ac:dyDescent="0.2">
      <c r="A2817" s="1" t="s">
        <v>73</v>
      </c>
      <c r="B2817" s="1" t="s">
        <v>74</v>
      </c>
      <c r="C2817" s="1" t="s">
        <v>74</v>
      </c>
      <c r="D2817" s="1">
        <v>-0.84281988628225502</v>
      </c>
      <c r="E2817" s="1" t="s">
        <v>15221</v>
      </c>
    </row>
    <row r="2818" spans="1:5" x14ac:dyDescent="0.2">
      <c r="A2818" s="1" t="s">
        <v>7102</v>
      </c>
      <c r="B2818" s="1" t="s">
        <v>7103</v>
      </c>
      <c r="C2818" s="1" t="s">
        <v>7103</v>
      </c>
      <c r="D2818" s="1">
        <v>-0.842437844942034</v>
      </c>
      <c r="E2818" s="1">
        <v>9.2630996071227795E-2</v>
      </c>
    </row>
    <row r="2819" spans="1:5" x14ac:dyDescent="0.2">
      <c r="A2819" s="1" t="s">
        <v>10662</v>
      </c>
      <c r="B2819" s="1" t="s">
        <v>10663</v>
      </c>
      <c r="C2819" s="1" t="s">
        <v>10663</v>
      </c>
      <c r="D2819" s="1">
        <v>-0.84093445895450702</v>
      </c>
      <c r="E2819" s="1">
        <v>0.34114086285551698</v>
      </c>
    </row>
    <row r="2820" spans="1:5" x14ac:dyDescent="0.2">
      <c r="A2820" s="1" t="s">
        <v>1231</v>
      </c>
      <c r="B2820" s="1" t="s">
        <v>1232</v>
      </c>
      <c r="C2820" s="1" t="s">
        <v>1233</v>
      </c>
      <c r="D2820" s="1">
        <v>-0.83951052732342202</v>
      </c>
      <c r="E2820" s="1" t="s">
        <v>15221</v>
      </c>
    </row>
    <row r="2821" spans="1:5" x14ac:dyDescent="0.2">
      <c r="A2821" s="1" t="s">
        <v>7004</v>
      </c>
      <c r="B2821" s="1" t="s">
        <v>7005</v>
      </c>
      <c r="C2821" s="1" t="s">
        <v>7005</v>
      </c>
      <c r="D2821" s="1">
        <v>-0.83840696568609596</v>
      </c>
      <c r="E2821" s="1">
        <v>0.47506425329521401</v>
      </c>
    </row>
    <row r="2822" spans="1:5" x14ac:dyDescent="0.2">
      <c r="A2822" s="1" t="s">
        <v>4418</v>
      </c>
      <c r="B2822" s="1" t="s">
        <v>4419</v>
      </c>
      <c r="C2822" s="1" t="s">
        <v>4419</v>
      </c>
      <c r="D2822" s="1">
        <v>-0.83739460719479697</v>
      </c>
      <c r="E2822" s="1">
        <v>0.54800928897674395</v>
      </c>
    </row>
    <row r="2823" spans="1:5" x14ac:dyDescent="0.2">
      <c r="A2823" s="1" t="s">
        <v>1499</v>
      </c>
      <c r="B2823" s="1" t="s">
        <v>1500</v>
      </c>
      <c r="C2823" s="1" t="s">
        <v>1501</v>
      </c>
      <c r="D2823" s="1">
        <v>-0.83596630944334005</v>
      </c>
      <c r="E2823" s="1" t="s">
        <v>15221</v>
      </c>
    </row>
    <row r="2824" spans="1:5" x14ac:dyDescent="0.2">
      <c r="A2824" s="1" t="s">
        <v>4819</v>
      </c>
      <c r="B2824" s="1" t="s">
        <v>4820</v>
      </c>
      <c r="C2824" s="1" t="s">
        <v>4820</v>
      </c>
      <c r="D2824" s="1">
        <v>-0.83536873797562605</v>
      </c>
      <c r="E2824" s="1" t="s">
        <v>15221</v>
      </c>
    </row>
    <row r="2825" spans="1:5" x14ac:dyDescent="0.2">
      <c r="A2825" s="1" t="s">
        <v>7649</v>
      </c>
      <c r="B2825" s="1" t="s">
        <v>7650</v>
      </c>
      <c r="C2825" s="1" t="s">
        <v>7651</v>
      </c>
      <c r="D2825" s="1">
        <v>-0.82916968752855402</v>
      </c>
      <c r="E2825" s="1">
        <v>0.29119129265403698</v>
      </c>
    </row>
    <row r="2826" spans="1:5" x14ac:dyDescent="0.2">
      <c r="A2826" s="1" t="s">
        <v>9076</v>
      </c>
      <c r="B2826" s="1" t="s">
        <v>9077</v>
      </c>
      <c r="C2826" s="1" t="s">
        <v>9077</v>
      </c>
      <c r="D2826" s="1">
        <v>-0.82812638837997599</v>
      </c>
      <c r="E2826" s="1">
        <v>0.17341045735198701</v>
      </c>
    </row>
    <row r="2827" spans="1:5" x14ac:dyDescent="0.2">
      <c r="A2827" s="1" t="s">
        <v>6952</v>
      </c>
      <c r="B2827" s="1" t="s">
        <v>6953</v>
      </c>
      <c r="C2827" s="1" t="s">
        <v>6954</v>
      </c>
      <c r="D2827" s="1">
        <v>-0.82559174615692998</v>
      </c>
      <c r="E2827" s="1">
        <v>0.530525380035066</v>
      </c>
    </row>
    <row r="2828" spans="1:5" x14ac:dyDescent="0.2">
      <c r="A2828" s="1" t="s">
        <v>4012</v>
      </c>
      <c r="B2828" s="1" t="s">
        <v>4013</v>
      </c>
      <c r="C2828" s="1" t="s">
        <v>4014</v>
      </c>
      <c r="D2828" s="1">
        <v>-0.82555161841207703</v>
      </c>
      <c r="E2828" s="1">
        <v>0.36300837227973498</v>
      </c>
    </row>
    <row r="2829" spans="1:5" x14ac:dyDescent="0.2">
      <c r="A2829" s="1" t="s">
        <v>9013</v>
      </c>
      <c r="B2829" s="1" t="s">
        <v>9014</v>
      </c>
      <c r="C2829" s="1" t="s">
        <v>9015</v>
      </c>
      <c r="D2829" s="1">
        <v>-0.82514398692274105</v>
      </c>
      <c r="E2829" s="1">
        <v>0.486460418566732</v>
      </c>
    </row>
    <row r="2830" spans="1:5" x14ac:dyDescent="0.2">
      <c r="A2830" s="1" t="s">
        <v>4900</v>
      </c>
      <c r="B2830" s="1" t="s">
        <v>4901</v>
      </c>
      <c r="C2830" s="1" t="s">
        <v>4901</v>
      </c>
      <c r="D2830" s="1">
        <v>-0.82513183423299497</v>
      </c>
      <c r="E2830" s="1">
        <v>0.60162820437051401</v>
      </c>
    </row>
    <row r="2831" spans="1:5" x14ac:dyDescent="0.2">
      <c r="A2831" s="1" t="s">
        <v>165</v>
      </c>
      <c r="B2831" s="1" t="s">
        <v>166</v>
      </c>
      <c r="C2831" s="1" t="s">
        <v>166</v>
      </c>
      <c r="D2831" s="1">
        <v>-0.82473975257637799</v>
      </c>
      <c r="E2831" s="1">
        <v>0.51553114104037101</v>
      </c>
    </row>
    <row r="2832" spans="1:5" x14ac:dyDescent="0.2">
      <c r="A2832" s="1" t="s">
        <v>4092</v>
      </c>
      <c r="B2832" s="1" t="s">
        <v>4093</v>
      </c>
      <c r="C2832" s="1" t="s">
        <v>4094</v>
      </c>
      <c r="D2832" s="1">
        <v>-0.82454734632297499</v>
      </c>
      <c r="E2832" s="1">
        <v>0.19763241890408001</v>
      </c>
    </row>
    <row r="2833" spans="1:5" x14ac:dyDescent="0.2">
      <c r="A2833" s="1" t="s">
        <v>7674</v>
      </c>
      <c r="B2833" s="1" t="s">
        <v>7675</v>
      </c>
      <c r="C2833" s="1" t="s">
        <v>7675</v>
      </c>
      <c r="D2833" s="1">
        <v>-0.82238160282419004</v>
      </c>
      <c r="E2833" s="1" t="s">
        <v>15221</v>
      </c>
    </row>
    <row r="2834" spans="1:5" x14ac:dyDescent="0.2">
      <c r="A2834" s="1" t="s">
        <v>6296</v>
      </c>
      <c r="B2834" s="1" t="s">
        <v>6297</v>
      </c>
      <c r="C2834" s="1" t="s">
        <v>6298</v>
      </c>
      <c r="D2834" s="1">
        <v>-0.82163653954494098</v>
      </c>
      <c r="E2834" s="1">
        <v>0.11512210779524</v>
      </c>
    </row>
    <row r="2835" spans="1:5" x14ac:dyDescent="0.2">
      <c r="A2835" s="1" t="s">
        <v>14074</v>
      </c>
      <c r="B2835" s="1" t="s">
        <v>14075</v>
      </c>
      <c r="C2835" s="1" t="s">
        <v>14076</v>
      </c>
      <c r="D2835" s="1">
        <v>-0.81295894756356302</v>
      </c>
      <c r="E2835" s="1" t="s">
        <v>15221</v>
      </c>
    </row>
    <row r="2836" spans="1:5" x14ac:dyDescent="0.2">
      <c r="A2836" s="1" t="s">
        <v>2316</v>
      </c>
      <c r="B2836" s="1" t="s">
        <v>2317</v>
      </c>
      <c r="C2836" s="1" t="s">
        <v>2317</v>
      </c>
      <c r="D2836" s="1">
        <v>-0.81075512421364304</v>
      </c>
      <c r="E2836" s="1" t="s">
        <v>15221</v>
      </c>
    </row>
    <row r="2837" spans="1:5" x14ac:dyDescent="0.2">
      <c r="A2837" s="1" t="s">
        <v>13247</v>
      </c>
      <c r="B2837" s="1" t="s">
        <v>13248</v>
      </c>
      <c r="C2837" s="1" t="s">
        <v>13249</v>
      </c>
      <c r="D2837" s="1">
        <v>-0.81068444830758102</v>
      </c>
      <c r="E2837" s="1">
        <v>0.50355901915533197</v>
      </c>
    </row>
    <row r="2838" spans="1:5" x14ac:dyDescent="0.2">
      <c r="A2838" s="1" t="s">
        <v>3522</v>
      </c>
      <c r="B2838" s="1" t="s">
        <v>3523</v>
      </c>
      <c r="C2838" s="1" t="s">
        <v>3524</v>
      </c>
      <c r="D2838" s="1">
        <v>-0.81050014749460897</v>
      </c>
      <c r="E2838" s="1" t="s">
        <v>15221</v>
      </c>
    </row>
    <row r="2839" spans="1:5" x14ac:dyDescent="0.2">
      <c r="A2839" s="1" t="s">
        <v>5057</v>
      </c>
      <c r="B2839" s="1" t="s">
        <v>5058</v>
      </c>
      <c r="C2839" s="1" t="s">
        <v>5059</v>
      </c>
      <c r="D2839" s="1">
        <v>-0.80763283161666199</v>
      </c>
      <c r="E2839" s="1" t="s">
        <v>15221</v>
      </c>
    </row>
    <row r="2840" spans="1:5" x14ac:dyDescent="0.2">
      <c r="A2840" s="1" t="s">
        <v>13618</v>
      </c>
      <c r="B2840" s="1" t="s">
        <v>13619</v>
      </c>
      <c r="C2840" s="1" t="s">
        <v>13620</v>
      </c>
      <c r="D2840" s="1">
        <v>-0.80724877619378799</v>
      </c>
      <c r="E2840" s="1">
        <v>0.16810732672235601</v>
      </c>
    </row>
    <row r="2841" spans="1:5" x14ac:dyDescent="0.2">
      <c r="A2841" s="1" t="s">
        <v>1536</v>
      </c>
      <c r="B2841" s="1" t="s">
        <v>1537</v>
      </c>
      <c r="C2841" s="1" t="s">
        <v>1538</v>
      </c>
      <c r="D2841" s="1">
        <v>-0.80670519224243298</v>
      </c>
      <c r="E2841" s="1">
        <v>0.54755877145256904</v>
      </c>
    </row>
    <row r="2842" spans="1:5" x14ac:dyDescent="0.2">
      <c r="A2842" s="1" t="s">
        <v>14011</v>
      </c>
      <c r="B2842" s="1" t="s">
        <v>14012</v>
      </c>
      <c r="C2842" s="1" t="s">
        <v>14012</v>
      </c>
      <c r="D2842" s="1">
        <v>-0.80570076185875705</v>
      </c>
      <c r="E2842" s="1">
        <v>0.36996474600201701</v>
      </c>
    </row>
    <row r="2843" spans="1:5" x14ac:dyDescent="0.2">
      <c r="A2843" s="1" t="s">
        <v>961</v>
      </c>
      <c r="B2843" s="1" t="s">
        <v>962</v>
      </c>
      <c r="C2843" s="1" t="s">
        <v>962</v>
      </c>
      <c r="D2843" s="1">
        <v>-0.80564727949204595</v>
      </c>
      <c r="E2843" s="1" t="s">
        <v>15221</v>
      </c>
    </row>
    <row r="2844" spans="1:5" x14ac:dyDescent="0.2">
      <c r="A2844" s="1" t="s">
        <v>12301</v>
      </c>
      <c r="B2844" s="1" t="s">
        <v>12302</v>
      </c>
      <c r="C2844" s="1" t="s">
        <v>12303</v>
      </c>
      <c r="D2844" s="1">
        <v>-0.80474286616078905</v>
      </c>
      <c r="E2844" s="1">
        <v>0.270857435387165</v>
      </c>
    </row>
    <row r="2845" spans="1:5" x14ac:dyDescent="0.2">
      <c r="A2845" s="1" t="s">
        <v>7938</v>
      </c>
      <c r="B2845" s="1" t="s">
        <v>7939</v>
      </c>
      <c r="C2845" s="1" t="s">
        <v>7940</v>
      </c>
      <c r="D2845" s="1">
        <v>-0.80392149763633003</v>
      </c>
      <c r="E2845" s="1">
        <v>0.490111592791864</v>
      </c>
    </row>
    <row r="2846" spans="1:5" x14ac:dyDescent="0.2">
      <c r="A2846" s="1" t="s">
        <v>4670</v>
      </c>
      <c r="B2846" s="1" t="s">
        <v>4671</v>
      </c>
      <c r="C2846" s="1" t="s">
        <v>4671</v>
      </c>
      <c r="D2846" s="1">
        <v>-0.79679397276104502</v>
      </c>
      <c r="E2846" s="1">
        <v>0.17165164559316901</v>
      </c>
    </row>
    <row r="2847" spans="1:5" x14ac:dyDescent="0.2">
      <c r="A2847" s="1" t="s">
        <v>8664</v>
      </c>
      <c r="B2847" s="1" t="s">
        <v>8665</v>
      </c>
      <c r="C2847" s="1" t="s">
        <v>8665</v>
      </c>
      <c r="D2847" s="1">
        <v>-0.79589997241851096</v>
      </c>
      <c r="E2847" s="1">
        <v>0.33528132687081502</v>
      </c>
    </row>
    <row r="2848" spans="1:5" x14ac:dyDescent="0.2">
      <c r="A2848" s="1" t="s">
        <v>7891</v>
      </c>
      <c r="B2848" s="1" t="s">
        <v>7892</v>
      </c>
      <c r="C2848" s="1" t="s">
        <v>7892</v>
      </c>
      <c r="D2848" s="1">
        <v>-0.795812304415775</v>
      </c>
      <c r="E2848" s="1">
        <v>8.0225886394194201E-2</v>
      </c>
    </row>
    <row r="2849" spans="1:5" x14ac:dyDescent="0.2">
      <c r="A2849" s="1" t="s">
        <v>15006</v>
      </c>
      <c r="B2849" s="1" t="s">
        <v>15007</v>
      </c>
      <c r="C2849" s="1" t="s">
        <v>15008</v>
      </c>
      <c r="D2849" s="1">
        <v>-0.79160278413862595</v>
      </c>
      <c r="E2849" s="1" t="s">
        <v>15221</v>
      </c>
    </row>
    <row r="2850" spans="1:5" x14ac:dyDescent="0.2">
      <c r="A2850" s="1" t="s">
        <v>1389</v>
      </c>
      <c r="B2850" s="1" t="s">
        <v>1390</v>
      </c>
      <c r="C2850" s="1" t="s">
        <v>1391</v>
      </c>
      <c r="D2850" s="1">
        <v>-0.78601153885961195</v>
      </c>
      <c r="E2850" s="1">
        <v>6.11452546875937E-2</v>
      </c>
    </row>
    <row r="2851" spans="1:5" x14ac:dyDescent="0.2">
      <c r="A2851" s="1" t="s">
        <v>7525</v>
      </c>
      <c r="B2851" s="1" t="s">
        <v>7526</v>
      </c>
      <c r="C2851" s="1" t="s">
        <v>7527</v>
      </c>
      <c r="D2851" s="1">
        <v>-0.78463171603209803</v>
      </c>
      <c r="E2851" s="1">
        <v>0.48607467486443801</v>
      </c>
    </row>
    <row r="2852" spans="1:5" x14ac:dyDescent="0.2">
      <c r="A2852" s="1" t="s">
        <v>2321</v>
      </c>
      <c r="B2852" s="1" t="s">
        <v>2322</v>
      </c>
      <c r="C2852" s="1" t="s">
        <v>2323</v>
      </c>
      <c r="D2852" s="1">
        <v>-0.78427349877556995</v>
      </c>
      <c r="E2852" s="1">
        <v>0.14065693920910999</v>
      </c>
    </row>
    <row r="2853" spans="1:5" x14ac:dyDescent="0.2">
      <c r="A2853" s="1" t="s">
        <v>305</v>
      </c>
      <c r="B2853" s="1" t="s">
        <v>306</v>
      </c>
      <c r="C2853" s="1" t="s">
        <v>306</v>
      </c>
      <c r="D2853" s="1">
        <v>-0.78371516177884104</v>
      </c>
      <c r="E2853" s="1">
        <v>0.12870801257638301</v>
      </c>
    </row>
    <row r="2854" spans="1:5" x14ac:dyDescent="0.2">
      <c r="A2854" s="1" t="s">
        <v>14792</v>
      </c>
      <c r="B2854" s="1" t="s">
        <v>14793</v>
      </c>
      <c r="C2854" s="1" t="s">
        <v>14793</v>
      </c>
      <c r="D2854" s="1">
        <v>-0.77492177628228298</v>
      </c>
      <c r="E2854" s="1">
        <v>0.37012083712325899</v>
      </c>
    </row>
    <row r="2855" spans="1:5" x14ac:dyDescent="0.2">
      <c r="A2855" s="1" t="s">
        <v>5414</v>
      </c>
      <c r="B2855" s="1" t="s">
        <v>5415</v>
      </c>
      <c r="C2855" s="1" t="s">
        <v>5415</v>
      </c>
      <c r="D2855" s="1">
        <v>-0.77280306518251496</v>
      </c>
      <c r="E2855" s="1">
        <v>0.16244675638598799</v>
      </c>
    </row>
    <row r="2856" spans="1:5" x14ac:dyDescent="0.2">
      <c r="A2856" s="1" t="s">
        <v>7203</v>
      </c>
      <c r="B2856" s="1" t="s">
        <v>7204</v>
      </c>
      <c r="C2856" s="1" t="s">
        <v>7205</v>
      </c>
      <c r="D2856" s="1">
        <v>-0.77197106206409705</v>
      </c>
      <c r="E2856" s="1">
        <v>0.11082820610812</v>
      </c>
    </row>
    <row r="2857" spans="1:5" x14ac:dyDescent="0.2">
      <c r="A2857" s="1" t="s">
        <v>6389</v>
      </c>
      <c r="B2857" s="1" t="s">
        <v>6390</v>
      </c>
      <c r="C2857" s="1" t="s">
        <v>6390</v>
      </c>
      <c r="D2857" s="1">
        <v>-0.76951964430679598</v>
      </c>
      <c r="E2857" s="1" t="s">
        <v>15221</v>
      </c>
    </row>
    <row r="2858" spans="1:5" x14ac:dyDescent="0.2">
      <c r="A2858" s="1" t="s">
        <v>14766</v>
      </c>
      <c r="B2858" s="1" t="s">
        <v>14767</v>
      </c>
      <c r="C2858" s="1" t="s">
        <v>14767</v>
      </c>
      <c r="D2858" s="1">
        <v>-0.76852102866583405</v>
      </c>
      <c r="E2858" s="1">
        <v>7.5675707202289999E-2</v>
      </c>
    </row>
    <row r="2859" spans="1:5" x14ac:dyDescent="0.2">
      <c r="A2859" s="1" t="s">
        <v>3770</v>
      </c>
      <c r="B2859" s="1" t="s">
        <v>3771</v>
      </c>
      <c r="C2859" s="1" t="s">
        <v>3771</v>
      </c>
      <c r="D2859" s="1">
        <v>-0.763367663160333</v>
      </c>
      <c r="E2859" s="1">
        <v>0.33823827171618898</v>
      </c>
    </row>
    <row r="2860" spans="1:5" x14ac:dyDescent="0.2">
      <c r="A2860" s="1" t="s">
        <v>12708</v>
      </c>
      <c r="B2860" s="1" t="s">
        <v>12709</v>
      </c>
      <c r="C2860" s="1" t="s">
        <v>12709</v>
      </c>
      <c r="D2860" s="1">
        <v>-0.76060522019203503</v>
      </c>
      <c r="E2860" s="1">
        <v>0.28700197260848198</v>
      </c>
    </row>
    <row r="2861" spans="1:5" x14ac:dyDescent="0.2">
      <c r="A2861" s="1" t="s">
        <v>12967</v>
      </c>
      <c r="B2861" s="1" t="s">
        <v>12968</v>
      </c>
      <c r="C2861" s="1" t="s">
        <v>12968</v>
      </c>
      <c r="D2861" s="1">
        <v>-0.76032217683952896</v>
      </c>
      <c r="E2861" s="1">
        <v>0.51313489013764602</v>
      </c>
    </row>
    <row r="2862" spans="1:5" x14ac:dyDescent="0.2">
      <c r="A2862" s="1" t="s">
        <v>6491</v>
      </c>
      <c r="B2862" s="1" t="s">
        <v>6492</v>
      </c>
      <c r="C2862" s="1" t="s">
        <v>6493</v>
      </c>
      <c r="D2862" s="1">
        <v>-0.75755745982166001</v>
      </c>
      <c r="E2862" s="1">
        <v>0.100327890080475</v>
      </c>
    </row>
    <row r="2863" spans="1:5" x14ac:dyDescent="0.2">
      <c r="A2863" s="1" t="s">
        <v>6751</v>
      </c>
      <c r="B2863" s="1" t="s">
        <v>6752</v>
      </c>
      <c r="C2863" s="1" t="s">
        <v>6752</v>
      </c>
      <c r="D2863" s="1">
        <v>-0.75549464857826898</v>
      </c>
      <c r="E2863" s="1" t="s">
        <v>15221</v>
      </c>
    </row>
    <row r="2864" spans="1:5" x14ac:dyDescent="0.2">
      <c r="A2864" s="1" t="s">
        <v>2306</v>
      </c>
      <c r="B2864" s="1" t="s">
        <v>2307</v>
      </c>
      <c r="C2864" s="1" t="s">
        <v>2308</v>
      </c>
      <c r="D2864" s="1">
        <v>-0.75543000256410398</v>
      </c>
      <c r="E2864" s="1">
        <v>0.54711378297423796</v>
      </c>
    </row>
    <row r="2865" spans="1:5" x14ac:dyDescent="0.2">
      <c r="A2865" s="1" t="s">
        <v>1531</v>
      </c>
      <c r="B2865" s="1" t="s">
        <v>1532</v>
      </c>
      <c r="C2865" s="1" t="s">
        <v>1532</v>
      </c>
      <c r="D2865" s="1">
        <v>-0.75065185436520998</v>
      </c>
      <c r="E2865" s="1">
        <v>0.103130962646512</v>
      </c>
    </row>
    <row r="2866" spans="1:5" x14ac:dyDescent="0.2">
      <c r="A2866" s="1" t="s">
        <v>12755</v>
      </c>
      <c r="B2866" s="1" t="s">
        <v>12756</v>
      </c>
      <c r="C2866" s="1" t="s">
        <v>12756</v>
      </c>
      <c r="D2866" s="1">
        <v>-0.74752445943770796</v>
      </c>
      <c r="E2866" s="1">
        <v>0.56872770616282997</v>
      </c>
    </row>
    <row r="2867" spans="1:5" x14ac:dyDescent="0.2">
      <c r="A2867" s="1" t="s">
        <v>1313</v>
      </c>
      <c r="B2867" s="1" t="s">
        <v>1314</v>
      </c>
      <c r="C2867" s="1" t="s">
        <v>1314</v>
      </c>
      <c r="D2867" s="1">
        <v>-0.74695182163728002</v>
      </c>
      <c r="E2867" s="1">
        <v>0.24842312451374801</v>
      </c>
    </row>
    <row r="2868" spans="1:5" x14ac:dyDescent="0.2">
      <c r="A2868" s="1" t="s">
        <v>2201</v>
      </c>
      <c r="B2868" s="1" t="s">
        <v>2202</v>
      </c>
      <c r="C2868" s="1" t="s">
        <v>2203</v>
      </c>
      <c r="D2868" s="1">
        <v>-0.74659130004710395</v>
      </c>
      <c r="E2868" s="1" t="s">
        <v>15221</v>
      </c>
    </row>
    <row r="2869" spans="1:5" x14ac:dyDescent="0.2">
      <c r="A2869" s="1" t="s">
        <v>9231</v>
      </c>
      <c r="B2869" s="1" t="s">
        <v>9232</v>
      </c>
      <c r="C2869" s="1" t="s">
        <v>9232</v>
      </c>
      <c r="D2869" s="1">
        <v>-0.74446287650327803</v>
      </c>
      <c r="E2869" s="1">
        <v>0.279943941420224</v>
      </c>
    </row>
    <row r="2870" spans="1:5" x14ac:dyDescent="0.2">
      <c r="A2870" s="1" t="s">
        <v>12658</v>
      </c>
      <c r="B2870" s="1" t="s">
        <v>12659</v>
      </c>
      <c r="C2870" s="1" t="s">
        <v>12660</v>
      </c>
      <c r="D2870" s="1">
        <v>-0.74398987225708801</v>
      </c>
      <c r="E2870" s="1">
        <v>8.8625649985665605E-2</v>
      </c>
    </row>
    <row r="2871" spans="1:5" x14ac:dyDescent="0.2">
      <c r="A2871" s="1" t="s">
        <v>2712</v>
      </c>
      <c r="B2871" s="1" t="s">
        <v>2713</v>
      </c>
      <c r="C2871" s="1" t="s">
        <v>2713</v>
      </c>
      <c r="D2871" s="1">
        <v>-0.74260295684352495</v>
      </c>
      <c r="E2871" s="1">
        <v>0.20938601833664799</v>
      </c>
    </row>
    <row r="2872" spans="1:5" x14ac:dyDescent="0.2">
      <c r="A2872" s="1" t="s">
        <v>311</v>
      </c>
      <c r="B2872" s="1" t="s">
        <v>312</v>
      </c>
      <c r="C2872" s="1" t="s">
        <v>313</v>
      </c>
      <c r="D2872" s="1">
        <v>-0.74146344851268597</v>
      </c>
      <c r="E2872" s="1">
        <v>0.22088729019513301</v>
      </c>
    </row>
    <row r="2873" spans="1:5" x14ac:dyDescent="0.2">
      <c r="A2873" s="1" t="s">
        <v>15416</v>
      </c>
      <c r="B2873" s="1" t="s">
        <v>15417</v>
      </c>
      <c r="C2873" s="1" t="s">
        <v>15417</v>
      </c>
      <c r="D2873" s="1">
        <v>-0.74060737612333505</v>
      </c>
      <c r="E2873" s="1" t="s">
        <v>15221</v>
      </c>
    </row>
    <row r="2874" spans="1:5" x14ac:dyDescent="0.2">
      <c r="A2874" s="1" t="s">
        <v>12650</v>
      </c>
      <c r="B2874" s="1" t="s">
        <v>12651</v>
      </c>
      <c r="C2874" s="1" t="s">
        <v>12652</v>
      </c>
      <c r="D2874" s="1">
        <v>-0.74048139718245998</v>
      </c>
      <c r="E2874" s="1">
        <v>0.24730886418591</v>
      </c>
    </row>
    <row r="2875" spans="1:5" x14ac:dyDescent="0.2">
      <c r="A2875" s="1" t="s">
        <v>14207</v>
      </c>
      <c r="B2875" s="1" t="s">
        <v>14208</v>
      </c>
      <c r="C2875" s="1" t="s">
        <v>14208</v>
      </c>
      <c r="D2875" s="1">
        <v>-0.73999190764506195</v>
      </c>
      <c r="E2875" s="1">
        <v>0.47864255993833399</v>
      </c>
    </row>
    <row r="2876" spans="1:5" x14ac:dyDescent="0.2">
      <c r="A2876" s="1" t="s">
        <v>4837</v>
      </c>
      <c r="B2876" s="1" t="s">
        <v>4838</v>
      </c>
      <c r="C2876" s="1" t="s">
        <v>4839</v>
      </c>
      <c r="D2876" s="1">
        <v>-0.73383298726687096</v>
      </c>
      <c r="E2876" s="1">
        <v>0.69991419458226001</v>
      </c>
    </row>
    <row r="2877" spans="1:5" x14ac:dyDescent="0.2">
      <c r="A2877" s="1" t="s">
        <v>11165</v>
      </c>
      <c r="B2877" s="1" t="s">
        <v>11166</v>
      </c>
      <c r="C2877" s="1" t="s">
        <v>11167</v>
      </c>
      <c r="D2877" s="1">
        <v>-0.73212697080636602</v>
      </c>
      <c r="E2877" s="1">
        <v>0.251562905807177</v>
      </c>
    </row>
    <row r="2878" spans="1:5" x14ac:dyDescent="0.2">
      <c r="A2878" s="1" t="s">
        <v>10019</v>
      </c>
      <c r="B2878" s="1" t="s">
        <v>10020</v>
      </c>
      <c r="C2878" s="1" t="s">
        <v>10021</v>
      </c>
      <c r="D2878" s="1">
        <v>-0.73196211473820305</v>
      </c>
      <c r="E2878" s="1">
        <v>0.497051061031624</v>
      </c>
    </row>
    <row r="2879" spans="1:5" x14ac:dyDescent="0.2">
      <c r="A2879" s="1" t="s">
        <v>9135</v>
      </c>
      <c r="B2879" s="1" t="s">
        <v>9136</v>
      </c>
      <c r="C2879" s="1" t="s">
        <v>9136</v>
      </c>
      <c r="D2879" s="1">
        <v>-0.72944681691963897</v>
      </c>
      <c r="E2879" s="1">
        <v>0.34447425424468098</v>
      </c>
    </row>
    <row r="2880" spans="1:5" x14ac:dyDescent="0.2">
      <c r="A2880" s="1" t="s">
        <v>2741</v>
      </c>
      <c r="B2880" s="1" t="s">
        <v>2742</v>
      </c>
      <c r="C2880" s="1" t="s">
        <v>2742</v>
      </c>
      <c r="D2880" s="1">
        <v>-0.727667664430242</v>
      </c>
      <c r="E2880" s="1">
        <v>0.57741851853705894</v>
      </c>
    </row>
    <row r="2881" spans="1:5" x14ac:dyDescent="0.2">
      <c r="A2881" s="1" t="s">
        <v>5159</v>
      </c>
      <c r="B2881" s="1" t="s">
        <v>5160</v>
      </c>
      <c r="C2881" s="1" t="s">
        <v>5160</v>
      </c>
      <c r="D2881" s="1">
        <v>-0.72620559871661505</v>
      </c>
      <c r="E2881" s="1">
        <v>0.58306635035297505</v>
      </c>
    </row>
    <row r="2882" spans="1:5" x14ac:dyDescent="0.2">
      <c r="A2882" s="1" t="s">
        <v>15418</v>
      </c>
      <c r="B2882" s="1" t="s">
        <v>15419</v>
      </c>
      <c r="C2882" s="1" t="s">
        <v>15419</v>
      </c>
      <c r="D2882" s="1">
        <v>-0.72480075928492604</v>
      </c>
      <c r="E2882" s="1">
        <v>8.8389128407967504E-2</v>
      </c>
    </row>
    <row r="2883" spans="1:5" x14ac:dyDescent="0.2">
      <c r="A2883" s="1" t="s">
        <v>11089</v>
      </c>
      <c r="B2883" s="1" t="s">
        <v>11090</v>
      </c>
      <c r="C2883" s="1" t="s">
        <v>11091</v>
      </c>
      <c r="D2883" s="1">
        <v>-0.72461916812083904</v>
      </c>
      <c r="E2883" s="1">
        <v>0.61366334592148897</v>
      </c>
    </row>
    <row r="2884" spans="1:5" x14ac:dyDescent="0.2">
      <c r="A2884" s="1" t="s">
        <v>15037</v>
      </c>
      <c r="B2884" s="1" t="s">
        <v>15038</v>
      </c>
      <c r="C2884" s="1" t="s">
        <v>15038</v>
      </c>
      <c r="D2884" s="1">
        <v>-0.72252814420773404</v>
      </c>
      <c r="E2884" s="1">
        <v>0.74861276381490205</v>
      </c>
    </row>
    <row r="2885" spans="1:5" x14ac:dyDescent="0.2">
      <c r="A2885" s="1" t="s">
        <v>2054</v>
      </c>
      <c r="B2885" s="1" t="s">
        <v>2055</v>
      </c>
      <c r="C2885" s="1" t="s">
        <v>2055</v>
      </c>
      <c r="D2885" s="1">
        <v>-0.72071845554267899</v>
      </c>
      <c r="E2885" s="1">
        <v>0.640658574333965</v>
      </c>
    </row>
    <row r="2886" spans="1:5" x14ac:dyDescent="0.2">
      <c r="A2886" s="1" t="s">
        <v>3434</v>
      </c>
      <c r="B2886" s="1" t="s">
        <v>3435</v>
      </c>
      <c r="C2886" s="1" t="s">
        <v>3436</v>
      </c>
      <c r="D2886" s="1">
        <v>-0.72042964782573704</v>
      </c>
      <c r="E2886" s="1">
        <v>0.61848210776302104</v>
      </c>
    </row>
    <row r="2887" spans="1:5" x14ac:dyDescent="0.2">
      <c r="A2887" s="1" t="s">
        <v>15420</v>
      </c>
      <c r="B2887" s="1" t="s">
        <v>15421</v>
      </c>
      <c r="C2887" s="1" t="s">
        <v>15421</v>
      </c>
      <c r="D2887" s="1">
        <v>-0.71942436282702904</v>
      </c>
      <c r="E2887" s="1">
        <v>0.24483242684284501</v>
      </c>
    </row>
    <row r="2888" spans="1:5" x14ac:dyDescent="0.2">
      <c r="A2888" s="1" t="s">
        <v>572</v>
      </c>
      <c r="B2888" s="1" t="s">
        <v>573</v>
      </c>
      <c r="C2888" s="1" t="s">
        <v>573</v>
      </c>
      <c r="D2888" s="1">
        <v>-0.71739693053557796</v>
      </c>
      <c r="E2888" s="1">
        <v>0.512659382967115</v>
      </c>
    </row>
    <row r="2889" spans="1:5" x14ac:dyDescent="0.2">
      <c r="A2889" s="1" t="s">
        <v>6342</v>
      </c>
      <c r="B2889" s="1" t="s">
        <v>6343</v>
      </c>
      <c r="C2889" s="1" t="s">
        <v>6343</v>
      </c>
      <c r="D2889" s="1">
        <v>-0.71704514455947099</v>
      </c>
      <c r="E2889" s="1" t="s">
        <v>15221</v>
      </c>
    </row>
    <row r="2890" spans="1:5" x14ac:dyDescent="0.2">
      <c r="A2890" s="1" t="s">
        <v>2349</v>
      </c>
      <c r="B2890" s="1" t="s">
        <v>2350</v>
      </c>
      <c r="C2890" s="1" t="s">
        <v>2350</v>
      </c>
      <c r="D2890" s="1">
        <v>-0.71465437891860695</v>
      </c>
      <c r="E2890" s="1">
        <v>0.50876274463594195</v>
      </c>
    </row>
    <row r="2891" spans="1:5" x14ac:dyDescent="0.2">
      <c r="A2891" s="1" t="s">
        <v>13611</v>
      </c>
      <c r="B2891" s="1" t="s">
        <v>13612</v>
      </c>
      <c r="C2891" s="1" t="s">
        <v>13612</v>
      </c>
      <c r="D2891" s="1">
        <v>-0.71065933655747104</v>
      </c>
      <c r="E2891" s="1" t="s">
        <v>15221</v>
      </c>
    </row>
    <row r="2892" spans="1:5" x14ac:dyDescent="0.2">
      <c r="A2892" s="1" t="s">
        <v>1856</v>
      </c>
      <c r="B2892" s="1" t="s">
        <v>1857</v>
      </c>
      <c r="C2892" s="1" t="s">
        <v>1858</v>
      </c>
      <c r="D2892" s="1">
        <v>-0.70984266097830495</v>
      </c>
      <c r="E2892" s="1">
        <v>8.1436825967540594E-2</v>
      </c>
    </row>
    <row r="2893" spans="1:5" x14ac:dyDescent="0.2">
      <c r="A2893" s="1" t="s">
        <v>2813</v>
      </c>
      <c r="B2893" s="1" t="s">
        <v>2814</v>
      </c>
      <c r="C2893" s="1" t="s">
        <v>2814</v>
      </c>
      <c r="D2893" s="1">
        <v>-0.70775823260035098</v>
      </c>
      <c r="E2893" s="1">
        <v>0.33252552715029998</v>
      </c>
    </row>
    <row r="2894" spans="1:5" x14ac:dyDescent="0.2">
      <c r="A2894" s="1" t="s">
        <v>15422</v>
      </c>
      <c r="B2894" s="1" t="s">
        <v>15423</v>
      </c>
      <c r="C2894" s="1" t="s">
        <v>15423</v>
      </c>
      <c r="D2894" s="1">
        <v>-0.70679897742406295</v>
      </c>
      <c r="E2894" s="1">
        <v>0.13744782788430401</v>
      </c>
    </row>
    <row r="2895" spans="1:5" x14ac:dyDescent="0.2">
      <c r="A2895" s="1" t="s">
        <v>8220</v>
      </c>
      <c r="B2895" s="1" t="s">
        <v>8221</v>
      </c>
      <c r="C2895" s="1" t="s">
        <v>8221</v>
      </c>
      <c r="D2895" s="1">
        <v>-0.70220025170417499</v>
      </c>
      <c r="E2895" s="1" t="s">
        <v>15221</v>
      </c>
    </row>
    <row r="2896" spans="1:5" x14ac:dyDescent="0.2">
      <c r="A2896" s="1" t="s">
        <v>13346</v>
      </c>
      <c r="B2896" s="1" t="s">
        <v>13347</v>
      </c>
      <c r="C2896" s="1" t="s">
        <v>13347</v>
      </c>
      <c r="D2896" s="1">
        <v>-0.70215152510467904</v>
      </c>
      <c r="E2896" s="1">
        <v>0.36898212467098901</v>
      </c>
    </row>
    <row r="2897" spans="1:5" x14ac:dyDescent="0.2">
      <c r="A2897" s="1" t="s">
        <v>10217</v>
      </c>
      <c r="B2897" s="1" t="s">
        <v>10218</v>
      </c>
      <c r="C2897" s="1" t="s">
        <v>10218</v>
      </c>
      <c r="D2897" s="1">
        <v>-0.70185879698245202</v>
      </c>
      <c r="E2897" s="1" t="s">
        <v>15221</v>
      </c>
    </row>
    <row r="2898" spans="1:5" x14ac:dyDescent="0.2">
      <c r="A2898" s="1" t="s">
        <v>284</v>
      </c>
      <c r="B2898" s="1" t="s">
        <v>285</v>
      </c>
      <c r="C2898" s="1" t="s">
        <v>285</v>
      </c>
      <c r="D2898" s="1">
        <v>-0.69977505114044403</v>
      </c>
      <c r="E2898" s="1" t="s">
        <v>15221</v>
      </c>
    </row>
    <row r="2899" spans="1:5" x14ac:dyDescent="0.2">
      <c r="A2899" s="1" t="s">
        <v>12467</v>
      </c>
      <c r="B2899" s="1" t="s">
        <v>12468</v>
      </c>
      <c r="C2899" s="1" t="s">
        <v>12468</v>
      </c>
      <c r="D2899" s="1">
        <v>-0.698878329691488</v>
      </c>
      <c r="E2899" s="1">
        <v>0.53521294410283304</v>
      </c>
    </row>
    <row r="2900" spans="1:5" x14ac:dyDescent="0.2">
      <c r="A2900" s="1" t="s">
        <v>10004</v>
      </c>
      <c r="B2900" s="1" t="s">
        <v>10005</v>
      </c>
      <c r="C2900" s="1" t="s">
        <v>10006</v>
      </c>
      <c r="D2900" s="1">
        <v>-0.69852988219813505</v>
      </c>
      <c r="E2900" s="1">
        <v>0.51871397897513105</v>
      </c>
    </row>
    <row r="2901" spans="1:5" x14ac:dyDescent="0.2">
      <c r="A2901" s="1" t="s">
        <v>2121</v>
      </c>
      <c r="B2901" s="1" t="s">
        <v>2122</v>
      </c>
      <c r="C2901" s="1" t="s">
        <v>2122</v>
      </c>
      <c r="D2901" s="1">
        <v>-0.69734334594499503</v>
      </c>
      <c r="E2901" s="1">
        <v>0.43699718312692498</v>
      </c>
    </row>
    <row r="2902" spans="1:5" x14ac:dyDescent="0.2">
      <c r="A2902" s="1" t="s">
        <v>10301</v>
      </c>
      <c r="B2902" s="1" t="s">
        <v>10302</v>
      </c>
      <c r="C2902" s="1" t="s">
        <v>10302</v>
      </c>
      <c r="D2902" s="1">
        <v>-0.69694685948243695</v>
      </c>
      <c r="E2902" s="1">
        <v>0.55138841950981099</v>
      </c>
    </row>
    <row r="2903" spans="1:5" x14ac:dyDescent="0.2">
      <c r="A2903" s="1" t="s">
        <v>1654</v>
      </c>
      <c r="B2903" s="1" t="s">
        <v>1655</v>
      </c>
      <c r="C2903" s="1" t="s">
        <v>1656</v>
      </c>
      <c r="D2903" s="1">
        <v>-0.69640177055137498</v>
      </c>
      <c r="E2903" s="1">
        <v>8.0005347946576405E-2</v>
      </c>
    </row>
    <row r="2904" spans="1:5" x14ac:dyDescent="0.2">
      <c r="A2904" s="1" t="s">
        <v>13541</v>
      </c>
      <c r="B2904" s="1" t="s">
        <v>13542</v>
      </c>
      <c r="C2904" s="1" t="s">
        <v>13542</v>
      </c>
      <c r="D2904" s="1">
        <v>-0.69600437442077601</v>
      </c>
      <c r="E2904" s="1">
        <v>0.247422426074737</v>
      </c>
    </row>
    <row r="2905" spans="1:5" x14ac:dyDescent="0.2">
      <c r="A2905" s="1" t="s">
        <v>3520</v>
      </c>
      <c r="B2905" s="1" t="s">
        <v>3521</v>
      </c>
      <c r="C2905" s="1" t="s">
        <v>3521</v>
      </c>
      <c r="D2905" s="1">
        <v>-0.694199351831152</v>
      </c>
      <c r="E2905" s="1">
        <v>0.31287884799284899</v>
      </c>
    </row>
    <row r="2906" spans="1:5" x14ac:dyDescent="0.2">
      <c r="A2906" s="1" t="s">
        <v>7794</v>
      </c>
      <c r="B2906" s="1" t="s">
        <v>7795</v>
      </c>
      <c r="C2906" s="1" t="s">
        <v>7795</v>
      </c>
      <c r="D2906" s="1">
        <v>-0.69353320534013696</v>
      </c>
      <c r="E2906" s="1" t="s">
        <v>15221</v>
      </c>
    </row>
    <row r="2907" spans="1:5" x14ac:dyDescent="0.2">
      <c r="A2907" s="1" t="s">
        <v>8399</v>
      </c>
      <c r="B2907" s="1" t="s">
        <v>8400</v>
      </c>
      <c r="C2907" s="1" t="s">
        <v>8400</v>
      </c>
      <c r="D2907" s="1">
        <v>-0.68985987852518704</v>
      </c>
      <c r="E2907" s="1" t="s">
        <v>15221</v>
      </c>
    </row>
    <row r="2908" spans="1:5" x14ac:dyDescent="0.2">
      <c r="A2908" s="1" t="s">
        <v>8105</v>
      </c>
      <c r="B2908" s="1" t="s">
        <v>8106</v>
      </c>
      <c r="C2908" s="1" t="s">
        <v>8106</v>
      </c>
      <c r="D2908" s="1">
        <v>-0.68854687503946299</v>
      </c>
      <c r="E2908" s="1" t="s">
        <v>15221</v>
      </c>
    </row>
    <row r="2909" spans="1:5" x14ac:dyDescent="0.2">
      <c r="A2909" s="1" t="s">
        <v>2801</v>
      </c>
      <c r="B2909" s="1" t="s">
        <v>2802</v>
      </c>
      <c r="C2909" s="1" t="s">
        <v>2803</v>
      </c>
      <c r="D2909" s="1">
        <v>-0.68639661766919802</v>
      </c>
      <c r="E2909" s="1">
        <v>0.24304550876762199</v>
      </c>
    </row>
    <row r="2910" spans="1:5" x14ac:dyDescent="0.2">
      <c r="A2910" s="1" t="s">
        <v>14055</v>
      </c>
      <c r="B2910" s="1" t="s">
        <v>14056</v>
      </c>
      <c r="C2910" s="1" t="s">
        <v>14056</v>
      </c>
      <c r="D2910" s="1">
        <v>-0.68517773638657098</v>
      </c>
      <c r="E2910" s="1">
        <v>0.26430641359263701</v>
      </c>
    </row>
    <row r="2911" spans="1:5" x14ac:dyDescent="0.2">
      <c r="A2911" s="1" t="s">
        <v>12428</v>
      </c>
      <c r="B2911" s="1" t="s">
        <v>12429</v>
      </c>
      <c r="C2911" s="1" t="s">
        <v>12429</v>
      </c>
      <c r="D2911" s="1">
        <v>-0.68424817607925303</v>
      </c>
      <c r="E2911" s="1">
        <v>0.43587331392212197</v>
      </c>
    </row>
    <row r="2912" spans="1:5" x14ac:dyDescent="0.2">
      <c r="A2912" s="1" t="s">
        <v>9049</v>
      </c>
      <c r="B2912" s="1" t="s">
        <v>9050</v>
      </c>
      <c r="C2912" s="1" t="s">
        <v>9050</v>
      </c>
      <c r="D2912" s="1">
        <v>-0.683773484987382</v>
      </c>
      <c r="E2912" s="1">
        <v>0.19423496475690499</v>
      </c>
    </row>
    <row r="2913" spans="1:5" x14ac:dyDescent="0.2">
      <c r="A2913" s="1" t="s">
        <v>7410</v>
      </c>
      <c r="B2913" s="1" t="s">
        <v>7411</v>
      </c>
      <c r="C2913" s="1" t="s">
        <v>7412</v>
      </c>
      <c r="D2913" s="1">
        <v>-0.68319751813893204</v>
      </c>
      <c r="E2913" s="1">
        <v>0.60036740325553295</v>
      </c>
    </row>
    <row r="2914" spans="1:5" x14ac:dyDescent="0.2">
      <c r="A2914" s="1" t="s">
        <v>11789</v>
      </c>
      <c r="B2914" s="1" t="s">
        <v>11790</v>
      </c>
      <c r="C2914" s="1" t="s">
        <v>11791</v>
      </c>
      <c r="D2914" s="1">
        <v>-0.68087908207646697</v>
      </c>
      <c r="E2914" s="1">
        <v>0.39859955029659699</v>
      </c>
    </row>
    <row r="2915" spans="1:5" x14ac:dyDescent="0.2">
      <c r="A2915" s="1" t="s">
        <v>4885</v>
      </c>
      <c r="B2915" s="1" t="s">
        <v>4886</v>
      </c>
      <c r="C2915" s="1" t="s">
        <v>4887</v>
      </c>
      <c r="D2915" s="1">
        <v>-0.68082510346334602</v>
      </c>
      <c r="E2915" s="1">
        <v>0.211253095766404</v>
      </c>
    </row>
    <row r="2916" spans="1:5" x14ac:dyDescent="0.2">
      <c r="A2916" s="1" t="s">
        <v>6459</v>
      </c>
      <c r="B2916" s="1" t="s">
        <v>6460</v>
      </c>
      <c r="C2916" s="1" t="s">
        <v>6460</v>
      </c>
      <c r="D2916" s="1">
        <v>-0.67606681125809698</v>
      </c>
      <c r="E2916" s="1">
        <v>0.17341045735198701</v>
      </c>
    </row>
    <row r="2917" spans="1:5" x14ac:dyDescent="0.2">
      <c r="A2917" s="1" t="s">
        <v>1017</v>
      </c>
      <c r="B2917" s="1" t="s">
        <v>1018</v>
      </c>
      <c r="C2917" s="1" t="s">
        <v>1019</v>
      </c>
      <c r="D2917" s="1">
        <v>-0.67533103659389604</v>
      </c>
      <c r="E2917" s="1">
        <v>0.58174454934070396</v>
      </c>
    </row>
    <row r="2918" spans="1:5" x14ac:dyDescent="0.2">
      <c r="A2918" s="1" t="s">
        <v>1893</v>
      </c>
      <c r="B2918" s="1" t="s">
        <v>1894</v>
      </c>
      <c r="C2918" s="1" t="s">
        <v>1895</v>
      </c>
      <c r="D2918" s="1">
        <v>-0.67342496265471397</v>
      </c>
      <c r="E2918" s="1">
        <v>5.38954535183431E-2</v>
      </c>
    </row>
    <row r="2919" spans="1:5" x14ac:dyDescent="0.2">
      <c r="A2919" s="1" t="s">
        <v>4598</v>
      </c>
      <c r="B2919" s="1" t="s">
        <v>4599</v>
      </c>
      <c r="C2919" s="1" t="s">
        <v>4599</v>
      </c>
      <c r="D2919" s="1">
        <v>-0.67322237288512299</v>
      </c>
      <c r="E2919" s="1">
        <v>0.498583696501259</v>
      </c>
    </row>
    <row r="2920" spans="1:5" x14ac:dyDescent="0.2">
      <c r="A2920" s="1" t="s">
        <v>6070</v>
      </c>
      <c r="B2920" s="1" t="s">
        <v>6071</v>
      </c>
      <c r="C2920" s="1" t="s">
        <v>6071</v>
      </c>
      <c r="D2920" s="1">
        <v>-0.67054187272531796</v>
      </c>
      <c r="E2920" s="1">
        <v>0.55479336699627402</v>
      </c>
    </row>
    <row r="2921" spans="1:5" x14ac:dyDescent="0.2">
      <c r="A2921" s="1" t="s">
        <v>9746</v>
      </c>
      <c r="B2921" s="1" t="s">
        <v>9747</v>
      </c>
      <c r="C2921" s="1" t="s">
        <v>9748</v>
      </c>
      <c r="D2921" s="1">
        <v>-0.67003029762760602</v>
      </c>
      <c r="E2921" s="1">
        <v>0.57863692348072304</v>
      </c>
    </row>
    <row r="2922" spans="1:5" x14ac:dyDescent="0.2">
      <c r="A2922" s="1" t="s">
        <v>5872</v>
      </c>
      <c r="B2922" s="1" t="s">
        <v>5873</v>
      </c>
      <c r="C2922" s="1" t="s">
        <v>5874</v>
      </c>
      <c r="D2922" s="1">
        <v>-0.66971155654530401</v>
      </c>
      <c r="E2922" s="1">
        <v>0.49689908191242599</v>
      </c>
    </row>
    <row r="2923" spans="1:5" x14ac:dyDescent="0.2">
      <c r="A2923" s="1" t="s">
        <v>11284</v>
      </c>
      <c r="B2923" s="1" t="s">
        <v>11285</v>
      </c>
      <c r="C2923" s="1" t="s">
        <v>11285</v>
      </c>
      <c r="D2923" s="1">
        <v>-0.66950919421666999</v>
      </c>
      <c r="E2923" s="1">
        <v>0.64170625155949501</v>
      </c>
    </row>
    <row r="2924" spans="1:5" x14ac:dyDescent="0.2">
      <c r="A2924" s="1" t="s">
        <v>4038</v>
      </c>
      <c r="B2924" s="1" t="s">
        <v>4039</v>
      </c>
      <c r="C2924" s="1" t="s">
        <v>4040</v>
      </c>
      <c r="D2924" s="1">
        <v>-0.66894940111866996</v>
      </c>
      <c r="E2924" s="1">
        <v>0.20266171168167599</v>
      </c>
    </row>
    <row r="2925" spans="1:5" x14ac:dyDescent="0.2">
      <c r="A2925" s="1" t="s">
        <v>10009</v>
      </c>
      <c r="B2925" s="1" t="s">
        <v>10010</v>
      </c>
      <c r="C2925" s="1" t="s">
        <v>10011</v>
      </c>
      <c r="D2925" s="1">
        <v>-0.66751257307675305</v>
      </c>
      <c r="E2925" s="1">
        <v>0.38260779175342402</v>
      </c>
    </row>
    <row r="2926" spans="1:5" x14ac:dyDescent="0.2">
      <c r="A2926" s="1" t="s">
        <v>1064</v>
      </c>
      <c r="B2926" s="1" t="s">
        <v>1065</v>
      </c>
      <c r="C2926" s="1" t="s">
        <v>1065</v>
      </c>
      <c r="D2926" s="1">
        <v>-0.66650665283524502</v>
      </c>
      <c r="E2926" s="1">
        <v>0.59060008172460798</v>
      </c>
    </row>
    <row r="2927" spans="1:5" x14ac:dyDescent="0.2">
      <c r="A2927" s="1" t="s">
        <v>13894</v>
      </c>
      <c r="B2927" s="1" t="s">
        <v>13895</v>
      </c>
      <c r="C2927" s="1" t="s">
        <v>13896</v>
      </c>
      <c r="D2927" s="1">
        <v>-0.66452324204090696</v>
      </c>
      <c r="E2927" s="1">
        <v>0.14768405512102101</v>
      </c>
    </row>
    <row r="2928" spans="1:5" x14ac:dyDescent="0.2">
      <c r="A2928" s="1" t="s">
        <v>4564</v>
      </c>
      <c r="B2928" s="1" t="s">
        <v>4565</v>
      </c>
      <c r="C2928" s="1" t="s">
        <v>4566</v>
      </c>
      <c r="D2928" s="1">
        <v>-0.66384015781884498</v>
      </c>
      <c r="E2928" s="1">
        <v>0.73158717133975304</v>
      </c>
    </row>
    <row r="2929" spans="1:5" x14ac:dyDescent="0.2">
      <c r="A2929" s="1" t="s">
        <v>147</v>
      </c>
      <c r="B2929" s="1" t="s">
        <v>148</v>
      </c>
      <c r="C2929" s="1" t="s">
        <v>148</v>
      </c>
      <c r="D2929" s="1">
        <v>-0.66358539006986605</v>
      </c>
      <c r="E2929" s="1">
        <v>0.71133006311741398</v>
      </c>
    </row>
    <row r="2930" spans="1:5" x14ac:dyDescent="0.2">
      <c r="A2930" s="1" t="s">
        <v>5132</v>
      </c>
      <c r="B2930" s="1" t="s">
        <v>5133</v>
      </c>
      <c r="C2930" s="1" t="s">
        <v>5133</v>
      </c>
      <c r="D2930" s="1">
        <v>-0.66265696444491295</v>
      </c>
      <c r="E2930" s="1">
        <v>0.62414448275712298</v>
      </c>
    </row>
    <row r="2931" spans="1:5" x14ac:dyDescent="0.2">
      <c r="A2931" s="1" t="s">
        <v>9069</v>
      </c>
      <c r="B2931" s="1" t="s">
        <v>9070</v>
      </c>
      <c r="C2931" s="1" t="s">
        <v>9070</v>
      </c>
      <c r="D2931" s="1">
        <v>-0.66211336304303303</v>
      </c>
      <c r="E2931" s="1">
        <v>0.272073641717474</v>
      </c>
    </row>
    <row r="2932" spans="1:5" x14ac:dyDescent="0.2">
      <c r="A2932" s="1" t="s">
        <v>3879</v>
      </c>
      <c r="B2932" s="1" t="s">
        <v>3880</v>
      </c>
      <c r="C2932" s="1" t="s">
        <v>3880</v>
      </c>
      <c r="D2932" s="1">
        <v>-0.65944499794628497</v>
      </c>
      <c r="E2932" s="1">
        <v>0.5167950299006</v>
      </c>
    </row>
    <row r="2933" spans="1:5" x14ac:dyDescent="0.2">
      <c r="A2933" s="1" t="s">
        <v>2285</v>
      </c>
      <c r="B2933" s="1" t="s">
        <v>2286</v>
      </c>
      <c r="C2933" s="1" t="s">
        <v>2286</v>
      </c>
      <c r="D2933" s="1">
        <v>-0.65883885336163495</v>
      </c>
      <c r="E2933" s="1">
        <v>0.49059213160844001</v>
      </c>
    </row>
    <row r="2934" spans="1:5" x14ac:dyDescent="0.2">
      <c r="A2934" s="1" t="s">
        <v>4406</v>
      </c>
      <c r="B2934" s="1" t="s">
        <v>4407</v>
      </c>
      <c r="C2934" s="1" t="s">
        <v>4407</v>
      </c>
      <c r="D2934" s="1">
        <v>-0.65657476850756402</v>
      </c>
      <c r="E2934" s="1">
        <v>0.16164945428205599</v>
      </c>
    </row>
    <row r="2935" spans="1:5" x14ac:dyDescent="0.2">
      <c r="A2935" s="1" t="s">
        <v>3017</v>
      </c>
      <c r="B2935" s="1" t="s">
        <v>3018</v>
      </c>
      <c r="C2935" s="1" t="s">
        <v>3018</v>
      </c>
      <c r="D2935" s="1">
        <v>-0.655942953939054</v>
      </c>
      <c r="E2935" s="1">
        <v>0.14309618195632601</v>
      </c>
    </row>
    <row r="2936" spans="1:5" x14ac:dyDescent="0.2">
      <c r="A2936" s="1" t="s">
        <v>4851</v>
      </c>
      <c r="B2936" s="1" t="s">
        <v>4852</v>
      </c>
      <c r="C2936" s="1" t="s">
        <v>4853</v>
      </c>
      <c r="D2936" s="1">
        <v>-0.65506275235434896</v>
      </c>
      <c r="E2936" s="1" t="s">
        <v>15221</v>
      </c>
    </row>
    <row r="2937" spans="1:5" x14ac:dyDescent="0.2">
      <c r="A2937" s="1" t="s">
        <v>13786</v>
      </c>
      <c r="B2937" s="1" t="s">
        <v>13787</v>
      </c>
      <c r="C2937" s="1" t="s">
        <v>13787</v>
      </c>
      <c r="D2937" s="1">
        <v>-0.654614865530603</v>
      </c>
      <c r="E2937" s="1">
        <v>0.35207225725327901</v>
      </c>
    </row>
    <row r="2938" spans="1:5" x14ac:dyDescent="0.2">
      <c r="A2938" s="1" t="s">
        <v>10436</v>
      </c>
      <c r="B2938" s="1" t="s">
        <v>10437</v>
      </c>
      <c r="C2938" s="1" t="s">
        <v>10437</v>
      </c>
      <c r="D2938" s="1">
        <v>-0.65283189565677302</v>
      </c>
      <c r="E2938" s="1">
        <v>0.46515579667206503</v>
      </c>
    </row>
    <row r="2939" spans="1:5" x14ac:dyDescent="0.2">
      <c r="A2939" s="1" t="s">
        <v>6773</v>
      </c>
      <c r="B2939" s="1" t="s">
        <v>6774</v>
      </c>
      <c r="C2939" s="1" t="s">
        <v>6774</v>
      </c>
      <c r="D2939" s="1">
        <v>-0.65083200974922595</v>
      </c>
      <c r="E2939" s="1">
        <v>0.50876274463594195</v>
      </c>
    </row>
    <row r="2940" spans="1:5" x14ac:dyDescent="0.2">
      <c r="A2940" s="1" t="s">
        <v>3653</v>
      </c>
      <c r="B2940" s="1" t="s">
        <v>3654</v>
      </c>
      <c r="C2940" s="1" t="s">
        <v>3655</v>
      </c>
      <c r="D2940" s="1">
        <v>-0.65008623594981396</v>
      </c>
      <c r="E2940" s="1">
        <v>0.47363603801551002</v>
      </c>
    </row>
    <row r="2941" spans="1:5" x14ac:dyDescent="0.2">
      <c r="A2941" s="1" t="s">
        <v>14758</v>
      </c>
      <c r="B2941" s="1" t="s">
        <v>14759</v>
      </c>
      <c r="C2941" s="1" t="s">
        <v>14759</v>
      </c>
      <c r="D2941" s="1">
        <v>-0.64940095593156499</v>
      </c>
      <c r="E2941" s="1">
        <v>0.69398248170669896</v>
      </c>
    </row>
    <row r="2942" spans="1:5" x14ac:dyDescent="0.2">
      <c r="A2942" s="1" t="s">
        <v>2453</v>
      </c>
      <c r="B2942" s="1" t="s">
        <v>2454</v>
      </c>
      <c r="C2942" s="1" t="s">
        <v>2454</v>
      </c>
      <c r="D2942" s="1">
        <v>-0.64787939628225499</v>
      </c>
      <c r="E2942" s="1">
        <v>0.20801869664179601</v>
      </c>
    </row>
    <row r="2943" spans="1:5" x14ac:dyDescent="0.2">
      <c r="A2943" s="1" t="s">
        <v>5005</v>
      </c>
      <c r="B2943" s="1" t="s">
        <v>5006</v>
      </c>
      <c r="C2943" s="1" t="s">
        <v>5006</v>
      </c>
      <c r="D2943" s="1">
        <v>-0.64586235461888197</v>
      </c>
      <c r="E2943" s="1" t="s">
        <v>15221</v>
      </c>
    </row>
    <row r="2944" spans="1:5" x14ac:dyDescent="0.2">
      <c r="A2944" s="1" t="s">
        <v>3866</v>
      </c>
      <c r="B2944" s="1" t="s">
        <v>3867</v>
      </c>
      <c r="C2944" s="1" t="s">
        <v>3867</v>
      </c>
      <c r="D2944" s="1">
        <v>-0.64535538114113</v>
      </c>
      <c r="E2944" s="1">
        <v>0.37607843414434</v>
      </c>
    </row>
    <row r="2945" spans="1:5" x14ac:dyDescent="0.2">
      <c r="A2945" s="1" t="s">
        <v>6424</v>
      </c>
      <c r="B2945" s="1" t="s">
        <v>6425</v>
      </c>
      <c r="C2945" s="1" t="s">
        <v>6425</v>
      </c>
      <c r="D2945" s="1">
        <v>-0.644653136446665</v>
      </c>
      <c r="E2945" s="1" t="s">
        <v>15221</v>
      </c>
    </row>
    <row r="2946" spans="1:5" x14ac:dyDescent="0.2">
      <c r="A2946" s="1" t="s">
        <v>8145</v>
      </c>
      <c r="B2946" s="1" t="s">
        <v>8146</v>
      </c>
      <c r="C2946" s="1" t="s">
        <v>8147</v>
      </c>
      <c r="D2946" s="1">
        <v>-0.64439671782319696</v>
      </c>
      <c r="E2946" s="1">
        <v>0.36683040808343498</v>
      </c>
    </row>
    <row r="2947" spans="1:5" x14ac:dyDescent="0.2">
      <c r="A2947" s="1" t="s">
        <v>7520</v>
      </c>
      <c r="B2947" s="1" t="s">
        <v>7521</v>
      </c>
      <c r="C2947" s="1" t="s">
        <v>7521</v>
      </c>
      <c r="D2947" s="1">
        <v>-0.63576057139703501</v>
      </c>
      <c r="E2947" s="1" t="s">
        <v>15221</v>
      </c>
    </row>
    <row r="2948" spans="1:5" x14ac:dyDescent="0.2">
      <c r="A2948" s="1" t="s">
        <v>8851</v>
      </c>
      <c r="B2948" s="1" t="s">
        <v>8852</v>
      </c>
      <c r="C2948" s="1" t="s">
        <v>8852</v>
      </c>
      <c r="D2948" s="1">
        <v>-0.63288829250724998</v>
      </c>
      <c r="E2948" s="1">
        <v>0.42230745092659899</v>
      </c>
    </row>
    <row r="2949" spans="1:5" x14ac:dyDescent="0.2">
      <c r="A2949" s="1" t="s">
        <v>13221</v>
      </c>
      <c r="B2949" s="1" t="s">
        <v>13222</v>
      </c>
      <c r="C2949" s="1" t="s">
        <v>13223</v>
      </c>
      <c r="D2949" s="1">
        <v>-0.63252541784319605</v>
      </c>
      <c r="E2949" s="1">
        <v>0.14149271052405299</v>
      </c>
    </row>
    <row r="2950" spans="1:5" x14ac:dyDescent="0.2">
      <c r="A2950" s="1" t="s">
        <v>2190</v>
      </c>
      <c r="B2950" s="1" t="s">
        <v>2191</v>
      </c>
      <c r="C2950" s="1" t="s">
        <v>2191</v>
      </c>
      <c r="D2950" s="1">
        <v>-0.63240114959840998</v>
      </c>
      <c r="E2950" s="1">
        <v>0.29658437894060302</v>
      </c>
    </row>
    <row r="2951" spans="1:5" x14ac:dyDescent="0.2">
      <c r="A2951" s="1" t="s">
        <v>11225</v>
      </c>
      <c r="B2951" s="1" t="s">
        <v>11226</v>
      </c>
      <c r="C2951" s="1" t="s">
        <v>11227</v>
      </c>
      <c r="D2951" s="1">
        <v>-0.63232055453428104</v>
      </c>
      <c r="E2951" s="1">
        <v>0.31061788366717402</v>
      </c>
    </row>
    <row r="2952" spans="1:5" x14ac:dyDescent="0.2">
      <c r="A2952" s="1" t="s">
        <v>12410</v>
      </c>
      <c r="B2952" s="1" t="s">
        <v>12411</v>
      </c>
      <c r="C2952" s="1" t="s">
        <v>12412</v>
      </c>
      <c r="D2952" s="1">
        <v>-0.63057996959705098</v>
      </c>
      <c r="E2952" s="1">
        <v>0.47396744960305798</v>
      </c>
    </row>
    <row r="2953" spans="1:5" x14ac:dyDescent="0.2">
      <c r="A2953" s="1" t="s">
        <v>12585</v>
      </c>
      <c r="B2953" s="1" t="s">
        <v>12586</v>
      </c>
      <c r="C2953" s="1" t="s">
        <v>12587</v>
      </c>
      <c r="D2953" s="1">
        <v>-0.63051146807011105</v>
      </c>
      <c r="E2953" s="1">
        <v>0.13084979493527901</v>
      </c>
    </row>
    <row r="2954" spans="1:5" x14ac:dyDescent="0.2">
      <c r="A2954" s="1" t="s">
        <v>11556</v>
      </c>
      <c r="B2954" s="1" t="s">
        <v>11557</v>
      </c>
      <c r="C2954" s="1" t="s">
        <v>11557</v>
      </c>
      <c r="D2954" s="1">
        <v>-0.63028687672778805</v>
      </c>
      <c r="E2954" s="1">
        <v>9.5402403189797397E-2</v>
      </c>
    </row>
    <row r="2955" spans="1:5" x14ac:dyDescent="0.2">
      <c r="A2955" s="1" t="s">
        <v>6884</v>
      </c>
      <c r="B2955" s="1" t="s">
        <v>6885</v>
      </c>
      <c r="C2955" s="1" t="s">
        <v>6885</v>
      </c>
      <c r="D2955" s="1">
        <v>-0.62852004283972396</v>
      </c>
      <c r="E2955" s="1">
        <v>0.664987487062216</v>
      </c>
    </row>
    <row r="2956" spans="1:5" x14ac:dyDescent="0.2">
      <c r="A2956" s="1" t="s">
        <v>14545</v>
      </c>
      <c r="B2956" s="1" t="s">
        <v>14546</v>
      </c>
      <c r="C2956" s="1" t="s">
        <v>14546</v>
      </c>
      <c r="D2956" s="1">
        <v>-0.627565603792129</v>
      </c>
      <c r="E2956" s="1">
        <v>0.273626221381017</v>
      </c>
    </row>
    <row r="2957" spans="1:5" x14ac:dyDescent="0.2">
      <c r="A2957" s="1" t="s">
        <v>335</v>
      </c>
      <c r="B2957" s="1" t="s">
        <v>336</v>
      </c>
      <c r="C2957" s="1" t="s">
        <v>337</v>
      </c>
      <c r="D2957" s="1">
        <v>-0.62687442823047801</v>
      </c>
      <c r="E2957" s="1">
        <v>0.18710385226826701</v>
      </c>
    </row>
    <row r="2958" spans="1:5" x14ac:dyDescent="0.2">
      <c r="A2958" s="1" t="s">
        <v>12423</v>
      </c>
      <c r="B2958" s="1" t="s">
        <v>12424</v>
      </c>
      <c r="C2958" s="1" t="s">
        <v>12424</v>
      </c>
      <c r="D2958" s="1">
        <v>-0.62561517979018899</v>
      </c>
      <c r="E2958" s="1">
        <v>8.6802483619218093E-2</v>
      </c>
    </row>
    <row r="2959" spans="1:5" x14ac:dyDescent="0.2">
      <c r="A2959" s="1" t="s">
        <v>5582</v>
      </c>
      <c r="B2959" s="1" t="s">
        <v>5583</v>
      </c>
      <c r="C2959" s="1" t="s">
        <v>5583</v>
      </c>
      <c r="D2959" s="1">
        <v>-0.62124883771654504</v>
      </c>
      <c r="E2959" s="1">
        <v>0.33296133306778702</v>
      </c>
    </row>
    <row r="2960" spans="1:5" x14ac:dyDescent="0.2">
      <c r="A2960" s="1" t="s">
        <v>3283</v>
      </c>
      <c r="B2960" s="1" t="s">
        <v>3284</v>
      </c>
      <c r="C2960" s="1" t="s">
        <v>3284</v>
      </c>
      <c r="D2960" s="1">
        <v>-0.62086570843866795</v>
      </c>
      <c r="E2960" s="1">
        <v>0.31427137625325202</v>
      </c>
    </row>
    <row r="2961" spans="1:5" x14ac:dyDescent="0.2">
      <c r="A2961" s="1" t="s">
        <v>15424</v>
      </c>
      <c r="B2961" s="1" t="s">
        <v>15425</v>
      </c>
      <c r="C2961" s="1" t="s">
        <v>15425</v>
      </c>
      <c r="D2961" s="1">
        <v>-0.61969249725043796</v>
      </c>
      <c r="E2961" s="1">
        <v>0.60188973128683199</v>
      </c>
    </row>
    <row r="2962" spans="1:5" x14ac:dyDescent="0.2">
      <c r="A2962" s="1" t="s">
        <v>11822</v>
      </c>
      <c r="B2962" s="1" t="s">
        <v>11823</v>
      </c>
      <c r="C2962" s="1" t="s">
        <v>11823</v>
      </c>
      <c r="D2962" s="1">
        <v>-0.61952386040920904</v>
      </c>
      <c r="E2962" s="1">
        <v>5.3726825577226099E-2</v>
      </c>
    </row>
    <row r="2963" spans="1:5" x14ac:dyDescent="0.2">
      <c r="A2963" s="1" t="s">
        <v>12291</v>
      </c>
      <c r="B2963" s="1" t="s">
        <v>12292</v>
      </c>
      <c r="C2963" s="1" t="s">
        <v>12293</v>
      </c>
      <c r="D2963" s="1">
        <v>-0.61752783714427895</v>
      </c>
      <c r="E2963" s="1">
        <v>9.3770910217317302E-2</v>
      </c>
    </row>
    <row r="2964" spans="1:5" x14ac:dyDescent="0.2">
      <c r="A2964" s="1" t="s">
        <v>15426</v>
      </c>
      <c r="B2964" s="1" t="s">
        <v>15427</v>
      </c>
      <c r="C2964" s="1" t="s">
        <v>15427</v>
      </c>
      <c r="D2964" s="1">
        <v>-0.616587326318357</v>
      </c>
      <c r="E2964" s="1">
        <v>0.22218953641227299</v>
      </c>
    </row>
    <row r="2965" spans="1:5" x14ac:dyDescent="0.2">
      <c r="A2965" s="1" t="s">
        <v>11745</v>
      </c>
      <c r="B2965" s="1" t="s">
        <v>11746</v>
      </c>
      <c r="C2965" s="1" t="s">
        <v>11746</v>
      </c>
      <c r="D2965" s="1">
        <v>-0.61645080488556303</v>
      </c>
      <c r="E2965" s="1">
        <v>0.68153777745829902</v>
      </c>
    </row>
    <row r="2966" spans="1:5" x14ac:dyDescent="0.2">
      <c r="A2966" s="1" t="s">
        <v>3147</v>
      </c>
      <c r="B2966" s="1" t="s">
        <v>3148</v>
      </c>
      <c r="C2966" s="1" t="s">
        <v>3148</v>
      </c>
      <c r="D2966" s="1">
        <v>-0.61450398930911598</v>
      </c>
      <c r="E2966" s="1" t="s">
        <v>15221</v>
      </c>
    </row>
    <row r="2967" spans="1:5" x14ac:dyDescent="0.2">
      <c r="A2967" s="1" t="s">
        <v>989</v>
      </c>
      <c r="B2967" s="1" t="s">
        <v>990</v>
      </c>
      <c r="C2967" s="1" t="s">
        <v>991</v>
      </c>
      <c r="D2967" s="1">
        <v>-0.61305052453610098</v>
      </c>
      <c r="E2967" s="1">
        <v>0.561770673320104</v>
      </c>
    </row>
    <row r="2968" spans="1:5" x14ac:dyDescent="0.2">
      <c r="A2968" s="1" t="s">
        <v>1639</v>
      </c>
      <c r="B2968" s="1" t="s">
        <v>1640</v>
      </c>
      <c r="C2968" s="1" t="s">
        <v>1640</v>
      </c>
      <c r="D2968" s="1">
        <v>-0.60945581579636399</v>
      </c>
      <c r="E2968" s="1">
        <v>0.64093986096607203</v>
      </c>
    </row>
    <row r="2969" spans="1:5" x14ac:dyDescent="0.2">
      <c r="A2969" s="1" t="s">
        <v>4317</v>
      </c>
      <c r="B2969" s="1" t="s">
        <v>4318</v>
      </c>
      <c r="C2969" s="1" t="s">
        <v>4318</v>
      </c>
      <c r="D2969" s="1">
        <v>-0.608134144320707</v>
      </c>
      <c r="E2969" s="1">
        <v>0.45123097421241098</v>
      </c>
    </row>
    <row r="2970" spans="1:5" x14ac:dyDescent="0.2">
      <c r="A2970" s="1" t="s">
        <v>2300</v>
      </c>
      <c r="B2970" s="1" t="s">
        <v>2301</v>
      </c>
      <c r="C2970" s="1" t="s">
        <v>2302</v>
      </c>
      <c r="D2970" s="1">
        <v>-0.608057488568994</v>
      </c>
      <c r="E2970" s="1">
        <v>0.22817495984697</v>
      </c>
    </row>
    <row r="2971" spans="1:5" x14ac:dyDescent="0.2">
      <c r="A2971" s="1" t="s">
        <v>8262</v>
      </c>
      <c r="B2971" s="1" t="s">
        <v>8263</v>
      </c>
      <c r="C2971" s="1" t="s">
        <v>8264</v>
      </c>
      <c r="D2971" s="1">
        <v>-0.60754185156725504</v>
      </c>
      <c r="E2971" s="1">
        <v>0.10225864070530701</v>
      </c>
    </row>
    <row r="2972" spans="1:5" x14ac:dyDescent="0.2">
      <c r="A2972" s="1" t="s">
        <v>12123</v>
      </c>
      <c r="B2972" s="1" t="s">
        <v>12124</v>
      </c>
      <c r="C2972" s="1" t="s">
        <v>12124</v>
      </c>
      <c r="D2972" s="1">
        <v>-0.60618064263399896</v>
      </c>
      <c r="E2972" s="1" t="s">
        <v>15221</v>
      </c>
    </row>
    <row r="2973" spans="1:5" x14ac:dyDescent="0.2">
      <c r="A2973" s="1" t="s">
        <v>3110</v>
      </c>
      <c r="B2973" s="1" t="s">
        <v>3111</v>
      </c>
      <c r="C2973" s="1" t="s">
        <v>3111</v>
      </c>
      <c r="D2973" s="1">
        <v>-0.603458635372768</v>
      </c>
      <c r="E2973" s="1">
        <v>7.3465564285692203E-2</v>
      </c>
    </row>
    <row r="2974" spans="1:5" x14ac:dyDescent="0.2">
      <c r="A2974" s="1" t="s">
        <v>9401</v>
      </c>
      <c r="B2974" s="1" t="s">
        <v>9402</v>
      </c>
      <c r="C2974" s="1" t="s">
        <v>9403</v>
      </c>
      <c r="D2974" s="1">
        <v>-0.60326553235538105</v>
      </c>
      <c r="E2974" s="1">
        <v>0.18939400978246401</v>
      </c>
    </row>
    <row r="2975" spans="1:5" x14ac:dyDescent="0.2">
      <c r="A2975" s="1" t="s">
        <v>5232</v>
      </c>
      <c r="B2975" s="1" t="s">
        <v>5233</v>
      </c>
      <c r="C2975" s="1" t="s">
        <v>5233</v>
      </c>
      <c r="D2975" s="1">
        <v>-0.59936724252838902</v>
      </c>
      <c r="E2975" s="1">
        <v>0.645207157424735</v>
      </c>
    </row>
    <row r="2976" spans="1:5" x14ac:dyDescent="0.2">
      <c r="A2976" s="1" t="s">
        <v>8671</v>
      </c>
      <c r="B2976" s="1" t="s">
        <v>8672</v>
      </c>
      <c r="C2976" s="1" t="s">
        <v>8672</v>
      </c>
      <c r="D2976" s="1">
        <v>-0.598634578382785</v>
      </c>
      <c r="E2976" s="1">
        <v>0.37607843414434</v>
      </c>
    </row>
    <row r="2977" spans="1:5" x14ac:dyDescent="0.2">
      <c r="A2977" s="1" t="s">
        <v>11848</v>
      </c>
      <c r="B2977" s="1" t="s">
        <v>11849</v>
      </c>
      <c r="C2977" s="1" t="s">
        <v>11849</v>
      </c>
      <c r="D2977" s="1">
        <v>-0.59762680395303602</v>
      </c>
      <c r="E2977" s="1">
        <v>0.44776084652220399</v>
      </c>
    </row>
    <row r="2978" spans="1:5" x14ac:dyDescent="0.2">
      <c r="A2978" s="1" t="s">
        <v>1784</v>
      </c>
      <c r="B2978" s="1" t="s">
        <v>1785</v>
      </c>
      <c r="C2978" s="1" t="s">
        <v>1785</v>
      </c>
      <c r="D2978" s="1">
        <v>-0.59630541543329396</v>
      </c>
      <c r="E2978" s="1">
        <v>0.71129532036174203</v>
      </c>
    </row>
    <row r="2979" spans="1:5" x14ac:dyDescent="0.2">
      <c r="A2979" s="1" t="s">
        <v>5615</v>
      </c>
      <c r="B2979" s="1" t="s">
        <v>5616</v>
      </c>
      <c r="C2979" s="1" t="s">
        <v>5617</v>
      </c>
      <c r="D2979" s="1">
        <v>-0.59620585457055297</v>
      </c>
      <c r="E2979" s="1">
        <v>0.49763692888678901</v>
      </c>
    </row>
    <row r="2980" spans="1:5" x14ac:dyDescent="0.2">
      <c r="A2980" s="1" t="s">
        <v>9996</v>
      </c>
      <c r="B2980" s="1" t="s">
        <v>9997</v>
      </c>
      <c r="C2980" s="1" t="s">
        <v>9998</v>
      </c>
      <c r="D2980" s="1">
        <v>-0.59580638836124999</v>
      </c>
      <c r="E2980" s="1">
        <v>0.229033724210989</v>
      </c>
    </row>
    <row r="2981" spans="1:5" x14ac:dyDescent="0.2">
      <c r="A2981" s="1" t="s">
        <v>8233</v>
      </c>
      <c r="B2981" s="1" t="s">
        <v>8234</v>
      </c>
      <c r="C2981" s="1" t="s">
        <v>8235</v>
      </c>
      <c r="D2981" s="1">
        <v>-0.59388022699865595</v>
      </c>
      <c r="E2981" s="1">
        <v>0.67722459396107004</v>
      </c>
    </row>
    <row r="2982" spans="1:5" x14ac:dyDescent="0.2">
      <c r="A2982" s="1" t="s">
        <v>4511</v>
      </c>
      <c r="B2982" s="1" t="s">
        <v>4512</v>
      </c>
      <c r="C2982" s="1" t="s">
        <v>4512</v>
      </c>
      <c r="D2982" s="1">
        <v>-0.59276632066429202</v>
      </c>
      <c r="E2982" s="1" t="s">
        <v>15221</v>
      </c>
    </row>
    <row r="2983" spans="1:5" x14ac:dyDescent="0.2">
      <c r="A2983" s="1" t="s">
        <v>1988</v>
      </c>
      <c r="B2983" s="1" t="s">
        <v>1989</v>
      </c>
      <c r="C2983" s="1" t="s">
        <v>1990</v>
      </c>
      <c r="D2983" s="1">
        <v>-0.59197782978638103</v>
      </c>
      <c r="E2983" s="1">
        <v>0.39339999748197502</v>
      </c>
    </row>
    <row r="2984" spans="1:5" x14ac:dyDescent="0.2">
      <c r="A2984" s="1" t="s">
        <v>9756</v>
      </c>
      <c r="B2984" s="1" t="s">
        <v>9757</v>
      </c>
      <c r="C2984" s="1" t="s">
        <v>9757</v>
      </c>
      <c r="D2984" s="1">
        <v>-0.58982112306242496</v>
      </c>
      <c r="E2984" s="1">
        <v>0.26368307551102099</v>
      </c>
    </row>
    <row r="2985" spans="1:5" x14ac:dyDescent="0.2">
      <c r="A2985" s="1" t="s">
        <v>7954</v>
      </c>
      <c r="B2985" s="1" t="s">
        <v>7955</v>
      </c>
      <c r="C2985" s="1" t="s">
        <v>7955</v>
      </c>
      <c r="D2985" s="1">
        <v>-0.58948275701083397</v>
      </c>
      <c r="E2985" s="1" t="s">
        <v>15221</v>
      </c>
    </row>
    <row r="2986" spans="1:5" x14ac:dyDescent="0.2">
      <c r="A2986" s="1" t="s">
        <v>9768</v>
      </c>
      <c r="B2986" s="1" t="s">
        <v>9769</v>
      </c>
      <c r="C2986" s="1" t="s">
        <v>9770</v>
      </c>
      <c r="D2986" s="1">
        <v>-0.58412404784408301</v>
      </c>
      <c r="E2986" s="1">
        <v>0.40023536320932401</v>
      </c>
    </row>
    <row r="2987" spans="1:5" x14ac:dyDescent="0.2">
      <c r="A2987" s="1" t="s">
        <v>3576</v>
      </c>
      <c r="B2987" s="1" t="s">
        <v>3577</v>
      </c>
      <c r="C2987" s="1" t="s">
        <v>3578</v>
      </c>
      <c r="D2987" s="1">
        <v>-0.582511349924975</v>
      </c>
      <c r="E2987" s="1">
        <v>6.1167874639295301E-2</v>
      </c>
    </row>
    <row r="2988" spans="1:5" x14ac:dyDescent="0.2">
      <c r="A2988" s="1" t="s">
        <v>1315</v>
      </c>
      <c r="B2988" s="1" t="s">
        <v>1316</v>
      </c>
      <c r="C2988" s="1" t="s">
        <v>1316</v>
      </c>
      <c r="D2988" s="1">
        <v>-0.58219529628413402</v>
      </c>
      <c r="E2988" s="1">
        <v>0.78276966076501797</v>
      </c>
    </row>
    <row r="2989" spans="1:5" x14ac:dyDescent="0.2">
      <c r="A2989" s="1" t="s">
        <v>4141</v>
      </c>
      <c r="B2989" s="1" t="s">
        <v>4142</v>
      </c>
      <c r="C2989" s="1" t="s">
        <v>4143</v>
      </c>
      <c r="D2989" s="1">
        <v>-0.578884013013931</v>
      </c>
      <c r="E2989" s="1">
        <v>0.348086317648935</v>
      </c>
    </row>
    <row r="2990" spans="1:5" x14ac:dyDescent="0.2">
      <c r="A2990" s="1" t="s">
        <v>8469</v>
      </c>
      <c r="B2990" s="1" t="s">
        <v>8470</v>
      </c>
      <c r="C2990" s="1" t="s">
        <v>8470</v>
      </c>
      <c r="D2990" s="1">
        <v>-0.57850990659105195</v>
      </c>
      <c r="E2990" s="1" t="s">
        <v>15221</v>
      </c>
    </row>
    <row r="2991" spans="1:5" x14ac:dyDescent="0.2">
      <c r="A2991" s="1" t="s">
        <v>2271</v>
      </c>
      <c r="B2991" s="1" t="s">
        <v>2272</v>
      </c>
      <c r="C2991" s="1" t="s">
        <v>2273</v>
      </c>
      <c r="D2991" s="1">
        <v>-0.577660221419659</v>
      </c>
      <c r="E2991" s="1">
        <v>0.13941038660924199</v>
      </c>
    </row>
    <row r="2992" spans="1:5" x14ac:dyDescent="0.2">
      <c r="A2992" s="1" t="s">
        <v>7294</v>
      </c>
      <c r="B2992" s="1" t="s">
        <v>7295</v>
      </c>
      <c r="C2992" s="1" t="s">
        <v>7295</v>
      </c>
      <c r="D2992" s="1">
        <v>-0.57585168011444698</v>
      </c>
      <c r="E2992" s="1" t="s">
        <v>15221</v>
      </c>
    </row>
    <row r="2993" spans="1:5" x14ac:dyDescent="0.2">
      <c r="A2993" s="1" t="s">
        <v>28</v>
      </c>
      <c r="B2993" s="1" t="s">
        <v>29</v>
      </c>
      <c r="C2993" s="1" t="s">
        <v>29</v>
      </c>
      <c r="D2993" s="1">
        <v>-0.57386784750410402</v>
      </c>
      <c r="E2993" s="1">
        <v>0.61384613454755899</v>
      </c>
    </row>
    <row r="2994" spans="1:5" x14ac:dyDescent="0.2">
      <c r="A2994" s="1" t="s">
        <v>2072</v>
      </c>
      <c r="B2994" s="1" t="s">
        <v>2073</v>
      </c>
      <c r="C2994" s="1" t="s">
        <v>2074</v>
      </c>
      <c r="D2994" s="1">
        <v>-0.57359145406935796</v>
      </c>
      <c r="E2994" s="1">
        <v>7.2864102656235302E-2</v>
      </c>
    </row>
    <row r="2995" spans="1:5" x14ac:dyDescent="0.2">
      <c r="A2995" s="1" t="s">
        <v>10167</v>
      </c>
      <c r="B2995" s="1" t="s">
        <v>10168</v>
      </c>
      <c r="C2995" s="1" t="s">
        <v>10168</v>
      </c>
      <c r="D2995" s="1">
        <v>-0.57262276098687004</v>
      </c>
      <c r="E2995" s="1" t="s">
        <v>15221</v>
      </c>
    </row>
    <row r="2996" spans="1:5" x14ac:dyDescent="0.2">
      <c r="A2996" s="1" t="s">
        <v>9634</v>
      </c>
      <c r="B2996" s="1" t="s">
        <v>9635</v>
      </c>
      <c r="C2996" s="1" t="s">
        <v>9636</v>
      </c>
      <c r="D2996" s="1">
        <v>-0.57165465962666795</v>
      </c>
      <c r="E2996" s="1">
        <v>0.69278468385944403</v>
      </c>
    </row>
    <row r="2997" spans="1:5" x14ac:dyDescent="0.2">
      <c r="A2997" s="1" t="s">
        <v>355</v>
      </c>
      <c r="B2997" s="1" t="s">
        <v>356</v>
      </c>
      <c r="C2997" s="1" t="s">
        <v>356</v>
      </c>
      <c r="D2997" s="1">
        <v>-0.56859765449912902</v>
      </c>
      <c r="E2997" s="1">
        <v>0.70054464495083701</v>
      </c>
    </row>
    <row r="2998" spans="1:5" x14ac:dyDescent="0.2">
      <c r="A2998" s="1" t="s">
        <v>4878</v>
      </c>
      <c r="B2998" s="1" t="s">
        <v>4879</v>
      </c>
      <c r="C2998" s="1" t="s">
        <v>4879</v>
      </c>
      <c r="D2998" s="1">
        <v>-0.56760787304680704</v>
      </c>
      <c r="E2998" s="1">
        <v>0.434133431622648</v>
      </c>
    </row>
    <row r="2999" spans="1:5" x14ac:dyDescent="0.2">
      <c r="A2999" s="1" t="s">
        <v>8572</v>
      </c>
      <c r="B2999" s="1" t="s">
        <v>8573</v>
      </c>
      <c r="C2999" s="1" t="s">
        <v>8574</v>
      </c>
      <c r="D2999" s="1">
        <v>-0.56758952225245296</v>
      </c>
      <c r="E2999" s="1">
        <v>5.6514179215790897E-2</v>
      </c>
    </row>
    <row r="3000" spans="1:5" x14ac:dyDescent="0.2">
      <c r="A3000" s="1" t="s">
        <v>6725</v>
      </c>
      <c r="B3000" s="1" t="s">
        <v>6726</v>
      </c>
      <c r="C3000" s="1" t="s">
        <v>6726</v>
      </c>
      <c r="D3000" s="1">
        <v>-0.56462220820588704</v>
      </c>
      <c r="E3000" s="1" t="s">
        <v>15221</v>
      </c>
    </row>
    <row r="3001" spans="1:5" x14ac:dyDescent="0.2">
      <c r="A3001" s="1" t="s">
        <v>1477</v>
      </c>
      <c r="B3001" s="1" t="s">
        <v>1478</v>
      </c>
      <c r="C3001" s="1" t="s">
        <v>1479</v>
      </c>
      <c r="D3001" s="1">
        <v>-0.56307774618317097</v>
      </c>
      <c r="E3001" s="1">
        <v>0.23941455722104699</v>
      </c>
    </row>
    <row r="3002" spans="1:5" x14ac:dyDescent="0.2">
      <c r="A3002" s="1" t="s">
        <v>7834</v>
      </c>
      <c r="B3002" s="1" t="s">
        <v>7835</v>
      </c>
      <c r="C3002" s="1" t="s">
        <v>7835</v>
      </c>
      <c r="D3002" s="1">
        <v>-0.56306672762530696</v>
      </c>
      <c r="E3002" s="1">
        <v>0.426638458276206</v>
      </c>
    </row>
    <row r="3003" spans="1:5" x14ac:dyDescent="0.2">
      <c r="A3003" s="1" t="s">
        <v>7028</v>
      </c>
      <c r="B3003" s="1" t="s">
        <v>7029</v>
      </c>
      <c r="C3003" s="1" t="s">
        <v>7030</v>
      </c>
      <c r="D3003" s="1">
        <v>-0.55720729551350301</v>
      </c>
      <c r="E3003" s="1">
        <v>0.59618073906229996</v>
      </c>
    </row>
    <row r="3004" spans="1:5" x14ac:dyDescent="0.2">
      <c r="A3004" s="1" t="s">
        <v>7093</v>
      </c>
      <c r="B3004" s="1" t="s">
        <v>7094</v>
      </c>
      <c r="C3004" s="1" t="s">
        <v>7094</v>
      </c>
      <c r="D3004" s="1">
        <v>-0.55537376526565296</v>
      </c>
      <c r="E3004" s="1">
        <v>0.642493192884245</v>
      </c>
    </row>
    <row r="3005" spans="1:5" x14ac:dyDescent="0.2">
      <c r="A3005" s="1" t="s">
        <v>11885</v>
      </c>
      <c r="B3005" s="1" t="s">
        <v>11886</v>
      </c>
      <c r="C3005" s="1" t="s">
        <v>11886</v>
      </c>
      <c r="D3005" s="1">
        <v>-0.55418606547841998</v>
      </c>
      <c r="E3005" s="1">
        <v>8.2291943189119504E-2</v>
      </c>
    </row>
    <row r="3006" spans="1:5" x14ac:dyDescent="0.2">
      <c r="A3006" s="1" t="s">
        <v>71</v>
      </c>
      <c r="B3006" s="1" t="s">
        <v>72</v>
      </c>
      <c r="C3006" s="1" t="s">
        <v>72</v>
      </c>
      <c r="D3006" s="1">
        <v>-0.55387755798963101</v>
      </c>
      <c r="E3006" s="1" t="s">
        <v>15221</v>
      </c>
    </row>
    <row r="3007" spans="1:5" x14ac:dyDescent="0.2">
      <c r="A3007" s="1" t="s">
        <v>1940</v>
      </c>
      <c r="B3007" s="1" t="s">
        <v>1941</v>
      </c>
      <c r="C3007" s="1" t="s">
        <v>1942</v>
      </c>
      <c r="D3007" s="1">
        <v>-0.55330344055468095</v>
      </c>
      <c r="E3007" s="1">
        <v>0.35412482171738602</v>
      </c>
    </row>
    <row r="3008" spans="1:5" x14ac:dyDescent="0.2">
      <c r="A3008" s="1" t="s">
        <v>1645</v>
      </c>
      <c r="B3008" s="1" t="s">
        <v>1646</v>
      </c>
      <c r="C3008" s="1" t="s">
        <v>1647</v>
      </c>
      <c r="D3008" s="1">
        <v>-0.55196956788776297</v>
      </c>
      <c r="E3008" s="1">
        <v>0.65415585339460602</v>
      </c>
    </row>
    <row r="3009" spans="1:5" x14ac:dyDescent="0.2">
      <c r="A3009" s="1" t="s">
        <v>6732</v>
      </c>
      <c r="B3009" s="1" t="s">
        <v>6733</v>
      </c>
      <c r="C3009" s="1" t="s">
        <v>6734</v>
      </c>
      <c r="D3009" s="1">
        <v>-0.55121554118604599</v>
      </c>
      <c r="E3009" s="1">
        <v>0.14329340636127</v>
      </c>
    </row>
    <row r="3010" spans="1:5" x14ac:dyDescent="0.2">
      <c r="A3010" s="1" t="s">
        <v>4408</v>
      </c>
      <c r="B3010" s="1" t="s">
        <v>4409</v>
      </c>
      <c r="C3010" s="1" t="s">
        <v>4410</v>
      </c>
      <c r="D3010" s="1">
        <v>-0.54998303195102805</v>
      </c>
      <c r="E3010" s="1">
        <v>5.1700135113926203E-2</v>
      </c>
    </row>
    <row r="3011" spans="1:5" x14ac:dyDescent="0.2">
      <c r="A3011" s="1" t="s">
        <v>13405</v>
      </c>
      <c r="B3011" s="1" t="s">
        <v>13406</v>
      </c>
      <c r="C3011" s="1" t="s">
        <v>13406</v>
      </c>
      <c r="D3011" s="1">
        <v>-0.54943017199555499</v>
      </c>
      <c r="E3011" s="1">
        <v>0.144348775326364</v>
      </c>
    </row>
    <row r="3012" spans="1:5" x14ac:dyDescent="0.2">
      <c r="A3012" s="1" t="s">
        <v>14166</v>
      </c>
      <c r="B3012" s="1" t="s">
        <v>14167</v>
      </c>
      <c r="C3012" s="1" t="s">
        <v>14167</v>
      </c>
      <c r="D3012" s="1">
        <v>-0.54729217454368595</v>
      </c>
      <c r="E3012" s="1" t="s">
        <v>15221</v>
      </c>
    </row>
    <row r="3013" spans="1:5" x14ac:dyDescent="0.2">
      <c r="A3013" s="1" t="s">
        <v>992</v>
      </c>
      <c r="B3013" s="1" t="s">
        <v>993</v>
      </c>
      <c r="C3013" s="1" t="s">
        <v>994</v>
      </c>
      <c r="D3013" s="1">
        <v>-0.54602613821803303</v>
      </c>
      <c r="E3013" s="1">
        <v>0.35583290198682799</v>
      </c>
    </row>
    <row r="3014" spans="1:5" x14ac:dyDescent="0.2">
      <c r="A3014" s="1" t="s">
        <v>4002</v>
      </c>
      <c r="B3014" s="1" t="s">
        <v>4003</v>
      </c>
      <c r="C3014" s="1" t="s">
        <v>4003</v>
      </c>
      <c r="D3014" s="1">
        <v>-0.54580822400806495</v>
      </c>
      <c r="E3014" s="1" t="s">
        <v>15221</v>
      </c>
    </row>
    <row r="3015" spans="1:5" x14ac:dyDescent="0.2">
      <c r="A3015" s="1" t="s">
        <v>6032</v>
      </c>
      <c r="B3015" s="1" t="s">
        <v>6033</v>
      </c>
      <c r="C3015" s="1" t="s">
        <v>6033</v>
      </c>
      <c r="D3015" s="1">
        <v>-0.54501380088215001</v>
      </c>
      <c r="E3015" s="1">
        <v>0.46571233620733299</v>
      </c>
    </row>
    <row r="3016" spans="1:5" x14ac:dyDescent="0.2">
      <c r="A3016" s="1" t="s">
        <v>8957</v>
      </c>
      <c r="B3016" s="1" t="s">
        <v>8958</v>
      </c>
      <c r="C3016" s="1" t="s">
        <v>8958</v>
      </c>
      <c r="D3016" s="1">
        <v>-0.54463369352116597</v>
      </c>
      <c r="E3016" s="1">
        <v>0.63025054462406305</v>
      </c>
    </row>
    <row r="3017" spans="1:5" x14ac:dyDescent="0.2">
      <c r="A3017" s="1" t="s">
        <v>6917</v>
      </c>
      <c r="B3017" s="1" t="s">
        <v>6918</v>
      </c>
      <c r="C3017" s="1" t="s">
        <v>6918</v>
      </c>
      <c r="D3017" s="1">
        <v>-0.54443162457187599</v>
      </c>
      <c r="E3017" s="1">
        <v>0.70245260871346804</v>
      </c>
    </row>
    <row r="3018" spans="1:5" x14ac:dyDescent="0.2">
      <c r="A3018" s="1" t="s">
        <v>14976</v>
      </c>
      <c r="B3018" s="1" t="s">
        <v>14977</v>
      </c>
      <c r="C3018" s="1" t="s">
        <v>14977</v>
      </c>
      <c r="D3018" s="1">
        <v>-0.54335176676124597</v>
      </c>
      <c r="E3018" s="1">
        <v>0.54234977101464699</v>
      </c>
    </row>
    <row r="3019" spans="1:5" x14ac:dyDescent="0.2">
      <c r="A3019" s="1" t="s">
        <v>5458</v>
      </c>
      <c r="B3019" s="1" t="s">
        <v>5459</v>
      </c>
      <c r="C3019" s="1" t="s">
        <v>5459</v>
      </c>
      <c r="D3019" s="1">
        <v>-0.54249597305465602</v>
      </c>
      <c r="E3019" s="1">
        <v>0.57917338437328802</v>
      </c>
    </row>
    <row r="3020" spans="1:5" x14ac:dyDescent="0.2">
      <c r="A3020" s="1" t="s">
        <v>209</v>
      </c>
      <c r="B3020" s="1" t="s">
        <v>210</v>
      </c>
      <c r="C3020" s="1" t="s">
        <v>210</v>
      </c>
      <c r="D3020" s="1">
        <v>-0.54225868051029102</v>
      </c>
      <c r="E3020" s="1" t="s">
        <v>15221</v>
      </c>
    </row>
    <row r="3021" spans="1:5" x14ac:dyDescent="0.2">
      <c r="A3021" s="1" t="s">
        <v>14463</v>
      </c>
      <c r="B3021" s="1" t="s">
        <v>14464</v>
      </c>
      <c r="C3021" s="1" t="s">
        <v>14464</v>
      </c>
      <c r="D3021" s="1">
        <v>-0.54168714721961098</v>
      </c>
      <c r="E3021" s="1">
        <v>0.65925985508959295</v>
      </c>
    </row>
    <row r="3022" spans="1:5" x14ac:dyDescent="0.2">
      <c r="A3022" s="1" t="s">
        <v>13936</v>
      </c>
      <c r="B3022" s="1" t="s">
        <v>13937</v>
      </c>
      <c r="C3022" s="1" t="s">
        <v>13937</v>
      </c>
      <c r="D3022" s="1">
        <v>-0.54028393618220305</v>
      </c>
      <c r="E3022" s="1" t="s">
        <v>15221</v>
      </c>
    </row>
    <row r="3023" spans="1:5" x14ac:dyDescent="0.2">
      <c r="A3023" s="1" t="s">
        <v>2081</v>
      </c>
      <c r="B3023" s="1" t="s">
        <v>2082</v>
      </c>
      <c r="C3023" s="1" t="s">
        <v>2082</v>
      </c>
      <c r="D3023" s="1">
        <v>-0.53942078439645502</v>
      </c>
      <c r="E3023" s="1">
        <v>0.54509961798476503</v>
      </c>
    </row>
    <row r="3024" spans="1:5" x14ac:dyDescent="0.2">
      <c r="A3024" s="1" t="s">
        <v>2123</v>
      </c>
      <c r="B3024" s="1" t="s">
        <v>2124</v>
      </c>
      <c r="C3024" s="1" t="s">
        <v>2124</v>
      </c>
      <c r="D3024" s="1">
        <v>-0.53907059288729597</v>
      </c>
      <c r="E3024" s="1">
        <v>0.66897713072285403</v>
      </c>
    </row>
    <row r="3025" spans="1:5" x14ac:dyDescent="0.2">
      <c r="A3025" s="1" t="s">
        <v>3199</v>
      </c>
      <c r="B3025" s="1" t="s">
        <v>3200</v>
      </c>
      <c r="C3025" s="1" t="s">
        <v>3200</v>
      </c>
      <c r="D3025" s="1">
        <v>-0.53906842907931596</v>
      </c>
      <c r="E3025" s="1">
        <v>0.251041764079518</v>
      </c>
    </row>
    <row r="3026" spans="1:5" x14ac:dyDescent="0.2">
      <c r="A3026" s="1" t="s">
        <v>13590</v>
      </c>
      <c r="B3026" s="1" t="s">
        <v>13591</v>
      </c>
      <c r="C3026" s="1" t="s">
        <v>13592</v>
      </c>
      <c r="D3026" s="1">
        <v>-0.53819854218508201</v>
      </c>
      <c r="E3026" s="1">
        <v>0.32804887223594198</v>
      </c>
    </row>
    <row r="3027" spans="1:5" x14ac:dyDescent="0.2">
      <c r="A3027" s="1" t="s">
        <v>9042</v>
      </c>
      <c r="B3027" s="1" t="s">
        <v>9043</v>
      </c>
      <c r="C3027" s="1" t="s">
        <v>9043</v>
      </c>
      <c r="D3027" s="1">
        <v>-0.53788653239884099</v>
      </c>
      <c r="E3027" s="1" t="s">
        <v>15221</v>
      </c>
    </row>
    <row r="3028" spans="1:5" x14ac:dyDescent="0.2">
      <c r="A3028" s="1" t="s">
        <v>4272</v>
      </c>
      <c r="B3028" s="1" t="s">
        <v>4273</v>
      </c>
      <c r="C3028" s="1" t="s">
        <v>4273</v>
      </c>
      <c r="D3028" s="1">
        <v>-0.53765604012710599</v>
      </c>
      <c r="E3028" s="1">
        <v>0.75955360700949703</v>
      </c>
    </row>
    <row r="3029" spans="1:5" x14ac:dyDescent="0.2">
      <c r="A3029" s="1" t="s">
        <v>11392</v>
      </c>
      <c r="B3029" s="1" t="s">
        <v>11393</v>
      </c>
      <c r="C3029" s="1" t="s">
        <v>11393</v>
      </c>
      <c r="D3029" s="1">
        <v>-0.53736098333347704</v>
      </c>
      <c r="E3029" s="1">
        <v>0.36530533625898098</v>
      </c>
    </row>
    <row r="3030" spans="1:5" x14ac:dyDescent="0.2">
      <c r="A3030" s="1" t="s">
        <v>8940</v>
      </c>
      <c r="B3030" s="1" t="s">
        <v>8941</v>
      </c>
      <c r="C3030" s="1" t="s">
        <v>8941</v>
      </c>
      <c r="D3030" s="1">
        <v>-0.53649637640769099</v>
      </c>
      <c r="E3030" s="1" t="s">
        <v>15221</v>
      </c>
    </row>
    <row r="3031" spans="1:5" x14ac:dyDescent="0.2">
      <c r="A3031" s="1" t="s">
        <v>12440</v>
      </c>
      <c r="B3031" s="1" t="s">
        <v>12441</v>
      </c>
      <c r="C3031" s="1" t="s">
        <v>12441</v>
      </c>
      <c r="D3031" s="1">
        <v>-0.53642423484188495</v>
      </c>
      <c r="E3031" s="1">
        <v>0.51088692179140405</v>
      </c>
    </row>
    <row r="3032" spans="1:5" x14ac:dyDescent="0.2">
      <c r="A3032" s="1" t="s">
        <v>4231</v>
      </c>
      <c r="B3032" s="1" t="s">
        <v>4232</v>
      </c>
      <c r="C3032" s="1" t="s">
        <v>4233</v>
      </c>
      <c r="D3032" s="1">
        <v>-0.53392777470787101</v>
      </c>
      <c r="E3032" s="1">
        <v>0.56856803421160695</v>
      </c>
    </row>
    <row r="3033" spans="1:5" x14ac:dyDescent="0.2">
      <c r="A3033" s="1" t="s">
        <v>1048</v>
      </c>
      <c r="B3033" s="1" t="s">
        <v>1049</v>
      </c>
      <c r="C3033" s="1" t="s">
        <v>1049</v>
      </c>
      <c r="D3033" s="1">
        <v>-0.53280179789660498</v>
      </c>
      <c r="E3033" s="1">
        <v>0.16084623749198501</v>
      </c>
    </row>
    <row r="3034" spans="1:5" x14ac:dyDescent="0.2">
      <c r="A3034" s="1" t="s">
        <v>11731</v>
      </c>
      <c r="B3034" s="1" t="s">
        <v>11732</v>
      </c>
      <c r="C3034" s="1" t="s">
        <v>11732</v>
      </c>
      <c r="D3034" s="1">
        <v>-0.53244233320648904</v>
      </c>
      <c r="E3034" s="1">
        <v>0.45480209243736502</v>
      </c>
    </row>
    <row r="3035" spans="1:5" x14ac:dyDescent="0.2">
      <c r="A3035" s="1" t="s">
        <v>11140</v>
      </c>
      <c r="B3035" s="1" t="s">
        <v>11141</v>
      </c>
      <c r="C3035" s="1" t="s">
        <v>11141</v>
      </c>
      <c r="D3035" s="1">
        <v>-0.53174889950604498</v>
      </c>
      <c r="E3035" s="1">
        <v>0.71587481353118199</v>
      </c>
    </row>
    <row r="3036" spans="1:5" x14ac:dyDescent="0.2">
      <c r="A3036" s="1" t="s">
        <v>1187</v>
      </c>
      <c r="B3036" s="1" t="s">
        <v>1188</v>
      </c>
      <c r="C3036" s="1" t="s">
        <v>1188</v>
      </c>
      <c r="D3036" s="1">
        <v>-0.53157081827640096</v>
      </c>
      <c r="E3036" s="1">
        <v>0.62143137736995202</v>
      </c>
    </row>
    <row r="3037" spans="1:5" x14ac:dyDescent="0.2">
      <c r="A3037" s="1" t="s">
        <v>12873</v>
      </c>
      <c r="B3037" s="1" t="s">
        <v>12874</v>
      </c>
      <c r="C3037" s="1" t="s">
        <v>12875</v>
      </c>
      <c r="D3037" s="1">
        <v>-0.53110011561118797</v>
      </c>
      <c r="E3037" s="1" t="s">
        <v>15221</v>
      </c>
    </row>
    <row r="3038" spans="1:5" x14ac:dyDescent="0.2">
      <c r="A3038" s="1" t="s">
        <v>8415</v>
      </c>
      <c r="B3038" s="1" t="s">
        <v>8416</v>
      </c>
      <c r="C3038" s="1" t="s">
        <v>8417</v>
      </c>
      <c r="D3038" s="1">
        <v>-0.53065082389292495</v>
      </c>
      <c r="E3038" s="1">
        <v>0.37997690056813899</v>
      </c>
    </row>
    <row r="3039" spans="1:5" x14ac:dyDescent="0.2">
      <c r="A3039" s="1" t="s">
        <v>1825</v>
      </c>
      <c r="B3039" s="1" t="s">
        <v>1826</v>
      </c>
      <c r="C3039" s="1" t="s">
        <v>1826</v>
      </c>
      <c r="D3039" s="1">
        <v>-0.53044820700916195</v>
      </c>
      <c r="E3039" s="1">
        <v>0.193310026833723</v>
      </c>
    </row>
    <row r="3040" spans="1:5" x14ac:dyDescent="0.2">
      <c r="A3040" s="1" t="s">
        <v>138</v>
      </c>
      <c r="B3040" s="1" t="s">
        <v>139</v>
      </c>
      <c r="C3040" s="1" t="s">
        <v>140</v>
      </c>
      <c r="D3040" s="1">
        <v>-0.52914523995853802</v>
      </c>
      <c r="E3040" s="1">
        <v>0.44868268705020198</v>
      </c>
    </row>
    <row r="3041" spans="1:5" x14ac:dyDescent="0.2">
      <c r="A3041" s="1" t="s">
        <v>1743</v>
      </c>
      <c r="B3041" s="1" t="s">
        <v>1744</v>
      </c>
      <c r="C3041" s="1" t="s">
        <v>1745</v>
      </c>
      <c r="D3041" s="1">
        <v>-0.52858844875563504</v>
      </c>
      <c r="E3041" s="1">
        <v>0.16696914194749299</v>
      </c>
    </row>
    <row r="3042" spans="1:5" x14ac:dyDescent="0.2">
      <c r="A3042" s="1" t="s">
        <v>13645</v>
      </c>
      <c r="B3042" s="1" t="s">
        <v>13646</v>
      </c>
      <c r="C3042" s="1" t="s">
        <v>13646</v>
      </c>
      <c r="D3042" s="1">
        <v>-0.528187004848096</v>
      </c>
      <c r="E3042" s="1">
        <v>0.26595169206345098</v>
      </c>
    </row>
    <row r="3043" spans="1:5" x14ac:dyDescent="0.2">
      <c r="A3043" s="1" t="s">
        <v>4221</v>
      </c>
      <c r="B3043" s="1" t="s">
        <v>4222</v>
      </c>
      <c r="C3043" s="1" t="s">
        <v>4223</v>
      </c>
      <c r="D3043" s="1">
        <v>-0.52782536504280897</v>
      </c>
      <c r="E3043" s="1">
        <v>0.25895550953761998</v>
      </c>
    </row>
    <row r="3044" spans="1:5" x14ac:dyDescent="0.2">
      <c r="A3044" s="1" t="s">
        <v>12246</v>
      </c>
      <c r="B3044" s="1" t="s">
        <v>12247</v>
      </c>
      <c r="C3044" s="1" t="s">
        <v>12248</v>
      </c>
      <c r="D3044" s="1">
        <v>-0.52780515618760004</v>
      </c>
      <c r="E3044" s="1">
        <v>0.37208798265819998</v>
      </c>
    </row>
    <row r="3045" spans="1:5" x14ac:dyDescent="0.2">
      <c r="A3045" s="1" t="s">
        <v>4245</v>
      </c>
      <c r="B3045" s="1" t="s">
        <v>4246</v>
      </c>
      <c r="C3045" s="1" t="s">
        <v>4247</v>
      </c>
      <c r="D3045" s="1">
        <v>-0.52681150274269894</v>
      </c>
      <c r="E3045" s="1">
        <v>0.13171704508280799</v>
      </c>
    </row>
    <row r="3046" spans="1:5" x14ac:dyDescent="0.2">
      <c r="A3046" s="1" t="s">
        <v>5867</v>
      </c>
      <c r="B3046" s="1" t="s">
        <v>5868</v>
      </c>
      <c r="C3046" s="1" t="s">
        <v>5868</v>
      </c>
      <c r="D3046" s="1">
        <v>-0.52592855325979104</v>
      </c>
      <c r="E3046" s="1">
        <v>0.33239480282313699</v>
      </c>
    </row>
    <row r="3047" spans="1:5" x14ac:dyDescent="0.2">
      <c r="A3047" s="1" t="s">
        <v>15428</v>
      </c>
      <c r="B3047" s="1" t="s">
        <v>15429</v>
      </c>
      <c r="C3047" s="1" t="s">
        <v>15429</v>
      </c>
      <c r="D3047" s="1">
        <v>-0.52530709383955798</v>
      </c>
      <c r="E3047" s="1">
        <v>0.26368307551102099</v>
      </c>
    </row>
    <row r="3048" spans="1:5" x14ac:dyDescent="0.2">
      <c r="A3048" s="1" t="s">
        <v>5396</v>
      </c>
      <c r="B3048" s="1" t="s">
        <v>5397</v>
      </c>
      <c r="C3048" s="1" t="s">
        <v>5397</v>
      </c>
      <c r="D3048" s="1">
        <v>-0.52457903955205698</v>
      </c>
      <c r="E3048" s="1">
        <v>0.30200109300322497</v>
      </c>
    </row>
    <row r="3049" spans="1:5" x14ac:dyDescent="0.2">
      <c r="A3049" s="1" t="s">
        <v>8752</v>
      </c>
      <c r="B3049" s="1" t="s">
        <v>8753</v>
      </c>
      <c r="C3049" s="1" t="s">
        <v>8754</v>
      </c>
      <c r="D3049" s="1">
        <v>-0.52300607873436999</v>
      </c>
      <c r="E3049" s="1">
        <v>5.38954535183431E-2</v>
      </c>
    </row>
    <row r="3050" spans="1:5" x14ac:dyDescent="0.2">
      <c r="A3050" s="1" t="s">
        <v>11721</v>
      </c>
      <c r="B3050" s="1" t="s">
        <v>11722</v>
      </c>
      <c r="C3050" s="1" t="s">
        <v>11722</v>
      </c>
      <c r="D3050" s="1">
        <v>-0.52252256650874696</v>
      </c>
      <c r="E3050" s="1" t="s">
        <v>15221</v>
      </c>
    </row>
    <row r="3051" spans="1:5" x14ac:dyDescent="0.2">
      <c r="A3051" s="1" t="s">
        <v>1441</v>
      </c>
      <c r="B3051" s="1" t="s">
        <v>1442</v>
      </c>
      <c r="C3051" s="1" t="s">
        <v>1443</v>
      </c>
      <c r="D3051" s="1">
        <v>-0.52192754437812705</v>
      </c>
      <c r="E3051" s="1">
        <v>7.8682752660518704E-2</v>
      </c>
    </row>
    <row r="3052" spans="1:5" x14ac:dyDescent="0.2">
      <c r="A3052" s="1" t="s">
        <v>10615</v>
      </c>
      <c r="B3052" s="1" t="s">
        <v>10616</v>
      </c>
      <c r="C3052" s="1" t="s">
        <v>10616</v>
      </c>
      <c r="D3052" s="1">
        <v>-0.52188720989674198</v>
      </c>
      <c r="E3052" s="1">
        <v>0.38855933240340201</v>
      </c>
    </row>
    <row r="3053" spans="1:5" x14ac:dyDescent="0.2">
      <c r="A3053" s="1" t="s">
        <v>6146</v>
      </c>
      <c r="B3053" s="1" t="s">
        <v>6147</v>
      </c>
      <c r="C3053" s="1" t="s">
        <v>6147</v>
      </c>
      <c r="D3053" s="1">
        <v>-0.52095267520838795</v>
      </c>
      <c r="E3053" s="1">
        <v>7.2749013584922306E-2</v>
      </c>
    </row>
    <row r="3054" spans="1:5" x14ac:dyDescent="0.2">
      <c r="A3054" s="1" t="s">
        <v>9720</v>
      </c>
      <c r="B3054" s="1" t="s">
        <v>9721</v>
      </c>
      <c r="C3054" s="1" t="s">
        <v>9721</v>
      </c>
      <c r="D3054" s="1">
        <v>-0.52071803933809502</v>
      </c>
      <c r="E3054" s="1">
        <v>0.59487530810687805</v>
      </c>
    </row>
    <row r="3055" spans="1:5" x14ac:dyDescent="0.2">
      <c r="A3055" s="1" t="s">
        <v>1885</v>
      </c>
      <c r="B3055" s="1" t="s">
        <v>1886</v>
      </c>
      <c r="C3055" s="1" t="s">
        <v>1887</v>
      </c>
      <c r="D3055" s="1">
        <v>-0.52069598306591103</v>
      </c>
      <c r="E3055" s="1">
        <v>0.29095615423646698</v>
      </c>
    </row>
    <row r="3056" spans="1:5" x14ac:dyDescent="0.2">
      <c r="A3056" s="1" t="s">
        <v>13458</v>
      </c>
      <c r="B3056" s="1" t="s">
        <v>13459</v>
      </c>
      <c r="C3056" s="1" t="s">
        <v>13460</v>
      </c>
      <c r="D3056" s="1">
        <v>-0.51940355378626002</v>
      </c>
      <c r="E3056" s="1">
        <v>0.35207225725327901</v>
      </c>
    </row>
    <row r="3057" spans="1:5" x14ac:dyDescent="0.2">
      <c r="A3057" s="1" t="s">
        <v>10361</v>
      </c>
      <c r="B3057" s="1" t="s">
        <v>10362</v>
      </c>
      <c r="C3057" s="1" t="s">
        <v>10363</v>
      </c>
      <c r="D3057" s="1">
        <v>-0.51853912515808098</v>
      </c>
      <c r="E3057" s="1" t="s">
        <v>15221</v>
      </c>
    </row>
    <row r="3058" spans="1:5" x14ac:dyDescent="0.2">
      <c r="A3058" s="1" t="s">
        <v>2392</v>
      </c>
      <c r="B3058" s="1" t="s">
        <v>2393</v>
      </c>
      <c r="C3058" s="1" t="s">
        <v>2394</v>
      </c>
      <c r="D3058" s="1">
        <v>-0.51744875988331496</v>
      </c>
      <c r="E3058" s="1">
        <v>0.52541826735474695</v>
      </c>
    </row>
    <row r="3059" spans="1:5" x14ac:dyDescent="0.2">
      <c r="A3059" s="1" t="s">
        <v>13669</v>
      </c>
      <c r="B3059" s="1" t="s">
        <v>13670</v>
      </c>
      <c r="C3059" s="1" t="s">
        <v>13671</v>
      </c>
      <c r="D3059" s="1">
        <v>-0.51744110201202898</v>
      </c>
      <c r="E3059" s="1">
        <v>0.75753221635444201</v>
      </c>
    </row>
    <row r="3060" spans="1:5" x14ac:dyDescent="0.2">
      <c r="A3060" s="1" t="s">
        <v>12239</v>
      </c>
      <c r="B3060" s="1" t="s">
        <v>12240</v>
      </c>
      <c r="C3060" s="1" t="s">
        <v>12240</v>
      </c>
      <c r="D3060" s="1">
        <v>-0.51454386219757897</v>
      </c>
      <c r="E3060" s="1">
        <v>0.34711910486172398</v>
      </c>
    </row>
    <row r="3061" spans="1:5" x14ac:dyDescent="0.2">
      <c r="A3061" s="1" t="s">
        <v>534</v>
      </c>
      <c r="B3061" s="1" t="s">
        <v>535</v>
      </c>
      <c r="C3061" s="1" t="s">
        <v>536</v>
      </c>
      <c r="D3061" s="1">
        <v>-0.51449515994142503</v>
      </c>
      <c r="E3061" s="1">
        <v>6.9202302672963706E-2</v>
      </c>
    </row>
    <row r="3062" spans="1:5" x14ac:dyDescent="0.2">
      <c r="A3062" s="1" t="s">
        <v>13507</v>
      </c>
      <c r="B3062" s="1" t="s">
        <v>13508</v>
      </c>
      <c r="C3062" s="1" t="s">
        <v>13509</v>
      </c>
      <c r="D3062" s="1">
        <v>-0.51152204148689295</v>
      </c>
      <c r="E3062" s="1">
        <v>0.25896305230359701</v>
      </c>
    </row>
    <row r="3063" spans="1:5" x14ac:dyDescent="0.2">
      <c r="A3063" s="1" t="s">
        <v>4956</v>
      </c>
      <c r="B3063" s="1" t="s">
        <v>4957</v>
      </c>
      <c r="C3063" s="1" t="s">
        <v>4958</v>
      </c>
      <c r="D3063" s="1">
        <v>-0.50951787811859905</v>
      </c>
      <c r="E3063" s="1">
        <v>0.52400203502990395</v>
      </c>
    </row>
    <row r="3064" spans="1:5" x14ac:dyDescent="0.2">
      <c r="A3064" s="1" t="s">
        <v>3324</v>
      </c>
      <c r="B3064" s="1" t="s">
        <v>3325</v>
      </c>
      <c r="C3064" s="1" t="s">
        <v>3325</v>
      </c>
      <c r="D3064" s="1">
        <v>-0.50905074450520305</v>
      </c>
      <c r="E3064" s="1">
        <v>6.9672873301166394E-2</v>
      </c>
    </row>
    <row r="3065" spans="1:5" x14ac:dyDescent="0.2">
      <c r="A3065" s="1" t="s">
        <v>2716</v>
      </c>
      <c r="B3065" s="1" t="s">
        <v>2717</v>
      </c>
      <c r="C3065" s="1" t="s">
        <v>2717</v>
      </c>
      <c r="D3065" s="1">
        <v>-0.50765454301083401</v>
      </c>
      <c r="E3065" s="1">
        <v>9.44094158246684E-2</v>
      </c>
    </row>
    <row r="3066" spans="1:5" x14ac:dyDescent="0.2">
      <c r="A3066" s="1" t="s">
        <v>1234</v>
      </c>
      <c r="B3066" s="1" t="s">
        <v>1235</v>
      </c>
      <c r="C3066" s="1" t="s">
        <v>1235</v>
      </c>
      <c r="D3066" s="1">
        <v>-0.50710968470817896</v>
      </c>
      <c r="E3066" s="1" t="s">
        <v>15221</v>
      </c>
    </row>
    <row r="3067" spans="1:5" x14ac:dyDescent="0.2">
      <c r="A3067" s="1" t="s">
        <v>8942</v>
      </c>
      <c r="B3067" s="1" t="s">
        <v>8943</v>
      </c>
      <c r="C3067" s="1" t="s">
        <v>8943</v>
      </c>
      <c r="D3067" s="1">
        <v>-0.50598672378271004</v>
      </c>
      <c r="E3067" s="1">
        <v>5.1014889248674498E-2</v>
      </c>
    </row>
    <row r="3068" spans="1:5" x14ac:dyDescent="0.2">
      <c r="A3068" s="1" t="s">
        <v>2646</v>
      </c>
      <c r="B3068" s="1" t="s">
        <v>2647</v>
      </c>
      <c r="C3068" s="1" t="s">
        <v>2647</v>
      </c>
      <c r="D3068" s="1">
        <v>-0.50595745941655401</v>
      </c>
      <c r="E3068" s="1">
        <v>0.35222732182577499</v>
      </c>
    </row>
    <row r="3069" spans="1:5" x14ac:dyDescent="0.2">
      <c r="A3069" s="1" t="s">
        <v>4809</v>
      </c>
      <c r="B3069" s="1" t="s">
        <v>4810</v>
      </c>
      <c r="C3069" s="1" t="s">
        <v>4810</v>
      </c>
      <c r="D3069" s="1">
        <v>-0.50593781796623705</v>
      </c>
      <c r="E3069" s="1">
        <v>9.3770910217317302E-2</v>
      </c>
    </row>
    <row r="3070" spans="1:5" x14ac:dyDescent="0.2">
      <c r="A3070" s="1" t="s">
        <v>5419</v>
      </c>
      <c r="B3070" s="1" t="s">
        <v>5420</v>
      </c>
      <c r="C3070" s="1" t="s">
        <v>5421</v>
      </c>
      <c r="D3070" s="1">
        <v>-0.50543308232414397</v>
      </c>
      <c r="E3070" s="1">
        <v>0.211253095766404</v>
      </c>
    </row>
    <row r="3071" spans="1:5" x14ac:dyDescent="0.2">
      <c r="A3071" s="1" t="s">
        <v>4876</v>
      </c>
      <c r="B3071" s="1" t="s">
        <v>4877</v>
      </c>
      <c r="C3071" s="1" t="s">
        <v>4877</v>
      </c>
      <c r="D3071" s="1">
        <v>-0.50500513225282595</v>
      </c>
      <c r="E3071" s="1">
        <v>0.36554012498425298</v>
      </c>
    </row>
    <row r="3072" spans="1:5" x14ac:dyDescent="0.2">
      <c r="A3072" s="1" t="s">
        <v>7738</v>
      </c>
      <c r="B3072" s="1" t="s">
        <v>7739</v>
      </c>
      <c r="C3072" s="1" t="s">
        <v>7740</v>
      </c>
      <c r="D3072" s="1">
        <v>-0.504759401066177</v>
      </c>
      <c r="E3072" s="1">
        <v>0.75660119180941299</v>
      </c>
    </row>
    <row r="3073" spans="1:5" x14ac:dyDescent="0.2">
      <c r="A3073" s="1" t="s">
        <v>6860</v>
      </c>
      <c r="B3073" s="1" t="s">
        <v>6861</v>
      </c>
      <c r="C3073" s="1" t="s">
        <v>6862</v>
      </c>
      <c r="D3073" s="1">
        <v>-0.50373842737638796</v>
      </c>
      <c r="E3073" s="1">
        <v>0.18801477517363399</v>
      </c>
    </row>
    <row r="3074" spans="1:5" x14ac:dyDescent="0.2">
      <c r="A3074" s="1" t="s">
        <v>7377</v>
      </c>
      <c r="B3074" s="1" t="s">
        <v>7378</v>
      </c>
      <c r="C3074" s="1" t="s">
        <v>7378</v>
      </c>
      <c r="D3074" s="1">
        <v>-0.50371383813271897</v>
      </c>
      <c r="E3074" s="1">
        <v>0.26758828476532698</v>
      </c>
    </row>
    <row r="3075" spans="1:5" x14ac:dyDescent="0.2">
      <c r="A3075" s="1" t="s">
        <v>2981</v>
      </c>
      <c r="B3075" s="1" t="s">
        <v>2982</v>
      </c>
      <c r="C3075" s="1" t="s">
        <v>2982</v>
      </c>
      <c r="D3075" s="1">
        <v>-0.50290169968410703</v>
      </c>
      <c r="E3075" s="1">
        <v>9.9146267378432199E-2</v>
      </c>
    </row>
    <row r="3076" spans="1:5" x14ac:dyDescent="0.2">
      <c r="A3076" s="1" t="s">
        <v>9918</v>
      </c>
      <c r="B3076" s="1" t="s">
        <v>9919</v>
      </c>
      <c r="C3076" s="1" t="s">
        <v>9919</v>
      </c>
      <c r="D3076" s="1">
        <v>-0.50277398882771696</v>
      </c>
      <c r="E3076" s="1" t="s">
        <v>15221</v>
      </c>
    </row>
    <row r="3077" spans="1:5" x14ac:dyDescent="0.2">
      <c r="A3077" s="1" t="s">
        <v>3839</v>
      </c>
      <c r="B3077" s="1" t="s">
        <v>3840</v>
      </c>
      <c r="C3077" s="1" t="s">
        <v>3841</v>
      </c>
      <c r="D3077" s="1">
        <v>-0.49983483270950202</v>
      </c>
      <c r="E3077" s="1">
        <v>0.26564263534097199</v>
      </c>
    </row>
    <row r="3078" spans="1:5" x14ac:dyDescent="0.2">
      <c r="A3078" s="1" t="s">
        <v>4436</v>
      </c>
      <c r="B3078" s="1" t="s">
        <v>4437</v>
      </c>
      <c r="C3078" s="1" t="s">
        <v>4438</v>
      </c>
      <c r="D3078" s="1">
        <v>-0.49975296864829</v>
      </c>
      <c r="E3078" s="1">
        <v>0.37517545739100999</v>
      </c>
    </row>
    <row r="3079" spans="1:5" x14ac:dyDescent="0.2">
      <c r="A3079" s="1" t="s">
        <v>12681</v>
      </c>
      <c r="B3079" s="1" t="s">
        <v>12682</v>
      </c>
      <c r="C3079" s="1" t="s">
        <v>12683</v>
      </c>
      <c r="D3079" s="1">
        <v>-0.49802040028940903</v>
      </c>
      <c r="E3079" s="1">
        <v>0.238925234763575</v>
      </c>
    </row>
    <row r="3080" spans="1:5" x14ac:dyDescent="0.2">
      <c r="A3080" s="1" t="s">
        <v>15043</v>
      </c>
      <c r="B3080" s="1" t="s">
        <v>15044</v>
      </c>
      <c r="C3080" s="1" t="s">
        <v>15044</v>
      </c>
      <c r="D3080" s="1">
        <v>-0.49724752927099702</v>
      </c>
      <c r="E3080" s="1">
        <v>6.1018870560225202E-2</v>
      </c>
    </row>
    <row r="3081" spans="1:5" x14ac:dyDescent="0.2">
      <c r="A3081" s="1" t="s">
        <v>10617</v>
      </c>
      <c r="B3081" s="1" t="s">
        <v>10618</v>
      </c>
      <c r="C3081" s="1" t="s">
        <v>10618</v>
      </c>
      <c r="D3081" s="1">
        <v>-0.49638809546517798</v>
      </c>
      <c r="E3081" s="1">
        <v>5.7263532711538299E-2</v>
      </c>
    </row>
    <row r="3082" spans="1:5" x14ac:dyDescent="0.2">
      <c r="A3082" s="1" t="s">
        <v>4136</v>
      </c>
      <c r="B3082" s="1" t="s">
        <v>4137</v>
      </c>
      <c r="C3082" s="1" t="s">
        <v>4138</v>
      </c>
      <c r="D3082" s="1">
        <v>-0.49373529120075799</v>
      </c>
      <c r="E3082" s="1">
        <v>9.4227956156109197E-2</v>
      </c>
    </row>
    <row r="3083" spans="1:5" x14ac:dyDescent="0.2">
      <c r="A3083" s="1" t="s">
        <v>3662</v>
      </c>
      <c r="B3083" s="1" t="s">
        <v>3663</v>
      </c>
      <c r="C3083" s="1" t="s">
        <v>3664</v>
      </c>
      <c r="D3083" s="1">
        <v>-0.493234644783552</v>
      </c>
      <c r="E3083" s="1">
        <v>0.64532894128166995</v>
      </c>
    </row>
    <row r="3084" spans="1:5" x14ac:dyDescent="0.2">
      <c r="A3084" s="1" t="s">
        <v>1676</v>
      </c>
      <c r="B3084" s="1" t="s">
        <v>1677</v>
      </c>
      <c r="C3084" s="1" t="s">
        <v>1678</v>
      </c>
      <c r="D3084" s="1">
        <v>-0.49316811747819</v>
      </c>
      <c r="E3084" s="1">
        <v>9.0544501368058403E-2</v>
      </c>
    </row>
    <row r="3085" spans="1:5" x14ac:dyDescent="0.2">
      <c r="A3085" s="1" t="s">
        <v>15430</v>
      </c>
      <c r="B3085" s="1" t="s">
        <v>15431</v>
      </c>
      <c r="C3085" s="1" t="s">
        <v>15431</v>
      </c>
      <c r="D3085" s="1">
        <v>-0.492069816086321</v>
      </c>
      <c r="E3085" s="1">
        <v>0.71642638100340394</v>
      </c>
    </row>
    <row r="3086" spans="1:5" x14ac:dyDescent="0.2">
      <c r="A3086" s="1" t="s">
        <v>12948</v>
      </c>
      <c r="B3086" s="1" t="s">
        <v>12949</v>
      </c>
      <c r="C3086" s="1" t="s">
        <v>12949</v>
      </c>
      <c r="D3086" s="1">
        <v>-0.49188287378807399</v>
      </c>
      <c r="E3086" s="1">
        <v>0.60266256013356101</v>
      </c>
    </row>
    <row r="3087" spans="1:5" x14ac:dyDescent="0.2">
      <c r="A3087" s="1" t="s">
        <v>136</v>
      </c>
      <c r="B3087" s="1" t="s">
        <v>137</v>
      </c>
      <c r="C3087" s="1" t="s">
        <v>137</v>
      </c>
      <c r="D3087" s="1">
        <v>-0.48967640424270398</v>
      </c>
      <c r="E3087" s="1">
        <v>0.802900546349126</v>
      </c>
    </row>
    <row r="3088" spans="1:5" x14ac:dyDescent="0.2">
      <c r="A3088" s="1" t="s">
        <v>9150</v>
      </c>
      <c r="B3088" s="1" t="s">
        <v>9151</v>
      </c>
      <c r="C3088" s="1" t="s">
        <v>9152</v>
      </c>
      <c r="D3088" s="1">
        <v>-0.489450075761312</v>
      </c>
      <c r="E3088" s="1">
        <v>0.224563041659156</v>
      </c>
    </row>
    <row r="3089" spans="1:5" x14ac:dyDescent="0.2">
      <c r="A3089" s="1" t="s">
        <v>4210</v>
      </c>
      <c r="B3089" s="1" t="s">
        <v>4211</v>
      </c>
      <c r="C3089" s="1" t="s">
        <v>4211</v>
      </c>
      <c r="D3089" s="1">
        <v>-0.48698674641421302</v>
      </c>
      <c r="E3089" s="1">
        <v>0.288608913728026</v>
      </c>
    </row>
    <row r="3090" spans="1:5" x14ac:dyDescent="0.2">
      <c r="A3090" s="1" t="s">
        <v>6522</v>
      </c>
      <c r="B3090" s="1" t="s">
        <v>6523</v>
      </c>
      <c r="C3090" s="1" t="s">
        <v>6523</v>
      </c>
      <c r="D3090" s="1">
        <v>-0.48670538372810901</v>
      </c>
      <c r="E3090" s="1">
        <v>0.73453267180174198</v>
      </c>
    </row>
    <row r="3091" spans="1:5" x14ac:dyDescent="0.2">
      <c r="A3091" s="1" t="s">
        <v>7766</v>
      </c>
      <c r="B3091" s="1" t="s">
        <v>7767</v>
      </c>
      <c r="C3091" s="1" t="s">
        <v>7767</v>
      </c>
      <c r="D3091" s="1">
        <v>-0.48656335385681598</v>
      </c>
      <c r="E3091" s="1">
        <v>0.68340108720036996</v>
      </c>
    </row>
    <row r="3092" spans="1:5" x14ac:dyDescent="0.2">
      <c r="A3092" s="1" t="s">
        <v>10157</v>
      </c>
      <c r="B3092" s="1" t="s">
        <v>10158</v>
      </c>
      <c r="C3092" s="1" t="s">
        <v>10159</v>
      </c>
      <c r="D3092" s="1">
        <v>-0.48637991541935099</v>
      </c>
      <c r="E3092" s="1">
        <v>0.69047347899054601</v>
      </c>
    </row>
    <row r="3093" spans="1:5" x14ac:dyDescent="0.2">
      <c r="A3093" s="1" t="s">
        <v>15067</v>
      </c>
      <c r="B3093" s="1" t="s">
        <v>15068</v>
      </c>
      <c r="C3093" s="1" t="s">
        <v>15069</v>
      </c>
      <c r="D3093" s="1">
        <v>-0.48573618967533599</v>
      </c>
      <c r="E3093" s="1">
        <v>8.8757059128424798E-2</v>
      </c>
    </row>
    <row r="3094" spans="1:5" x14ac:dyDescent="0.2">
      <c r="A3094" s="1" t="s">
        <v>3538</v>
      </c>
      <c r="B3094" s="1" t="s">
        <v>3539</v>
      </c>
      <c r="C3094" s="1" t="s">
        <v>3539</v>
      </c>
      <c r="D3094" s="1">
        <v>-0.485533448719635</v>
      </c>
      <c r="E3094" s="1">
        <v>0.104841163107734</v>
      </c>
    </row>
    <row r="3095" spans="1:5" x14ac:dyDescent="0.2">
      <c r="A3095" s="1" t="s">
        <v>5019</v>
      </c>
      <c r="B3095" s="1" t="s">
        <v>5020</v>
      </c>
      <c r="C3095" s="1" t="s">
        <v>5020</v>
      </c>
      <c r="D3095" s="1">
        <v>-0.485262215377817</v>
      </c>
      <c r="E3095" s="1" t="s">
        <v>15221</v>
      </c>
    </row>
    <row r="3096" spans="1:5" x14ac:dyDescent="0.2">
      <c r="A3096" s="1" t="s">
        <v>11409</v>
      </c>
      <c r="B3096" s="1" t="s">
        <v>11410</v>
      </c>
      <c r="C3096" s="1" t="s">
        <v>11410</v>
      </c>
      <c r="D3096" s="1">
        <v>-0.48468855810189598</v>
      </c>
      <c r="E3096" s="1">
        <v>0.1263745022095</v>
      </c>
    </row>
    <row r="3097" spans="1:5" x14ac:dyDescent="0.2">
      <c r="A3097" s="1" t="s">
        <v>12732</v>
      </c>
      <c r="B3097" s="1" t="s">
        <v>12733</v>
      </c>
      <c r="C3097" s="1" t="s">
        <v>12734</v>
      </c>
      <c r="D3097" s="1">
        <v>-0.48405820853411602</v>
      </c>
      <c r="E3097" s="1">
        <v>0.58338158452498701</v>
      </c>
    </row>
    <row r="3098" spans="1:5" x14ac:dyDescent="0.2">
      <c r="A3098" s="1" t="s">
        <v>4041</v>
      </c>
      <c r="B3098" s="1" t="s">
        <v>4042</v>
      </c>
      <c r="C3098" s="1" t="s">
        <v>4042</v>
      </c>
      <c r="D3098" s="1">
        <v>-0.482059717675137</v>
      </c>
      <c r="E3098" s="1">
        <v>0.77855969418561899</v>
      </c>
    </row>
    <row r="3099" spans="1:5" x14ac:dyDescent="0.2">
      <c r="A3099" s="1" t="s">
        <v>14177</v>
      </c>
      <c r="B3099" s="1" t="s">
        <v>14178</v>
      </c>
      <c r="C3099" s="1" t="s">
        <v>14178</v>
      </c>
      <c r="D3099" s="1">
        <v>-0.48181767326631297</v>
      </c>
      <c r="E3099" s="1">
        <v>0.77420030282603802</v>
      </c>
    </row>
    <row r="3100" spans="1:5" x14ac:dyDescent="0.2">
      <c r="A3100" s="1" t="s">
        <v>611</v>
      </c>
      <c r="B3100" s="1" t="s">
        <v>612</v>
      </c>
      <c r="C3100" s="1" t="s">
        <v>612</v>
      </c>
      <c r="D3100" s="1">
        <v>-0.48058163984129199</v>
      </c>
      <c r="E3100" s="1">
        <v>0.243444586469199</v>
      </c>
    </row>
    <row r="3101" spans="1:5" x14ac:dyDescent="0.2">
      <c r="A3101" s="1" t="s">
        <v>3719</v>
      </c>
      <c r="B3101" s="1" t="s">
        <v>3720</v>
      </c>
      <c r="C3101" s="1" t="s">
        <v>3721</v>
      </c>
      <c r="D3101" s="1">
        <v>-0.479366663595586</v>
      </c>
      <c r="E3101" s="1">
        <v>0.166936229396624</v>
      </c>
    </row>
    <row r="3102" spans="1:5" x14ac:dyDescent="0.2">
      <c r="A3102" s="1" t="s">
        <v>10466</v>
      </c>
      <c r="B3102" s="1" t="s">
        <v>10467</v>
      </c>
      <c r="C3102" s="1" t="s">
        <v>10468</v>
      </c>
      <c r="D3102" s="1">
        <v>-0.47813500128445502</v>
      </c>
      <c r="E3102" s="1">
        <v>0.54511048503749404</v>
      </c>
    </row>
    <row r="3103" spans="1:5" x14ac:dyDescent="0.2">
      <c r="A3103" s="1" t="s">
        <v>12155</v>
      </c>
      <c r="B3103" s="1" t="s">
        <v>12156</v>
      </c>
      <c r="C3103" s="1" t="s">
        <v>12156</v>
      </c>
      <c r="D3103" s="1">
        <v>-0.47778925874056799</v>
      </c>
      <c r="E3103" s="1">
        <v>0.46702097179309299</v>
      </c>
    </row>
    <row r="3104" spans="1:5" x14ac:dyDescent="0.2">
      <c r="A3104" s="1" t="s">
        <v>11735</v>
      </c>
      <c r="B3104" s="1" t="s">
        <v>11736</v>
      </c>
      <c r="C3104" s="1" t="s">
        <v>11737</v>
      </c>
      <c r="D3104" s="1">
        <v>-0.47615145804800002</v>
      </c>
      <c r="E3104" s="1">
        <v>0.563994205991318</v>
      </c>
    </row>
    <row r="3105" spans="1:5" x14ac:dyDescent="0.2">
      <c r="A3105" s="1" t="s">
        <v>5835</v>
      </c>
      <c r="B3105" s="1" t="s">
        <v>5836</v>
      </c>
      <c r="C3105" s="1" t="s">
        <v>5836</v>
      </c>
      <c r="D3105" s="1">
        <v>-0.47588648766563602</v>
      </c>
      <c r="E3105" s="1">
        <v>0.18075974826364699</v>
      </c>
    </row>
    <row r="3106" spans="1:5" x14ac:dyDescent="0.2">
      <c r="A3106" s="1" t="s">
        <v>5509</v>
      </c>
      <c r="B3106" s="1" t="s">
        <v>5510</v>
      </c>
      <c r="C3106" s="1" t="s">
        <v>5510</v>
      </c>
      <c r="D3106" s="1">
        <v>-0.47580197340694602</v>
      </c>
      <c r="E3106" s="1">
        <v>0.104419328396908</v>
      </c>
    </row>
    <row r="3107" spans="1:5" x14ac:dyDescent="0.2">
      <c r="A3107" s="1" t="s">
        <v>1835</v>
      </c>
      <c r="B3107" s="1" t="s">
        <v>1836</v>
      </c>
      <c r="C3107" s="1" t="s">
        <v>1836</v>
      </c>
      <c r="D3107" s="1">
        <v>-0.475728510019571</v>
      </c>
      <c r="E3107" s="1">
        <v>0.31198794087494802</v>
      </c>
    </row>
    <row r="3108" spans="1:5" x14ac:dyDescent="0.2">
      <c r="A3108" s="1" t="s">
        <v>13537</v>
      </c>
      <c r="B3108" s="1" t="s">
        <v>13538</v>
      </c>
      <c r="C3108" s="1" t="s">
        <v>13538</v>
      </c>
      <c r="D3108" s="1">
        <v>-0.475600412889154</v>
      </c>
      <c r="E3108" s="1">
        <v>0.80397972393109396</v>
      </c>
    </row>
    <row r="3109" spans="1:5" x14ac:dyDescent="0.2">
      <c r="A3109" s="1" t="s">
        <v>3362</v>
      </c>
      <c r="B3109" s="1" t="s">
        <v>3363</v>
      </c>
      <c r="C3109" s="1" t="s">
        <v>3363</v>
      </c>
      <c r="D3109" s="1">
        <v>-0.475544334063567</v>
      </c>
      <c r="E3109" s="1" t="s">
        <v>15221</v>
      </c>
    </row>
    <row r="3110" spans="1:5" x14ac:dyDescent="0.2">
      <c r="A3110" s="1" t="s">
        <v>11353</v>
      </c>
      <c r="B3110" s="1" t="s">
        <v>11354</v>
      </c>
      <c r="C3110" s="1" t="s">
        <v>11355</v>
      </c>
      <c r="D3110" s="1">
        <v>-0.47537549943395302</v>
      </c>
      <c r="E3110" s="1">
        <v>0.677001256777232</v>
      </c>
    </row>
    <row r="3111" spans="1:5" x14ac:dyDescent="0.2">
      <c r="A3111" s="1" t="s">
        <v>7752</v>
      </c>
      <c r="B3111" s="1" t="s">
        <v>7753</v>
      </c>
      <c r="C3111" s="1" t="s">
        <v>7754</v>
      </c>
      <c r="D3111" s="1">
        <v>-0.47432376419531003</v>
      </c>
      <c r="E3111" s="1" t="s">
        <v>15221</v>
      </c>
    </row>
    <row r="3112" spans="1:5" x14ac:dyDescent="0.2">
      <c r="A3112" s="1" t="s">
        <v>1765</v>
      </c>
      <c r="B3112" s="1" t="s">
        <v>1766</v>
      </c>
      <c r="C3112" s="1" t="s">
        <v>1767</v>
      </c>
      <c r="D3112" s="1">
        <v>-0.47382971063354301</v>
      </c>
      <c r="E3112" s="1">
        <v>0.75020225822437703</v>
      </c>
    </row>
    <row r="3113" spans="1:5" x14ac:dyDescent="0.2">
      <c r="A3113" s="1" t="s">
        <v>10719</v>
      </c>
      <c r="B3113" s="1" t="s">
        <v>10720</v>
      </c>
      <c r="C3113" s="1" t="s">
        <v>10721</v>
      </c>
      <c r="D3113" s="1">
        <v>-0.47356880090917303</v>
      </c>
      <c r="E3113" s="1">
        <v>0.66886679271050897</v>
      </c>
    </row>
    <row r="3114" spans="1:5" x14ac:dyDescent="0.2">
      <c r="A3114" s="1" t="s">
        <v>12222</v>
      </c>
      <c r="B3114" s="1" t="s">
        <v>12223</v>
      </c>
      <c r="C3114" s="1" t="s">
        <v>12223</v>
      </c>
      <c r="D3114" s="1">
        <v>-0.47255369127266</v>
      </c>
      <c r="E3114" s="1">
        <v>0.70279569178533396</v>
      </c>
    </row>
    <row r="3115" spans="1:5" x14ac:dyDescent="0.2">
      <c r="A3115" s="1" t="s">
        <v>6129</v>
      </c>
      <c r="B3115" s="1" t="s">
        <v>6130</v>
      </c>
      <c r="C3115" s="1" t="s">
        <v>6130</v>
      </c>
      <c r="D3115" s="1">
        <v>-0.47245958077643602</v>
      </c>
      <c r="E3115" s="1" t="s">
        <v>15221</v>
      </c>
    </row>
    <row r="3116" spans="1:5" x14ac:dyDescent="0.2">
      <c r="A3116" s="1" t="s">
        <v>14244</v>
      </c>
      <c r="B3116" s="1" t="s">
        <v>14245</v>
      </c>
      <c r="C3116" s="1" t="s">
        <v>14245</v>
      </c>
      <c r="D3116" s="1">
        <v>-0.47208579893069602</v>
      </c>
      <c r="E3116" s="1">
        <v>0.64150719680215795</v>
      </c>
    </row>
    <row r="3117" spans="1:5" x14ac:dyDescent="0.2">
      <c r="A3117" s="1" t="s">
        <v>12942</v>
      </c>
      <c r="B3117" s="1" t="s">
        <v>12943</v>
      </c>
      <c r="C3117" s="1" t="s">
        <v>12943</v>
      </c>
      <c r="D3117" s="1">
        <v>-0.47187975221755402</v>
      </c>
      <c r="E3117" s="1" t="s">
        <v>15221</v>
      </c>
    </row>
    <row r="3118" spans="1:5" x14ac:dyDescent="0.2">
      <c r="A3118" s="1" t="s">
        <v>2883</v>
      </c>
      <c r="B3118" s="1" t="s">
        <v>2884</v>
      </c>
      <c r="C3118" s="1" t="s">
        <v>2885</v>
      </c>
      <c r="D3118" s="1">
        <v>-0.47097220099916098</v>
      </c>
      <c r="E3118" s="1">
        <v>0.58488751078531798</v>
      </c>
    </row>
    <row r="3119" spans="1:5" x14ac:dyDescent="0.2">
      <c r="A3119" s="1" t="s">
        <v>11346</v>
      </c>
      <c r="B3119" s="1" t="s">
        <v>11347</v>
      </c>
      <c r="C3119" s="1" t="s">
        <v>11347</v>
      </c>
      <c r="D3119" s="1">
        <v>-0.47026805166237801</v>
      </c>
      <c r="E3119" s="1">
        <v>0.567258054165657</v>
      </c>
    </row>
    <row r="3120" spans="1:5" x14ac:dyDescent="0.2">
      <c r="A3120" s="1" t="s">
        <v>11558</v>
      </c>
      <c r="B3120" s="1" t="s">
        <v>11559</v>
      </c>
      <c r="C3120" s="1" t="s">
        <v>11560</v>
      </c>
      <c r="D3120" s="1">
        <v>-0.47007643286490802</v>
      </c>
      <c r="E3120" s="1">
        <v>6.4988025864555196E-2</v>
      </c>
    </row>
    <row r="3121" spans="1:5" x14ac:dyDescent="0.2">
      <c r="A3121" s="1" t="s">
        <v>2292</v>
      </c>
      <c r="B3121" s="1" t="s">
        <v>2293</v>
      </c>
      <c r="C3121" s="1" t="s">
        <v>2294</v>
      </c>
      <c r="D3121" s="1">
        <v>-0.467476144202216</v>
      </c>
      <c r="E3121" s="1">
        <v>0.15009492761717799</v>
      </c>
    </row>
    <row r="3122" spans="1:5" x14ac:dyDescent="0.2">
      <c r="A3122" s="1" t="s">
        <v>839</v>
      </c>
      <c r="B3122" s="1" t="s">
        <v>840</v>
      </c>
      <c r="C3122" s="1" t="s">
        <v>841</v>
      </c>
      <c r="D3122" s="1">
        <v>-0.467439001286101</v>
      </c>
      <c r="E3122" s="1">
        <v>0.53134108981903305</v>
      </c>
    </row>
    <row r="3123" spans="1:5" x14ac:dyDescent="0.2">
      <c r="A3123" s="1" t="s">
        <v>13439</v>
      </c>
      <c r="B3123" s="1" t="s">
        <v>13440</v>
      </c>
      <c r="C3123" s="1" t="s">
        <v>13441</v>
      </c>
      <c r="D3123" s="1">
        <v>-0.46707066657332102</v>
      </c>
      <c r="E3123" s="1">
        <v>0.67536821138765102</v>
      </c>
    </row>
    <row r="3124" spans="1:5" x14ac:dyDescent="0.2">
      <c r="A3124" s="1" t="s">
        <v>3073</v>
      </c>
      <c r="B3124" s="1" t="s">
        <v>3074</v>
      </c>
      <c r="C3124" s="1" t="s">
        <v>3075</v>
      </c>
      <c r="D3124" s="1">
        <v>-0.46654862340401199</v>
      </c>
      <c r="E3124" s="1">
        <v>0.10865834314539</v>
      </c>
    </row>
    <row r="3125" spans="1:5" x14ac:dyDescent="0.2">
      <c r="A3125" s="1" t="s">
        <v>5823</v>
      </c>
      <c r="B3125" s="1" t="s">
        <v>5824</v>
      </c>
      <c r="C3125" s="1" t="s">
        <v>5825</v>
      </c>
      <c r="D3125" s="1">
        <v>-0.46623569798530501</v>
      </c>
      <c r="E3125" s="1">
        <v>0.57723542555056895</v>
      </c>
    </row>
    <row r="3126" spans="1:5" x14ac:dyDescent="0.2">
      <c r="A3126" s="1" t="s">
        <v>13573</v>
      </c>
      <c r="B3126" s="1" t="s">
        <v>13574</v>
      </c>
      <c r="C3126" s="1" t="s">
        <v>13574</v>
      </c>
      <c r="D3126" s="1">
        <v>-0.46612090881224399</v>
      </c>
      <c r="E3126" s="1">
        <v>0.43249378198292898</v>
      </c>
    </row>
    <row r="3127" spans="1:5" x14ac:dyDescent="0.2">
      <c r="A3127" s="1" t="s">
        <v>2920</v>
      </c>
      <c r="B3127" s="1" t="s">
        <v>2921</v>
      </c>
      <c r="C3127" s="1" t="s">
        <v>2922</v>
      </c>
      <c r="D3127" s="1">
        <v>-0.46598653179592298</v>
      </c>
      <c r="E3127" s="1">
        <v>0.50876274463594195</v>
      </c>
    </row>
    <row r="3128" spans="1:5" x14ac:dyDescent="0.2">
      <c r="A3128" s="1" t="s">
        <v>14161</v>
      </c>
      <c r="B3128" s="1" t="s">
        <v>14162</v>
      </c>
      <c r="C3128" s="1" t="s">
        <v>14162</v>
      </c>
      <c r="D3128" s="1">
        <v>-0.46420777810214903</v>
      </c>
      <c r="E3128" s="1" t="s">
        <v>15221</v>
      </c>
    </row>
    <row r="3129" spans="1:5" x14ac:dyDescent="0.2">
      <c r="A3129" s="1" t="s">
        <v>13164</v>
      </c>
      <c r="B3129" s="1" t="s">
        <v>13165</v>
      </c>
      <c r="C3129" s="1" t="s">
        <v>13166</v>
      </c>
      <c r="D3129" s="1">
        <v>-0.46321834919374899</v>
      </c>
      <c r="E3129" s="1">
        <v>7.1081852054841396E-2</v>
      </c>
    </row>
    <row r="3130" spans="1:5" x14ac:dyDescent="0.2">
      <c r="A3130" s="1" t="s">
        <v>10765</v>
      </c>
      <c r="B3130" s="1" t="s">
        <v>10766</v>
      </c>
      <c r="C3130" s="1" t="s">
        <v>10766</v>
      </c>
      <c r="D3130" s="1">
        <v>-0.46254499559023599</v>
      </c>
      <c r="E3130" s="1">
        <v>0.40097333342174202</v>
      </c>
    </row>
    <row r="3131" spans="1:5" x14ac:dyDescent="0.2">
      <c r="A3131" s="1" t="s">
        <v>14285</v>
      </c>
      <c r="B3131" s="1" t="s">
        <v>14286</v>
      </c>
      <c r="C3131" s="1" t="s">
        <v>14286</v>
      </c>
      <c r="D3131" s="1">
        <v>-0.46241511773794403</v>
      </c>
      <c r="E3131" s="1">
        <v>0.48928615753728599</v>
      </c>
    </row>
    <row r="3132" spans="1:5" x14ac:dyDescent="0.2">
      <c r="A3132" s="1" t="s">
        <v>7315</v>
      </c>
      <c r="B3132" s="1" t="s">
        <v>7316</v>
      </c>
      <c r="C3132" s="1" t="s">
        <v>7317</v>
      </c>
      <c r="D3132" s="1">
        <v>-0.460518112788742</v>
      </c>
      <c r="E3132" s="1">
        <v>0.345988854176637</v>
      </c>
    </row>
    <row r="3133" spans="1:5" x14ac:dyDescent="0.2">
      <c r="A3133" s="1" t="s">
        <v>7992</v>
      </c>
      <c r="B3133" s="1" t="s">
        <v>7993</v>
      </c>
      <c r="C3133" s="1" t="s">
        <v>7993</v>
      </c>
      <c r="D3133" s="1">
        <v>-0.45945835420006698</v>
      </c>
      <c r="E3133" s="1">
        <v>0.73993423771345601</v>
      </c>
    </row>
    <row r="3134" spans="1:5" x14ac:dyDescent="0.2">
      <c r="A3134" s="1" t="s">
        <v>14510</v>
      </c>
      <c r="B3134" s="1" t="s">
        <v>14511</v>
      </c>
      <c r="C3134" s="1" t="s">
        <v>14511</v>
      </c>
      <c r="D3134" s="1">
        <v>-0.45940835330512703</v>
      </c>
      <c r="E3134" s="1">
        <v>0.53845440168454894</v>
      </c>
    </row>
    <row r="3135" spans="1:5" x14ac:dyDescent="0.2">
      <c r="A3135" s="1" t="s">
        <v>8324</v>
      </c>
      <c r="B3135" s="1" t="s">
        <v>8325</v>
      </c>
      <c r="C3135" s="1" t="s">
        <v>8326</v>
      </c>
      <c r="D3135" s="1">
        <v>-0.459043624621917</v>
      </c>
      <c r="E3135" s="1">
        <v>0.60593475229919502</v>
      </c>
    </row>
    <row r="3136" spans="1:5" x14ac:dyDescent="0.2">
      <c r="A3136" s="1" t="s">
        <v>2336</v>
      </c>
      <c r="B3136" s="1" t="s">
        <v>2337</v>
      </c>
      <c r="C3136" s="1" t="s">
        <v>2338</v>
      </c>
      <c r="D3136" s="1">
        <v>-0.45844913548971999</v>
      </c>
      <c r="E3136" s="1">
        <v>0.12706807878523299</v>
      </c>
    </row>
    <row r="3137" spans="1:5" x14ac:dyDescent="0.2">
      <c r="A3137" s="1" t="s">
        <v>6383</v>
      </c>
      <c r="B3137" s="1" t="s">
        <v>6384</v>
      </c>
      <c r="C3137" s="1" t="s">
        <v>6385</v>
      </c>
      <c r="D3137" s="1">
        <v>-0.45620725834983</v>
      </c>
      <c r="E3137" s="1">
        <v>0.62847928266509601</v>
      </c>
    </row>
    <row r="3138" spans="1:5" x14ac:dyDescent="0.2">
      <c r="A3138" s="1" t="s">
        <v>12697</v>
      </c>
      <c r="B3138" s="1" t="s">
        <v>12698</v>
      </c>
      <c r="C3138" s="1" t="s">
        <v>12698</v>
      </c>
      <c r="D3138" s="1">
        <v>-0.45369667707172601</v>
      </c>
      <c r="E3138" s="1">
        <v>0.77779487018966997</v>
      </c>
    </row>
    <row r="3139" spans="1:5" x14ac:dyDescent="0.2">
      <c r="A3139" s="1" t="s">
        <v>2507</v>
      </c>
      <c r="B3139" s="1" t="s">
        <v>2508</v>
      </c>
      <c r="C3139" s="1" t="s">
        <v>2508</v>
      </c>
      <c r="D3139" s="1">
        <v>-0.453621890755037</v>
      </c>
      <c r="E3139" s="1">
        <v>0.64938601055598699</v>
      </c>
    </row>
    <row r="3140" spans="1:5" x14ac:dyDescent="0.2">
      <c r="A3140" s="1" t="s">
        <v>4694</v>
      </c>
      <c r="B3140" s="1" t="s">
        <v>4695</v>
      </c>
      <c r="C3140" s="1" t="s">
        <v>4696</v>
      </c>
      <c r="D3140" s="1">
        <v>-0.45202574101046</v>
      </c>
      <c r="E3140" s="1">
        <v>0.67722459396107004</v>
      </c>
    </row>
    <row r="3141" spans="1:5" x14ac:dyDescent="0.2">
      <c r="A3141" s="1" t="s">
        <v>14213</v>
      </c>
      <c r="B3141" s="1" t="s">
        <v>14214</v>
      </c>
      <c r="C3141" s="1" t="s">
        <v>14214</v>
      </c>
      <c r="D3141" s="1">
        <v>-0.45100446636139002</v>
      </c>
      <c r="E3141" s="1">
        <v>0.16073596294925499</v>
      </c>
    </row>
    <row r="3142" spans="1:5" x14ac:dyDescent="0.2">
      <c r="A3142" s="1" t="s">
        <v>6463</v>
      </c>
      <c r="B3142" s="1" t="s">
        <v>6464</v>
      </c>
      <c r="C3142" s="1" t="s">
        <v>6465</v>
      </c>
      <c r="D3142" s="1">
        <v>-0.450106850969413</v>
      </c>
      <c r="E3142" s="1">
        <v>0.58664616627643795</v>
      </c>
    </row>
    <row r="3143" spans="1:5" x14ac:dyDescent="0.2">
      <c r="A3143" s="1" t="s">
        <v>8680</v>
      </c>
      <c r="B3143" s="1" t="s">
        <v>8681</v>
      </c>
      <c r="C3143" s="1" t="s">
        <v>8681</v>
      </c>
      <c r="D3143" s="1">
        <v>-0.44861227660575298</v>
      </c>
      <c r="E3143" s="1">
        <v>0.72197316678943502</v>
      </c>
    </row>
    <row r="3144" spans="1:5" x14ac:dyDescent="0.2">
      <c r="A3144" s="1" t="s">
        <v>5982</v>
      </c>
      <c r="B3144" s="1" t="s">
        <v>5983</v>
      </c>
      <c r="C3144" s="1" t="s">
        <v>5983</v>
      </c>
      <c r="D3144" s="1">
        <v>-0.44853722451047601</v>
      </c>
      <c r="E3144" s="1">
        <v>0.45528813535264301</v>
      </c>
    </row>
    <row r="3145" spans="1:5" x14ac:dyDescent="0.2">
      <c r="A3145" s="1" t="s">
        <v>14773</v>
      </c>
      <c r="B3145" s="1" t="s">
        <v>14774</v>
      </c>
      <c r="C3145" s="1" t="s">
        <v>14775</v>
      </c>
      <c r="D3145" s="1">
        <v>-0.44846861241798802</v>
      </c>
      <c r="E3145" s="1">
        <v>0.19477536985476299</v>
      </c>
    </row>
    <row r="3146" spans="1:5" x14ac:dyDescent="0.2">
      <c r="A3146" s="1" t="s">
        <v>11706</v>
      </c>
      <c r="B3146" s="1" t="s">
        <v>11707</v>
      </c>
      <c r="C3146" s="1" t="s">
        <v>11707</v>
      </c>
      <c r="D3146" s="1">
        <v>-0.44714172773416899</v>
      </c>
      <c r="E3146" s="1">
        <v>0.210884487322646</v>
      </c>
    </row>
    <row r="3147" spans="1:5" x14ac:dyDescent="0.2">
      <c r="A3147" s="1" t="s">
        <v>3703</v>
      </c>
      <c r="B3147" s="1" t="s">
        <v>3704</v>
      </c>
      <c r="C3147" s="1" t="s">
        <v>3704</v>
      </c>
      <c r="D3147" s="1">
        <v>-0.44570646149403598</v>
      </c>
      <c r="E3147" s="1">
        <v>0.100719837038418</v>
      </c>
    </row>
    <row r="3148" spans="1:5" x14ac:dyDescent="0.2">
      <c r="A3148" s="1" t="s">
        <v>123</v>
      </c>
      <c r="B3148" s="1" t="s">
        <v>124</v>
      </c>
      <c r="C3148" s="1" t="s">
        <v>125</v>
      </c>
      <c r="D3148" s="1">
        <v>-0.44398643523988102</v>
      </c>
      <c r="E3148" s="1">
        <v>0.41980888156620599</v>
      </c>
    </row>
    <row r="3149" spans="1:5" x14ac:dyDescent="0.2">
      <c r="A3149" s="1" t="s">
        <v>1710</v>
      </c>
      <c r="B3149" s="1" t="s">
        <v>1711</v>
      </c>
      <c r="C3149" s="1" t="s">
        <v>1711</v>
      </c>
      <c r="D3149" s="1">
        <v>-0.44162218506197598</v>
      </c>
      <c r="E3149" s="1">
        <v>0.45142418530594403</v>
      </c>
    </row>
    <row r="3150" spans="1:5" x14ac:dyDescent="0.2">
      <c r="A3150" s="1" t="s">
        <v>5692</v>
      </c>
      <c r="B3150" s="1" t="s">
        <v>5693</v>
      </c>
      <c r="C3150" s="1" t="s">
        <v>5693</v>
      </c>
      <c r="D3150" s="1">
        <v>-0.44118017862456899</v>
      </c>
      <c r="E3150" s="1">
        <v>0.234846514330218</v>
      </c>
    </row>
    <row r="3151" spans="1:5" x14ac:dyDescent="0.2">
      <c r="A3151" s="1" t="s">
        <v>2653</v>
      </c>
      <c r="B3151" s="1" t="s">
        <v>2654</v>
      </c>
      <c r="C3151" s="1" t="s">
        <v>2654</v>
      </c>
      <c r="D3151" s="1">
        <v>-0.44076139998487002</v>
      </c>
      <c r="E3151" s="1">
        <v>0.69413661697547302</v>
      </c>
    </row>
    <row r="3152" spans="1:5" x14ac:dyDescent="0.2">
      <c r="A3152" s="1" t="s">
        <v>14732</v>
      </c>
      <c r="B3152" s="1" t="s">
        <v>14733</v>
      </c>
      <c r="C3152" s="1" t="s">
        <v>14734</v>
      </c>
      <c r="D3152" s="1">
        <v>-0.44075148280884402</v>
      </c>
      <c r="E3152" s="1">
        <v>5.2472014959670001E-2</v>
      </c>
    </row>
    <row r="3153" spans="1:5" x14ac:dyDescent="0.2">
      <c r="A3153" s="1" t="s">
        <v>6357</v>
      </c>
      <c r="B3153" s="1" t="s">
        <v>6358</v>
      </c>
      <c r="C3153" s="1" t="s">
        <v>6359</v>
      </c>
      <c r="D3153" s="1">
        <v>-0.44025097098319299</v>
      </c>
      <c r="E3153" s="1">
        <v>0.76273341927360505</v>
      </c>
    </row>
    <row r="3154" spans="1:5" x14ac:dyDescent="0.2">
      <c r="A3154" s="1" t="s">
        <v>1580</v>
      </c>
      <c r="B3154" s="1" t="s">
        <v>1581</v>
      </c>
      <c r="C3154" s="1" t="s">
        <v>1582</v>
      </c>
      <c r="D3154" s="1">
        <v>-0.439726089034712</v>
      </c>
      <c r="E3154" s="1">
        <v>0.169194106068078</v>
      </c>
    </row>
    <row r="3155" spans="1:5" x14ac:dyDescent="0.2">
      <c r="A3155" s="1" t="s">
        <v>8288</v>
      </c>
      <c r="B3155" s="1" t="s">
        <v>8289</v>
      </c>
      <c r="C3155" s="1" t="s">
        <v>8290</v>
      </c>
      <c r="D3155" s="1">
        <v>-0.43957295718939798</v>
      </c>
      <c r="E3155" s="1">
        <v>0.106156708503038</v>
      </c>
    </row>
    <row r="3156" spans="1:5" x14ac:dyDescent="0.2">
      <c r="A3156" s="1" t="s">
        <v>7855</v>
      </c>
      <c r="B3156" s="1" t="s">
        <v>7856</v>
      </c>
      <c r="C3156" s="1" t="s">
        <v>7856</v>
      </c>
      <c r="D3156" s="1">
        <v>-0.43945187579627798</v>
      </c>
      <c r="E3156" s="1" t="s">
        <v>15221</v>
      </c>
    </row>
    <row r="3157" spans="1:5" x14ac:dyDescent="0.2">
      <c r="A3157" s="1" t="s">
        <v>3647</v>
      </c>
      <c r="B3157" s="1" t="s">
        <v>3648</v>
      </c>
      <c r="C3157" s="1" t="s">
        <v>3648</v>
      </c>
      <c r="D3157" s="1">
        <v>-0.43910264436873297</v>
      </c>
      <c r="E3157" s="1">
        <v>0.52355905926878499</v>
      </c>
    </row>
    <row r="3158" spans="1:5" x14ac:dyDescent="0.2">
      <c r="A3158" s="1" t="s">
        <v>4580</v>
      </c>
      <c r="B3158" s="1" t="s">
        <v>4581</v>
      </c>
      <c r="C3158" s="1" t="s">
        <v>4581</v>
      </c>
      <c r="D3158" s="1">
        <v>-0.436665341212292</v>
      </c>
      <c r="E3158" s="1">
        <v>0.205741270024977</v>
      </c>
    </row>
    <row r="3159" spans="1:5" x14ac:dyDescent="0.2">
      <c r="A3159" s="1" t="s">
        <v>9662</v>
      </c>
      <c r="B3159" s="1" t="s">
        <v>9663</v>
      </c>
      <c r="C3159" s="1" t="s">
        <v>9663</v>
      </c>
      <c r="D3159" s="1">
        <v>-0.43500068635002198</v>
      </c>
      <c r="E3159" s="1">
        <v>0.51318618841350605</v>
      </c>
    </row>
    <row r="3160" spans="1:5" x14ac:dyDescent="0.2">
      <c r="A3160" s="1" t="s">
        <v>5789</v>
      </c>
      <c r="B3160" s="1" t="s">
        <v>5790</v>
      </c>
      <c r="C3160" s="1" t="s">
        <v>5791</v>
      </c>
      <c r="D3160" s="1">
        <v>-0.43431628252833199</v>
      </c>
      <c r="E3160" s="1">
        <v>0.24652513373554399</v>
      </c>
    </row>
    <row r="3161" spans="1:5" x14ac:dyDescent="0.2">
      <c r="A3161" s="1" t="s">
        <v>8528</v>
      </c>
      <c r="B3161" s="1" t="s">
        <v>8529</v>
      </c>
      <c r="C3161" s="1" t="s">
        <v>8530</v>
      </c>
      <c r="D3161" s="1">
        <v>-0.43306592677834199</v>
      </c>
      <c r="E3161" s="1">
        <v>0.22046483151017501</v>
      </c>
    </row>
    <row r="3162" spans="1:5" x14ac:dyDescent="0.2">
      <c r="A3162" s="1" t="s">
        <v>741</v>
      </c>
      <c r="B3162" s="1" t="s">
        <v>742</v>
      </c>
      <c r="C3162" s="1" t="s">
        <v>742</v>
      </c>
      <c r="D3162" s="1">
        <v>-0.43082381832166999</v>
      </c>
      <c r="E3162" s="1">
        <v>0.18658127531434299</v>
      </c>
    </row>
    <row r="3163" spans="1:5" x14ac:dyDescent="0.2">
      <c r="A3163" s="1" t="s">
        <v>2564</v>
      </c>
      <c r="B3163" s="1" t="s">
        <v>2565</v>
      </c>
      <c r="C3163" s="1" t="s">
        <v>2566</v>
      </c>
      <c r="D3163" s="1">
        <v>-0.42855158110431302</v>
      </c>
      <c r="E3163" s="1" t="s">
        <v>15221</v>
      </c>
    </row>
    <row r="3164" spans="1:5" x14ac:dyDescent="0.2">
      <c r="A3164" s="1" t="s">
        <v>4762</v>
      </c>
      <c r="B3164" s="1" t="s">
        <v>4763</v>
      </c>
      <c r="C3164" s="1" t="s">
        <v>4764</v>
      </c>
      <c r="D3164" s="1">
        <v>-0.42851621689828501</v>
      </c>
      <c r="E3164" s="1">
        <v>0.23429300968956299</v>
      </c>
    </row>
    <row r="3165" spans="1:5" x14ac:dyDescent="0.2">
      <c r="A3165" s="1" t="s">
        <v>5553</v>
      </c>
      <c r="B3165" s="1" t="s">
        <v>5554</v>
      </c>
      <c r="C3165" s="1" t="s">
        <v>5554</v>
      </c>
      <c r="D3165" s="1">
        <v>-0.42847613440222698</v>
      </c>
      <c r="E3165" s="1">
        <v>0.26304439461173401</v>
      </c>
    </row>
    <row r="3166" spans="1:5" x14ac:dyDescent="0.2">
      <c r="A3166" s="1" t="s">
        <v>9047</v>
      </c>
      <c r="B3166" s="1" t="s">
        <v>9048</v>
      </c>
      <c r="C3166" s="1" t="s">
        <v>9048</v>
      </c>
      <c r="D3166" s="1">
        <v>-0.427842792631908</v>
      </c>
      <c r="E3166" s="1">
        <v>0.22794341838438301</v>
      </c>
    </row>
    <row r="3167" spans="1:5" x14ac:dyDescent="0.2">
      <c r="A3167" s="1" t="s">
        <v>3735</v>
      </c>
      <c r="B3167" s="1" t="s">
        <v>3736</v>
      </c>
      <c r="C3167" s="1" t="s">
        <v>3736</v>
      </c>
      <c r="D3167" s="1">
        <v>-0.427755093606623</v>
      </c>
      <c r="E3167" s="1">
        <v>0.80260160128484404</v>
      </c>
    </row>
    <row r="3168" spans="1:5" x14ac:dyDescent="0.2">
      <c r="A3168" s="1" t="s">
        <v>6344</v>
      </c>
      <c r="B3168" s="1" t="s">
        <v>6345</v>
      </c>
      <c r="C3168" s="1" t="s">
        <v>6346</v>
      </c>
      <c r="D3168" s="1">
        <v>-0.42724794316439102</v>
      </c>
      <c r="E3168" s="1">
        <v>0.67991037382854902</v>
      </c>
    </row>
    <row r="3169" spans="1:5" x14ac:dyDescent="0.2">
      <c r="A3169" s="1" t="s">
        <v>7396</v>
      </c>
      <c r="B3169" s="1" t="s">
        <v>7397</v>
      </c>
      <c r="C3169" s="1" t="s">
        <v>7398</v>
      </c>
      <c r="D3169" s="1">
        <v>-0.426912968729109</v>
      </c>
      <c r="E3169" s="1" t="s">
        <v>15221</v>
      </c>
    </row>
    <row r="3170" spans="1:5" x14ac:dyDescent="0.2">
      <c r="A3170" s="1" t="s">
        <v>3474</v>
      </c>
      <c r="B3170" s="1" t="s">
        <v>3475</v>
      </c>
      <c r="C3170" s="1" t="s">
        <v>3475</v>
      </c>
      <c r="D3170" s="1">
        <v>-0.42677843639171598</v>
      </c>
      <c r="E3170" s="1">
        <v>0.28019815618932797</v>
      </c>
    </row>
    <row r="3171" spans="1:5" x14ac:dyDescent="0.2">
      <c r="A3171" s="1" t="s">
        <v>14615</v>
      </c>
      <c r="B3171" s="1" t="s">
        <v>14616</v>
      </c>
      <c r="C3171" s="1" t="s">
        <v>14616</v>
      </c>
      <c r="D3171" s="1">
        <v>-0.42630430045337098</v>
      </c>
      <c r="E3171" s="1">
        <v>0.71804259431392903</v>
      </c>
    </row>
    <row r="3172" spans="1:5" x14ac:dyDescent="0.2">
      <c r="A3172" s="1" t="s">
        <v>2516</v>
      </c>
      <c r="B3172" s="1" t="s">
        <v>2517</v>
      </c>
      <c r="C3172" s="1" t="s">
        <v>2517</v>
      </c>
      <c r="D3172" s="1">
        <v>-0.42580544806917903</v>
      </c>
      <c r="E3172" s="1">
        <v>0.13851829361781301</v>
      </c>
    </row>
    <row r="3173" spans="1:5" x14ac:dyDescent="0.2">
      <c r="A3173" s="1" t="s">
        <v>1518</v>
      </c>
      <c r="B3173" s="1" t="s">
        <v>1519</v>
      </c>
      <c r="C3173" s="1" t="s">
        <v>1520</v>
      </c>
      <c r="D3173" s="1">
        <v>-0.42534004822822602</v>
      </c>
      <c r="E3173" s="1">
        <v>0.76273341927360505</v>
      </c>
    </row>
    <row r="3174" spans="1:5" x14ac:dyDescent="0.2">
      <c r="A3174" s="1" t="s">
        <v>5373</v>
      </c>
      <c r="B3174" s="1" t="s">
        <v>5374</v>
      </c>
      <c r="C3174" s="1" t="s">
        <v>5374</v>
      </c>
      <c r="D3174" s="1">
        <v>-0.42513497547041301</v>
      </c>
      <c r="E3174" s="1">
        <v>0.59618073906229996</v>
      </c>
    </row>
    <row r="3175" spans="1:5" x14ac:dyDescent="0.2">
      <c r="A3175" s="1" t="s">
        <v>8589</v>
      </c>
      <c r="B3175" s="1" t="s">
        <v>8590</v>
      </c>
      <c r="C3175" s="1" t="s">
        <v>8591</v>
      </c>
      <c r="D3175" s="1">
        <v>-0.423938994374575</v>
      </c>
      <c r="E3175" s="1">
        <v>0.480253613396874</v>
      </c>
    </row>
    <row r="3176" spans="1:5" x14ac:dyDescent="0.2">
      <c r="A3176" s="1" t="s">
        <v>2738</v>
      </c>
      <c r="B3176" s="1" t="s">
        <v>2739</v>
      </c>
      <c r="C3176" s="1" t="s">
        <v>2740</v>
      </c>
      <c r="D3176" s="1">
        <v>-0.42310285216933902</v>
      </c>
      <c r="E3176" s="1">
        <v>0.238704556177009</v>
      </c>
    </row>
    <row r="3177" spans="1:5" x14ac:dyDescent="0.2">
      <c r="A3177" s="1" t="s">
        <v>6958</v>
      </c>
      <c r="B3177" s="1" t="s">
        <v>6959</v>
      </c>
      <c r="C3177" s="1" t="s">
        <v>6960</v>
      </c>
      <c r="D3177" s="1">
        <v>-0.42307116308586301</v>
      </c>
      <c r="E3177" s="1">
        <v>7.5090933105251403E-2</v>
      </c>
    </row>
    <row r="3178" spans="1:5" x14ac:dyDescent="0.2">
      <c r="A3178" s="1" t="s">
        <v>12404</v>
      </c>
      <c r="B3178" s="1" t="s">
        <v>12405</v>
      </c>
      <c r="C3178" s="1" t="s">
        <v>12405</v>
      </c>
      <c r="D3178" s="1">
        <v>-0.42191387446294498</v>
      </c>
      <c r="E3178" s="1">
        <v>0.28469681270078201</v>
      </c>
    </row>
    <row r="3179" spans="1:5" x14ac:dyDescent="0.2">
      <c r="A3179" s="1" t="s">
        <v>12196</v>
      </c>
      <c r="B3179" s="1" t="s">
        <v>12197</v>
      </c>
      <c r="C3179" s="1" t="s">
        <v>12198</v>
      </c>
      <c r="D3179" s="1">
        <v>-0.42042228341744597</v>
      </c>
      <c r="E3179" s="1">
        <v>0.47659865857790801</v>
      </c>
    </row>
    <row r="3180" spans="1:5" x14ac:dyDescent="0.2">
      <c r="A3180" s="1" t="s">
        <v>6036</v>
      </c>
      <c r="B3180" s="1" t="s">
        <v>6037</v>
      </c>
      <c r="C3180" s="1" t="s">
        <v>6037</v>
      </c>
      <c r="D3180" s="1">
        <v>-0.41984637178343698</v>
      </c>
      <c r="E3180" s="1">
        <v>9.2715319450453804E-2</v>
      </c>
    </row>
    <row r="3181" spans="1:5" x14ac:dyDescent="0.2">
      <c r="A3181" s="1" t="s">
        <v>2863</v>
      </c>
      <c r="B3181" s="1" t="s">
        <v>2864</v>
      </c>
      <c r="C3181" s="1" t="s">
        <v>2864</v>
      </c>
      <c r="D3181" s="1">
        <v>-0.417365590818012</v>
      </c>
      <c r="E3181" s="1">
        <v>0.83470099837361</v>
      </c>
    </row>
    <row r="3182" spans="1:5" x14ac:dyDescent="0.2">
      <c r="A3182" s="1" t="s">
        <v>14924</v>
      </c>
      <c r="B3182" s="1" t="s">
        <v>14925</v>
      </c>
      <c r="C3182" s="1" t="s">
        <v>14926</v>
      </c>
      <c r="D3182" s="1">
        <v>-0.41431970802097201</v>
      </c>
      <c r="E3182" s="1">
        <v>6.1840377691606101E-2</v>
      </c>
    </row>
    <row r="3183" spans="1:5" x14ac:dyDescent="0.2">
      <c r="A3183" s="1" t="s">
        <v>3936</v>
      </c>
      <c r="B3183" s="1" t="s">
        <v>3937</v>
      </c>
      <c r="C3183" s="1" t="s">
        <v>3938</v>
      </c>
      <c r="D3183" s="1">
        <v>-0.41431967774065698</v>
      </c>
      <c r="E3183" s="1">
        <v>0.64608258590780399</v>
      </c>
    </row>
    <row r="3184" spans="1:5" x14ac:dyDescent="0.2">
      <c r="A3184" s="1" t="s">
        <v>1721</v>
      </c>
      <c r="B3184" s="1" t="s">
        <v>1722</v>
      </c>
      <c r="C3184" s="1" t="s">
        <v>1723</v>
      </c>
      <c r="D3184" s="1">
        <v>-0.41385447142199799</v>
      </c>
      <c r="E3184" s="1">
        <v>0.56650855603316697</v>
      </c>
    </row>
    <row r="3185" spans="1:5" x14ac:dyDescent="0.2">
      <c r="A3185" s="1" t="s">
        <v>8315</v>
      </c>
      <c r="B3185" s="1" t="s">
        <v>8316</v>
      </c>
      <c r="C3185" s="1" t="s">
        <v>8316</v>
      </c>
      <c r="D3185" s="1">
        <v>-0.413432028520475</v>
      </c>
      <c r="E3185" s="1">
        <v>0.79874564840458695</v>
      </c>
    </row>
    <row r="3186" spans="1:5" x14ac:dyDescent="0.2">
      <c r="A3186" s="1" t="s">
        <v>11432</v>
      </c>
      <c r="B3186" s="1" t="s">
        <v>11433</v>
      </c>
      <c r="C3186" s="1" t="s">
        <v>11433</v>
      </c>
      <c r="D3186" s="1">
        <v>-0.412695137051385</v>
      </c>
      <c r="E3186" s="1">
        <v>0.55418333948429499</v>
      </c>
    </row>
    <row r="3187" spans="1:5" x14ac:dyDescent="0.2">
      <c r="A3187" s="1" t="s">
        <v>9511</v>
      </c>
      <c r="B3187" s="1" t="s">
        <v>9512</v>
      </c>
      <c r="C3187" s="1" t="s">
        <v>9512</v>
      </c>
      <c r="D3187" s="1">
        <v>-0.41041275855873199</v>
      </c>
      <c r="E3187" s="1">
        <v>0.56880523407534</v>
      </c>
    </row>
    <row r="3188" spans="1:5" x14ac:dyDescent="0.2">
      <c r="A3188" s="1" t="s">
        <v>8143</v>
      </c>
      <c r="B3188" s="1" t="s">
        <v>8144</v>
      </c>
      <c r="C3188" s="1" t="s">
        <v>8144</v>
      </c>
      <c r="D3188" s="1">
        <v>-0.410022732628816</v>
      </c>
      <c r="E3188" s="1">
        <v>0.35412482171738602</v>
      </c>
    </row>
    <row r="3189" spans="1:5" x14ac:dyDescent="0.2">
      <c r="A3189" s="1" t="s">
        <v>2804</v>
      </c>
      <c r="B3189" s="1" t="s">
        <v>2805</v>
      </c>
      <c r="C3189" s="1" t="s">
        <v>2805</v>
      </c>
      <c r="D3189" s="1">
        <v>-0.409325597360571</v>
      </c>
      <c r="E3189" s="1">
        <v>5.77566620141996E-2</v>
      </c>
    </row>
    <row r="3190" spans="1:5" x14ac:dyDescent="0.2">
      <c r="A3190" s="1" t="s">
        <v>4831</v>
      </c>
      <c r="B3190" s="1" t="s">
        <v>4832</v>
      </c>
      <c r="C3190" s="1" t="s">
        <v>4833</v>
      </c>
      <c r="D3190" s="1">
        <v>-0.40918998672532703</v>
      </c>
      <c r="E3190" s="1">
        <v>0.217493550139641</v>
      </c>
    </row>
    <row r="3191" spans="1:5" x14ac:dyDescent="0.2">
      <c r="A3191" s="1" t="s">
        <v>9908</v>
      </c>
      <c r="B3191" s="1" t="s">
        <v>9909</v>
      </c>
      <c r="C3191" s="1" t="s">
        <v>9909</v>
      </c>
      <c r="D3191" s="1">
        <v>-0.40913879478054399</v>
      </c>
      <c r="E3191" s="1">
        <v>0.57640633030232402</v>
      </c>
    </row>
    <row r="3192" spans="1:5" x14ac:dyDescent="0.2">
      <c r="A3192" s="1" t="s">
        <v>6065</v>
      </c>
      <c r="B3192" s="1" t="s">
        <v>6066</v>
      </c>
      <c r="C3192" s="1" t="s">
        <v>6066</v>
      </c>
      <c r="D3192" s="1">
        <v>-0.40883593502350701</v>
      </c>
      <c r="E3192" s="1">
        <v>0.209932385485773</v>
      </c>
    </row>
    <row r="3193" spans="1:5" x14ac:dyDescent="0.2">
      <c r="A3193" s="1" t="s">
        <v>7250</v>
      </c>
      <c r="B3193" s="1" t="s">
        <v>7251</v>
      </c>
      <c r="C3193" s="1" t="s">
        <v>7251</v>
      </c>
      <c r="D3193" s="1">
        <v>-0.40848629509735201</v>
      </c>
      <c r="E3193" s="1">
        <v>0.34915810415998499</v>
      </c>
    </row>
    <row r="3194" spans="1:5" x14ac:dyDescent="0.2">
      <c r="A3194" s="1" t="s">
        <v>288</v>
      </c>
      <c r="B3194" s="1">
        <v>0</v>
      </c>
      <c r="C3194" s="1" t="s">
        <v>288</v>
      </c>
      <c r="D3194" s="1">
        <v>-0.40837514597914998</v>
      </c>
      <c r="E3194" s="1">
        <v>0.315411976258541</v>
      </c>
    </row>
    <row r="3195" spans="1:5" x14ac:dyDescent="0.2">
      <c r="A3195" s="1" t="s">
        <v>12961</v>
      </c>
      <c r="B3195" s="1" t="s">
        <v>12962</v>
      </c>
      <c r="C3195" s="1" t="s">
        <v>12962</v>
      </c>
      <c r="D3195" s="1">
        <v>-0.40825718124802202</v>
      </c>
      <c r="E3195" s="1">
        <v>0.59618073906229996</v>
      </c>
    </row>
    <row r="3196" spans="1:5" x14ac:dyDescent="0.2">
      <c r="A3196" s="1" t="s">
        <v>10024</v>
      </c>
      <c r="B3196" s="1" t="s">
        <v>10025</v>
      </c>
      <c r="C3196" s="1" t="s">
        <v>10025</v>
      </c>
      <c r="D3196" s="1">
        <v>-0.40777631178185098</v>
      </c>
      <c r="E3196" s="1">
        <v>0.18710385226826701</v>
      </c>
    </row>
    <row r="3197" spans="1:5" x14ac:dyDescent="0.2">
      <c r="A3197" s="1" t="s">
        <v>13104</v>
      </c>
      <c r="B3197" s="1" t="s">
        <v>13105</v>
      </c>
      <c r="C3197" s="1" t="s">
        <v>13106</v>
      </c>
      <c r="D3197" s="1">
        <v>-0.40773949641821</v>
      </c>
      <c r="E3197" s="1" t="s">
        <v>15221</v>
      </c>
    </row>
    <row r="3198" spans="1:5" x14ac:dyDescent="0.2">
      <c r="A3198" s="1" t="s">
        <v>9586</v>
      </c>
      <c r="B3198" s="1" t="s">
        <v>9587</v>
      </c>
      <c r="C3198" s="1" t="s">
        <v>9587</v>
      </c>
      <c r="D3198" s="1">
        <v>-0.407705522821178</v>
      </c>
      <c r="E3198" s="1">
        <v>0.76097337207075899</v>
      </c>
    </row>
    <row r="3199" spans="1:5" x14ac:dyDescent="0.2">
      <c r="A3199" s="1" t="s">
        <v>255</v>
      </c>
      <c r="B3199" s="1" t="s">
        <v>256</v>
      </c>
      <c r="C3199" s="1" t="s">
        <v>257</v>
      </c>
      <c r="D3199" s="1">
        <v>-0.40755159275948799</v>
      </c>
      <c r="E3199" s="1">
        <v>0.17568937028137799</v>
      </c>
    </row>
    <row r="3200" spans="1:5" x14ac:dyDescent="0.2">
      <c r="A3200" s="1" t="s">
        <v>12000</v>
      </c>
      <c r="B3200" s="1" t="s">
        <v>12001</v>
      </c>
      <c r="C3200" s="1" t="s">
        <v>12002</v>
      </c>
      <c r="D3200" s="1">
        <v>-0.40715450586676299</v>
      </c>
      <c r="E3200" s="1">
        <v>8.2482983036368002E-2</v>
      </c>
    </row>
    <row r="3201" spans="1:5" x14ac:dyDescent="0.2">
      <c r="A3201" s="1" t="s">
        <v>2881</v>
      </c>
      <c r="B3201" s="1" t="s">
        <v>2882</v>
      </c>
      <c r="C3201" s="1" t="s">
        <v>2882</v>
      </c>
      <c r="D3201" s="1">
        <v>-0.40687558759968701</v>
      </c>
      <c r="E3201" s="1">
        <v>0.104318520223699</v>
      </c>
    </row>
    <row r="3202" spans="1:5" x14ac:dyDescent="0.2">
      <c r="A3202" s="1" t="s">
        <v>4072</v>
      </c>
      <c r="B3202" s="1" t="s">
        <v>4073</v>
      </c>
      <c r="C3202" s="1" t="s">
        <v>4074</v>
      </c>
      <c r="D3202" s="1">
        <v>-0.406261258361445</v>
      </c>
      <c r="E3202" s="1">
        <v>9.6093259904902903E-2</v>
      </c>
    </row>
    <row r="3203" spans="1:5" x14ac:dyDescent="0.2">
      <c r="A3203" s="1" t="s">
        <v>8637</v>
      </c>
      <c r="B3203" s="1" t="s">
        <v>8638</v>
      </c>
      <c r="C3203" s="1" t="s">
        <v>8639</v>
      </c>
      <c r="D3203" s="1">
        <v>-0.40624606030315402</v>
      </c>
      <c r="E3203" s="1">
        <v>9.2817114401957196E-2</v>
      </c>
    </row>
    <row r="3204" spans="1:5" x14ac:dyDescent="0.2">
      <c r="A3204" s="1" t="s">
        <v>5810</v>
      </c>
      <c r="B3204" s="1" t="s">
        <v>5811</v>
      </c>
      <c r="C3204" s="1" t="s">
        <v>5811</v>
      </c>
      <c r="D3204" s="1">
        <v>-0.406137864131077</v>
      </c>
      <c r="E3204" s="1">
        <v>0.15805319091230399</v>
      </c>
    </row>
    <row r="3205" spans="1:5" x14ac:dyDescent="0.2">
      <c r="A3205" s="1" t="s">
        <v>5307</v>
      </c>
      <c r="B3205" s="1" t="s">
        <v>5308</v>
      </c>
      <c r="C3205" s="1" t="s">
        <v>5309</v>
      </c>
      <c r="D3205" s="1">
        <v>-0.40591431400078998</v>
      </c>
      <c r="E3205" s="1">
        <v>0.10142473271322899</v>
      </c>
    </row>
    <row r="3206" spans="1:5" x14ac:dyDescent="0.2">
      <c r="A3206" s="1" t="s">
        <v>4208</v>
      </c>
      <c r="B3206" s="1" t="s">
        <v>4209</v>
      </c>
      <c r="C3206" s="1" t="s">
        <v>4209</v>
      </c>
      <c r="D3206" s="1">
        <v>-0.40529645440124901</v>
      </c>
      <c r="E3206" s="1">
        <v>0.48964741816542001</v>
      </c>
    </row>
    <row r="3207" spans="1:5" x14ac:dyDescent="0.2">
      <c r="A3207" s="1" t="s">
        <v>4731</v>
      </c>
      <c r="B3207" s="1" t="s">
        <v>4732</v>
      </c>
      <c r="C3207" s="1" t="s">
        <v>4733</v>
      </c>
      <c r="D3207" s="1">
        <v>-0.40516246410902401</v>
      </c>
      <c r="E3207" s="1">
        <v>0.72663915258235701</v>
      </c>
    </row>
    <row r="3208" spans="1:5" x14ac:dyDescent="0.2">
      <c r="A3208" s="1" t="s">
        <v>2946</v>
      </c>
      <c r="B3208" s="1" t="s">
        <v>2947</v>
      </c>
      <c r="C3208" s="1" t="s">
        <v>2947</v>
      </c>
      <c r="D3208" s="1">
        <v>-0.40490516706963198</v>
      </c>
      <c r="E3208" s="1">
        <v>0.14767873683452601</v>
      </c>
    </row>
    <row r="3209" spans="1:5" x14ac:dyDescent="0.2">
      <c r="A3209" s="1" t="s">
        <v>8199</v>
      </c>
      <c r="B3209" s="1" t="s">
        <v>8200</v>
      </c>
      <c r="C3209" s="1" t="s">
        <v>8201</v>
      </c>
      <c r="D3209" s="1">
        <v>-0.40458025626695099</v>
      </c>
      <c r="E3209" s="1">
        <v>0.71735368127739596</v>
      </c>
    </row>
    <row r="3210" spans="1:5" x14ac:dyDescent="0.2">
      <c r="A3210" s="1" t="s">
        <v>673</v>
      </c>
      <c r="B3210" s="1" t="s">
        <v>674</v>
      </c>
      <c r="C3210" s="1" t="s">
        <v>674</v>
      </c>
      <c r="D3210" s="1">
        <v>-0.40377571714171301</v>
      </c>
      <c r="E3210" s="1">
        <v>0.17471807416229801</v>
      </c>
    </row>
    <row r="3211" spans="1:5" x14ac:dyDescent="0.2">
      <c r="A3211" s="1" t="s">
        <v>5980</v>
      </c>
      <c r="B3211" s="1" t="s">
        <v>5981</v>
      </c>
      <c r="C3211" s="1" t="s">
        <v>5981</v>
      </c>
      <c r="D3211" s="1">
        <v>-0.40360083786831102</v>
      </c>
      <c r="E3211" s="1">
        <v>0.269247059778632</v>
      </c>
    </row>
    <row r="3212" spans="1:5" x14ac:dyDescent="0.2">
      <c r="A3212" s="1" t="s">
        <v>1192</v>
      </c>
      <c r="B3212" s="1" t="s">
        <v>1193</v>
      </c>
      <c r="C3212" s="1" t="s">
        <v>1193</v>
      </c>
      <c r="D3212" s="1">
        <v>-0.40320876878888401</v>
      </c>
      <c r="E3212" s="1">
        <v>0.11158079562330001</v>
      </c>
    </row>
    <row r="3213" spans="1:5" x14ac:dyDescent="0.2">
      <c r="A3213" s="1" t="s">
        <v>12946</v>
      </c>
      <c r="B3213" s="1" t="s">
        <v>12947</v>
      </c>
      <c r="C3213" s="1" t="s">
        <v>12947</v>
      </c>
      <c r="D3213" s="1">
        <v>-0.40231778754790998</v>
      </c>
      <c r="E3213" s="1">
        <v>8.6924577751730098E-2</v>
      </c>
    </row>
    <row r="3214" spans="1:5" x14ac:dyDescent="0.2">
      <c r="A3214" s="1" t="s">
        <v>7418</v>
      </c>
      <c r="B3214" s="1" t="s">
        <v>7419</v>
      </c>
      <c r="C3214" s="1" t="s">
        <v>7419</v>
      </c>
      <c r="D3214" s="1">
        <v>-0.40052433000886001</v>
      </c>
      <c r="E3214" s="1">
        <v>0.13537787821509401</v>
      </c>
    </row>
    <row r="3215" spans="1:5" x14ac:dyDescent="0.2">
      <c r="A3215" s="1" t="s">
        <v>3810</v>
      </c>
      <c r="B3215" s="1" t="s">
        <v>3811</v>
      </c>
      <c r="C3215" s="1" t="s">
        <v>3811</v>
      </c>
      <c r="D3215" s="1">
        <v>-0.39823384796594202</v>
      </c>
      <c r="E3215" s="1">
        <v>0.216736948552995</v>
      </c>
    </row>
    <row r="3216" spans="1:5" x14ac:dyDescent="0.2">
      <c r="A3216" s="1" t="s">
        <v>2570</v>
      </c>
      <c r="B3216" s="1" t="s">
        <v>2571</v>
      </c>
      <c r="C3216" s="1" t="s">
        <v>2572</v>
      </c>
      <c r="D3216" s="1">
        <v>-0.39678651138786603</v>
      </c>
      <c r="E3216" s="1">
        <v>0.62923880688561096</v>
      </c>
    </row>
    <row r="3217" spans="1:5" x14ac:dyDescent="0.2">
      <c r="A3217" s="1" t="s">
        <v>1488</v>
      </c>
      <c r="B3217" s="1" t="s">
        <v>1489</v>
      </c>
      <c r="C3217" s="1" t="s">
        <v>1490</v>
      </c>
      <c r="D3217" s="1">
        <v>-0.39609742974131501</v>
      </c>
      <c r="E3217" s="1">
        <v>0.19086193605385199</v>
      </c>
    </row>
    <row r="3218" spans="1:5" x14ac:dyDescent="0.2">
      <c r="A3218" s="1" t="s">
        <v>6188</v>
      </c>
      <c r="B3218" s="1" t="s">
        <v>6189</v>
      </c>
      <c r="C3218" s="1" t="s">
        <v>6189</v>
      </c>
      <c r="D3218" s="1">
        <v>-0.39577548335405499</v>
      </c>
      <c r="E3218" s="1" t="s">
        <v>15221</v>
      </c>
    </row>
    <row r="3219" spans="1:5" x14ac:dyDescent="0.2">
      <c r="A3219" s="1" t="s">
        <v>4386</v>
      </c>
      <c r="B3219" s="1" t="s">
        <v>4387</v>
      </c>
      <c r="C3219" s="1" t="s">
        <v>4387</v>
      </c>
      <c r="D3219" s="1">
        <v>-0.39534847296060099</v>
      </c>
      <c r="E3219" s="1">
        <v>0.413616200408299</v>
      </c>
    </row>
    <row r="3220" spans="1:5" x14ac:dyDescent="0.2">
      <c r="A3220" s="1" t="s">
        <v>9847</v>
      </c>
      <c r="B3220" s="1" t="s">
        <v>9848</v>
      </c>
      <c r="C3220" s="1" t="s">
        <v>9848</v>
      </c>
      <c r="D3220" s="1">
        <v>-0.39488713529889902</v>
      </c>
      <c r="E3220" s="1">
        <v>0.79030237579054397</v>
      </c>
    </row>
    <row r="3221" spans="1:5" x14ac:dyDescent="0.2">
      <c r="A3221" s="1" t="s">
        <v>13361</v>
      </c>
      <c r="B3221" s="1" t="s">
        <v>13362</v>
      </c>
      <c r="C3221" s="1" t="s">
        <v>13363</v>
      </c>
      <c r="D3221" s="1">
        <v>-0.39457172896026299</v>
      </c>
      <c r="E3221" s="1">
        <v>0.358628767426934</v>
      </c>
    </row>
    <row r="3222" spans="1:5" x14ac:dyDescent="0.2">
      <c r="A3222" s="1" t="s">
        <v>10837</v>
      </c>
      <c r="B3222" s="1" t="s">
        <v>10838</v>
      </c>
      <c r="C3222" s="1" t="s">
        <v>10838</v>
      </c>
      <c r="D3222" s="1">
        <v>-0.394498806371685</v>
      </c>
      <c r="E3222" s="1">
        <v>0.22194632481078699</v>
      </c>
    </row>
    <row r="3223" spans="1:5" x14ac:dyDescent="0.2">
      <c r="A3223" s="1" t="s">
        <v>10703</v>
      </c>
      <c r="B3223" s="1" t="s">
        <v>10704</v>
      </c>
      <c r="C3223" s="1" t="s">
        <v>10704</v>
      </c>
      <c r="D3223" s="1">
        <v>-0.39401623657719198</v>
      </c>
      <c r="E3223" s="1">
        <v>0.47655569094590799</v>
      </c>
    </row>
    <row r="3224" spans="1:5" x14ac:dyDescent="0.2">
      <c r="A3224" s="1" t="s">
        <v>14271</v>
      </c>
      <c r="B3224" s="1" t="s">
        <v>14272</v>
      </c>
      <c r="C3224" s="1" t="s">
        <v>14273</v>
      </c>
      <c r="D3224" s="1">
        <v>-0.39180104330392401</v>
      </c>
      <c r="E3224" s="1">
        <v>6.7410220175817895E-2</v>
      </c>
    </row>
    <row r="3225" spans="1:5" x14ac:dyDescent="0.2">
      <c r="A3225" s="1" t="s">
        <v>7318</v>
      </c>
      <c r="B3225" s="1" t="s">
        <v>7319</v>
      </c>
      <c r="C3225" s="1" t="s">
        <v>7319</v>
      </c>
      <c r="D3225" s="1">
        <v>-0.391769262757026</v>
      </c>
      <c r="E3225" s="1" t="s">
        <v>15221</v>
      </c>
    </row>
    <row r="3226" spans="1:5" x14ac:dyDescent="0.2">
      <c r="A3226" s="1" t="s">
        <v>7166</v>
      </c>
      <c r="B3226" s="1" t="s">
        <v>7167</v>
      </c>
      <c r="C3226" s="1" t="s">
        <v>7168</v>
      </c>
      <c r="D3226" s="1">
        <v>-0.39045386383508801</v>
      </c>
      <c r="E3226" s="1">
        <v>0.497763976430252</v>
      </c>
    </row>
    <row r="3227" spans="1:5" x14ac:dyDescent="0.2">
      <c r="A3227" s="1" t="s">
        <v>5623</v>
      </c>
      <c r="B3227" s="1" t="s">
        <v>5624</v>
      </c>
      <c r="C3227" s="1" t="s">
        <v>5625</v>
      </c>
      <c r="D3227" s="1">
        <v>-0.39039022774794302</v>
      </c>
      <c r="E3227" s="1">
        <v>5.4544492894985502E-2</v>
      </c>
    </row>
    <row r="3228" spans="1:5" x14ac:dyDescent="0.2">
      <c r="A3228" s="1" t="s">
        <v>11993</v>
      </c>
      <c r="B3228" s="1" t="s">
        <v>11994</v>
      </c>
      <c r="C3228" s="1" t="s">
        <v>11994</v>
      </c>
      <c r="D3228" s="1">
        <v>-0.38933420986149803</v>
      </c>
      <c r="E3228" s="1">
        <v>0.83361770795637302</v>
      </c>
    </row>
    <row r="3229" spans="1:5" x14ac:dyDescent="0.2">
      <c r="A3229" s="1" t="s">
        <v>8333</v>
      </c>
      <c r="B3229" s="1" t="s">
        <v>8334</v>
      </c>
      <c r="C3229" s="1" t="s">
        <v>8335</v>
      </c>
      <c r="D3229" s="1">
        <v>-0.38798535578161403</v>
      </c>
      <c r="E3229" s="1">
        <v>0.439587853709487</v>
      </c>
    </row>
    <row r="3230" spans="1:5" x14ac:dyDescent="0.2">
      <c r="A3230" s="1" t="s">
        <v>15114</v>
      </c>
      <c r="B3230" s="1" t="s">
        <v>15115</v>
      </c>
      <c r="C3230" s="1" t="s">
        <v>15116</v>
      </c>
      <c r="D3230" s="1">
        <v>-0.38746779422023397</v>
      </c>
      <c r="E3230" s="1" t="s">
        <v>15221</v>
      </c>
    </row>
    <row r="3231" spans="1:5" x14ac:dyDescent="0.2">
      <c r="A3231" s="1" t="s">
        <v>8487</v>
      </c>
      <c r="B3231" s="1" t="s">
        <v>8488</v>
      </c>
      <c r="C3231" s="1" t="s">
        <v>8489</v>
      </c>
      <c r="D3231" s="1">
        <v>-0.38609132374097699</v>
      </c>
      <c r="E3231" s="1">
        <v>0.16164945428205599</v>
      </c>
    </row>
    <row r="3232" spans="1:5" x14ac:dyDescent="0.2">
      <c r="A3232" s="1" t="s">
        <v>8387</v>
      </c>
      <c r="B3232" s="1" t="s">
        <v>8388</v>
      </c>
      <c r="C3232" s="1" t="s">
        <v>8389</v>
      </c>
      <c r="D3232" s="1">
        <v>-0.38445768367635103</v>
      </c>
      <c r="E3232" s="1">
        <v>6.0768208589075501E-2</v>
      </c>
    </row>
    <row r="3233" spans="1:5" x14ac:dyDescent="0.2">
      <c r="A3233" s="1" t="s">
        <v>13651</v>
      </c>
      <c r="B3233" s="1" t="s">
        <v>13652</v>
      </c>
      <c r="C3233" s="1" t="s">
        <v>13652</v>
      </c>
      <c r="D3233" s="1">
        <v>-0.38430305077492499</v>
      </c>
      <c r="E3233" s="1">
        <v>0.37641638852088699</v>
      </c>
    </row>
    <row r="3234" spans="1:5" x14ac:dyDescent="0.2">
      <c r="A3234" s="1" t="s">
        <v>6688</v>
      </c>
      <c r="B3234" s="1" t="s">
        <v>6689</v>
      </c>
      <c r="C3234" s="1" t="s">
        <v>6689</v>
      </c>
      <c r="D3234" s="1">
        <v>-0.38404200724431697</v>
      </c>
      <c r="E3234" s="1">
        <v>9.3909287468568303E-2</v>
      </c>
    </row>
    <row r="3235" spans="1:5" x14ac:dyDescent="0.2">
      <c r="A3235" s="1" t="s">
        <v>3615</v>
      </c>
      <c r="B3235" s="1" t="s">
        <v>3616</v>
      </c>
      <c r="C3235" s="1" t="s">
        <v>3616</v>
      </c>
      <c r="D3235" s="1">
        <v>-0.38324591791548901</v>
      </c>
      <c r="E3235" s="1">
        <v>0.56378002768857005</v>
      </c>
    </row>
    <row r="3236" spans="1:5" x14ac:dyDescent="0.2">
      <c r="A3236" s="1" t="s">
        <v>4622</v>
      </c>
      <c r="B3236" s="1" t="s">
        <v>4623</v>
      </c>
      <c r="C3236" s="1" t="s">
        <v>4623</v>
      </c>
      <c r="D3236" s="1">
        <v>-0.38302151776740601</v>
      </c>
      <c r="E3236" s="1" t="s">
        <v>15221</v>
      </c>
    </row>
    <row r="3237" spans="1:5" x14ac:dyDescent="0.2">
      <c r="A3237" s="1" t="s">
        <v>321</v>
      </c>
      <c r="B3237" s="1" t="s">
        <v>322</v>
      </c>
      <c r="C3237" s="1" t="s">
        <v>322</v>
      </c>
      <c r="D3237" s="1">
        <v>-0.38276003054250901</v>
      </c>
      <c r="E3237" s="1" t="s">
        <v>15221</v>
      </c>
    </row>
    <row r="3238" spans="1:5" x14ac:dyDescent="0.2">
      <c r="A3238" s="1" t="s">
        <v>10592</v>
      </c>
      <c r="B3238" s="1" t="s">
        <v>10593</v>
      </c>
      <c r="C3238" s="1" t="s">
        <v>10594</v>
      </c>
      <c r="D3238" s="1">
        <v>-0.38151769611515501</v>
      </c>
      <c r="E3238" s="1">
        <v>0.18687561654290599</v>
      </c>
    </row>
    <row r="3239" spans="1:5" x14ac:dyDescent="0.2">
      <c r="A3239" s="1" t="s">
        <v>7134</v>
      </c>
      <c r="B3239" s="1" t="s">
        <v>7135</v>
      </c>
      <c r="C3239" s="1" t="s">
        <v>7135</v>
      </c>
      <c r="D3239" s="1">
        <v>-0.38137997339686103</v>
      </c>
      <c r="E3239" s="1">
        <v>0.74093267898947202</v>
      </c>
    </row>
    <row r="3240" spans="1:5" x14ac:dyDescent="0.2">
      <c r="A3240" s="1" t="s">
        <v>1714</v>
      </c>
      <c r="B3240" s="1" t="s">
        <v>1715</v>
      </c>
      <c r="C3240" s="1" t="s">
        <v>1716</v>
      </c>
      <c r="D3240" s="1">
        <v>-0.38080738326101699</v>
      </c>
      <c r="E3240" s="1">
        <v>7.8455869565831698E-2</v>
      </c>
    </row>
    <row r="3241" spans="1:5" x14ac:dyDescent="0.2">
      <c r="A3241" s="1" t="s">
        <v>5078</v>
      </c>
      <c r="B3241" s="1" t="s">
        <v>5079</v>
      </c>
      <c r="C3241" s="1" t="s">
        <v>5079</v>
      </c>
      <c r="D3241" s="1">
        <v>-0.38059171256484597</v>
      </c>
      <c r="E3241" s="1">
        <v>7.1081852054841396E-2</v>
      </c>
    </row>
    <row r="3242" spans="1:5" x14ac:dyDescent="0.2">
      <c r="A3242" s="1" t="s">
        <v>13125</v>
      </c>
      <c r="B3242" s="1" t="s">
        <v>13126</v>
      </c>
      <c r="C3242" s="1" t="s">
        <v>13126</v>
      </c>
      <c r="D3242" s="1">
        <v>-0.38042898519234503</v>
      </c>
      <c r="E3242" s="1">
        <v>0.26503736769599401</v>
      </c>
    </row>
    <row r="3243" spans="1:5" x14ac:dyDescent="0.2">
      <c r="A3243" s="1" t="s">
        <v>3503</v>
      </c>
      <c r="B3243" s="1" t="s">
        <v>3504</v>
      </c>
      <c r="C3243" s="1" t="s">
        <v>3505</v>
      </c>
      <c r="D3243" s="1">
        <v>-0.37977187819130698</v>
      </c>
      <c r="E3243" s="1">
        <v>0.44459458302121602</v>
      </c>
    </row>
    <row r="3244" spans="1:5" x14ac:dyDescent="0.2">
      <c r="A3244" s="1" t="s">
        <v>11537</v>
      </c>
      <c r="B3244" s="1" t="s">
        <v>11538</v>
      </c>
      <c r="C3244" s="1" t="s">
        <v>11538</v>
      </c>
      <c r="D3244" s="1">
        <v>-0.37971895126757499</v>
      </c>
      <c r="E3244" s="1">
        <v>0.47130825193810499</v>
      </c>
    </row>
    <row r="3245" spans="1:5" x14ac:dyDescent="0.2">
      <c r="A3245" s="1" t="s">
        <v>7882</v>
      </c>
      <c r="B3245" s="1" t="s">
        <v>7883</v>
      </c>
      <c r="C3245" s="1" t="s">
        <v>7884</v>
      </c>
      <c r="D3245" s="1">
        <v>-0.379404861295292</v>
      </c>
      <c r="E3245" s="1" t="s">
        <v>15221</v>
      </c>
    </row>
    <row r="3246" spans="1:5" x14ac:dyDescent="0.2">
      <c r="A3246" s="1" t="s">
        <v>13783</v>
      </c>
      <c r="B3246" s="1" t="s">
        <v>13784</v>
      </c>
      <c r="C3246" s="1" t="s">
        <v>13785</v>
      </c>
      <c r="D3246" s="1">
        <v>-0.378806220008369</v>
      </c>
      <c r="E3246" s="1">
        <v>0.60446725588832795</v>
      </c>
    </row>
    <row r="3247" spans="1:5" x14ac:dyDescent="0.2">
      <c r="A3247" s="1" t="s">
        <v>7804</v>
      </c>
      <c r="B3247" s="1" t="s">
        <v>7805</v>
      </c>
      <c r="C3247" s="1" t="s">
        <v>7805</v>
      </c>
      <c r="D3247" s="1">
        <v>-0.378235048239209</v>
      </c>
      <c r="E3247" s="1">
        <v>9.1985708355091803E-2</v>
      </c>
    </row>
    <row r="3248" spans="1:5" x14ac:dyDescent="0.2">
      <c r="A3248" s="1" t="s">
        <v>3155</v>
      </c>
      <c r="B3248" s="1" t="s">
        <v>3156</v>
      </c>
      <c r="C3248" s="1" t="s">
        <v>3157</v>
      </c>
      <c r="D3248" s="1">
        <v>-0.378140597910537</v>
      </c>
      <c r="E3248" s="1">
        <v>0.31027008287623298</v>
      </c>
    </row>
    <row r="3249" spans="1:5" x14ac:dyDescent="0.2">
      <c r="A3249" s="1" t="s">
        <v>5048</v>
      </c>
      <c r="B3249" s="1" t="s">
        <v>5049</v>
      </c>
      <c r="C3249" s="1" t="s">
        <v>5049</v>
      </c>
      <c r="D3249" s="1">
        <v>-0.37701956774692702</v>
      </c>
      <c r="E3249" s="1" t="s">
        <v>15221</v>
      </c>
    </row>
    <row r="3250" spans="1:5" x14ac:dyDescent="0.2">
      <c r="A3250" s="1" t="s">
        <v>1160</v>
      </c>
      <c r="B3250" s="1" t="s">
        <v>1161</v>
      </c>
      <c r="C3250" s="1" t="s">
        <v>1161</v>
      </c>
      <c r="D3250" s="1">
        <v>-0.37633309417302802</v>
      </c>
      <c r="E3250" s="1">
        <v>0.102311816421671</v>
      </c>
    </row>
    <row r="3251" spans="1:5" x14ac:dyDescent="0.2">
      <c r="A3251" s="1" t="s">
        <v>15138</v>
      </c>
      <c r="B3251" s="1" t="s">
        <v>15139</v>
      </c>
      <c r="C3251" s="1" t="s">
        <v>15139</v>
      </c>
      <c r="D3251" s="1">
        <v>-0.37587641093929802</v>
      </c>
      <c r="E3251" s="1">
        <v>0.11893923235852399</v>
      </c>
    </row>
    <row r="3252" spans="1:5" x14ac:dyDescent="0.2">
      <c r="A3252" s="1" t="s">
        <v>7054</v>
      </c>
      <c r="B3252" s="1" t="s">
        <v>7055</v>
      </c>
      <c r="C3252" s="1" t="s">
        <v>7055</v>
      </c>
      <c r="D3252" s="1">
        <v>-0.37542039013538903</v>
      </c>
      <c r="E3252" s="1">
        <v>0.45142418530594403</v>
      </c>
    </row>
    <row r="3253" spans="1:5" x14ac:dyDescent="0.2">
      <c r="A3253" s="1" t="s">
        <v>4547</v>
      </c>
      <c r="B3253" s="1" t="s">
        <v>4548</v>
      </c>
      <c r="C3253" s="1" t="s">
        <v>4548</v>
      </c>
      <c r="D3253" s="1">
        <v>-0.37470523772980102</v>
      </c>
      <c r="E3253" s="1">
        <v>0.124620857010558</v>
      </c>
    </row>
    <row r="3254" spans="1:5" x14ac:dyDescent="0.2">
      <c r="A3254" s="1" t="s">
        <v>9749</v>
      </c>
      <c r="B3254" s="1" t="s">
        <v>9750</v>
      </c>
      <c r="C3254" s="1" t="s">
        <v>9750</v>
      </c>
      <c r="D3254" s="1">
        <v>-0.37416214334185899</v>
      </c>
      <c r="E3254" s="1" t="s">
        <v>15221</v>
      </c>
    </row>
    <row r="3255" spans="1:5" x14ac:dyDescent="0.2">
      <c r="A3255" s="1" t="s">
        <v>13127</v>
      </c>
      <c r="B3255" s="1" t="s">
        <v>13128</v>
      </c>
      <c r="C3255" s="1" t="s">
        <v>13128</v>
      </c>
      <c r="D3255" s="1">
        <v>-0.37295019322307099</v>
      </c>
      <c r="E3255" s="1">
        <v>0.112035278544144</v>
      </c>
    </row>
    <row r="3256" spans="1:5" x14ac:dyDescent="0.2">
      <c r="A3256" s="1" t="s">
        <v>12819</v>
      </c>
      <c r="B3256" s="1" t="s">
        <v>12820</v>
      </c>
      <c r="C3256" s="1" t="s">
        <v>12820</v>
      </c>
      <c r="D3256" s="1">
        <v>-0.37226552975922</v>
      </c>
      <c r="E3256" s="1">
        <v>0.59764877363622104</v>
      </c>
    </row>
    <row r="3257" spans="1:5" x14ac:dyDescent="0.2">
      <c r="A3257" s="1" t="s">
        <v>2198</v>
      </c>
      <c r="B3257" s="1" t="s">
        <v>2199</v>
      </c>
      <c r="C3257" s="1" t="s">
        <v>2200</v>
      </c>
      <c r="D3257" s="1">
        <v>-0.37153840496557</v>
      </c>
      <c r="E3257" s="1">
        <v>0.59131145687410602</v>
      </c>
    </row>
    <row r="3258" spans="1:5" x14ac:dyDescent="0.2">
      <c r="A3258" s="1" t="s">
        <v>4153</v>
      </c>
      <c r="B3258" s="1" t="s">
        <v>4154</v>
      </c>
      <c r="C3258" s="1" t="s">
        <v>4154</v>
      </c>
      <c r="D3258" s="1">
        <v>-0.37132663126586901</v>
      </c>
      <c r="E3258" s="1">
        <v>0.41648424240925003</v>
      </c>
    </row>
    <row r="3259" spans="1:5" x14ac:dyDescent="0.2">
      <c r="A3259" s="1" t="s">
        <v>2840</v>
      </c>
      <c r="B3259" s="1" t="s">
        <v>2841</v>
      </c>
      <c r="C3259" s="1" t="s">
        <v>2842</v>
      </c>
      <c r="D3259" s="1">
        <v>-0.37082312428488101</v>
      </c>
      <c r="E3259" s="1">
        <v>8.6308711357297702E-2</v>
      </c>
    </row>
    <row r="3260" spans="1:5" x14ac:dyDescent="0.2">
      <c r="A3260" s="1" t="s">
        <v>7866</v>
      </c>
      <c r="B3260" s="1" t="s">
        <v>7867</v>
      </c>
      <c r="C3260" s="1" t="s">
        <v>7868</v>
      </c>
      <c r="D3260" s="1">
        <v>-0.36998409488785999</v>
      </c>
      <c r="E3260" s="1">
        <v>0.29659059960793199</v>
      </c>
    </row>
    <row r="3261" spans="1:5" x14ac:dyDescent="0.2">
      <c r="A3261" s="1" t="s">
        <v>3175</v>
      </c>
      <c r="B3261" s="1" t="s">
        <v>3176</v>
      </c>
      <c r="C3261" s="1" t="s">
        <v>3176</v>
      </c>
      <c r="D3261" s="1">
        <v>-0.36894636025841898</v>
      </c>
      <c r="E3261" s="1" t="s">
        <v>15221</v>
      </c>
    </row>
    <row r="3262" spans="1:5" x14ac:dyDescent="0.2">
      <c r="A3262" s="1" t="s">
        <v>6878</v>
      </c>
      <c r="B3262" s="1" t="s">
        <v>6879</v>
      </c>
      <c r="C3262" s="1" t="s">
        <v>6879</v>
      </c>
      <c r="D3262" s="1">
        <v>-0.36891236165483998</v>
      </c>
      <c r="E3262" s="1">
        <v>0.27985730260024599</v>
      </c>
    </row>
    <row r="3263" spans="1:5" x14ac:dyDescent="0.2">
      <c r="A3263" s="1" t="s">
        <v>5689</v>
      </c>
      <c r="B3263" s="1" t="s">
        <v>5690</v>
      </c>
      <c r="C3263" s="1" t="s">
        <v>5691</v>
      </c>
      <c r="D3263" s="1">
        <v>-0.36848331456253902</v>
      </c>
      <c r="E3263" s="1">
        <v>0.32632743895940203</v>
      </c>
    </row>
    <row r="3264" spans="1:5" x14ac:dyDescent="0.2">
      <c r="A3264" s="1" t="s">
        <v>12018</v>
      </c>
      <c r="B3264" s="1" t="s">
        <v>12019</v>
      </c>
      <c r="C3264" s="1" t="s">
        <v>12019</v>
      </c>
      <c r="D3264" s="1">
        <v>-0.36812393639428198</v>
      </c>
      <c r="E3264" s="1">
        <v>7.2516395135325304E-2</v>
      </c>
    </row>
    <row r="3265" spans="1:5" x14ac:dyDescent="0.2">
      <c r="A3265" s="1" t="s">
        <v>5325</v>
      </c>
      <c r="B3265" s="1" t="s">
        <v>5326</v>
      </c>
      <c r="C3265" s="1" t="s">
        <v>5326</v>
      </c>
      <c r="D3265" s="1">
        <v>-0.36742933317030702</v>
      </c>
      <c r="E3265" s="1">
        <v>0.245016327213046</v>
      </c>
    </row>
    <row r="3266" spans="1:5" x14ac:dyDescent="0.2">
      <c r="A3266" s="1" t="s">
        <v>1420</v>
      </c>
      <c r="B3266" s="1" t="s">
        <v>1421</v>
      </c>
      <c r="C3266" s="1" t="s">
        <v>1421</v>
      </c>
      <c r="D3266" s="1">
        <v>-0.367137000751244</v>
      </c>
      <c r="E3266" s="1">
        <v>0.67311299833602201</v>
      </c>
    </row>
    <row r="3267" spans="1:5" x14ac:dyDescent="0.2">
      <c r="A3267" s="1" t="s">
        <v>10133</v>
      </c>
      <c r="B3267" s="1" t="s">
        <v>10134</v>
      </c>
      <c r="C3267" s="1" t="s">
        <v>10135</v>
      </c>
      <c r="D3267" s="1">
        <v>-0.36704359248163199</v>
      </c>
      <c r="E3267" s="1">
        <v>0.64441601085684697</v>
      </c>
    </row>
    <row r="3268" spans="1:5" x14ac:dyDescent="0.2">
      <c r="A3268" s="1" t="s">
        <v>1012</v>
      </c>
      <c r="B3268" s="1" t="s">
        <v>1013</v>
      </c>
      <c r="C3268" s="1" t="s">
        <v>1013</v>
      </c>
      <c r="D3268" s="1">
        <v>-0.36647969631525301</v>
      </c>
      <c r="E3268" s="1">
        <v>0.616346412586252</v>
      </c>
    </row>
    <row r="3269" spans="1:5" x14ac:dyDescent="0.2">
      <c r="A3269" s="1" t="s">
        <v>3293</v>
      </c>
      <c r="B3269" s="1" t="s">
        <v>3294</v>
      </c>
      <c r="C3269" s="1" t="s">
        <v>3295</v>
      </c>
      <c r="D3269" s="1">
        <v>-0.36624616230580398</v>
      </c>
      <c r="E3269" s="1">
        <v>0.77528054279436198</v>
      </c>
    </row>
    <row r="3270" spans="1:5" x14ac:dyDescent="0.2">
      <c r="A3270" s="1" t="s">
        <v>7153</v>
      </c>
      <c r="B3270" s="1" t="s">
        <v>7154</v>
      </c>
      <c r="C3270" s="1" t="s">
        <v>7154</v>
      </c>
      <c r="D3270" s="1">
        <v>-0.36610915236414099</v>
      </c>
      <c r="E3270" s="1">
        <v>5.80031190375805E-2</v>
      </c>
    </row>
    <row r="3271" spans="1:5" x14ac:dyDescent="0.2">
      <c r="A3271" s="1" t="s">
        <v>6556</v>
      </c>
      <c r="B3271" s="1" t="s">
        <v>6557</v>
      </c>
      <c r="C3271" s="1" t="s">
        <v>6557</v>
      </c>
      <c r="D3271" s="1">
        <v>-0.36557118204104</v>
      </c>
      <c r="E3271" s="1">
        <v>9.5633406054850795E-2</v>
      </c>
    </row>
    <row r="3272" spans="1:5" x14ac:dyDescent="0.2">
      <c r="A3272" s="1" t="s">
        <v>9940</v>
      </c>
      <c r="B3272" s="1" t="s">
        <v>9941</v>
      </c>
      <c r="C3272" s="1" t="s">
        <v>9941</v>
      </c>
      <c r="D3272" s="1">
        <v>-0.36317062930701299</v>
      </c>
      <c r="E3272" s="1">
        <v>0.14456246753979299</v>
      </c>
    </row>
    <row r="3273" spans="1:5" x14ac:dyDescent="0.2">
      <c r="A3273" s="1" t="s">
        <v>5139</v>
      </c>
      <c r="B3273" s="1" t="s">
        <v>5140</v>
      </c>
      <c r="C3273" s="1" t="s">
        <v>5141</v>
      </c>
      <c r="D3273" s="1">
        <v>-0.36171833180637403</v>
      </c>
      <c r="E3273" s="1">
        <v>0.13248959499927701</v>
      </c>
    </row>
    <row r="3274" spans="1:5" x14ac:dyDescent="0.2">
      <c r="A3274" s="1" t="s">
        <v>6058</v>
      </c>
      <c r="B3274" s="1" t="s">
        <v>6059</v>
      </c>
      <c r="C3274" s="1" t="s">
        <v>6059</v>
      </c>
      <c r="D3274" s="1">
        <v>-0.36152149730938798</v>
      </c>
      <c r="E3274" s="1">
        <v>0.70131345382701304</v>
      </c>
    </row>
    <row r="3275" spans="1:5" x14ac:dyDescent="0.2">
      <c r="A3275" s="1" t="s">
        <v>1780</v>
      </c>
      <c r="B3275" s="1" t="s">
        <v>1781</v>
      </c>
      <c r="C3275" s="1" t="s">
        <v>1781</v>
      </c>
      <c r="D3275" s="1">
        <v>-0.36093540624154302</v>
      </c>
      <c r="E3275" s="1">
        <v>0.29977297098431399</v>
      </c>
    </row>
    <row r="3276" spans="1:5" x14ac:dyDescent="0.2">
      <c r="A3276" s="1" t="s">
        <v>5543</v>
      </c>
      <c r="B3276" s="1" t="s">
        <v>5544</v>
      </c>
      <c r="C3276" s="1" t="s">
        <v>5545</v>
      </c>
      <c r="D3276" s="1">
        <v>-0.36090726171439702</v>
      </c>
      <c r="E3276" s="1">
        <v>0.15450805660689201</v>
      </c>
    </row>
    <row r="3277" spans="1:5" x14ac:dyDescent="0.2">
      <c r="A3277" s="1" t="s">
        <v>8640</v>
      </c>
      <c r="B3277" s="1" t="s">
        <v>8641</v>
      </c>
      <c r="C3277" s="1" t="s">
        <v>8641</v>
      </c>
      <c r="D3277" s="1">
        <v>-0.36068265109230602</v>
      </c>
      <c r="E3277" s="1">
        <v>0.176542319819981</v>
      </c>
    </row>
    <row r="3278" spans="1:5" x14ac:dyDescent="0.2">
      <c r="A3278" s="1" t="s">
        <v>12080</v>
      </c>
      <c r="B3278" s="1" t="s">
        <v>12081</v>
      </c>
      <c r="C3278" s="1" t="s">
        <v>12081</v>
      </c>
      <c r="D3278" s="1">
        <v>-0.360638579173581</v>
      </c>
      <c r="E3278" s="1">
        <v>0.79910184660141603</v>
      </c>
    </row>
    <row r="3279" spans="1:5" x14ac:dyDescent="0.2">
      <c r="A3279" s="1" t="s">
        <v>8304</v>
      </c>
      <c r="B3279" s="1" t="s">
        <v>8305</v>
      </c>
      <c r="C3279" s="1" t="s">
        <v>8306</v>
      </c>
      <c r="D3279" s="1">
        <v>-0.35990046453895203</v>
      </c>
      <c r="E3279" s="1">
        <v>0.46230377239703002</v>
      </c>
    </row>
    <row r="3280" spans="1:5" x14ac:dyDescent="0.2">
      <c r="A3280" s="1" t="s">
        <v>2165</v>
      </c>
      <c r="B3280" s="1" t="s">
        <v>2166</v>
      </c>
      <c r="C3280" s="1" t="s">
        <v>2166</v>
      </c>
      <c r="D3280" s="1">
        <v>-0.35942438847651298</v>
      </c>
      <c r="E3280" s="1">
        <v>0.187959171078452</v>
      </c>
    </row>
    <row r="3281" spans="1:5" x14ac:dyDescent="0.2">
      <c r="A3281" s="1" t="s">
        <v>4352</v>
      </c>
      <c r="B3281" s="1" t="s">
        <v>4353</v>
      </c>
      <c r="C3281" s="1" t="s">
        <v>4354</v>
      </c>
      <c r="D3281" s="1">
        <v>-0.35912703497388998</v>
      </c>
      <c r="E3281" s="1">
        <v>0.138569466059697</v>
      </c>
    </row>
    <row r="3282" spans="1:5" x14ac:dyDescent="0.2">
      <c r="A3282" s="1" t="s">
        <v>12381</v>
      </c>
      <c r="B3282" s="1" t="s">
        <v>12382</v>
      </c>
      <c r="C3282" s="1" t="s">
        <v>12383</v>
      </c>
      <c r="D3282" s="1">
        <v>-0.35888276979987599</v>
      </c>
      <c r="E3282" s="1">
        <v>0.80965952912379502</v>
      </c>
    </row>
    <row r="3283" spans="1:5" x14ac:dyDescent="0.2">
      <c r="A3283" s="1" t="s">
        <v>13116</v>
      </c>
      <c r="B3283" s="1" t="s">
        <v>13117</v>
      </c>
      <c r="C3283" s="1" t="s">
        <v>13117</v>
      </c>
      <c r="D3283" s="1">
        <v>-0.358850622462424</v>
      </c>
      <c r="E3283" s="1">
        <v>0.74861276381490205</v>
      </c>
    </row>
    <row r="3284" spans="1:5" x14ac:dyDescent="0.2">
      <c r="A3284" s="1" t="s">
        <v>4021</v>
      </c>
      <c r="B3284" s="1" t="s">
        <v>4022</v>
      </c>
      <c r="C3284" s="1" t="s">
        <v>4023</v>
      </c>
      <c r="D3284" s="1">
        <v>-0.35830130571667701</v>
      </c>
      <c r="E3284" s="1">
        <v>0.579091439662753</v>
      </c>
    </row>
    <row r="3285" spans="1:5" x14ac:dyDescent="0.2">
      <c r="A3285" s="1" t="s">
        <v>2481</v>
      </c>
      <c r="B3285" s="1" t="s">
        <v>2482</v>
      </c>
      <c r="C3285" s="1" t="s">
        <v>2482</v>
      </c>
      <c r="D3285" s="1">
        <v>-0.357957059731769</v>
      </c>
      <c r="E3285" s="1">
        <v>0.21137151347213601</v>
      </c>
    </row>
    <row r="3286" spans="1:5" x14ac:dyDescent="0.2">
      <c r="A3286" s="1" t="s">
        <v>7183</v>
      </c>
      <c r="B3286" s="1" t="s">
        <v>7184</v>
      </c>
      <c r="C3286" s="1" t="s">
        <v>7185</v>
      </c>
      <c r="D3286" s="1">
        <v>-0.35765301367394903</v>
      </c>
      <c r="E3286" s="1">
        <v>0.68357792517020399</v>
      </c>
    </row>
    <row r="3287" spans="1:5" x14ac:dyDescent="0.2">
      <c r="A3287" s="1" t="s">
        <v>3708</v>
      </c>
      <c r="B3287" s="1" t="s">
        <v>3709</v>
      </c>
      <c r="C3287" s="1" t="s">
        <v>3710</v>
      </c>
      <c r="D3287" s="1">
        <v>-0.35673145049934002</v>
      </c>
      <c r="E3287" s="1">
        <v>0.564635978082349</v>
      </c>
    </row>
    <row r="3288" spans="1:5" x14ac:dyDescent="0.2">
      <c r="A3288" s="1" t="s">
        <v>4122</v>
      </c>
      <c r="B3288" s="1" t="s">
        <v>4123</v>
      </c>
      <c r="C3288" s="1" t="s">
        <v>4124</v>
      </c>
      <c r="D3288" s="1">
        <v>-0.35669497530277</v>
      </c>
      <c r="E3288" s="1">
        <v>0.17422075489875299</v>
      </c>
    </row>
    <row r="3289" spans="1:5" x14ac:dyDescent="0.2">
      <c r="A3289" s="1" t="s">
        <v>3410</v>
      </c>
      <c r="B3289" s="1" t="s">
        <v>3411</v>
      </c>
      <c r="C3289" s="1" t="s">
        <v>3412</v>
      </c>
      <c r="D3289" s="1">
        <v>-0.35654453802955899</v>
      </c>
      <c r="E3289" s="1">
        <v>9.8053621172924696E-2</v>
      </c>
    </row>
    <row r="3290" spans="1:5" x14ac:dyDescent="0.2">
      <c r="A3290" s="1" t="s">
        <v>8138</v>
      </c>
      <c r="B3290" s="1" t="s">
        <v>8139</v>
      </c>
      <c r="C3290" s="1" t="s">
        <v>8140</v>
      </c>
      <c r="D3290" s="1">
        <v>-0.35616249790134102</v>
      </c>
      <c r="E3290" s="1">
        <v>0.47189010484649402</v>
      </c>
    </row>
    <row r="3291" spans="1:5" x14ac:dyDescent="0.2">
      <c r="A3291" s="1" t="s">
        <v>1218</v>
      </c>
      <c r="B3291" s="1" t="s">
        <v>1219</v>
      </c>
      <c r="C3291" s="1" t="s">
        <v>1220</v>
      </c>
      <c r="D3291" s="1">
        <v>-0.355604521834819</v>
      </c>
      <c r="E3291" s="1">
        <v>9.0422317247804002E-2</v>
      </c>
    </row>
    <row r="3292" spans="1:5" x14ac:dyDescent="0.2">
      <c r="A3292" s="1" t="s">
        <v>5492</v>
      </c>
      <c r="B3292" s="1" t="s">
        <v>5493</v>
      </c>
      <c r="C3292" s="1" t="s">
        <v>5493</v>
      </c>
      <c r="D3292" s="1">
        <v>-0.35533025722010603</v>
      </c>
      <c r="E3292" s="1">
        <v>8.4951889036674305E-2</v>
      </c>
    </row>
    <row r="3293" spans="1:5" x14ac:dyDescent="0.2">
      <c r="A3293" s="1" t="s">
        <v>10735</v>
      </c>
      <c r="B3293" s="1" t="s">
        <v>10736</v>
      </c>
      <c r="C3293" s="1" t="s">
        <v>10736</v>
      </c>
      <c r="D3293" s="1">
        <v>-0.35504482460567899</v>
      </c>
      <c r="E3293" s="1">
        <v>0.28108641034128501</v>
      </c>
    </row>
    <row r="3294" spans="1:5" x14ac:dyDescent="0.2">
      <c r="A3294" s="1" t="s">
        <v>12542</v>
      </c>
      <c r="B3294" s="1" t="s">
        <v>12543</v>
      </c>
      <c r="C3294" s="1" t="s">
        <v>12544</v>
      </c>
      <c r="D3294" s="1">
        <v>-0.35483662899778801</v>
      </c>
      <c r="E3294" s="1">
        <v>8.5654046273336698E-2</v>
      </c>
    </row>
    <row r="3295" spans="1:5" x14ac:dyDescent="0.2">
      <c r="A3295" s="1" t="s">
        <v>2700</v>
      </c>
      <c r="B3295" s="1" t="s">
        <v>2701</v>
      </c>
      <c r="C3295" s="1" t="s">
        <v>2701</v>
      </c>
      <c r="D3295" s="1">
        <v>-0.35474226060491698</v>
      </c>
      <c r="E3295" s="1">
        <v>0.31601888016407198</v>
      </c>
    </row>
    <row r="3296" spans="1:5" x14ac:dyDescent="0.2">
      <c r="A3296" s="1" t="s">
        <v>6634</v>
      </c>
      <c r="B3296" s="1" t="s">
        <v>6635</v>
      </c>
      <c r="C3296" s="1" t="s">
        <v>6635</v>
      </c>
      <c r="D3296" s="1">
        <v>-0.353559719083825</v>
      </c>
      <c r="E3296" s="1" t="s">
        <v>15221</v>
      </c>
    </row>
    <row r="3297" spans="1:5" x14ac:dyDescent="0.2">
      <c r="A3297" s="1" t="s">
        <v>499</v>
      </c>
      <c r="B3297" s="1" t="s">
        <v>500</v>
      </c>
      <c r="C3297" s="1" t="s">
        <v>501</v>
      </c>
      <c r="D3297" s="1">
        <v>-0.35318751327610798</v>
      </c>
      <c r="E3297" s="1">
        <v>9.9547564613215497E-2</v>
      </c>
    </row>
    <row r="3298" spans="1:5" x14ac:dyDescent="0.2">
      <c r="A3298" s="1" t="s">
        <v>4746</v>
      </c>
      <c r="B3298" s="1" t="s">
        <v>4747</v>
      </c>
      <c r="C3298" s="1" t="s">
        <v>4748</v>
      </c>
      <c r="D3298" s="1">
        <v>-0.351615948529858</v>
      </c>
      <c r="E3298" s="1" t="s">
        <v>15221</v>
      </c>
    </row>
    <row r="3299" spans="1:5" x14ac:dyDescent="0.2">
      <c r="A3299" s="1" t="s">
        <v>6027</v>
      </c>
      <c r="B3299" s="1" t="s">
        <v>6028</v>
      </c>
      <c r="C3299" s="1" t="s">
        <v>6029</v>
      </c>
      <c r="D3299" s="1">
        <v>-0.35084412690479999</v>
      </c>
      <c r="E3299" s="1">
        <v>0.76097337207075899</v>
      </c>
    </row>
    <row r="3300" spans="1:5" x14ac:dyDescent="0.2">
      <c r="A3300" s="1" t="s">
        <v>2759</v>
      </c>
      <c r="B3300" s="1" t="s">
        <v>2760</v>
      </c>
      <c r="C3300" s="1" t="s">
        <v>2760</v>
      </c>
      <c r="D3300" s="1">
        <v>-0.35040747772027803</v>
      </c>
      <c r="E3300" s="1">
        <v>0.17338622664636</v>
      </c>
    </row>
    <row r="3301" spans="1:5" x14ac:dyDescent="0.2">
      <c r="A3301" s="1" t="s">
        <v>5031</v>
      </c>
      <c r="B3301" s="1" t="s">
        <v>5032</v>
      </c>
      <c r="C3301" s="1" t="s">
        <v>5032</v>
      </c>
      <c r="D3301" s="1">
        <v>-0.35015567501215</v>
      </c>
      <c r="E3301" s="1">
        <v>0.75261544259069002</v>
      </c>
    </row>
    <row r="3302" spans="1:5" x14ac:dyDescent="0.2">
      <c r="A3302" s="1" t="s">
        <v>2950</v>
      </c>
      <c r="B3302" s="1" t="s">
        <v>2951</v>
      </c>
      <c r="C3302" s="1" t="s">
        <v>2952</v>
      </c>
      <c r="D3302" s="1">
        <v>-0.34893785175758701</v>
      </c>
      <c r="E3302" s="1">
        <v>0.40946013993611502</v>
      </c>
    </row>
    <row r="3303" spans="1:5" x14ac:dyDescent="0.2">
      <c r="A3303" s="1" t="s">
        <v>3392</v>
      </c>
      <c r="B3303" s="1" t="s">
        <v>3393</v>
      </c>
      <c r="C3303" s="1" t="s">
        <v>3394</v>
      </c>
      <c r="D3303" s="1">
        <v>-0.34873598158611302</v>
      </c>
      <c r="E3303" s="1">
        <v>0.14299077958787301</v>
      </c>
    </row>
    <row r="3304" spans="1:5" x14ac:dyDescent="0.2">
      <c r="A3304" s="1" t="s">
        <v>2251</v>
      </c>
      <c r="B3304" s="1" t="s">
        <v>2252</v>
      </c>
      <c r="C3304" s="1" t="s">
        <v>2252</v>
      </c>
      <c r="D3304" s="1">
        <v>-0.34856960684577398</v>
      </c>
      <c r="E3304" s="1">
        <v>9.4865664103219699E-2</v>
      </c>
    </row>
    <row r="3305" spans="1:5" x14ac:dyDescent="0.2">
      <c r="A3305" s="1" t="s">
        <v>15432</v>
      </c>
      <c r="B3305" s="1" t="s">
        <v>15433</v>
      </c>
      <c r="C3305" s="1" t="s">
        <v>15433</v>
      </c>
      <c r="D3305" s="1">
        <v>-0.34836756970952198</v>
      </c>
      <c r="E3305" s="1">
        <v>0.42491280484766702</v>
      </c>
    </row>
    <row r="3306" spans="1:5" x14ac:dyDescent="0.2">
      <c r="A3306" s="1" t="s">
        <v>2975</v>
      </c>
      <c r="B3306" s="1" t="s">
        <v>2976</v>
      </c>
      <c r="C3306" s="1" t="s">
        <v>2977</v>
      </c>
      <c r="D3306" s="1">
        <v>-0.345991860555033</v>
      </c>
      <c r="E3306" s="1">
        <v>0.17471807416229801</v>
      </c>
    </row>
    <row r="3307" spans="1:5" x14ac:dyDescent="0.2">
      <c r="A3307" s="1" t="s">
        <v>11874</v>
      </c>
      <c r="B3307" s="1" t="s">
        <v>11875</v>
      </c>
      <c r="C3307" s="1" t="s">
        <v>11875</v>
      </c>
      <c r="D3307" s="1">
        <v>-0.345949288500015</v>
      </c>
      <c r="E3307" s="1" t="s">
        <v>15221</v>
      </c>
    </row>
    <row r="3308" spans="1:5" x14ac:dyDescent="0.2">
      <c r="A3308" s="1" t="s">
        <v>13857</v>
      </c>
      <c r="B3308" s="1" t="s">
        <v>13858</v>
      </c>
      <c r="C3308" s="1" t="s">
        <v>13858</v>
      </c>
      <c r="D3308" s="1">
        <v>-0.34546920079215598</v>
      </c>
      <c r="E3308" s="1">
        <v>0.80579874401471197</v>
      </c>
    </row>
    <row r="3309" spans="1:5" x14ac:dyDescent="0.2">
      <c r="A3309" s="1" t="s">
        <v>2501</v>
      </c>
      <c r="B3309" s="1" t="s">
        <v>2502</v>
      </c>
      <c r="C3309" s="1" t="s">
        <v>2502</v>
      </c>
      <c r="D3309" s="1">
        <v>-0.34391570918599701</v>
      </c>
      <c r="E3309" s="1">
        <v>0.75020225822437703</v>
      </c>
    </row>
    <row r="3310" spans="1:5" x14ac:dyDescent="0.2">
      <c r="A3310" s="1" t="s">
        <v>15434</v>
      </c>
      <c r="B3310" s="1" t="s">
        <v>15435</v>
      </c>
      <c r="C3310" s="1" t="s">
        <v>15435</v>
      </c>
      <c r="D3310" s="1">
        <v>-0.34373641405132499</v>
      </c>
      <c r="E3310" s="1">
        <v>0.75557818877916405</v>
      </c>
    </row>
    <row r="3311" spans="1:5" x14ac:dyDescent="0.2">
      <c r="A3311" s="1" t="s">
        <v>7393</v>
      </c>
      <c r="B3311" s="1" t="s">
        <v>7394</v>
      </c>
      <c r="C3311" s="1" t="s">
        <v>7395</v>
      </c>
      <c r="D3311" s="1">
        <v>-0.34365499252110399</v>
      </c>
      <c r="E3311" s="1">
        <v>0.38917786210156202</v>
      </c>
    </row>
    <row r="3312" spans="1:5" x14ac:dyDescent="0.2">
      <c r="A3312" s="1" t="s">
        <v>13741</v>
      </c>
      <c r="B3312" s="1" t="s">
        <v>13742</v>
      </c>
      <c r="C3312" s="1" t="s">
        <v>13742</v>
      </c>
      <c r="D3312" s="1">
        <v>-0.34298501979057699</v>
      </c>
      <c r="E3312" s="1">
        <v>0.170818640444338</v>
      </c>
    </row>
    <row r="3313" spans="1:5" x14ac:dyDescent="0.2">
      <c r="A3313" s="1" t="s">
        <v>9788</v>
      </c>
      <c r="B3313" s="1" t="s">
        <v>9789</v>
      </c>
      <c r="C3313" s="1" t="s">
        <v>9790</v>
      </c>
      <c r="D3313" s="1">
        <v>-0.34285925505313702</v>
      </c>
      <c r="E3313" s="1">
        <v>0.22970729859978301</v>
      </c>
    </row>
    <row r="3314" spans="1:5" x14ac:dyDescent="0.2">
      <c r="A3314" s="1" t="s">
        <v>3149</v>
      </c>
      <c r="B3314" s="1" t="s">
        <v>3150</v>
      </c>
      <c r="C3314" s="1" t="s">
        <v>3151</v>
      </c>
      <c r="D3314" s="1">
        <v>-0.34270790254014699</v>
      </c>
      <c r="E3314" s="1">
        <v>0.16752406927503399</v>
      </c>
    </row>
    <row r="3315" spans="1:5" x14ac:dyDescent="0.2">
      <c r="A3315" s="1" t="s">
        <v>7346</v>
      </c>
      <c r="B3315" s="1" t="s">
        <v>7347</v>
      </c>
      <c r="C3315" s="1" t="s">
        <v>7347</v>
      </c>
      <c r="D3315" s="1">
        <v>-0.34146394233928201</v>
      </c>
      <c r="E3315" s="1">
        <v>0.28482648059194798</v>
      </c>
    </row>
    <row r="3316" spans="1:5" x14ac:dyDescent="0.2">
      <c r="A3316" s="1" t="s">
        <v>13133</v>
      </c>
      <c r="B3316" s="1" t="s">
        <v>13134</v>
      </c>
      <c r="C3316" s="1" t="s">
        <v>13135</v>
      </c>
      <c r="D3316" s="1">
        <v>-0.34120170205217998</v>
      </c>
      <c r="E3316" s="1">
        <v>0.37016938941922001</v>
      </c>
    </row>
    <row r="3317" spans="1:5" x14ac:dyDescent="0.2">
      <c r="A3317" s="1" t="s">
        <v>14050</v>
      </c>
      <c r="B3317" s="1" t="s">
        <v>14051</v>
      </c>
      <c r="C3317" s="1" t="s">
        <v>14052</v>
      </c>
      <c r="D3317" s="1">
        <v>-0.34096281012490498</v>
      </c>
      <c r="E3317" s="1">
        <v>0.569164634820161</v>
      </c>
    </row>
    <row r="3318" spans="1:5" x14ac:dyDescent="0.2">
      <c r="A3318" s="1" t="s">
        <v>10524</v>
      </c>
      <c r="B3318" s="1" t="s">
        <v>10525</v>
      </c>
      <c r="C3318" s="1" t="s">
        <v>10525</v>
      </c>
      <c r="D3318" s="1">
        <v>-0.33930067001577102</v>
      </c>
      <c r="E3318" s="1">
        <v>0.55768545929873403</v>
      </c>
    </row>
    <row r="3319" spans="1:5" x14ac:dyDescent="0.2">
      <c r="A3319" s="1" t="s">
        <v>6398</v>
      </c>
      <c r="B3319" s="1" t="s">
        <v>6399</v>
      </c>
      <c r="C3319" s="1" t="s">
        <v>6399</v>
      </c>
      <c r="D3319" s="1">
        <v>-0.33886604450721303</v>
      </c>
      <c r="E3319" s="1">
        <v>0.25892914718768201</v>
      </c>
    </row>
    <row r="3320" spans="1:5" x14ac:dyDescent="0.2">
      <c r="A3320" s="1" t="s">
        <v>8211</v>
      </c>
      <c r="B3320" s="1" t="s">
        <v>8212</v>
      </c>
      <c r="C3320" s="1" t="s">
        <v>8212</v>
      </c>
      <c r="D3320" s="1">
        <v>-0.33886215621935201</v>
      </c>
      <c r="E3320" s="1">
        <v>0.14137764129181299</v>
      </c>
    </row>
    <row r="3321" spans="1:5" x14ac:dyDescent="0.2">
      <c r="A3321" s="1" t="s">
        <v>3717</v>
      </c>
      <c r="B3321" s="1" t="s">
        <v>3718</v>
      </c>
      <c r="C3321" s="1" t="s">
        <v>3718</v>
      </c>
      <c r="D3321" s="1">
        <v>-0.33862721378599803</v>
      </c>
      <c r="E3321" s="1">
        <v>0.68872142990335705</v>
      </c>
    </row>
    <row r="3322" spans="1:5" x14ac:dyDescent="0.2">
      <c r="A3322" s="1" t="s">
        <v>9758</v>
      </c>
      <c r="B3322" s="1" t="s">
        <v>9759</v>
      </c>
      <c r="C3322" s="1" t="s">
        <v>9759</v>
      </c>
      <c r="D3322" s="1">
        <v>-0.338165208231264</v>
      </c>
      <c r="E3322" s="1">
        <v>0.28019815618932797</v>
      </c>
    </row>
    <row r="3323" spans="1:5" x14ac:dyDescent="0.2">
      <c r="A3323" s="1" t="s">
        <v>6825</v>
      </c>
      <c r="B3323" s="1" t="s">
        <v>6826</v>
      </c>
      <c r="C3323" s="1" t="s">
        <v>6826</v>
      </c>
      <c r="D3323" s="1">
        <v>-0.33732550548118201</v>
      </c>
      <c r="E3323" s="1">
        <v>0.30680789891016702</v>
      </c>
    </row>
    <row r="3324" spans="1:5" x14ac:dyDescent="0.2">
      <c r="A3324" s="1" t="s">
        <v>6381</v>
      </c>
      <c r="B3324" s="1" t="s">
        <v>6382</v>
      </c>
      <c r="C3324" s="1" t="s">
        <v>6382</v>
      </c>
      <c r="D3324" s="1">
        <v>-0.33679932207882401</v>
      </c>
      <c r="E3324" s="1" t="s">
        <v>15221</v>
      </c>
    </row>
    <row r="3325" spans="1:5" x14ac:dyDescent="0.2">
      <c r="A3325" s="1" t="s">
        <v>5094</v>
      </c>
      <c r="B3325" s="1" t="s">
        <v>5095</v>
      </c>
      <c r="C3325" s="1" t="s">
        <v>5096</v>
      </c>
      <c r="D3325" s="1">
        <v>-0.33669925526236599</v>
      </c>
      <c r="E3325" s="1">
        <v>0.19102273641734899</v>
      </c>
    </row>
    <row r="3326" spans="1:5" x14ac:dyDescent="0.2">
      <c r="A3326" s="1" t="s">
        <v>3272</v>
      </c>
      <c r="B3326" s="1" t="s">
        <v>3273</v>
      </c>
      <c r="C3326" s="1" t="s">
        <v>3274</v>
      </c>
      <c r="D3326" s="1">
        <v>-0.33647447727088597</v>
      </c>
      <c r="E3326" s="1">
        <v>0.50707754568429297</v>
      </c>
    </row>
    <row r="3327" spans="1:5" x14ac:dyDescent="0.2">
      <c r="A3327" s="1" t="s">
        <v>8047</v>
      </c>
      <c r="B3327" s="1" t="s">
        <v>8048</v>
      </c>
      <c r="C3327" s="1" t="s">
        <v>8048</v>
      </c>
      <c r="D3327" s="1">
        <v>-0.33623579500172901</v>
      </c>
      <c r="E3327" s="1">
        <v>0.33770999347848701</v>
      </c>
    </row>
    <row r="3328" spans="1:5" x14ac:dyDescent="0.2">
      <c r="A3328" s="1" t="s">
        <v>10179</v>
      </c>
      <c r="B3328" s="1" t="s">
        <v>10180</v>
      </c>
      <c r="C3328" s="1" t="s">
        <v>10181</v>
      </c>
      <c r="D3328" s="1">
        <v>-0.33518493568103402</v>
      </c>
      <c r="E3328" s="1">
        <v>0.77163486255670799</v>
      </c>
    </row>
    <row r="3329" spans="1:5" x14ac:dyDescent="0.2">
      <c r="A3329" s="1" t="s">
        <v>5696</v>
      </c>
      <c r="B3329" s="1" t="s">
        <v>5697</v>
      </c>
      <c r="C3329" s="1" t="s">
        <v>5697</v>
      </c>
      <c r="D3329" s="1">
        <v>-0.33443266925599502</v>
      </c>
      <c r="E3329" s="1">
        <v>0.76097337207075899</v>
      </c>
    </row>
    <row r="3330" spans="1:5" x14ac:dyDescent="0.2">
      <c r="A3330" s="1" t="s">
        <v>12994</v>
      </c>
      <c r="B3330" s="1" t="s">
        <v>12995</v>
      </c>
      <c r="C3330" s="1" t="s">
        <v>12996</v>
      </c>
      <c r="D3330" s="1">
        <v>-0.33396547771866403</v>
      </c>
      <c r="E3330" s="1">
        <v>8.3496665149931398E-2</v>
      </c>
    </row>
    <row r="3331" spans="1:5" x14ac:dyDescent="0.2">
      <c r="A3331" s="1" t="s">
        <v>13274</v>
      </c>
      <c r="B3331" s="1" t="s">
        <v>13275</v>
      </c>
      <c r="C3331" s="1" t="s">
        <v>13275</v>
      </c>
      <c r="D3331" s="1">
        <v>-0.33365016016086801</v>
      </c>
      <c r="E3331" s="1">
        <v>0.53574927472618605</v>
      </c>
    </row>
    <row r="3332" spans="1:5" x14ac:dyDescent="0.2">
      <c r="A3332" s="1" t="s">
        <v>15436</v>
      </c>
      <c r="B3332" s="1" t="s">
        <v>15437</v>
      </c>
      <c r="C3332" s="1" t="s">
        <v>15437</v>
      </c>
      <c r="D3332" s="1">
        <v>-0.333364742929743</v>
      </c>
      <c r="E3332" s="1">
        <v>0.71852126160264596</v>
      </c>
    </row>
    <row r="3333" spans="1:5" x14ac:dyDescent="0.2">
      <c r="A3333" s="1" t="s">
        <v>3957</v>
      </c>
      <c r="B3333" s="1" t="s">
        <v>3958</v>
      </c>
      <c r="C3333" s="1" t="s">
        <v>3958</v>
      </c>
      <c r="D3333" s="1">
        <v>-0.33295244094583198</v>
      </c>
      <c r="E3333" s="1">
        <v>0.49453502868354199</v>
      </c>
    </row>
    <row r="3334" spans="1:5" x14ac:dyDescent="0.2">
      <c r="A3334" s="1" t="s">
        <v>11479</v>
      </c>
      <c r="B3334" s="1" t="s">
        <v>11480</v>
      </c>
      <c r="C3334" s="1" t="s">
        <v>11481</v>
      </c>
      <c r="D3334" s="1">
        <v>-0.33221508275453898</v>
      </c>
      <c r="E3334" s="1">
        <v>0.28019815618932797</v>
      </c>
    </row>
    <row r="3335" spans="1:5" x14ac:dyDescent="0.2">
      <c r="A3335" s="1" t="s">
        <v>14494</v>
      </c>
      <c r="B3335" s="1" t="s">
        <v>14495</v>
      </c>
      <c r="C3335" s="1" t="s">
        <v>14495</v>
      </c>
      <c r="D3335" s="1">
        <v>-0.33147128428977302</v>
      </c>
      <c r="E3335" s="1" t="s">
        <v>15221</v>
      </c>
    </row>
    <row r="3336" spans="1:5" x14ac:dyDescent="0.2">
      <c r="A3336" s="1" t="s">
        <v>4541</v>
      </c>
      <c r="B3336" s="1" t="s">
        <v>4542</v>
      </c>
      <c r="C3336" s="1" t="s">
        <v>4543</v>
      </c>
      <c r="D3336" s="1">
        <v>-0.33146951110461598</v>
      </c>
      <c r="E3336" s="1">
        <v>0.78084058520653699</v>
      </c>
    </row>
    <row r="3337" spans="1:5" x14ac:dyDescent="0.2">
      <c r="A3337" s="1" t="s">
        <v>9000</v>
      </c>
      <c r="B3337" s="1" t="s">
        <v>9001</v>
      </c>
      <c r="C3337" s="1" t="s">
        <v>9001</v>
      </c>
      <c r="D3337" s="1">
        <v>-0.33133249585539998</v>
      </c>
      <c r="E3337" s="1" t="s">
        <v>15221</v>
      </c>
    </row>
    <row r="3338" spans="1:5" x14ac:dyDescent="0.2">
      <c r="A3338" s="1" t="s">
        <v>1116</v>
      </c>
      <c r="B3338" s="1" t="s">
        <v>1117</v>
      </c>
      <c r="C3338" s="1" t="s">
        <v>1118</v>
      </c>
      <c r="D3338" s="1">
        <v>-0.32992737498327801</v>
      </c>
      <c r="E3338" s="1">
        <v>0.248229101484014</v>
      </c>
    </row>
    <row r="3339" spans="1:5" x14ac:dyDescent="0.2">
      <c r="A3339" s="1" t="s">
        <v>8393</v>
      </c>
      <c r="B3339" s="1" t="s">
        <v>8394</v>
      </c>
      <c r="C3339" s="1" t="s">
        <v>8395</v>
      </c>
      <c r="D3339" s="1">
        <v>-0.32965848014195698</v>
      </c>
      <c r="E3339" s="1">
        <v>0.47084262309043101</v>
      </c>
    </row>
    <row r="3340" spans="1:5" x14ac:dyDescent="0.2">
      <c r="A3340" s="1" t="s">
        <v>7009</v>
      </c>
      <c r="B3340" s="1" t="s">
        <v>7010</v>
      </c>
      <c r="C3340" s="1" t="s">
        <v>7011</v>
      </c>
      <c r="D3340" s="1">
        <v>-0.32947695260952597</v>
      </c>
      <c r="E3340" s="1">
        <v>7.2413183367595294E-2</v>
      </c>
    </row>
    <row r="3341" spans="1:5" x14ac:dyDescent="0.2">
      <c r="A3341" s="1" t="s">
        <v>5134</v>
      </c>
      <c r="B3341" s="1" t="s">
        <v>5135</v>
      </c>
      <c r="C3341" s="1" t="s">
        <v>5135</v>
      </c>
      <c r="D3341" s="1">
        <v>-0.32857788513181002</v>
      </c>
      <c r="E3341" s="1">
        <v>0.83257208803587401</v>
      </c>
    </row>
    <row r="3342" spans="1:5" x14ac:dyDescent="0.2">
      <c r="A3342" s="1" t="s">
        <v>9299</v>
      </c>
      <c r="B3342" s="1" t="s">
        <v>9300</v>
      </c>
      <c r="C3342" s="1" t="s">
        <v>9300</v>
      </c>
      <c r="D3342" s="1">
        <v>-0.32801313704200902</v>
      </c>
      <c r="E3342" s="1">
        <v>9.0934851939883099E-2</v>
      </c>
    </row>
    <row r="3343" spans="1:5" x14ac:dyDescent="0.2">
      <c r="A3343" s="1" t="s">
        <v>5968</v>
      </c>
      <c r="B3343" s="1" t="s">
        <v>5969</v>
      </c>
      <c r="C3343" s="1" t="s">
        <v>5970</v>
      </c>
      <c r="D3343" s="1">
        <v>-0.32754756268823398</v>
      </c>
      <c r="E3343" s="1">
        <v>0.17795194133831499</v>
      </c>
    </row>
    <row r="3344" spans="1:5" x14ac:dyDescent="0.2">
      <c r="A3344" s="1" t="s">
        <v>15438</v>
      </c>
      <c r="B3344" s="1" t="s">
        <v>15439</v>
      </c>
      <c r="C3344" s="1" t="s">
        <v>15439</v>
      </c>
      <c r="D3344" s="1">
        <v>-0.32751634299927401</v>
      </c>
      <c r="E3344" s="1">
        <v>0.74145836028373402</v>
      </c>
    </row>
    <row r="3345" spans="1:5" x14ac:dyDescent="0.2">
      <c r="A3345" s="1" t="s">
        <v>2567</v>
      </c>
      <c r="B3345" s="1" t="s">
        <v>2568</v>
      </c>
      <c r="C3345" s="1" t="s">
        <v>2569</v>
      </c>
      <c r="D3345" s="1">
        <v>-0.32702696532897002</v>
      </c>
      <c r="E3345" s="1" t="s">
        <v>15221</v>
      </c>
    </row>
    <row r="3346" spans="1:5" x14ac:dyDescent="0.2">
      <c r="A3346" s="1" t="s">
        <v>4640</v>
      </c>
      <c r="B3346" s="1" t="s">
        <v>4641</v>
      </c>
      <c r="C3346" s="1" t="s">
        <v>4642</v>
      </c>
      <c r="D3346" s="1">
        <v>-0.32699823223367103</v>
      </c>
      <c r="E3346" s="1">
        <v>0.20373520011135501</v>
      </c>
    </row>
    <row r="3347" spans="1:5" x14ac:dyDescent="0.2">
      <c r="A3347" s="1" t="s">
        <v>9051</v>
      </c>
      <c r="B3347" s="1" t="s">
        <v>9052</v>
      </c>
      <c r="C3347" s="1" t="s">
        <v>9053</v>
      </c>
      <c r="D3347" s="1">
        <v>-0.32676417477571501</v>
      </c>
      <c r="E3347" s="1">
        <v>0.11008389485278799</v>
      </c>
    </row>
    <row r="3348" spans="1:5" x14ac:dyDescent="0.2">
      <c r="A3348" s="1" t="s">
        <v>12830</v>
      </c>
      <c r="B3348" s="1" t="s">
        <v>12831</v>
      </c>
      <c r="C3348" s="1" t="s">
        <v>12831</v>
      </c>
      <c r="D3348" s="1">
        <v>-0.32672092044220902</v>
      </c>
      <c r="E3348" s="1">
        <v>0.100327890080475</v>
      </c>
    </row>
    <row r="3349" spans="1:5" x14ac:dyDescent="0.2">
      <c r="A3349" s="1" t="s">
        <v>14583</v>
      </c>
      <c r="B3349" s="1" t="s">
        <v>14584</v>
      </c>
      <c r="C3349" s="1" t="s">
        <v>14585</v>
      </c>
      <c r="D3349" s="1">
        <v>-0.32533199480677999</v>
      </c>
      <c r="E3349" s="1">
        <v>0.20647833256103601</v>
      </c>
    </row>
    <row r="3350" spans="1:5" x14ac:dyDescent="0.2">
      <c r="A3350" s="1" t="s">
        <v>9254</v>
      </c>
      <c r="B3350" s="1" t="s">
        <v>9255</v>
      </c>
      <c r="C3350" s="1" t="s">
        <v>9255</v>
      </c>
      <c r="D3350" s="1">
        <v>-0.32418384133127398</v>
      </c>
      <c r="E3350" s="1">
        <v>0.853040562920792</v>
      </c>
    </row>
    <row r="3351" spans="1:5" x14ac:dyDescent="0.2">
      <c r="A3351" s="1" t="s">
        <v>8029</v>
      </c>
      <c r="B3351" s="1" t="s">
        <v>8030</v>
      </c>
      <c r="C3351" s="1" t="s">
        <v>8031</v>
      </c>
      <c r="D3351" s="1">
        <v>-0.32390188035906398</v>
      </c>
      <c r="E3351" s="1">
        <v>8.7085984339273295E-2</v>
      </c>
    </row>
    <row r="3352" spans="1:5" x14ac:dyDescent="0.2">
      <c r="A3352" s="1" t="s">
        <v>10717</v>
      </c>
      <c r="B3352" s="1" t="s">
        <v>10718</v>
      </c>
      <c r="C3352" s="1" t="s">
        <v>10718</v>
      </c>
      <c r="D3352" s="1">
        <v>-0.32136801350310101</v>
      </c>
      <c r="E3352" s="1">
        <v>0.30161732110440598</v>
      </c>
    </row>
    <row r="3353" spans="1:5" x14ac:dyDescent="0.2">
      <c r="A3353" s="1" t="s">
        <v>2799</v>
      </c>
      <c r="B3353" s="1" t="s">
        <v>2800</v>
      </c>
      <c r="C3353" s="1" t="s">
        <v>2800</v>
      </c>
      <c r="D3353" s="1">
        <v>-0.320378516880372</v>
      </c>
      <c r="E3353" s="1">
        <v>0.73342540709028303</v>
      </c>
    </row>
    <row r="3354" spans="1:5" x14ac:dyDescent="0.2">
      <c r="A3354" s="1" t="s">
        <v>9187</v>
      </c>
      <c r="B3354" s="1" t="s">
        <v>9188</v>
      </c>
      <c r="C3354" s="1" t="s">
        <v>9189</v>
      </c>
      <c r="D3354" s="1">
        <v>-0.32025767473917099</v>
      </c>
      <c r="E3354" s="1">
        <v>5.16422393460267E-2</v>
      </c>
    </row>
    <row r="3355" spans="1:5" x14ac:dyDescent="0.2">
      <c r="A3355" s="1" t="s">
        <v>7243</v>
      </c>
      <c r="B3355" s="1" t="s">
        <v>7244</v>
      </c>
      <c r="C3355" s="1" t="s">
        <v>7245</v>
      </c>
      <c r="D3355" s="1">
        <v>-0.31887240711305498</v>
      </c>
      <c r="E3355" s="1">
        <v>0.33867265821695802</v>
      </c>
    </row>
    <row r="3356" spans="1:5" x14ac:dyDescent="0.2">
      <c r="A3356" s="1" t="s">
        <v>3071</v>
      </c>
      <c r="B3356" s="1" t="s">
        <v>3072</v>
      </c>
      <c r="C3356" s="1" t="s">
        <v>3072</v>
      </c>
      <c r="D3356" s="1">
        <v>-0.31847682039332698</v>
      </c>
      <c r="E3356" s="1">
        <v>0.67722459396107004</v>
      </c>
    </row>
    <row r="3357" spans="1:5" x14ac:dyDescent="0.2">
      <c r="A3357" s="1" t="s">
        <v>14801</v>
      </c>
      <c r="B3357" s="1" t="s">
        <v>14802</v>
      </c>
      <c r="C3357" s="1" t="s">
        <v>14802</v>
      </c>
      <c r="D3357" s="1">
        <v>-0.31808456347664799</v>
      </c>
      <c r="E3357" s="1">
        <v>0.74862879604244603</v>
      </c>
    </row>
    <row r="3358" spans="1:5" x14ac:dyDescent="0.2">
      <c r="A3358" s="1" t="s">
        <v>3158</v>
      </c>
      <c r="B3358" s="1" t="s">
        <v>3159</v>
      </c>
      <c r="C3358" s="1" t="s">
        <v>3160</v>
      </c>
      <c r="D3358" s="1">
        <v>-0.31778226332427201</v>
      </c>
      <c r="E3358" s="1">
        <v>0.205840684616658</v>
      </c>
    </row>
    <row r="3359" spans="1:5" x14ac:dyDescent="0.2">
      <c r="A3359" s="1" t="s">
        <v>11358</v>
      </c>
      <c r="B3359" s="1" t="s">
        <v>11359</v>
      </c>
      <c r="C3359" s="1" t="s">
        <v>11360</v>
      </c>
      <c r="D3359" s="1">
        <v>-0.31731261697691399</v>
      </c>
      <c r="E3359" s="1" t="s">
        <v>15221</v>
      </c>
    </row>
    <row r="3360" spans="1:5" x14ac:dyDescent="0.2">
      <c r="A3360" s="1" t="s">
        <v>6822</v>
      </c>
      <c r="B3360" s="1" t="s">
        <v>6823</v>
      </c>
      <c r="C3360" s="1" t="s">
        <v>6824</v>
      </c>
      <c r="D3360" s="1">
        <v>-0.31674486927646001</v>
      </c>
      <c r="E3360" s="1">
        <v>0.84461191557138604</v>
      </c>
    </row>
    <row r="3361" spans="1:5" x14ac:dyDescent="0.2">
      <c r="A3361" s="1" t="s">
        <v>5733</v>
      </c>
      <c r="B3361" s="1" t="s">
        <v>5734</v>
      </c>
      <c r="C3361" s="1" t="s">
        <v>5734</v>
      </c>
      <c r="D3361" s="1">
        <v>-0.31569928794613</v>
      </c>
      <c r="E3361" s="1">
        <v>0.738280649651195</v>
      </c>
    </row>
    <row r="3362" spans="1:5" x14ac:dyDescent="0.2">
      <c r="A3362" s="1" t="s">
        <v>5241</v>
      </c>
      <c r="B3362" s="1" t="s">
        <v>5242</v>
      </c>
      <c r="C3362" s="1" t="s">
        <v>5242</v>
      </c>
      <c r="D3362" s="1">
        <v>-0.315026473743999</v>
      </c>
      <c r="E3362" s="1">
        <v>0.730892408665337</v>
      </c>
    </row>
    <row r="3363" spans="1:5" x14ac:dyDescent="0.2">
      <c r="A3363" s="1" t="s">
        <v>4395</v>
      </c>
      <c r="B3363" s="1" t="s">
        <v>4396</v>
      </c>
      <c r="C3363" s="1" t="s">
        <v>4397</v>
      </c>
      <c r="D3363" s="1">
        <v>-0.31445871592564101</v>
      </c>
      <c r="E3363" s="1">
        <v>0.106526803718677</v>
      </c>
    </row>
    <row r="3364" spans="1:5" x14ac:dyDescent="0.2">
      <c r="A3364" s="1" t="s">
        <v>4465</v>
      </c>
      <c r="B3364" s="1" t="s">
        <v>4466</v>
      </c>
      <c r="C3364" s="1" t="s">
        <v>4467</v>
      </c>
      <c r="D3364" s="1">
        <v>-0.31443577416114399</v>
      </c>
      <c r="E3364" s="1">
        <v>0.70860970572869697</v>
      </c>
    </row>
    <row r="3365" spans="1:5" x14ac:dyDescent="0.2">
      <c r="A3365" s="1" t="s">
        <v>7789</v>
      </c>
      <c r="B3365" s="1" t="s">
        <v>7790</v>
      </c>
      <c r="C3365" s="1" t="s">
        <v>7791</v>
      </c>
      <c r="D3365" s="1">
        <v>-0.314373901386372</v>
      </c>
      <c r="E3365" s="1">
        <v>0.45597421324537502</v>
      </c>
    </row>
    <row r="3366" spans="1:5" x14ac:dyDescent="0.2">
      <c r="A3366" s="1" t="s">
        <v>7575</v>
      </c>
      <c r="B3366" s="1" t="s">
        <v>7576</v>
      </c>
      <c r="C3366" s="1" t="s">
        <v>7576</v>
      </c>
      <c r="D3366" s="1">
        <v>-0.313807265080502</v>
      </c>
      <c r="E3366" s="1" t="s">
        <v>15221</v>
      </c>
    </row>
    <row r="3367" spans="1:5" x14ac:dyDescent="0.2">
      <c r="A3367" s="1" t="s">
        <v>3290</v>
      </c>
      <c r="B3367" s="1" t="s">
        <v>3291</v>
      </c>
      <c r="C3367" s="1" t="s">
        <v>3292</v>
      </c>
      <c r="D3367" s="1">
        <v>-0.31328965813745502</v>
      </c>
      <c r="E3367" s="1">
        <v>0.208521774007107</v>
      </c>
    </row>
    <row r="3368" spans="1:5" x14ac:dyDescent="0.2">
      <c r="A3368" s="1" t="s">
        <v>6110</v>
      </c>
      <c r="B3368" s="1" t="s">
        <v>6111</v>
      </c>
      <c r="C3368" s="1" t="s">
        <v>6111</v>
      </c>
      <c r="D3368" s="1">
        <v>-0.31298547286357098</v>
      </c>
      <c r="E3368" s="1">
        <v>0.82911186034356499</v>
      </c>
    </row>
    <row r="3369" spans="1:5" x14ac:dyDescent="0.2">
      <c r="A3369" s="1" t="s">
        <v>2017</v>
      </c>
      <c r="B3369" s="1" t="s">
        <v>2018</v>
      </c>
      <c r="C3369" s="1" t="s">
        <v>2018</v>
      </c>
      <c r="D3369" s="1">
        <v>-0.31205695757061702</v>
      </c>
      <c r="E3369" s="1">
        <v>0.123252213551534</v>
      </c>
    </row>
    <row r="3370" spans="1:5" x14ac:dyDescent="0.2">
      <c r="A3370" s="1" t="s">
        <v>94</v>
      </c>
      <c r="B3370" s="1" t="s">
        <v>95</v>
      </c>
      <c r="C3370" s="1" t="s">
        <v>95</v>
      </c>
      <c r="D3370" s="1">
        <v>-0.31174121789005799</v>
      </c>
      <c r="E3370" s="1">
        <v>0.109067330457634</v>
      </c>
    </row>
    <row r="3371" spans="1:5" x14ac:dyDescent="0.2">
      <c r="A3371" s="1" t="s">
        <v>4697</v>
      </c>
      <c r="B3371" s="1" t="s">
        <v>4698</v>
      </c>
      <c r="C3371" s="1" t="s">
        <v>4698</v>
      </c>
      <c r="D3371" s="1">
        <v>-0.31138454224480999</v>
      </c>
      <c r="E3371" s="1" t="s">
        <v>15221</v>
      </c>
    </row>
    <row r="3372" spans="1:5" x14ac:dyDescent="0.2">
      <c r="A3372" s="1" t="s">
        <v>15440</v>
      </c>
      <c r="B3372" s="1" t="s">
        <v>15441</v>
      </c>
      <c r="C3372" s="1" t="s">
        <v>15441</v>
      </c>
      <c r="D3372" s="1">
        <v>-0.31136670088160401</v>
      </c>
      <c r="E3372" s="1">
        <v>0.75388217868701402</v>
      </c>
    </row>
    <row r="3373" spans="1:5" x14ac:dyDescent="0.2">
      <c r="A3373" s="1" t="s">
        <v>6366</v>
      </c>
      <c r="B3373" s="1" t="s">
        <v>6367</v>
      </c>
      <c r="C3373" s="1" t="s">
        <v>6367</v>
      </c>
      <c r="D3373" s="1">
        <v>-0.31116935619970199</v>
      </c>
      <c r="E3373" s="1">
        <v>0.76154424033789503</v>
      </c>
    </row>
    <row r="3374" spans="1:5" x14ac:dyDescent="0.2">
      <c r="A3374" s="1" t="s">
        <v>7927</v>
      </c>
      <c r="B3374" s="1" t="s">
        <v>7928</v>
      </c>
      <c r="C3374" s="1" t="s">
        <v>7928</v>
      </c>
      <c r="D3374" s="1">
        <v>-0.311007518167569</v>
      </c>
      <c r="E3374" s="1">
        <v>0.14434346884070001</v>
      </c>
    </row>
    <row r="3375" spans="1:5" x14ac:dyDescent="0.2">
      <c r="A3375" s="1" t="s">
        <v>3083</v>
      </c>
      <c r="B3375" s="1" t="s">
        <v>3084</v>
      </c>
      <c r="C3375" s="1" t="s">
        <v>3085</v>
      </c>
      <c r="D3375" s="1">
        <v>-0.31047822117156798</v>
      </c>
      <c r="E3375" s="1">
        <v>0.67710046141685698</v>
      </c>
    </row>
    <row r="3376" spans="1:5" x14ac:dyDescent="0.2">
      <c r="A3376" s="1" t="s">
        <v>12944</v>
      </c>
      <c r="B3376" s="1" t="s">
        <v>12945</v>
      </c>
      <c r="C3376" s="1" t="s">
        <v>12945</v>
      </c>
      <c r="D3376" s="1">
        <v>-0.31021039418935398</v>
      </c>
      <c r="E3376" s="1">
        <v>0.51249540927664206</v>
      </c>
    </row>
    <row r="3377" spans="1:5" x14ac:dyDescent="0.2">
      <c r="A3377" s="1" t="s">
        <v>2170</v>
      </c>
      <c r="B3377" s="1" t="s">
        <v>2171</v>
      </c>
      <c r="C3377" s="1" t="s">
        <v>2172</v>
      </c>
      <c r="D3377" s="1">
        <v>-0.31003804143040697</v>
      </c>
      <c r="E3377" s="1">
        <v>0.22421067149228399</v>
      </c>
    </row>
    <row r="3378" spans="1:5" x14ac:dyDescent="0.2">
      <c r="A3378" s="1" t="s">
        <v>4080</v>
      </c>
      <c r="B3378" s="1" t="s">
        <v>4081</v>
      </c>
      <c r="C3378" s="1" t="s">
        <v>4081</v>
      </c>
      <c r="D3378" s="1">
        <v>-0.30991291592143599</v>
      </c>
      <c r="E3378" s="1">
        <v>0.242578832150321</v>
      </c>
    </row>
    <row r="3379" spans="1:5" x14ac:dyDescent="0.2">
      <c r="A3379" s="1" t="s">
        <v>8006</v>
      </c>
      <c r="B3379" s="1" t="s">
        <v>8007</v>
      </c>
      <c r="C3379" s="1" t="s">
        <v>8008</v>
      </c>
      <c r="D3379" s="1">
        <v>-0.30926524806664302</v>
      </c>
      <c r="E3379" s="1">
        <v>0.13035557853317301</v>
      </c>
    </row>
    <row r="3380" spans="1:5" x14ac:dyDescent="0.2">
      <c r="A3380" s="1" t="s">
        <v>1799</v>
      </c>
      <c r="B3380" s="1" t="s">
        <v>1800</v>
      </c>
      <c r="C3380" s="1" t="s">
        <v>1801</v>
      </c>
      <c r="D3380" s="1">
        <v>-0.30903284579148799</v>
      </c>
      <c r="E3380" s="1">
        <v>0.41717427956367398</v>
      </c>
    </row>
    <row r="3381" spans="1:5" x14ac:dyDescent="0.2">
      <c r="A3381" s="1" t="s">
        <v>13493</v>
      </c>
      <c r="B3381" s="1" t="s">
        <v>13494</v>
      </c>
      <c r="C3381" s="1" t="s">
        <v>13495</v>
      </c>
      <c r="D3381" s="1">
        <v>-0.30804294990591402</v>
      </c>
      <c r="E3381" s="1">
        <v>0.46515579667206503</v>
      </c>
    </row>
    <row r="3382" spans="1:5" x14ac:dyDescent="0.2">
      <c r="A3382" s="1" t="s">
        <v>12613</v>
      </c>
      <c r="B3382" s="1" t="s">
        <v>12614</v>
      </c>
      <c r="C3382" s="1" t="s">
        <v>12615</v>
      </c>
      <c r="D3382" s="1">
        <v>-0.307995016560767</v>
      </c>
      <c r="E3382" s="1" t="s">
        <v>15221</v>
      </c>
    </row>
    <row r="3383" spans="1:5" x14ac:dyDescent="0.2">
      <c r="A3383" s="1" t="s">
        <v>1937</v>
      </c>
      <c r="B3383" s="1" t="s">
        <v>1938</v>
      </c>
      <c r="C3383" s="1" t="s">
        <v>1939</v>
      </c>
      <c r="D3383" s="1">
        <v>-0.30735803233354098</v>
      </c>
      <c r="E3383" s="1">
        <v>0.19119893804374199</v>
      </c>
    </row>
    <row r="3384" spans="1:5" x14ac:dyDescent="0.2">
      <c r="A3384" s="1" t="s">
        <v>9019</v>
      </c>
      <c r="B3384" s="1" t="s">
        <v>9020</v>
      </c>
      <c r="C3384" s="1" t="s">
        <v>9020</v>
      </c>
      <c r="D3384" s="1">
        <v>-0.30696114640394001</v>
      </c>
      <c r="E3384" s="1">
        <v>0.41705490028187298</v>
      </c>
    </row>
    <row r="3385" spans="1:5" x14ac:dyDescent="0.2">
      <c r="A3385" s="1" t="s">
        <v>4252</v>
      </c>
      <c r="B3385" s="1" t="s">
        <v>4253</v>
      </c>
      <c r="C3385" s="1" t="s">
        <v>4254</v>
      </c>
      <c r="D3385" s="1">
        <v>-0.30640687641966802</v>
      </c>
      <c r="E3385" s="1">
        <v>0.213519591935002</v>
      </c>
    </row>
    <row r="3386" spans="1:5" x14ac:dyDescent="0.2">
      <c r="A3386" s="1" t="s">
        <v>4375</v>
      </c>
      <c r="B3386" s="1" t="s">
        <v>4376</v>
      </c>
      <c r="C3386" s="1" t="s">
        <v>4377</v>
      </c>
      <c r="D3386" s="1">
        <v>-0.3063084273535</v>
      </c>
      <c r="E3386" s="1">
        <v>0.55272589889007895</v>
      </c>
    </row>
    <row r="3387" spans="1:5" x14ac:dyDescent="0.2">
      <c r="A3387" s="1" t="s">
        <v>3224</v>
      </c>
      <c r="B3387" s="1" t="s">
        <v>3225</v>
      </c>
      <c r="C3387" s="1" t="s">
        <v>3226</v>
      </c>
      <c r="D3387" s="1">
        <v>-0.30581422174399903</v>
      </c>
      <c r="E3387" s="1">
        <v>0.48454072063582998</v>
      </c>
    </row>
    <row r="3388" spans="1:5" x14ac:dyDescent="0.2">
      <c r="A3388" s="1" t="s">
        <v>10755</v>
      </c>
      <c r="B3388" s="1" t="s">
        <v>10756</v>
      </c>
      <c r="C3388" s="1" t="s">
        <v>10756</v>
      </c>
      <c r="D3388" s="1">
        <v>-0.30430292461972702</v>
      </c>
      <c r="E3388" s="1">
        <v>0.13440957830493</v>
      </c>
    </row>
    <row r="3389" spans="1:5" x14ac:dyDescent="0.2">
      <c r="A3389" s="1" t="s">
        <v>1719</v>
      </c>
      <c r="B3389" s="1" t="s">
        <v>1720</v>
      </c>
      <c r="C3389" s="1" t="s">
        <v>1720</v>
      </c>
      <c r="D3389" s="1">
        <v>-0.30402112923170499</v>
      </c>
      <c r="E3389" s="1">
        <v>0.43587331392212197</v>
      </c>
    </row>
    <row r="3390" spans="1:5" x14ac:dyDescent="0.2">
      <c r="A3390" s="1" t="s">
        <v>1125</v>
      </c>
      <c r="B3390" s="1" t="s">
        <v>1126</v>
      </c>
      <c r="C3390" s="1" t="s">
        <v>1126</v>
      </c>
      <c r="D3390" s="1">
        <v>-0.30401293456712503</v>
      </c>
      <c r="E3390" s="1">
        <v>0.71667396552670903</v>
      </c>
    </row>
    <row r="3391" spans="1:5" x14ac:dyDescent="0.2">
      <c r="A3391" s="1" t="s">
        <v>2959</v>
      </c>
      <c r="B3391" s="1" t="s">
        <v>2960</v>
      </c>
      <c r="C3391" s="1" t="s">
        <v>2960</v>
      </c>
      <c r="D3391" s="1">
        <v>-0.30286536580898998</v>
      </c>
      <c r="E3391" s="1">
        <v>0.295885709941828</v>
      </c>
    </row>
    <row r="3392" spans="1:5" x14ac:dyDescent="0.2">
      <c r="A3392" s="1" t="s">
        <v>1958</v>
      </c>
      <c r="B3392" s="1" t="s">
        <v>1959</v>
      </c>
      <c r="C3392" s="1" t="s">
        <v>1960</v>
      </c>
      <c r="D3392" s="1">
        <v>-0.30228986528097601</v>
      </c>
      <c r="E3392" s="1">
        <v>0.18569325048138999</v>
      </c>
    </row>
    <row r="3393" spans="1:5" x14ac:dyDescent="0.2">
      <c r="A3393" s="1" t="s">
        <v>1668</v>
      </c>
      <c r="B3393" s="1" t="s">
        <v>1669</v>
      </c>
      <c r="C3393" s="1" t="s">
        <v>1670</v>
      </c>
      <c r="D3393" s="1">
        <v>-0.30200974017383098</v>
      </c>
      <c r="E3393" s="1">
        <v>0.18544381904490101</v>
      </c>
    </row>
    <row r="3394" spans="1:5" x14ac:dyDescent="0.2">
      <c r="A3394" s="1" t="s">
        <v>8707</v>
      </c>
      <c r="B3394" s="1" t="s">
        <v>8708</v>
      </c>
      <c r="C3394" s="1" t="s">
        <v>8709</v>
      </c>
      <c r="D3394" s="1">
        <v>-0.30150137537106197</v>
      </c>
      <c r="E3394" s="1">
        <v>0.163365225187976</v>
      </c>
    </row>
    <row r="3395" spans="1:5" x14ac:dyDescent="0.2">
      <c r="A3395" s="1" t="s">
        <v>2683</v>
      </c>
      <c r="B3395" s="1" t="s">
        <v>2684</v>
      </c>
      <c r="C3395" s="1" t="s">
        <v>2685</v>
      </c>
      <c r="D3395" s="1">
        <v>-0.301383636489435</v>
      </c>
      <c r="E3395" s="1">
        <v>0.55589998876993296</v>
      </c>
    </row>
    <row r="3396" spans="1:5" x14ac:dyDescent="0.2">
      <c r="A3396" s="1" t="s">
        <v>2806</v>
      </c>
      <c r="B3396" s="1" t="s">
        <v>2807</v>
      </c>
      <c r="C3396" s="1" t="s">
        <v>2807</v>
      </c>
      <c r="D3396" s="1">
        <v>-0.30051093150615898</v>
      </c>
      <c r="E3396" s="1">
        <v>0.53629097446214102</v>
      </c>
    </row>
    <row r="3397" spans="1:5" x14ac:dyDescent="0.2">
      <c r="A3397" s="1" t="s">
        <v>1788</v>
      </c>
      <c r="B3397" s="1" t="s">
        <v>1789</v>
      </c>
      <c r="C3397" s="1" t="s">
        <v>1789</v>
      </c>
      <c r="D3397" s="1">
        <v>-0.29988678477272201</v>
      </c>
      <c r="E3397" s="1">
        <v>0.81522616133860504</v>
      </c>
    </row>
    <row r="3398" spans="1:5" x14ac:dyDescent="0.2">
      <c r="A3398" s="1" t="s">
        <v>3296</v>
      </c>
      <c r="B3398" s="1" t="s">
        <v>3297</v>
      </c>
      <c r="C3398" s="1" t="s">
        <v>3297</v>
      </c>
      <c r="D3398" s="1">
        <v>-0.29900456123021701</v>
      </c>
      <c r="E3398" s="1">
        <v>0.25335156688104699</v>
      </c>
    </row>
    <row r="3399" spans="1:5" x14ac:dyDescent="0.2">
      <c r="A3399" s="1" t="s">
        <v>10514</v>
      </c>
      <c r="B3399" s="1" t="s">
        <v>10515</v>
      </c>
      <c r="C3399" s="1" t="s">
        <v>10515</v>
      </c>
      <c r="D3399" s="1">
        <v>-0.29809396392000798</v>
      </c>
      <c r="E3399" s="1">
        <v>0.81758645197124802</v>
      </c>
    </row>
    <row r="3400" spans="1:5" x14ac:dyDescent="0.2">
      <c r="A3400" s="1" t="s">
        <v>4378</v>
      </c>
      <c r="B3400" s="1" t="s">
        <v>4379</v>
      </c>
      <c r="C3400" s="1" t="s">
        <v>4380</v>
      </c>
      <c r="D3400" s="1">
        <v>-0.29777987700485398</v>
      </c>
      <c r="E3400" s="1">
        <v>0.108018353376846</v>
      </c>
    </row>
    <row r="3401" spans="1:5" x14ac:dyDescent="0.2">
      <c r="A3401" s="1" t="s">
        <v>4263</v>
      </c>
      <c r="B3401" s="1" t="s">
        <v>4264</v>
      </c>
      <c r="C3401" s="1" t="s">
        <v>4264</v>
      </c>
      <c r="D3401" s="1">
        <v>-0.29694676407022202</v>
      </c>
      <c r="E3401" s="1" t="s">
        <v>15221</v>
      </c>
    </row>
    <row r="3402" spans="1:5" x14ac:dyDescent="0.2">
      <c r="A3402" s="1" t="s">
        <v>1050</v>
      </c>
      <c r="B3402" s="1" t="s">
        <v>1051</v>
      </c>
      <c r="C3402" s="1" t="s">
        <v>1052</v>
      </c>
      <c r="D3402" s="1">
        <v>-0.296232919127218</v>
      </c>
      <c r="E3402" s="1">
        <v>0.38306656564496899</v>
      </c>
    </row>
    <row r="3403" spans="1:5" x14ac:dyDescent="0.2">
      <c r="A3403" s="1" t="s">
        <v>5151</v>
      </c>
      <c r="B3403" s="1" t="s">
        <v>5152</v>
      </c>
      <c r="C3403" s="1" t="s">
        <v>5152</v>
      </c>
      <c r="D3403" s="1">
        <v>-0.296204814482599</v>
      </c>
      <c r="E3403" s="1" t="s">
        <v>15221</v>
      </c>
    </row>
    <row r="3404" spans="1:5" x14ac:dyDescent="0.2">
      <c r="A3404" s="1" t="s">
        <v>9891</v>
      </c>
      <c r="B3404" s="1" t="s">
        <v>9892</v>
      </c>
      <c r="C3404" s="1" t="s">
        <v>9893</v>
      </c>
      <c r="D3404" s="1">
        <v>-0.29587392700944498</v>
      </c>
      <c r="E3404" s="1">
        <v>7.18051846316137E-2</v>
      </c>
    </row>
    <row r="3405" spans="1:5" x14ac:dyDescent="0.2">
      <c r="A3405" s="1" t="s">
        <v>13971</v>
      </c>
      <c r="B3405" s="1" t="s">
        <v>13972</v>
      </c>
      <c r="C3405" s="1" t="s">
        <v>13973</v>
      </c>
      <c r="D3405" s="1">
        <v>-0.295842592452149</v>
      </c>
      <c r="E3405" s="1">
        <v>0.739976996636311</v>
      </c>
    </row>
    <row r="3406" spans="1:5" x14ac:dyDescent="0.2">
      <c r="A3406" s="1" t="s">
        <v>12516</v>
      </c>
      <c r="B3406" s="1" t="s">
        <v>12517</v>
      </c>
      <c r="C3406" s="1" t="s">
        <v>12517</v>
      </c>
      <c r="D3406" s="1">
        <v>-0.29531573513912102</v>
      </c>
      <c r="E3406" s="1">
        <v>0.90139987485636797</v>
      </c>
    </row>
    <row r="3407" spans="1:5" x14ac:dyDescent="0.2">
      <c r="A3407" s="1" t="s">
        <v>13891</v>
      </c>
      <c r="B3407" s="1" t="s">
        <v>13892</v>
      </c>
      <c r="C3407" s="1" t="s">
        <v>13893</v>
      </c>
      <c r="D3407" s="1">
        <v>-0.29510449993454702</v>
      </c>
      <c r="E3407" s="1">
        <v>0.67722459396107004</v>
      </c>
    </row>
    <row r="3408" spans="1:5" x14ac:dyDescent="0.2">
      <c r="A3408" s="1" t="s">
        <v>9978</v>
      </c>
      <c r="B3408" s="1" t="s">
        <v>9979</v>
      </c>
      <c r="C3408" s="1" t="s">
        <v>9979</v>
      </c>
      <c r="D3408" s="1">
        <v>-0.29505880892962499</v>
      </c>
      <c r="E3408" s="1" t="s">
        <v>15221</v>
      </c>
    </row>
    <row r="3409" spans="1:5" x14ac:dyDescent="0.2">
      <c r="A3409" s="1" t="s">
        <v>2615</v>
      </c>
      <c r="B3409" s="1" t="s">
        <v>2616</v>
      </c>
      <c r="C3409" s="1" t="s">
        <v>2617</v>
      </c>
      <c r="D3409" s="1">
        <v>-0.294976452733415</v>
      </c>
      <c r="E3409" s="1">
        <v>0.67209636311787002</v>
      </c>
    </row>
    <row r="3410" spans="1:5" x14ac:dyDescent="0.2">
      <c r="A3410" s="1" t="s">
        <v>14119</v>
      </c>
      <c r="B3410" s="1" t="s">
        <v>14120</v>
      </c>
      <c r="C3410" s="1" t="s">
        <v>14121</v>
      </c>
      <c r="D3410" s="1">
        <v>-0.29488119173538102</v>
      </c>
      <c r="E3410" s="1">
        <v>0.88171463535609595</v>
      </c>
    </row>
    <row r="3411" spans="1:5" x14ac:dyDescent="0.2">
      <c r="A3411" s="1" t="s">
        <v>12597</v>
      </c>
      <c r="B3411" s="1" t="s">
        <v>12598</v>
      </c>
      <c r="C3411" s="1" t="s">
        <v>12599</v>
      </c>
      <c r="D3411" s="1">
        <v>-0.29476212834856602</v>
      </c>
      <c r="E3411" s="1">
        <v>9.3409786787624502E-2</v>
      </c>
    </row>
    <row r="3412" spans="1:5" x14ac:dyDescent="0.2">
      <c r="A3412" s="1" t="s">
        <v>10094</v>
      </c>
      <c r="B3412" s="1" t="s">
        <v>10095</v>
      </c>
      <c r="C3412" s="1" t="s">
        <v>10095</v>
      </c>
      <c r="D3412" s="1">
        <v>-0.294646687797333</v>
      </c>
      <c r="E3412" s="1">
        <v>0.80036590011070197</v>
      </c>
    </row>
    <row r="3413" spans="1:5" x14ac:dyDescent="0.2">
      <c r="A3413" s="1" t="s">
        <v>12952</v>
      </c>
      <c r="B3413" s="1" t="s">
        <v>12953</v>
      </c>
      <c r="C3413" s="1" t="s">
        <v>12954</v>
      </c>
      <c r="D3413" s="1">
        <v>-0.29444899128593699</v>
      </c>
      <c r="E3413" s="1">
        <v>0.59121771976246795</v>
      </c>
    </row>
    <row r="3414" spans="1:5" x14ac:dyDescent="0.2">
      <c r="A3414" s="1" t="s">
        <v>1177</v>
      </c>
      <c r="B3414" s="1" t="s">
        <v>1178</v>
      </c>
      <c r="C3414" s="1" t="s">
        <v>1179</v>
      </c>
      <c r="D3414" s="1">
        <v>-0.29436646378421499</v>
      </c>
      <c r="E3414" s="1">
        <v>0.23041512591841201</v>
      </c>
    </row>
    <row r="3415" spans="1:5" x14ac:dyDescent="0.2">
      <c r="A3415" s="1" t="s">
        <v>13208</v>
      </c>
      <c r="B3415" s="1" t="s">
        <v>13209</v>
      </c>
      <c r="C3415" s="1" t="s">
        <v>13209</v>
      </c>
      <c r="D3415" s="1">
        <v>-0.29371826804340501</v>
      </c>
      <c r="E3415" s="1">
        <v>0.55091679585459097</v>
      </c>
    </row>
    <row r="3416" spans="1:5" x14ac:dyDescent="0.2">
      <c r="A3416" s="1" t="s">
        <v>10441</v>
      </c>
      <c r="B3416" s="1" t="s">
        <v>10442</v>
      </c>
      <c r="C3416" s="1" t="s">
        <v>10443</v>
      </c>
      <c r="D3416" s="1">
        <v>-0.29364204385903597</v>
      </c>
      <c r="E3416" s="1">
        <v>6.0207717465317299E-2</v>
      </c>
    </row>
    <row r="3417" spans="1:5" x14ac:dyDescent="0.2">
      <c r="A3417" s="1" t="s">
        <v>1337</v>
      </c>
      <c r="B3417" s="1" t="s">
        <v>1338</v>
      </c>
      <c r="C3417" s="1" t="s">
        <v>1339</v>
      </c>
      <c r="D3417" s="1">
        <v>-0.29340982082438299</v>
      </c>
      <c r="E3417" s="1">
        <v>0.72803016883717397</v>
      </c>
    </row>
    <row r="3418" spans="1:5" x14ac:dyDescent="0.2">
      <c r="A3418" s="1" t="s">
        <v>5922</v>
      </c>
      <c r="B3418" s="1" t="s">
        <v>5923</v>
      </c>
      <c r="C3418" s="1" t="s">
        <v>5924</v>
      </c>
      <c r="D3418" s="1">
        <v>-0.292962464168813</v>
      </c>
      <c r="E3418" s="1">
        <v>0.456119518969819</v>
      </c>
    </row>
    <row r="3419" spans="1:5" x14ac:dyDescent="0.2">
      <c r="A3419" s="1" t="s">
        <v>6695</v>
      </c>
      <c r="B3419" s="1" t="s">
        <v>6696</v>
      </c>
      <c r="C3419" s="1" t="s">
        <v>6697</v>
      </c>
      <c r="D3419" s="1">
        <v>-0.290880599983108</v>
      </c>
      <c r="E3419" s="1">
        <v>9.4999633662869995E-2</v>
      </c>
    </row>
    <row r="3420" spans="1:5" x14ac:dyDescent="0.2">
      <c r="A3420" s="1" t="s">
        <v>9396</v>
      </c>
      <c r="B3420" s="1" t="s">
        <v>9397</v>
      </c>
      <c r="C3420" s="1" t="s">
        <v>9398</v>
      </c>
      <c r="D3420" s="1">
        <v>-0.290573485703298</v>
      </c>
      <c r="E3420" s="1">
        <v>0.75292091127901895</v>
      </c>
    </row>
    <row r="3421" spans="1:5" x14ac:dyDescent="0.2">
      <c r="A3421" s="1" t="s">
        <v>12472</v>
      </c>
      <c r="B3421" s="1" t="s">
        <v>12473</v>
      </c>
      <c r="C3421" s="1" t="s">
        <v>12474</v>
      </c>
      <c r="D3421" s="1">
        <v>-0.28984502769982401</v>
      </c>
      <c r="E3421" s="1">
        <v>0.22128327777978801</v>
      </c>
    </row>
    <row r="3422" spans="1:5" x14ac:dyDescent="0.2">
      <c r="A3422" s="1" t="s">
        <v>6730</v>
      </c>
      <c r="B3422" s="1" t="s">
        <v>6731</v>
      </c>
      <c r="C3422" s="1" t="s">
        <v>6731</v>
      </c>
      <c r="D3422" s="1">
        <v>-0.288324436989635</v>
      </c>
      <c r="E3422" s="1" t="s">
        <v>15221</v>
      </c>
    </row>
    <row r="3423" spans="1:5" x14ac:dyDescent="0.2">
      <c r="A3423" s="1" t="s">
        <v>9251</v>
      </c>
      <c r="B3423" s="1" t="s">
        <v>9252</v>
      </c>
      <c r="C3423" s="1" t="s">
        <v>9253</v>
      </c>
      <c r="D3423" s="1">
        <v>-0.28775531364127399</v>
      </c>
      <c r="E3423" s="1">
        <v>0.211253095766404</v>
      </c>
    </row>
    <row r="3424" spans="1:5" x14ac:dyDescent="0.2">
      <c r="A3424" s="1" t="s">
        <v>9575</v>
      </c>
      <c r="B3424" s="1" t="s">
        <v>9576</v>
      </c>
      <c r="C3424" s="1" t="s">
        <v>9577</v>
      </c>
      <c r="D3424" s="1">
        <v>-0.287367168844257</v>
      </c>
      <c r="E3424" s="1">
        <v>7.2288386548202604E-2</v>
      </c>
    </row>
    <row r="3425" spans="1:5" x14ac:dyDescent="0.2">
      <c r="A3425" s="1" t="s">
        <v>4171</v>
      </c>
      <c r="B3425" s="1" t="s">
        <v>4172</v>
      </c>
      <c r="C3425" s="1" t="s">
        <v>4173</v>
      </c>
      <c r="D3425" s="1">
        <v>-0.28698560049295901</v>
      </c>
      <c r="E3425" s="1">
        <v>0.135430458174322</v>
      </c>
    </row>
    <row r="3426" spans="1:5" x14ac:dyDescent="0.2">
      <c r="A3426" s="1" t="s">
        <v>7433</v>
      </c>
      <c r="B3426" s="1" t="s">
        <v>7434</v>
      </c>
      <c r="C3426" s="1" t="s">
        <v>7434</v>
      </c>
      <c r="D3426" s="1">
        <v>-0.28667582752881599</v>
      </c>
      <c r="E3426" s="1">
        <v>0.39541855999923498</v>
      </c>
    </row>
    <row r="3427" spans="1:5" x14ac:dyDescent="0.2">
      <c r="A3427" s="1" t="s">
        <v>13009</v>
      </c>
      <c r="B3427" s="1" t="s">
        <v>13010</v>
      </c>
      <c r="C3427" s="1" t="s">
        <v>13011</v>
      </c>
      <c r="D3427" s="1">
        <v>-0.286652894036176</v>
      </c>
      <c r="E3427" s="1">
        <v>0.13511574241917201</v>
      </c>
    </row>
    <row r="3428" spans="1:5" x14ac:dyDescent="0.2">
      <c r="A3428" s="1" t="s">
        <v>11869</v>
      </c>
      <c r="B3428" s="1" t="s">
        <v>11870</v>
      </c>
      <c r="C3428" s="1" t="s">
        <v>11871</v>
      </c>
      <c r="D3428" s="1">
        <v>-0.28659426377805303</v>
      </c>
      <c r="E3428" s="1">
        <v>0.19789240344098299</v>
      </c>
    </row>
    <row r="3429" spans="1:5" x14ac:dyDescent="0.2">
      <c r="A3429" s="1" t="s">
        <v>14691</v>
      </c>
      <c r="B3429" s="1" t="s">
        <v>14692</v>
      </c>
      <c r="C3429" s="1" t="s">
        <v>14692</v>
      </c>
      <c r="D3429" s="1">
        <v>-0.286267085581067</v>
      </c>
      <c r="E3429" s="1">
        <v>0.12707514021029601</v>
      </c>
    </row>
    <row r="3430" spans="1:5" x14ac:dyDescent="0.2">
      <c r="A3430" s="1" t="s">
        <v>5910</v>
      </c>
      <c r="B3430" s="1" t="s">
        <v>5911</v>
      </c>
      <c r="C3430" s="1" t="s">
        <v>5912</v>
      </c>
      <c r="D3430" s="1">
        <v>-0.28547801490924601</v>
      </c>
      <c r="E3430" s="1">
        <v>0.12607586134238</v>
      </c>
    </row>
    <row r="3431" spans="1:5" x14ac:dyDescent="0.2">
      <c r="A3431" s="1" t="s">
        <v>12232</v>
      </c>
      <c r="B3431" s="1" t="s">
        <v>12233</v>
      </c>
      <c r="C3431" s="1" t="s">
        <v>12234</v>
      </c>
      <c r="D3431" s="1">
        <v>-0.28539555098838898</v>
      </c>
      <c r="E3431" s="1">
        <v>7.4192304538975601E-2</v>
      </c>
    </row>
    <row r="3432" spans="1:5" x14ac:dyDescent="0.2">
      <c r="A3432" s="1" t="s">
        <v>7047</v>
      </c>
      <c r="B3432" s="1" t="s">
        <v>7048</v>
      </c>
      <c r="C3432" s="1" t="s">
        <v>7048</v>
      </c>
      <c r="D3432" s="1">
        <v>-0.28530474259637201</v>
      </c>
      <c r="E3432" s="1">
        <v>0.25568514232898598</v>
      </c>
    </row>
    <row r="3433" spans="1:5" x14ac:dyDescent="0.2">
      <c r="A3433" s="1" t="s">
        <v>605</v>
      </c>
      <c r="B3433" s="1" t="s">
        <v>606</v>
      </c>
      <c r="C3433" s="1" t="s">
        <v>607</v>
      </c>
      <c r="D3433" s="1">
        <v>-0.284924921022223</v>
      </c>
      <c r="E3433" s="1">
        <v>0.26904062578974902</v>
      </c>
    </row>
    <row r="3434" spans="1:5" x14ac:dyDescent="0.2">
      <c r="A3434" s="1" t="s">
        <v>13810</v>
      </c>
      <c r="B3434" s="1" t="s">
        <v>13811</v>
      </c>
      <c r="C3434" s="1" t="s">
        <v>13811</v>
      </c>
      <c r="D3434" s="1">
        <v>-0.28412743115438199</v>
      </c>
      <c r="E3434" s="1">
        <v>0.51129671893616402</v>
      </c>
    </row>
    <row r="3435" spans="1:5" x14ac:dyDescent="0.2">
      <c r="A3435" s="1" t="s">
        <v>730</v>
      </c>
      <c r="B3435" s="1" t="s">
        <v>731</v>
      </c>
      <c r="C3435" s="1" t="s">
        <v>731</v>
      </c>
      <c r="D3435" s="1">
        <v>-0.28386641702933202</v>
      </c>
      <c r="E3435" s="1" t="s">
        <v>15221</v>
      </c>
    </row>
    <row r="3436" spans="1:5" x14ac:dyDescent="0.2">
      <c r="A3436" s="1" t="s">
        <v>11650</v>
      </c>
      <c r="B3436" s="1" t="s">
        <v>11651</v>
      </c>
      <c r="C3436" s="1" t="s">
        <v>11651</v>
      </c>
      <c r="D3436" s="1">
        <v>-0.28383112912770397</v>
      </c>
      <c r="E3436" s="1" t="s">
        <v>15221</v>
      </c>
    </row>
    <row r="3437" spans="1:5" x14ac:dyDescent="0.2">
      <c r="A3437" s="1" t="s">
        <v>5932</v>
      </c>
      <c r="B3437" s="1" t="s">
        <v>5933</v>
      </c>
      <c r="C3437" s="1" t="s">
        <v>5934</v>
      </c>
      <c r="D3437" s="1">
        <v>-0.28341049849308603</v>
      </c>
      <c r="E3437" s="1">
        <v>0.164471946300358</v>
      </c>
    </row>
    <row r="3438" spans="1:5" x14ac:dyDescent="0.2">
      <c r="A3438" s="1" t="s">
        <v>873</v>
      </c>
      <c r="B3438" s="1" t="s">
        <v>874</v>
      </c>
      <c r="C3438" s="1" t="s">
        <v>875</v>
      </c>
      <c r="D3438" s="1">
        <v>-0.28231130076680699</v>
      </c>
      <c r="E3438" s="1">
        <v>0.58511033279755897</v>
      </c>
    </row>
    <row r="3439" spans="1:5" x14ac:dyDescent="0.2">
      <c r="A3439" s="1" t="s">
        <v>596</v>
      </c>
      <c r="B3439" s="1" t="s">
        <v>597</v>
      </c>
      <c r="C3439" s="1" t="s">
        <v>598</v>
      </c>
      <c r="D3439" s="1">
        <v>-0.28220058560071298</v>
      </c>
      <c r="E3439" s="1">
        <v>0.27132105364178699</v>
      </c>
    </row>
    <row r="3440" spans="1:5" x14ac:dyDescent="0.2">
      <c r="A3440" s="1" t="s">
        <v>4692</v>
      </c>
      <c r="B3440" s="1" t="s">
        <v>4693</v>
      </c>
      <c r="C3440" s="1" t="s">
        <v>4693</v>
      </c>
      <c r="D3440" s="1">
        <v>-0.28210794325865501</v>
      </c>
      <c r="E3440" s="1">
        <v>0.29711680548918901</v>
      </c>
    </row>
    <row r="3441" spans="1:5" x14ac:dyDescent="0.2">
      <c r="A3441" s="1" t="s">
        <v>8790</v>
      </c>
      <c r="B3441" s="1" t="s">
        <v>8791</v>
      </c>
      <c r="C3441" s="1" t="s">
        <v>8792</v>
      </c>
      <c r="D3441" s="1">
        <v>-0.28192572479560601</v>
      </c>
      <c r="E3441" s="1">
        <v>7.9659321995910901E-2</v>
      </c>
    </row>
    <row r="3442" spans="1:5" x14ac:dyDescent="0.2">
      <c r="A3442" s="1" t="s">
        <v>6538</v>
      </c>
      <c r="B3442" s="1" t="s">
        <v>6539</v>
      </c>
      <c r="C3442" s="1" t="s">
        <v>6539</v>
      </c>
      <c r="D3442" s="1">
        <v>-0.28117804309241801</v>
      </c>
      <c r="E3442" s="1">
        <v>0.242811181402767</v>
      </c>
    </row>
    <row r="3443" spans="1:5" x14ac:dyDescent="0.2">
      <c r="A3443" s="1" t="s">
        <v>8364</v>
      </c>
      <c r="B3443" s="1" t="s">
        <v>8365</v>
      </c>
      <c r="C3443" s="1" t="s">
        <v>8366</v>
      </c>
      <c r="D3443" s="1">
        <v>-0.28085237556498599</v>
      </c>
      <c r="E3443" s="1">
        <v>0.117232700337941</v>
      </c>
    </row>
    <row r="3444" spans="1:5" x14ac:dyDescent="0.2">
      <c r="A3444" s="1" t="s">
        <v>1626</v>
      </c>
      <c r="B3444" s="1" t="s">
        <v>1627</v>
      </c>
      <c r="C3444" s="1" t="s">
        <v>1628</v>
      </c>
      <c r="D3444" s="1">
        <v>-0.28008293458546701</v>
      </c>
      <c r="E3444" s="1">
        <v>0.14398715685969299</v>
      </c>
    </row>
    <row r="3445" spans="1:5" x14ac:dyDescent="0.2">
      <c r="A3445" s="1" t="s">
        <v>12931</v>
      </c>
      <c r="B3445" s="1" t="s">
        <v>12932</v>
      </c>
      <c r="C3445" s="1" t="s">
        <v>12932</v>
      </c>
      <c r="D3445" s="1">
        <v>-0.27960007547810001</v>
      </c>
      <c r="E3445" s="1">
        <v>0.73639130612841697</v>
      </c>
    </row>
    <row r="3446" spans="1:5" x14ac:dyDescent="0.2">
      <c r="A3446" s="1" t="s">
        <v>11585</v>
      </c>
      <c r="B3446" s="1" t="s">
        <v>11586</v>
      </c>
      <c r="C3446" s="1" t="s">
        <v>11586</v>
      </c>
      <c r="D3446" s="1">
        <v>-0.27947449257794499</v>
      </c>
      <c r="E3446" s="1">
        <v>0.74058177407171399</v>
      </c>
    </row>
    <row r="3447" spans="1:5" x14ac:dyDescent="0.2">
      <c r="A3447" s="1" t="s">
        <v>8885</v>
      </c>
      <c r="B3447" s="1" t="s">
        <v>8886</v>
      </c>
      <c r="C3447" s="1" t="s">
        <v>8887</v>
      </c>
      <c r="D3447" s="1">
        <v>-0.279062080207025</v>
      </c>
      <c r="E3447" s="1">
        <v>0.70828258076836104</v>
      </c>
    </row>
    <row r="3448" spans="1:5" x14ac:dyDescent="0.2">
      <c r="A3448" s="1" t="s">
        <v>7716</v>
      </c>
      <c r="B3448" s="1" t="s">
        <v>7717</v>
      </c>
      <c r="C3448" s="1" t="s">
        <v>7718</v>
      </c>
      <c r="D3448" s="1">
        <v>-0.27886498250153602</v>
      </c>
      <c r="E3448" s="1">
        <v>0.85979144063197099</v>
      </c>
    </row>
    <row r="3449" spans="1:5" x14ac:dyDescent="0.2">
      <c r="A3449" s="1" t="s">
        <v>11459</v>
      </c>
      <c r="B3449" s="1" t="s">
        <v>11460</v>
      </c>
      <c r="C3449" s="1" t="s">
        <v>11460</v>
      </c>
      <c r="D3449" s="1">
        <v>-0.27820505352571601</v>
      </c>
      <c r="E3449" s="1" t="s">
        <v>15221</v>
      </c>
    </row>
    <row r="3450" spans="1:5" x14ac:dyDescent="0.2">
      <c r="A3450" s="1" t="s">
        <v>3209</v>
      </c>
      <c r="B3450" s="1" t="s">
        <v>3210</v>
      </c>
      <c r="C3450" s="1" t="s">
        <v>3211</v>
      </c>
      <c r="D3450" s="1">
        <v>-0.27801480620719599</v>
      </c>
      <c r="E3450" s="1" t="s">
        <v>15221</v>
      </c>
    </row>
    <row r="3451" spans="1:5" x14ac:dyDescent="0.2">
      <c r="A3451" s="1" t="s">
        <v>7341</v>
      </c>
      <c r="B3451" s="1" t="s">
        <v>7342</v>
      </c>
      <c r="C3451" s="1" t="s">
        <v>7342</v>
      </c>
      <c r="D3451" s="1">
        <v>-0.27777219723718299</v>
      </c>
      <c r="E3451" s="1">
        <v>0.47080027519439499</v>
      </c>
    </row>
    <row r="3452" spans="1:5" x14ac:dyDescent="0.2">
      <c r="A3452" s="1" t="s">
        <v>3248</v>
      </c>
      <c r="B3452" s="1" t="s">
        <v>3249</v>
      </c>
      <c r="C3452" s="1" t="s">
        <v>3250</v>
      </c>
      <c r="D3452" s="1">
        <v>-0.276767322399743</v>
      </c>
      <c r="E3452" s="1">
        <v>0.43587331392212197</v>
      </c>
    </row>
    <row r="3453" spans="1:5" x14ac:dyDescent="0.2">
      <c r="A3453" s="1" t="s">
        <v>8759</v>
      </c>
      <c r="B3453" s="1" t="s">
        <v>8760</v>
      </c>
      <c r="C3453" s="1" t="s">
        <v>8760</v>
      </c>
      <c r="D3453" s="1">
        <v>-0.27598579289626801</v>
      </c>
      <c r="E3453" s="1">
        <v>6.0888423949203803E-2</v>
      </c>
    </row>
    <row r="3454" spans="1:5" x14ac:dyDescent="0.2">
      <c r="A3454" s="1" t="s">
        <v>12022</v>
      </c>
      <c r="B3454" s="1" t="s">
        <v>12023</v>
      </c>
      <c r="C3454" s="1" t="s">
        <v>12024</v>
      </c>
      <c r="D3454" s="1">
        <v>-0.27579560857845298</v>
      </c>
      <c r="E3454" s="1">
        <v>0.67566020070116795</v>
      </c>
    </row>
    <row r="3455" spans="1:5" x14ac:dyDescent="0.2">
      <c r="A3455" s="1" t="s">
        <v>12811</v>
      </c>
      <c r="B3455" s="1" t="s">
        <v>12812</v>
      </c>
      <c r="C3455" s="1" t="s">
        <v>12813</v>
      </c>
      <c r="D3455" s="1">
        <v>-0.27566624568419801</v>
      </c>
      <c r="E3455" s="1">
        <v>0.25762212988473199</v>
      </c>
    </row>
    <row r="3456" spans="1:5" x14ac:dyDescent="0.2">
      <c r="A3456" s="1" t="s">
        <v>1111</v>
      </c>
      <c r="B3456" s="1" t="s">
        <v>1112</v>
      </c>
      <c r="C3456" s="1" t="s">
        <v>1112</v>
      </c>
      <c r="D3456" s="1">
        <v>-0.27547443248324799</v>
      </c>
      <c r="E3456" s="1">
        <v>0.424308250190437</v>
      </c>
    </row>
    <row r="3457" spans="1:5" x14ac:dyDescent="0.2">
      <c r="A3457" s="1" t="s">
        <v>2989</v>
      </c>
      <c r="B3457" s="1" t="s">
        <v>2990</v>
      </c>
      <c r="C3457" s="1" t="s">
        <v>2990</v>
      </c>
      <c r="D3457" s="1">
        <v>-0.275352539870798</v>
      </c>
      <c r="E3457" s="1" t="s">
        <v>15221</v>
      </c>
    </row>
    <row r="3458" spans="1:5" x14ac:dyDescent="0.2">
      <c r="A3458" s="1" t="s">
        <v>732</v>
      </c>
      <c r="B3458" s="1" t="s">
        <v>733</v>
      </c>
      <c r="C3458" s="1" t="s">
        <v>734</v>
      </c>
      <c r="D3458" s="1">
        <v>-0.27416540201252598</v>
      </c>
      <c r="E3458" s="1">
        <v>7.4642701410054996E-2</v>
      </c>
    </row>
    <row r="3459" spans="1:5" x14ac:dyDescent="0.2">
      <c r="A3459" s="1" t="s">
        <v>9178</v>
      </c>
      <c r="B3459" s="1" t="s">
        <v>9179</v>
      </c>
      <c r="C3459" s="1" t="s">
        <v>9180</v>
      </c>
      <c r="D3459" s="1">
        <v>-0.27410877388798099</v>
      </c>
      <c r="E3459" s="1">
        <v>0.780062513185385</v>
      </c>
    </row>
    <row r="3460" spans="1:5" x14ac:dyDescent="0.2">
      <c r="A3460" s="1" t="s">
        <v>2757</v>
      </c>
      <c r="B3460" s="1" t="s">
        <v>2758</v>
      </c>
      <c r="C3460" s="1" t="s">
        <v>2758</v>
      </c>
      <c r="D3460" s="1">
        <v>-0.273732052056325</v>
      </c>
      <c r="E3460" s="1">
        <v>0.13370439041210599</v>
      </c>
    </row>
    <row r="3461" spans="1:5" x14ac:dyDescent="0.2">
      <c r="A3461" s="1" t="s">
        <v>6308</v>
      </c>
      <c r="B3461" s="1" t="s">
        <v>6309</v>
      </c>
      <c r="C3461" s="1" t="s">
        <v>6309</v>
      </c>
      <c r="D3461" s="1">
        <v>-0.27254391115230198</v>
      </c>
      <c r="E3461" s="1">
        <v>0.33466754167783902</v>
      </c>
    </row>
    <row r="3462" spans="1:5" x14ac:dyDescent="0.2">
      <c r="A3462" s="1" t="s">
        <v>10658</v>
      </c>
      <c r="B3462" s="1" t="s">
        <v>10659</v>
      </c>
      <c r="C3462" s="1" t="s">
        <v>10659</v>
      </c>
      <c r="D3462" s="1">
        <v>-0.27195533875689598</v>
      </c>
      <c r="E3462" s="1">
        <v>0.133953644283138</v>
      </c>
    </row>
    <row r="3463" spans="1:5" x14ac:dyDescent="0.2">
      <c r="A3463" s="1" t="s">
        <v>4200</v>
      </c>
      <c r="B3463" s="1" t="s">
        <v>4201</v>
      </c>
      <c r="C3463" s="1" t="s">
        <v>4201</v>
      </c>
      <c r="D3463" s="1">
        <v>-0.27193159066066802</v>
      </c>
      <c r="E3463" s="1">
        <v>0.56606139343063</v>
      </c>
    </row>
    <row r="3464" spans="1:5" x14ac:dyDescent="0.2">
      <c r="A3464" s="1" t="s">
        <v>3003</v>
      </c>
      <c r="B3464" s="1" t="s">
        <v>3004</v>
      </c>
      <c r="C3464" s="1" t="s">
        <v>3004</v>
      </c>
      <c r="D3464" s="1">
        <v>-0.27178008180075902</v>
      </c>
      <c r="E3464" s="1">
        <v>0.26066419428733201</v>
      </c>
    </row>
    <row r="3465" spans="1:5" x14ac:dyDescent="0.2">
      <c r="A3465" s="1" t="s">
        <v>7996</v>
      </c>
      <c r="B3465" s="1" t="s">
        <v>7997</v>
      </c>
      <c r="C3465" s="1" t="s">
        <v>7997</v>
      </c>
      <c r="D3465" s="1">
        <v>-0.27074310333264001</v>
      </c>
      <c r="E3465" s="1">
        <v>0.901230459399461</v>
      </c>
    </row>
    <row r="3466" spans="1:5" x14ac:dyDescent="0.2">
      <c r="A3466" s="1" t="s">
        <v>13510</v>
      </c>
      <c r="B3466" s="1" t="s">
        <v>13511</v>
      </c>
      <c r="C3466" s="1" t="s">
        <v>13511</v>
      </c>
      <c r="D3466" s="1">
        <v>-0.27052477961269999</v>
      </c>
      <c r="E3466" s="1">
        <v>0.34337533333857001</v>
      </c>
    </row>
    <row r="3467" spans="1:5" x14ac:dyDescent="0.2">
      <c r="A3467" s="1" t="s">
        <v>1290</v>
      </c>
      <c r="B3467" s="1" t="s">
        <v>1291</v>
      </c>
      <c r="C3467" s="1" t="s">
        <v>1291</v>
      </c>
      <c r="D3467" s="1">
        <v>-0.270217966418001</v>
      </c>
      <c r="E3467" s="1">
        <v>0.24180971491351</v>
      </c>
    </row>
    <row r="3468" spans="1:5" x14ac:dyDescent="0.2">
      <c r="A3468" s="1" t="s">
        <v>6456</v>
      </c>
      <c r="B3468" s="1" t="s">
        <v>6457</v>
      </c>
      <c r="C3468" s="1" t="s">
        <v>6458</v>
      </c>
      <c r="D3468" s="1">
        <v>-0.26877966074012399</v>
      </c>
      <c r="E3468" s="1">
        <v>0.13913174455233701</v>
      </c>
    </row>
    <row r="3469" spans="1:5" x14ac:dyDescent="0.2">
      <c r="A3469" s="1" t="s">
        <v>8582</v>
      </c>
      <c r="B3469" s="1" t="s">
        <v>8583</v>
      </c>
      <c r="C3469" s="1" t="s">
        <v>8583</v>
      </c>
      <c r="D3469" s="1">
        <v>-0.268731152196029</v>
      </c>
      <c r="E3469" s="1">
        <v>0.44447012420704701</v>
      </c>
    </row>
    <row r="3470" spans="1:5" x14ac:dyDescent="0.2">
      <c r="A3470" s="1" t="s">
        <v>8422</v>
      </c>
      <c r="B3470" s="1" t="s">
        <v>8423</v>
      </c>
      <c r="C3470" s="1" t="s">
        <v>8424</v>
      </c>
      <c r="D3470" s="1">
        <v>-0.268638466852825</v>
      </c>
      <c r="E3470" s="1">
        <v>0.87020920938560098</v>
      </c>
    </row>
    <row r="3471" spans="1:5" x14ac:dyDescent="0.2">
      <c r="A3471" s="1" t="s">
        <v>11831</v>
      </c>
      <c r="B3471" s="1" t="s">
        <v>11832</v>
      </c>
      <c r="C3471" s="1" t="s">
        <v>11832</v>
      </c>
      <c r="D3471" s="1">
        <v>-0.26748498737828602</v>
      </c>
      <c r="E3471" s="1">
        <v>0.80555953318607798</v>
      </c>
    </row>
    <row r="3472" spans="1:5" x14ac:dyDescent="0.2">
      <c r="A3472" s="1" t="s">
        <v>7987</v>
      </c>
      <c r="B3472" s="1" t="s">
        <v>7988</v>
      </c>
      <c r="C3472" s="1" t="s">
        <v>7989</v>
      </c>
      <c r="D3472" s="1">
        <v>-0.26736521334723801</v>
      </c>
      <c r="E3472" s="1">
        <v>0.20822840504721599</v>
      </c>
    </row>
    <row r="3473" spans="1:5" x14ac:dyDescent="0.2">
      <c r="A3473" s="1" t="s">
        <v>4532</v>
      </c>
      <c r="B3473" s="1" t="s">
        <v>4533</v>
      </c>
      <c r="C3473" s="1" t="s">
        <v>4533</v>
      </c>
      <c r="D3473" s="1">
        <v>-0.26675419882590001</v>
      </c>
      <c r="E3473" s="1">
        <v>0.434133431622648</v>
      </c>
    </row>
    <row r="3474" spans="1:5" x14ac:dyDescent="0.2">
      <c r="A3474" s="1" t="s">
        <v>2130</v>
      </c>
      <c r="B3474" s="1" t="s">
        <v>2131</v>
      </c>
      <c r="C3474" s="1" t="s">
        <v>2131</v>
      </c>
      <c r="D3474" s="1">
        <v>-0.266434019157607</v>
      </c>
      <c r="E3474" s="1">
        <v>0.33655172691253699</v>
      </c>
    </row>
    <row r="3475" spans="1:5" x14ac:dyDescent="0.2">
      <c r="A3475" s="1" t="s">
        <v>10163</v>
      </c>
      <c r="B3475" s="1" t="s">
        <v>10164</v>
      </c>
      <c r="C3475" s="1" t="s">
        <v>10164</v>
      </c>
      <c r="D3475" s="1">
        <v>-0.26588051243372202</v>
      </c>
      <c r="E3475" s="1">
        <v>0.245253320321939</v>
      </c>
    </row>
    <row r="3476" spans="1:5" x14ac:dyDescent="0.2">
      <c r="A3476" s="1" t="s">
        <v>3027</v>
      </c>
      <c r="B3476" s="1" t="s">
        <v>3028</v>
      </c>
      <c r="C3476" s="1" t="s">
        <v>3028</v>
      </c>
      <c r="D3476" s="1">
        <v>-0.265671612316904</v>
      </c>
      <c r="E3476" s="1" t="s">
        <v>15221</v>
      </c>
    </row>
    <row r="3477" spans="1:5" x14ac:dyDescent="0.2">
      <c r="A3477" s="1" t="s">
        <v>13888</v>
      </c>
      <c r="B3477" s="1" t="s">
        <v>13889</v>
      </c>
      <c r="C3477" s="1" t="s">
        <v>13890</v>
      </c>
      <c r="D3477" s="1">
        <v>-0.265333195599467</v>
      </c>
      <c r="E3477" s="1">
        <v>0.32017437520602599</v>
      </c>
    </row>
    <row r="3478" spans="1:5" x14ac:dyDescent="0.2">
      <c r="A3478" s="1" t="s">
        <v>9499</v>
      </c>
      <c r="B3478" s="1" t="s">
        <v>9500</v>
      </c>
      <c r="C3478" s="1" t="s">
        <v>9501</v>
      </c>
      <c r="D3478" s="1">
        <v>-0.26489800990463802</v>
      </c>
      <c r="E3478" s="1">
        <v>0.87255208001241202</v>
      </c>
    </row>
    <row r="3479" spans="1:5" x14ac:dyDescent="0.2">
      <c r="A3479" s="1" t="s">
        <v>14610</v>
      </c>
      <c r="B3479" s="1" t="s">
        <v>14611</v>
      </c>
      <c r="C3479" s="1" t="s">
        <v>14612</v>
      </c>
      <c r="D3479" s="1">
        <v>-0.26450289053089299</v>
      </c>
      <c r="E3479" s="1">
        <v>0.13782185251392201</v>
      </c>
    </row>
    <row r="3480" spans="1:5" x14ac:dyDescent="0.2">
      <c r="A3480" s="1" t="s">
        <v>966</v>
      </c>
      <c r="B3480" s="1" t="s">
        <v>967</v>
      </c>
      <c r="C3480" s="1" t="s">
        <v>968</v>
      </c>
      <c r="D3480" s="1">
        <v>-0.26422662089499599</v>
      </c>
      <c r="E3480" s="1">
        <v>0.60840590643488901</v>
      </c>
    </row>
    <row r="3481" spans="1:5" x14ac:dyDescent="0.2">
      <c r="A3481" s="1" t="s">
        <v>2780</v>
      </c>
      <c r="B3481" s="1" t="s">
        <v>2781</v>
      </c>
      <c r="C3481" s="1" t="s">
        <v>2781</v>
      </c>
      <c r="D3481" s="1">
        <v>-0.26359845676431898</v>
      </c>
      <c r="E3481" s="1">
        <v>0.29919114255879597</v>
      </c>
    </row>
    <row r="3482" spans="1:5" x14ac:dyDescent="0.2">
      <c r="A3482" s="1" t="s">
        <v>4567</v>
      </c>
      <c r="B3482" s="1" t="s">
        <v>4568</v>
      </c>
      <c r="C3482" s="1" t="s">
        <v>4569</v>
      </c>
      <c r="D3482" s="1">
        <v>-0.26314061333124</v>
      </c>
      <c r="E3482" s="1">
        <v>8.4651462742836803E-2</v>
      </c>
    </row>
    <row r="3483" spans="1:5" x14ac:dyDescent="0.2">
      <c r="A3483" s="1" t="s">
        <v>1267</v>
      </c>
      <c r="B3483" s="1" t="s">
        <v>1268</v>
      </c>
      <c r="C3483" s="1" t="s">
        <v>1269</v>
      </c>
      <c r="D3483" s="1">
        <v>-0.26233063294449799</v>
      </c>
      <c r="E3483" s="1">
        <v>0.71940333223200004</v>
      </c>
    </row>
    <row r="3484" spans="1:5" x14ac:dyDescent="0.2">
      <c r="A3484" s="1" t="s">
        <v>420</v>
      </c>
      <c r="B3484" s="1" t="s">
        <v>421</v>
      </c>
      <c r="C3484" s="1" t="s">
        <v>422</v>
      </c>
      <c r="D3484" s="1">
        <v>-0.261424835836221</v>
      </c>
      <c r="E3484" s="1">
        <v>0.35634905451899901</v>
      </c>
    </row>
    <row r="3485" spans="1:5" x14ac:dyDescent="0.2">
      <c r="A3485" s="1" t="s">
        <v>6258</v>
      </c>
      <c r="B3485" s="1" t="s">
        <v>6259</v>
      </c>
      <c r="C3485" s="1" t="s">
        <v>6260</v>
      </c>
      <c r="D3485" s="1">
        <v>-0.261104852099659</v>
      </c>
      <c r="E3485" s="1">
        <v>0.21800326591313501</v>
      </c>
    </row>
    <row r="3486" spans="1:5" x14ac:dyDescent="0.2">
      <c r="A3486" s="1" t="s">
        <v>6990</v>
      </c>
      <c r="B3486" s="1" t="s">
        <v>6991</v>
      </c>
      <c r="C3486" s="1" t="s">
        <v>6992</v>
      </c>
      <c r="D3486" s="1">
        <v>-0.26086563844174798</v>
      </c>
      <c r="E3486" s="1">
        <v>0.37276001853878199</v>
      </c>
    </row>
    <row r="3487" spans="1:5" x14ac:dyDescent="0.2">
      <c r="A3487" s="1" t="s">
        <v>6961</v>
      </c>
      <c r="B3487" s="1" t="s">
        <v>6962</v>
      </c>
      <c r="C3487" s="1" t="s">
        <v>6962</v>
      </c>
      <c r="D3487" s="1">
        <v>-0.260747744314899</v>
      </c>
      <c r="E3487" s="1">
        <v>0.76675298172408601</v>
      </c>
    </row>
    <row r="3488" spans="1:5" x14ac:dyDescent="0.2">
      <c r="A3488" s="1" t="s">
        <v>12275</v>
      </c>
      <c r="B3488" s="1" t="s">
        <v>12276</v>
      </c>
      <c r="C3488" s="1" t="s">
        <v>12277</v>
      </c>
      <c r="D3488" s="1">
        <v>-0.26032168798824501</v>
      </c>
      <c r="E3488" s="1">
        <v>0.80555173223640797</v>
      </c>
    </row>
    <row r="3489" spans="1:5" x14ac:dyDescent="0.2">
      <c r="A3489" s="1" t="s">
        <v>8835</v>
      </c>
      <c r="B3489" s="1" t="s">
        <v>8836</v>
      </c>
      <c r="C3489" s="1" t="s">
        <v>8837</v>
      </c>
      <c r="D3489" s="1">
        <v>-0.26029824701256599</v>
      </c>
      <c r="E3489" s="1">
        <v>0.10827839855287601</v>
      </c>
    </row>
    <row r="3490" spans="1:5" x14ac:dyDescent="0.2">
      <c r="A3490" s="1" t="s">
        <v>7406</v>
      </c>
      <c r="B3490" s="1" t="s">
        <v>7407</v>
      </c>
      <c r="C3490" s="1" t="s">
        <v>7407</v>
      </c>
      <c r="D3490" s="1">
        <v>-0.26014109593930901</v>
      </c>
      <c r="E3490" s="1">
        <v>0.88377662592116901</v>
      </c>
    </row>
    <row r="3491" spans="1:5" x14ac:dyDescent="0.2">
      <c r="A3491" s="1" t="s">
        <v>4790</v>
      </c>
      <c r="B3491" s="1" t="s">
        <v>4791</v>
      </c>
      <c r="C3491" s="1" t="s">
        <v>4791</v>
      </c>
      <c r="D3491" s="1">
        <v>-0.25992918989349401</v>
      </c>
      <c r="E3491" s="1">
        <v>0.38231738342319599</v>
      </c>
    </row>
    <row r="3492" spans="1:5" x14ac:dyDescent="0.2">
      <c r="A3492" s="1" t="s">
        <v>9706</v>
      </c>
      <c r="B3492" s="1" t="s">
        <v>9707</v>
      </c>
      <c r="C3492" s="1" t="s">
        <v>9708</v>
      </c>
      <c r="D3492" s="1">
        <v>-0.25953112759673402</v>
      </c>
      <c r="E3492" s="1">
        <v>0.802900546349126</v>
      </c>
    </row>
    <row r="3493" spans="1:5" x14ac:dyDescent="0.2">
      <c r="A3493" s="1" t="s">
        <v>2339</v>
      </c>
      <c r="B3493" s="1" t="s">
        <v>2340</v>
      </c>
      <c r="C3493" s="1" t="s">
        <v>2341</v>
      </c>
      <c r="D3493" s="1">
        <v>-0.25946283750292198</v>
      </c>
      <c r="E3493" s="1">
        <v>0.102234867830527</v>
      </c>
    </row>
    <row r="3494" spans="1:5" x14ac:dyDescent="0.2">
      <c r="A3494" s="1" t="s">
        <v>14112</v>
      </c>
      <c r="B3494" s="1" t="s">
        <v>14113</v>
      </c>
      <c r="C3494" s="1" t="s">
        <v>14114</v>
      </c>
      <c r="D3494" s="1">
        <v>-0.25919751214688702</v>
      </c>
      <c r="E3494" s="1">
        <v>0.433162420253766</v>
      </c>
    </row>
    <row r="3495" spans="1:5" x14ac:dyDescent="0.2">
      <c r="A3495" s="1" t="s">
        <v>4289</v>
      </c>
      <c r="B3495" s="1" t="s">
        <v>4290</v>
      </c>
      <c r="C3495" s="1" t="s">
        <v>4291</v>
      </c>
      <c r="D3495" s="1">
        <v>-0.25836074921544999</v>
      </c>
      <c r="E3495" s="1">
        <v>0.198706565692785</v>
      </c>
    </row>
    <row r="3496" spans="1:5" x14ac:dyDescent="0.2">
      <c r="A3496" s="1" t="s">
        <v>6902</v>
      </c>
      <c r="B3496" s="1" t="s">
        <v>6903</v>
      </c>
      <c r="C3496" s="1" t="s">
        <v>6904</v>
      </c>
      <c r="D3496" s="1">
        <v>-0.25820985080687803</v>
      </c>
      <c r="E3496" s="1">
        <v>0.25305639082549902</v>
      </c>
    </row>
    <row r="3497" spans="1:5" x14ac:dyDescent="0.2">
      <c r="A3497" s="1" t="s">
        <v>934</v>
      </c>
      <c r="B3497" s="1" t="s">
        <v>935</v>
      </c>
      <c r="C3497" s="1" t="s">
        <v>936</v>
      </c>
      <c r="D3497" s="1">
        <v>-0.25784399790319801</v>
      </c>
      <c r="E3497" s="1">
        <v>0.369107255224428</v>
      </c>
    </row>
    <row r="3498" spans="1:5" x14ac:dyDescent="0.2">
      <c r="A3498" s="1" t="s">
        <v>12180</v>
      </c>
      <c r="B3498" s="1" t="s">
        <v>12181</v>
      </c>
      <c r="C3498" s="1" t="s">
        <v>12182</v>
      </c>
      <c r="D3498" s="1">
        <v>-0.25773407149298</v>
      </c>
      <c r="E3498" s="1">
        <v>0.64628756233286</v>
      </c>
    </row>
    <row r="3499" spans="1:5" x14ac:dyDescent="0.2">
      <c r="A3499" s="1" t="s">
        <v>2905</v>
      </c>
      <c r="B3499" s="1" t="s">
        <v>2906</v>
      </c>
      <c r="C3499" s="1" t="s">
        <v>2907</v>
      </c>
      <c r="D3499" s="1">
        <v>-0.25747618808862199</v>
      </c>
      <c r="E3499" s="1">
        <v>0.54604760020724996</v>
      </c>
    </row>
    <row r="3500" spans="1:5" x14ac:dyDescent="0.2">
      <c r="A3500" s="1" t="s">
        <v>7657</v>
      </c>
      <c r="B3500" s="1" t="s">
        <v>7658</v>
      </c>
      <c r="C3500" s="1" t="s">
        <v>7658</v>
      </c>
      <c r="D3500" s="1">
        <v>-0.257369217046924</v>
      </c>
      <c r="E3500" s="1">
        <v>0.14946927770624499</v>
      </c>
    </row>
    <row r="3501" spans="1:5" x14ac:dyDescent="0.2">
      <c r="A3501" s="1" t="s">
        <v>5884</v>
      </c>
      <c r="B3501" s="1" t="s">
        <v>5885</v>
      </c>
      <c r="C3501" s="1" t="s">
        <v>5886</v>
      </c>
      <c r="D3501" s="1">
        <v>-0.25703753258547701</v>
      </c>
      <c r="E3501" s="1" t="s">
        <v>15221</v>
      </c>
    </row>
    <row r="3502" spans="1:5" x14ac:dyDescent="0.2">
      <c r="A3502" s="1" t="s">
        <v>10481</v>
      </c>
      <c r="B3502" s="1" t="s">
        <v>10482</v>
      </c>
      <c r="C3502" s="1" t="s">
        <v>10483</v>
      </c>
      <c r="D3502" s="1">
        <v>-0.25636178876298599</v>
      </c>
      <c r="E3502" s="1">
        <v>0.54733310041991201</v>
      </c>
    </row>
    <row r="3503" spans="1:5" x14ac:dyDescent="0.2">
      <c r="A3503" s="1" t="s">
        <v>9439</v>
      </c>
      <c r="B3503" s="1" t="s">
        <v>9440</v>
      </c>
      <c r="C3503" s="1" t="s">
        <v>9441</v>
      </c>
      <c r="D3503" s="1">
        <v>-0.25629423204496199</v>
      </c>
      <c r="E3503" s="1">
        <v>0.72822366285867002</v>
      </c>
    </row>
    <row r="3504" spans="1:5" x14ac:dyDescent="0.2">
      <c r="A3504" s="1" t="s">
        <v>2136</v>
      </c>
      <c r="B3504" s="1" t="s">
        <v>2137</v>
      </c>
      <c r="C3504" s="1" t="s">
        <v>2137</v>
      </c>
      <c r="D3504" s="1">
        <v>-0.25629218110282898</v>
      </c>
      <c r="E3504" s="1">
        <v>0.39568714742279198</v>
      </c>
    </row>
    <row r="3505" spans="1:5" x14ac:dyDescent="0.2">
      <c r="A3505" s="1" t="s">
        <v>1226</v>
      </c>
      <c r="B3505" s="1" t="s">
        <v>1227</v>
      </c>
      <c r="C3505" s="1" t="s">
        <v>1228</v>
      </c>
      <c r="D3505" s="1">
        <v>-0.254856782660836</v>
      </c>
      <c r="E3505" s="1">
        <v>0.51666306060838396</v>
      </c>
    </row>
    <row r="3506" spans="1:5" x14ac:dyDescent="0.2">
      <c r="A3506" s="1" t="s">
        <v>8740</v>
      </c>
      <c r="B3506" s="1" t="s">
        <v>8741</v>
      </c>
      <c r="C3506" s="1" t="s">
        <v>8741</v>
      </c>
      <c r="D3506" s="1">
        <v>-0.254820486364008</v>
      </c>
      <c r="E3506" s="1">
        <v>0.78084058520653699</v>
      </c>
    </row>
    <row r="3507" spans="1:5" x14ac:dyDescent="0.2">
      <c r="A3507" s="1" t="s">
        <v>9845</v>
      </c>
      <c r="B3507" s="1" t="s">
        <v>9846</v>
      </c>
      <c r="C3507" s="1" t="s">
        <v>9846</v>
      </c>
      <c r="D3507" s="1">
        <v>-0.25481233437446499</v>
      </c>
      <c r="E3507" s="1">
        <v>0.259873672807101</v>
      </c>
    </row>
    <row r="3508" spans="1:5" x14ac:dyDescent="0.2">
      <c r="A3508" s="1" t="s">
        <v>6533</v>
      </c>
      <c r="B3508" s="1" t="s">
        <v>6534</v>
      </c>
      <c r="C3508" s="1" t="s">
        <v>6534</v>
      </c>
      <c r="D3508" s="1">
        <v>-0.25480619816973898</v>
      </c>
      <c r="E3508" s="1">
        <v>0.24035455874280201</v>
      </c>
    </row>
    <row r="3509" spans="1:5" x14ac:dyDescent="0.2">
      <c r="A3509" s="1" t="s">
        <v>4992</v>
      </c>
      <c r="B3509" s="1" t="s">
        <v>4993</v>
      </c>
      <c r="C3509" s="1" t="s">
        <v>4994</v>
      </c>
      <c r="D3509" s="1">
        <v>-0.25467403803731598</v>
      </c>
      <c r="E3509" s="1">
        <v>0.88558862133174698</v>
      </c>
    </row>
    <row r="3510" spans="1:5" x14ac:dyDescent="0.2">
      <c r="A3510" s="1" t="s">
        <v>3311</v>
      </c>
      <c r="B3510" s="1" t="s">
        <v>3312</v>
      </c>
      <c r="C3510" s="1" t="s">
        <v>3312</v>
      </c>
      <c r="D3510" s="1">
        <v>-0.25367621966239001</v>
      </c>
      <c r="E3510" s="1">
        <v>0.83778305530209396</v>
      </c>
    </row>
    <row r="3511" spans="1:5" x14ac:dyDescent="0.2">
      <c r="A3511" s="1" t="s">
        <v>4182</v>
      </c>
      <c r="B3511" s="1" t="s">
        <v>4183</v>
      </c>
      <c r="C3511" s="1" t="s">
        <v>4184</v>
      </c>
      <c r="D3511" s="1">
        <v>-0.25285799205994403</v>
      </c>
      <c r="E3511" s="1">
        <v>0.37012083712325899</v>
      </c>
    </row>
    <row r="3512" spans="1:5" x14ac:dyDescent="0.2">
      <c r="A3512" s="1" t="s">
        <v>7864</v>
      </c>
      <c r="B3512" s="1" t="s">
        <v>7865</v>
      </c>
      <c r="C3512" s="1" t="s">
        <v>7865</v>
      </c>
      <c r="D3512" s="1">
        <v>-0.25167084655618299</v>
      </c>
      <c r="E3512" s="1">
        <v>0.32904576057164497</v>
      </c>
    </row>
    <row r="3513" spans="1:5" x14ac:dyDescent="0.2">
      <c r="A3513" s="1" t="s">
        <v>10379</v>
      </c>
      <c r="B3513" s="1" t="s">
        <v>10380</v>
      </c>
      <c r="C3513" s="1" t="s">
        <v>10381</v>
      </c>
      <c r="D3513" s="1">
        <v>-0.251188493445406</v>
      </c>
      <c r="E3513" s="1">
        <v>0.389816214816947</v>
      </c>
    </row>
    <row r="3514" spans="1:5" x14ac:dyDescent="0.2">
      <c r="A3514" s="1" t="s">
        <v>1357</v>
      </c>
      <c r="B3514" s="1" t="s">
        <v>1358</v>
      </c>
      <c r="C3514" s="1" t="s">
        <v>1358</v>
      </c>
      <c r="D3514" s="1">
        <v>-0.25093668702379102</v>
      </c>
      <c r="E3514" s="1">
        <v>0.87458773783951904</v>
      </c>
    </row>
    <row r="3515" spans="1:5" x14ac:dyDescent="0.2">
      <c r="A3515" s="1" t="s">
        <v>8825</v>
      </c>
      <c r="B3515" s="1" t="s">
        <v>8826</v>
      </c>
      <c r="C3515" s="1" t="s">
        <v>8827</v>
      </c>
      <c r="D3515" s="1">
        <v>-0.25091843621483401</v>
      </c>
      <c r="E3515" s="1">
        <v>0.238294716062418</v>
      </c>
    </row>
    <row r="3516" spans="1:5" x14ac:dyDescent="0.2">
      <c r="A3516" s="1" t="s">
        <v>1915</v>
      </c>
      <c r="B3516" s="1" t="s">
        <v>1916</v>
      </c>
      <c r="C3516" s="1" t="s">
        <v>1917</v>
      </c>
      <c r="D3516" s="1">
        <v>-0.25032119025565203</v>
      </c>
      <c r="E3516" s="1">
        <v>0.87255208001241202</v>
      </c>
    </row>
    <row r="3517" spans="1:5" x14ac:dyDescent="0.2">
      <c r="A3517" s="1" t="s">
        <v>9887</v>
      </c>
      <c r="B3517" s="1" t="s">
        <v>9888</v>
      </c>
      <c r="C3517" s="1" t="s">
        <v>9888</v>
      </c>
      <c r="D3517" s="1">
        <v>-0.25024560209818902</v>
      </c>
      <c r="E3517" s="1">
        <v>0.71969507951838296</v>
      </c>
    </row>
    <row r="3518" spans="1:5" x14ac:dyDescent="0.2">
      <c r="A3518" s="1" t="s">
        <v>11366</v>
      </c>
      <c r="B3518" s="1" t="s">
        <v>11367</v>
      </c>
      <c r="C3518" s="1" t="s">
        <v>11368</v>
      </c>
      <c r="D3518" s="1">
        <v>-0.24989690935523901</v>
      </c>
      <c r="E3518" s="1">
        <v>0.49593161634785898</v>
      </c>
    </row>
    <row r="3519" spans="1:5" x14ac:dyDescent="0.2">
      <c r="A3519" s="1" t="s">
        <v>9573</v>
      </c>
      <c r="B3519" s="1" t="s">
        <v>9574</v>
      </c>
      <c r="C3519" s="1" t="s">
        <v>9574</v>
      </c>
      <c r="D3519" s="1">
        <v>-0.24983510825215799</v>
      </c>
      <c r="E3519" s="1">
        <v>0.59958134389182705</v>
      </c>
    </row>
    <row r="3520" spans="1:5" x14ac:dyDescent="0.2">
      <c r="A3520" s="1" t="s">
        <v>8124</v>
      </c>
      <c r="B3520" s="1" t="s">
        <v>8125</v>
      </c>
      <c r="C3520" s="1" t="s">
        <v>8125</v>
      </c>
      <c r="D3520" s="1">
        <v>-0.24974038480548</v>
      </c>
      <c r="E3520" s="1">
        <v>0.70953578349336599</v>
      </c>
    </row>
    <row r="3521" spans="1:5" x14ac:dyDescent="0.2">
      <c r="A3521" s="1" t="s">
        <v>10185</v>
      </c>
      <c r="B3521" s="1" t="s">
        <v>10186</v>
      </c>
      <c r="C3521" s="1" t="s">
        <v>10187</v>
      </c>
      <c r="D3521" s="1">
        <v>-0.24970801625644101</v>
      </c>
      <c r="E3521" s="1">
        <v>0.53108343709370898</v>
      </c>
    </row>
    <row r="3522" spans="1:5" x14ac:dyDescent="0.2">
      <c r="A3522" s="1" t="s">
        <v>7923</v>
      </c>
      <c r="B3522" s="1" t="s">
        <v>7924</v>
      </c>
      <c r="C3522" s="1" t="s">
        <v>7924</v>
      </c>
      <c r="D3522" s="1">
        <v>-0.249652636108639</v>
      </c>
      <c r="E3522" s="1">
        <v>0.21506204434308901</v>
      </c>
    </row>
    <row r="3523" spans="1:5" x14ac:dyDescent="0.2">
      <c r="A3523" s="1" t="s">
        <v>2015</v>
      </c>
      <c r="B3523" s="1" t="s">
        <v>2016</v>
      </c>
      <c r="C3523" s="1" t="s">
        <v>2016</v>
      </c>
      <c r="D3523" s="1">
        <v>-0.248902865353507</v>
      </c>
      <c r="E3523" s="1">
        <v>0.458735111480985</v>
      </c>
    </row>
    <row r="3524" spans="1:5" x14ac:dyDescent="0.2">
      <c r="A3524" s="1" t="s">
        <v>15442</v>
      </c>
      <c r="B3524" s="1" t="s">
        <v>15443</v>
      </c>
      <c r="C3524" s="1" t="s">
        <v>15443</v>
      </c>
      <c r="D3524" s="1">
        <v>-0.248538592009211</v>
      </c>
      <c r="E3524" s="1">
        <v>0.86775294746211296</v>
      </c>
    </row>
    <row r="3525" spans="1:5" x14ac:dyDescent="0.2">
      <c r="A3525" s="1" t="s">
        <v>9265</v>
      </c>
      <c r="B3525" s="1" t="s">
        <v>9266</v>
      </c>
      <c r="C3525" s="1" t="s">
        <v>9266</v>
      </c>
      <c r="D3525" s="1">
        <v>-0.24760957957749199</v>
      </c>
      <c r="E3525" s="1">
        <v>0.40571626464473398</v>
      </c>
    </row>
    <row r="3526" spans="1:5" x14ac:dyDescent="0.2">
      <c r="A3526" s="1" t="s">
        <v>2255</v>
      </c>
      <c r="B3526" s="1" t="s">
        <v>2256</v>
      </c>
      <c r="C3526" s="1" t="s">
        <v>2256</v>
      </c>
      <c r="D3526" s="1">
        <v>-0.24725557022098299</v>
      </c>
      <c r="E3526" s="1">
        <v>0.35231696876222302</v>
      </c>
    </row>
    <row r="3527" spans="1:5" x14ac:dyDescent="0.2">
      <c r="A3527" s="1" t="s">
        <v>360</v>
      </c>
      <c r="B3527" s="1" t="s">
        <v>361</v>
      </c>
      <c r="C3527" s="1" t="s">
        <v>362</v>
      </c>
      <c r="D3527" s="1">
        <v>-0.24682166343513201</v>
      </c>
      <c r="E3527" s="1">
        <v>0.253818391651838</v>
      </c>
    </row>
    <row r="3528" spans="1:5" x14ac:dyDescent="0.2">
      <c r="A3528" s="1" t="s">
        <v>2376</v>
      </c>
      <c r="B3528" s="1" t="s">
        <v>2377</v>
      </c>
      <c r="C3528" s="1" t="s">
        <v>2377</v>
      </c>
      <c r="D3528" s="1">
        <v>-0.24679187634593</v>
      </c>
      <c r="E3528" s="1" t="s">
        <v>15221</v>
      </c>
    </row>
    <row r="3529" spans="1:5" x14ac:dyDescent="0.2">
      <c r="A3529" s="1" t="s">
        <v>1414</v>
      </c>
      <c r="B3529" s="1" t="s">
        <v>1415</v>
      </c>
      <c r="C3529" s="1" t="s">
        <v>1415</v>
      </c>
      <c r="D3529" s="1">
        <v>-0.24674410098560901</v>
      </c>
      <c r="E3529" s="1">
        <v>0.846483879406144</v>
      </c>
    </row>
    <row r="3530" spans="1:5" x14ac:dyDescent="0.2">
      <c r="A3530" s="1" t="s">
        <v>3914</v>
      </c>
      <c r="B3530" s="1" t="s">
        <v>3915</v>
      </c>
      <c r="C3530" s="1" t="s">
        <v>3916</v>
      </c>
      <c r="D3530" s="1">
        <v>-0.246456188265784</v>
      </c>
      <c r="E3530" s="1">
        <v>0.14465762441666899</v>
      </c>
    </row>
    <row r="3531" spans="1:5" x14ac:dyDescent="0.2">
      <c r="A3531" s="1" t="s">
        <v>4366</v>
      </c>
      <c r="B3531" s="1" t="s">
        <v>4367</v>
      </c>
      <c r="C3531" s="1" t="s">
        <v>4368</v>
      </c>
      <c r="D3531" s="1">
        <v>-0.24636830864072701</v>
      </c>
      <c r="E3531" s="1" t="s">
        <v>15221</v>
      </c>
    </row>
    <row r="3532" spans="1:5" x14ac:dyDescent="0.2">
      <c r="A3532" s="1" t="s">
        <v>2720</v>
      </c>
      <c r="B3532" s="1" t="s">
        <v>2721</v>
      </c>
      <c r="C3532" s="1" t="s">
        <v>2722</v>
      </c>
      <c r="D3532" s="1">
        <v>-0.245420277893414</v>
      </c>
      <c r="E3532" s="1">
        <v>0.36252954904749601</v>
      </c>
    </row>
    <row r="3533" spans="1:5" x14ac:dyDescent="0.2">
      <c r="A3533" s="1" t="s">
        <v>3881</v>
      </c>
      <c r="B3533" s="1" t="s">
        <v>3882</v>
      </c>
      <c r="C3533" s="1" t="s">
        <v>3883</v>
      </c>
      <c r="D3533" s="1">
        <v>-0.24518049878753101</v>
      </c>
      <c r="E3533" s="1">
        <v>0.51259317401802995</v>
      </c>
    </row>
    <row r="3534" spans="1:5" x14ac:dyDescent="0.2">
      <c r="A3534" s="1" t="s">
        <v>1342</v>
      </c>
      <c r="B3534" s="1" t="s">
        <v>1343</v>
      </c>
      <c r="C3534" s="1" t="s">
        <v>1344</v>
      </c>
      <c r="D3534" s="1">
        <v>-0.245047943056308</v>
      </c>
      <c r="E3534" s="1">
        <v>0.76179165329201404</v>
      </c>
    </row>
    <row r="3535" spans="1:5" x14ac:dyDescent="0.2">
      <c r="A3535" s="1" t="s">
        <v>6060</v>
      </c>
      <c r="B3535" s="1" t="s">
        <v>6061</v>
      </c>
      <c r="C3535" s="1" t="s">
        <v>6062</v>
      </c>
      <c r="D3535" s="1">
        <v>-0.244946420598215</v>
      </c>
      <c r="E3535" s="1">
        <v>0.39452723084998198</v>
      </c>
    </row>
    <row r="3536" spans="1:5" x14ac:dyDescent="0.2">
      <c r="A3536" s="1" t="s">
        <v>13728</v>
      </c>
      <c r="B3536" s="1" t="s">
        <v>13729</v>
      </c>
      <c r="C3536" s="1" t="s">
        <v>13730</v>
      </c>
      <c r="D3536" s="1">
        <v>-0.24467511224876201</v>
      </c>
      <c r="E3536" s="1">
        <v>0.36958461461148301</v>
      </c>
    </row>
    <row r="3537" spans="1:5" x14ac:dyDescent="0.2">
      <c r="A3537" s="1" t="s">
        <v>11660</v>
      </c>
      <c r="B3537" s="1" t="s">
        <v>11661</v>
      </c>
      <c r="C3537" s="1" t="s">
        <v>11661</v>
      </c>
      <c r="D3537" s="1">
        <v>-0.244165853745059</v>
      </c>
      <c r="E3537" s="1">
        <v>0.12311072959222299</v>
      </c>
    </row>
    <row r="3538" spans="1:5" x14ac:dyDescent="0.2">
      <c r="A3538" s="1" t="s">
        <v>6886</v>
      </c>
      <c r="B3538" s="1" t="s">
        <v>6887</v>
      </c>
      <c r="C3538" s="1" t="s">
        <v>6887</v>
      </c>
      <c r="D3538" s="1">
        <v>-0.243993216247365</v>
      </c>
      <c r="E3538" s="1">
        <v>0.48182929763451099</v>
      </c>
    </row>
    <row r="3539" spans="1:5" x14ac:dyDescent="0.2">
      <c r="A3539" s="1" t="s">
        <v>6496</v>
      </c>
      <c r="B3539" s="1" t="s">
        <v>6497</v>
      </c>
      <c r="C3539" s="1" t="s">
        <v>6498</v>
      </c>
      <c r="D3539" s="1">
        <v>-0.24274240526687399</v>
      </c>
      <c r="E3539" s="1">
        <v>0.77420030282603802</v>
      </c>
    </row>
    <row r="3540" spans="1:5" x14ac:dyDescent="0.2">
      <c r="A3540" s="1" t="s">
        <v>2898</v>
      </c>
      <c r="B3540" s="1" t="s">
        <v>2899</v>
      </c>
      <c r="C3540" s="1" t="s">
        <v>2900</v>
      </c>
      <c r="D3540" s="1">
        <v>-0.242671020849621</v>
      </c>
      <c r="E3540" s="1">
        <v>0.68339539918325698</v>
      </c>
    </row>
    <row r="3541" spans="1:5" x14ac:dyDescent="0.2">
      <c r="A3541" s="1" t="s">
        <v>3518</v>
      </c>
      <c r="B3541" s="1" t="s">
        <v>3519</v>
      </c>
      <c r="C3541" s="1" t="s">
        <v>3519</v>
      </c>
      <c r="D3541" s="1">
        <v>-0.24246437933887699</v>
      </c>
      <c r="E3541" s="1" t="s">
        <v>15221</v>
      </c>
    </row>
    <row r="3542" spans="1:5" x14ac:dyDescent="0.2">
      <c r="A3542" s="1" t="s">
        <v>7590</v>
      </c>
      <c r="B3542" s="1" t="s">
        <v>7591</v>
      </c>
      <c r="C3542" s="1" t="s">
        <v>7591</v>
      </c>
      <c r="D3542" s="1">
        <v>-0.24171723958598201</v>
      </c>
      <c r="E3542" s="1">
        <v>0.33227796857858699</v>
      </c>
    </row>
    <row r="3543" spans="1:5" x14ac:dyDescent="0.2">
      <c r="A3543" s="1" t="s">
        <v>11654</v>
      </c>
      <c r="B3543" s="1" t="s">
        <v>11655</v>
      </c>
      <c r="C3543" s="1" t="s">
        <v>11655</v>
      </c>
      <c r="D3543" s="1">
        <v>-0.24167858732400899</v>
      </c>
      <c r="E3543" s="1">
        <v>0.13183420230596599</v>
      </c>
    </row>
    <row r="3544" spans="1:5" x14ac:dyDescent="0.2">
      <c r="A3544" s="1" t="s">
        <v>286</v>
      </c>
      <c r="B3544" s="1" t="s">
        <v>287</v>
      </c>
      <c r="C3544" s="1" t="s">
        <v>287</v>
      </c>
      <c r="D3544" s="1">
        <v>-0.24127276912065801</v>
      </c>
      <c r="E3544" s="1">
        <v>0.33458840818702601</v>
      </c>
    </row>
    <row r="3545" spans="1:5" x14ac:dyDescent="0.2">
      <c r="A3545" s="1" t="s">
        <v>11520</v>
      </c>
      <c r="B3545" s="1" t="s">
        <v>11521</v>
      </c>
      <c r="C3545" s="1" t="s">
        <v>11521</v>
      </c>
      <c r="D3545" s="1">
        <v>-0.24123915734731399</v>
      </c>
      <c r="E3545" s="1">
        <v>0.25754320789160701</v>
      </c>
    </row>
    <row r="3546" spans="1:5" x14ac:dyDescent="0.2">
      <c r="A3546" s="1" t="s">
        <v>3690</v>
      </c>
      <c r="B3546" s="1" t="s">
        <v>3691</v>
      </c>
      <c r="C3546" s="1" t="s">
        <v>3691</v>
      </c>
      <c r="D3546" s="1">
        <v>-0.24107968870805099</v>
      </c>
      <c r="E3546" s="1">
        <v>0.182230851363405</v>
      </c>
    </row>
    <row r="3547" spans="1:5" x14ac:dyDescent="0.2">
      <c r="A3547" s="1" t="s">
        <v>5089</v>
      </c>
      <c r="B3547" s="1" t="s">
        <v>5090</v>
      </c>
      <c r="C3547" s="1" t="s">
        <v>5091</v>
      </c>
      <c r="D3547" s="1">
        <v>-0.24060172601887</v>
      </c>
      <c r="E3547" s="1">
        <v>0.30585947699761801</v>
      </c>
    </row>
    <row r="3548" spans="1:5" x14ac:dyDescent="0.2">
      <c r="A3548" s="1" t="s">
        <v>13295</v>
      </c>
      <c r="B3548" s="1" t="s">
        <v>13296</v>
      </c>
      <c r="C3548" s="1" t="s">
        <v>13297</v>
      </c>
      <c r="D3548" s="1">
        <v>-0.239446102349088</v>
      </c>
      <c r="E3548" s="1">
        <v>0.667079677335912</v>
      </c>
    </row>
    <row r="3549" spans="1:5" x14ac:dyDescent="0.2">
      <c r="A3549" s="1" t="s">
        <v>8872</v>
      </c>
      <c r="B3549" s="1" t="s">
        <v>8873</v>
      </c>
      <c r="C3549" s="1" t="s">
        <v>8874</v>
      </c>
      <c r="D3549" s="1">
        <v>-0.23924802659981201</v>
      </c>
      <c r="E3549" s="1">
        <v>0.12543190391020401</v>
      </c>
    </row>
    <row r="3550" spans="1:5" x14ac:dyDescent="0.2">
      <c r="A3550" s="1" t="s">
        <v>3942</v>
      </c>
      <c r="B3550" s="1" t="s">
        <v>3943</v>
      </c>
      <c r="C3550" s="1" t="s">
        <v>3943</v>
      </c>
      <c r="D3550" s="1">
        <v>-0.239092332105832</v>
      </c>
      <c r="E3550" s="1">
        <v>0.90139987485636797</v>
      </c>
    </row>
    <row r="3551" spans="1:5" x14ac:dyDescent="0.2">
      <c r="A3551" s="1" t="s">
        <v>6092</v>
      </c>
      <c r="B3551" s="1" t="s">
        <v>6093</v>
      </c>
      <c r="C3551" s="1" t="s">
        <v>6093</v>
      </c>
      <c r="D3551" s="1">
        <v>-0.237458716092696</v>
      </c>
      <c r="E3551" s="1">
        <v>0.34813952565496398</v>
      </c>
    </row>
    <row r="3552" spans="1:5" x14ac:dyDescent="0.2">
      <c r="A3552" s="1" t="s">
        <v>14378</v>
      </c>
      <c r="B3552" s="1" t="s">
        <v>14379</v>
      </c>
      <c r="C3552" s="1" t="s">
        <v>14379</v>
      </c>
      <c r="D3552" s="1">
        <v>-0.237326193523276</v>
      </c>
      <c r="E3552" s="1" t="s">
        <v>15221</v>
      </c>
    </row>
    <row r="3553" spans="1:5" x14ac:dyDescent="0.2">
      <c r="A3553" s="1" t="s">
        <v>2621</v>
      </c>
      <c r="B3553" s="1" t="s">
        <v>2622</v>
      </c>
      <c r="C3553" s="1" t="s">
        <v>2622</v>
      </c>
      <c r="D3553" s="1">
        <v>-0.23669595826364301</v>
      </c>
      <c r="E3553" s="1">
        <v>0.35779923360226401</v>
      </c>
    </row>
    <row r="3554" spans="1:5" x14ac:dyDescent="0.2">
      <c r="A3554" s="1" t="s">
        <v>9613</v>
      </c>
      <c r="B3554" s="1" t="s">
        <v>9614</v>
      </c>
      <c r="C3554" s="1" t="s">
        <v>9615</v>
      </c>
      <c r="D3554" s="1">
        <v>-0.23653557511640999</v>
      </c>
      <c r="E3554" s="1">
        <v>0.70698205383233903</v>
      </c>
    </row>
    <row r="3555" spans="1:5" x14ac:dyDescent="0.2">
      <c r="A3555" s="1" t="s">
        <v>9926</v>
      </c>
      <c r="B3555" s="1" t="s">
        <v>9927</v>
      </c>
      <c r="C3555" s="1" t="s">
        <v>9927</v>
      </c>
      <c r="D3555" s="1">
        <v>-0.236281103634217</v>
      </c>
      <c r="E3555" s="1">
        <v>0.60806961477485</v>
      </c>
    </row>
    <row r="3556" spans="1:5" x14ac:dyDescent="0.2">
      <c r="A3556" s="1" t="s">
        <v>7336</v>
      </c>
      <c r="B3556" s="1" t="s">
        <v>7337</v>
      </c>
      <c r="C3556" s="1" t="s">
        <v>7337</v>
      </c>
      <c r="D3556" s="1">
        <v>-0.235511859865983</v>
      </c>
      <c r="E3556" s="1">
        <v>0.87492093890493405</v>
      </c>
    </row>
    <row r="3557" spans="1:5" x14ac:dyDescent="0.2">
      <c r="A3557" s="1" t="s">
        <v>8071</v>
      </c>
      <c r="B3557" s="1" t="s">
        <v>8072</v>
      </c>
      <c r="C3557" s="1" t="s">
        <v>8072</v>
      </c>
      <c r="D3557" s="1">
        <v>-0.23512195862997901</v>
      </c>
      <c r="E3557" s="1" t="s">
        <v>15221</v>
      </c>
    </row>
    <row r="3558" spans="1:5" x14ac:dyDescent="0.2">
      <c r="A3558" s="1" t="s">
        <v>9221</v>
      </c>
      <c r="B3558" s="1" t="s">
        <v>9222</v>
      </c>
      <c r="C3558" s="1" t="s">
        <v>9222</v>
      </c>
      <c r="D3558" s="1">
        <v>-0.23463380351534399</v>
      </c>
      <c r="E3558" s="1">
        <v>0.45315016423776799</v>
      </c>
    </row>
    <row r="3559" spans="1:5" x14ac:dyDescent="0.2">
      <c r="A3559" s="1" t="s">
        <v>7831</v>
      </c>
      <c r="B3559" s="1" t="s">
        <v>7832</v>
      </c>
      <c r="C3559" s="1" t="s">
        <v>7833</v>
      </c>
      <c r="D3559" s="1">
        <v>-0.23409606329389601</v>
      </c>
      <c r="E3559" s="1">
        <v>0.40023536320932401</v>
      </c>
    </row>
    <row r="3560" spans="1:5" x14ac:dyDescent="0.2">
      <c r="A3560" s="1" t="s">
        <v>13791</v>
      </c>
      <c r="B3560" s="1" t="s">
        <v>13792</v>
      </c>
      <c r="C3560" s="1" t="s">
        <v>13792</v>
      </c>
      <c r="D3560" s="1">
        <v>-0.23383442831770801</v>
      </c>
      <c r="E3560" s="1">
        <v>0.27979043985879398</v>
      </c>
    </row>
    <row r="3561" spans="1:5" x14ac:dyDescent="0.2">
      <c r="A3561" s="1" t="s">
        <v>7177</v>
      </c>
      <c r="B3561" s="1" t="s">
        <v>7178</v>
      </c>
      <c r="C3561" s="1" t="s">
        <v>7179</v>
      </c>
      <c r="D3561" s="1">
        <v>-0.23306658381091</v>
      </c>
      <c r="E3561" s="1">
        <v>0.57292204859291895</v>
      </c>
    </row>
    <row r="3562" spans="1:5" x14ac:dyDescent="0.2">
      <c r="A3562" s="1" t="s">
        <v>9496</v>
      </c>
      <c r="B3562" s="1" t="s">
        <v>9497</v>
      </c>
      <c r="C3562" s="1" t="s">
        <v>9498</v>
      </c>
      <c r="D3562" s="1">
        <v>-0.232627411402099</v>
      </c>
      <c r="E3562" s="1">
        <v>0.89375981635214696</v>
      </c>
    </row>
    <row r="3563" spans="1:5" x14ac:dyDescent="0.2">
      <c r="A3563" s="1" t="s">
        <v>6874</v>
      </c>
      <c r="B3563" s="1" t="s">
        <v>6875</v>
      </c>
      <c r="C3563" s="1" t="s">
        <v>6875</v>
      </c>
      <c r="D3563" s="1">
        <v>-0.23249442704567799</v>
      </c>
      <c r="E3563" s="1">
        <v>0.29900975656244</v>
      </c>
    </row>
    <row r="3564" spans="1:5" x14ac:dyDescent="0.2">
      <c r="A3564" s="1" t="s">
        <v>5267</v>
      </c>
      <c r="B3564" s="1" t="s">
        <v>5268</v>
      </c>
      <c r="C3564" s="1" t="s">
        <v>5269</v>
      </c>
      <c r="D3564" s="1">
        <v>-0.23209765950931899</v>
      </c>
      <c r="E3564" s="1">
        <v>0.36542093081444699</v>
      </c>
    </row>
    <row r="3565" spans="1:5" x14ac:dyDescent="0.2">
      <c r="A3565" s="1" t="s">
        <v>2641</v>
      </c>
      <c r="B3565" s="1" t="s">
        <v>2642</v>
      </c>
      <c r="C3565" s="1" t="s">
        <v>2642</v>
      </c>
      <c r="D3565" s="1">
        <v>-0.231698749621017</v>
      </c>
      <c r="E3565" s="1">
        <v>0.82729416820325297</v>
      </c>
    </row>
    <row r="3566" spans="1:5" x14ac:dyDescent="0.2">
      <c r="A3566" s="1" t="s">
        <v>3061</v>
      </c>
      <c r="B3566" s="1" t="s">
        <v>3062</v>
      </c>
      <c r="C3566" s="1" t="s">
        <v>3063</v>
      </c>
      <c r="D3566" s="1">
        <v>-0.23155663425942599</v>
      </c>
      <c r="E3566" s="1">
        <v>0.86634968089738396</v>
      </c>
    </row>
    <row r="3567" spans="1:5" x14ac:dyDescent="0.2">
      <c r="A3567" s="1" t="s">
        <v>10213</v>
      </c>
      <c r="B3567" s="1" t="s">
        <v>10214</v>
      </c>
      <c r="C3567" s="1" t="s">
        <v>10214</v>
      </c>
      <c r="D3567" s="1">
        <v>-0.231214696234332</v>
      </c>
      <c r="E3567" s="1">
        <v>0.86775294746211296</v>
      </c>
    </row>
    <row r="3568" spans="1:5" x14ac:dyDescent="0.2">
      <c r="A3568" s="1" t="s">
        <v>4928</v>
      </c>
      <c r="B3568" s="1" t="s">
        <v>4929</v>
      </c>
      <c r="C3568" s="1" t="s">
        <v>4930</v>
      </c>
      <c r="D3568" s="1">
        <v>-0.23106307077313201</v>
      </c>
      <c r="E3568" s="1">
        <v>0.61621219297926799</v>
      </c>
    </row>
    <row r="3569" spans="1:5" x14ac:dyDescent="0.2">
      <c r="A3569" s="1" t="s">
        <v>13952</v>
      </c>
      <c r="B3569" s="1" t="s">
        <v>13953</v>
      </c>
      <c r="C3569" s="1" t="s">
        <v>13953</v>
      </c>
      <c r="D3569" s="1">
        <v>-0.23052964228651601</v>
      </c>
      <c r="E3569" s="1">
        <v>0.42477438783287502</v>
      </c>
    </row>
    <row r="3570" spans="1:5" x14ac:dyDescent="0.2">
      <c r="A3570" s="1" t="s">
        <v>1636</v>
      </c>
      <c r="B3570" s="1" t="s">
        <v>1637</v>
      </c>
      <c r="C3570" s="1" t="s">
        <v>1638</v>
      </c>
      <c r="D3570" s="1">
        <v>-0.22984868343675499</v>
      </c>
      <c r="E3570" s="1">
        <v>0.58780333126517104</v>
      </c>
    </row>
    <row r="3571" spans="1:5" x14ac:dyDescent="0.2">
      <c r="A3571" s="1" t="s">
        <v>6594</v>
      </c>
      <c r="B3571" s="1" t="s">
        <v>6595</v>
      </c>
      <c r="C3571" s="1" t="s">
        <v>6595</v>
      </c>
      <c r="D3571" s="1">
        <v>-0.229653936014803</v>
      </c>
      <c r="E3571" s="1" t="s">
        <v>15221</v>
      </c>
    </row>
    <row r="3572" spans="1:5" x14ac:dyDescent="0.2">
      <c r="A3572" s="1" t="s">
        <v>1509</v>
      </c>
      <c r="B3572" s="1" t="s">
        <v>1510</v>
      </c>
      <c r="C3572" s="1" t="s">
        <v>1511</v>
      </c>
      <c r="D3572" s="1">
        <v>-0.22938749720339599</v>
      </c>
      <c r="E3572" s="1">
        <v>0.313898741933127</v>
      </c>
    </row>
    <row r="3573" spans="1:5" x14ac:dyDescent="0.2">
      <c r="A3573" s="1" t="s">
        <v>6572</v>
      </c>
      <c r="B3573" s="1" t="s">
        <v>6573</v>
      </c>
      <c r="C3573" s="1" t="s">
        <v>6573</v>
      </c>
      <c r="D3573" s="1">
        <v>-0.22900796077806901</v>
      </c>
      <c r="E3573" s="1">
        <v>0.50823945463971498</v>
      </c>
    </row>
    <row r="3574" spans="1:5" x14ac:dyDescent="0.2">
      <c r="A3574" s="1" t="s">
        <v>870</v>
      </c>
      <c r="B3574" s="1" t="s">
        <v>871</v>
      </c>
      <c r="C3574" s="1" t="s">
        <v>872</v>
      </c>
      <c r="D3574" s="1">
        <v>-0.228947482882076</v>
      </c>
      <c r="E3574" s="1">
        <v>0.188124639065123</v>
      </c>
    </row>
    <row r="3575" spans="1:5" x14ac:dyDescent="0.2">
      <c r="A3575" s="1" t="s">
        <v>4202</v>
      </c>
      <c r="B3575" s="1" t="s">
        <v>4203</v>
      </c>
      <c r="C3575" s="1" t="s">
        <v>4204</v>
      </c>
      <c r="D3575" s="1">
        <v>-0.22884468570053501</v>
      </c>
      <c r="E3575" s="1">
        <v>0.70281544316307798</v>
      </c>
    </row>
    <row r="3576" spans="1:5" x14ac:dyDescent="0.2">
      <c r="A3576" s="1" t="s">
        <v>3724</v>
      </c>
      <c r="B3576" s="1" t="s">
        <v>3725</v>
      </c>
      <c r="C3576" s="1" t="s">
        <v>3726</v>
      </c>
      <c r="D3576" s="1">
        <v>-0.22869663047213101</v>
      </c>
      <c r="E3576" s="1">
        <v>0.87255208001241202</v>
      </c>
    </row>
    <row r="3577" spans="1:5" x14ac:dyDescent="0.2">
      <c r="A3577" s="1" t="s">
        <v>4070</v>
      </c>
      <c r="B3577" s="1" t="s">
        <v>4071</v>
      </c>
      <c r="C3577" s="1" t="s">
        <v>4071</v>
      </c>
      <c r="D3577" s="1">
        <v>-0.22790496905202201</v>
      </c>
      <c r="E3577" s="1">
        <v>0.71852126160264596</v>
      </c>
    </row>
    <row r="3578" spans="1:5" x14ac:dyDescent="0.2">
      <c r="A3578" s="1" t="s">
        <v>12032</v>
      </c>
      <c r="B3578" s="1" t="s">
        <v>12033</v>
      </c>
      <c r="C3578" s="1" t="s">
        <v>12033</v>
      </c>
      <c r="D3578" s="1">
        <v>-0.22744724253587001</v>
      </c>
      <c r="E3578" s="1">
        <v>0.363604797698105</v>
      </c>
    </row>
    <row r="3579" spans="1:5" x14ac:dyDescent="0.2">
      <c r="A3579" s="1" t="s">
        <v>12838</v>
      </c>
      <c r="B3579" s="1" t="s">
        <v>12839</v>
      </c>
      <c r="C3579" s="1" t="s">
        <v>12840</v>
      </c>
      <c r="D3579" s="1">
        <v>-0.22716735149421899</v>
      </c>
      <c r="E3579" s="1">
        <v>0.237793889466452</v>
      </c>
    </row>
    <row r="3580" spans="1:5" x14ac:dyDescent="0.2">
      <c r="A3580" s="1" t="s">
        <v>11380</v>
      </c>
      <c r="B3580" s="1" t="s">
        <v>11381</v>
      </c>
      <c r="C3580" s="1" t="s">
        <v>11381</v>
      </c>
      <c r="D3580" s="1">
        <v>-0.22691641350703201</v>
      </c>
      <c r="E3580" s="1">
        <v>0.62227282817898999</v>
      </c>
    </row>
    <row r="3581" spans="1:5" x14ac:dyDescent="0.2">
      <c r="A3581" s="1" t="s">
        <v>3525</v>
      </c>
      <c r="B3581" s="1" t="s">
        <v>3526</v>
      </c>
      <c r="C3581" s="1" t="s">
        <v>3527</v>
      </c>
      <c r="D3581" s="1">
        <v>-0.22658086745764999</v>
      </c>
      <c r="E3581" s="1">
        <v>0.39225918963400203</v>
      </c>
    </row>
    <row r="3582" spans="1:5" x14ac:dyDescent="0.2">
      <c r="A3582" s="1" t="s">
        <v>6800</v>
      </c>
      <c r="B3582" s="1" t="s">
        <v>6801</v>
      </c>
      <c r="C3582" s="1" t="s">
        <v>6802</v>
      </c>
      <c r="D3582" s="1">
        <v>-0.226543842019477</v>
      </c>
      <c r="E3582" s="1">
        <v>0.79905829624762403</v>
      </c>
    </row>
    <row r="3583" spans="1:5" x14ac:dyDescent="0.2">
      <c r="A3583" s="1" t="s">
        <v>3008</v>
      </c>
      <c r="B3583" s="1" t="s">
        <v>3009</v>
      </c>
      <c r="C3583" s="1" t="s">
        <v>3009</v>
      </c>
      <c r="D3583" s="1">
        <v>-0.22630586856589799</v>
      </c>
      <c r="E3583" s="1">
        <v>0.80304152301992604</v>
      </c>
    </row>
    <row r="3584" spans="1:5" x14ac:dyDescent="0.2">
      <c r="A3584" s="1" t="s">
        <v>8141</v>
      </c>
      <c r="B3584" s="1" t="s">
        <v>8142</v>
      </c>
      <c r="C3584" s="1" t="s">
        <v>8142</v>
      </c>
      <c r="D3584" s="1">
        <v>-0.22610660235614199</v>
      </c>
      <c r="E3584" s="1">
        <v>0.179079178584131</v>
      </c>
    </row>
    <row r="3585" spans="1:5" x14ac:dyDescent="0.2">
      <c r="A3585" s="1" t="s">
        <v>816</v>
      </c>
      <c r="B3585" s="1" t="s">
        <v>817</v>
      </c>
      <c r="C3585" s="1" t="s">
        <v>818</v>
      </c>
      <c r="D3585" s="1">
        <v>-0.22589922104243201</v>
      </c>
      <c r="E3585" s="1">
        <v>0.25328011977457099</v>
      </c>
    </row>
    <row r="3586" spans="1:5" x14ac:dyDescent="0.2">
      <c r="A3586" s="1" t="s">
        <v>14312</v>
      </c>
      <c r="B3586" s="1" t="s">
        <v>14313</v>
      </c>
      <c r="C3586" s="1" t="s">
        <v>14314</v>
      </c>
      <c r="D3586" s="1">
        <v>-0.22565131547712999</v>
      </c>
      <c r="E3586" s="1">
        <v>0.88286006979127096</v>
      </c>
    </row>
    <row r="3587" spans="1:5" x14ac:dyDescent="0.2">
      <c r="A3587" s="1" t="s">
        <v>13415</v>
      </c>
      <c r="B3587" s="1" t="s">
        <v>13416</v>
      </c>
      <c r="C3587" s="1" t="s">
        <v>13416</v>
      </c>
      <c r="D3587" s="1">
        <v>-0.22415390234062099</v>
      </c>
      <c r="E3587" s="1">
        <v>0.82892334725914796</v>
      </c>
    </row>
    <row r="3588" spans="1:5" x14ac:dyDescent="0.2">
      <c r="A3588" s="1" t="s">
        <v>5519</v>
      </c>
      <c r="B3588" s="1" t="s">
        <v>5520</v>
      </c>
      <c r="C3588" s="1" t="s">
        <v>5521</v>
      </c>
      <c r="D3588" s="1">
        <v>-0.22408310157991401</v>
      </c>
      <c r="E3588" s="1">
        <v>0.72377207712497305</v>
      </c>
    </row>
    <row r="3589" spans="1:5" x14ac:dyDescent="0.2">
      <c r="A3589" s="1" t="s">
        <v>6544</v>
      </c>
      <c r="B3589" s="1" t="s">
        <v>6545</v>
      </c>
      <c r="C3589" s="1" t="s">
        <v>6545</v>
      </c>
      <c r="D3589" s="1">
        <v>-0.222588999242222</v>
      </c>
      <c r="E3589" s="1">
        <v>0.119815031790955</v>
      </c>
    </row>
    <row r="3590" spans="1:5" x14ac:dyDescent="0.2">
      <c r="A3590" s="1" t="s">
        <v>11021</v>
      </c>
      <c r="B3590" s="1" t="s">
        <v>11022</v>
      </c>
      <c r="C3590" s="1" t="s">
        <v>11022</v>
      </c>
      <c r="D3590" s="1">
        <v>-0.22222723875189401</v>
      </c>
      <c r="E3590" s="1">
        <v>0.77223844212259796</v>
      </c>
    </row>
    <row r="3591" spans="1:5" x14ac:dyDescent="0.2">
      <c r="A3591" s="1" t="s">
        <v>11137</v>
      </c>
      <c r="B3591" s="1" t="s">
        <v>11138</v>
      </c>
      <c r="C3591" s="1" t="s">
        <v>11139</v>
      </c>
      <c r="D3591" s="1">
        <v>-0.222053143184853</v>
      </c>
      <c r="E3591" s="1">
        <v>0.20037513172390201</v>
      </c>
    </row>
    <row r="3592" spans="1:5" x14ac:dyDescent="0.2">
      <c r="A3592" s="1" t="s">
        <v>3656</v>
      </c>
      <c r="B3592" s="1" t="s">
        <v>3657</v>
      </c>
      <c r="C3592" s="1" t="s">
        <v>3658</v>
      </c>
      <c r="D3592" s="1">
        <v>-0.221882162057122</v>
      </c>
      <c r="E3592" s="1">
        <v>0.33655172691253699</v>
      </c>
    </row>
    <row r="3593" spans="1:5" x14ac:dyDescent="0.2">
      <c r="A3593" s="1" t="s">
        <v>10265</v>
      </c>
      <c r="B3593" s="1" t="s">
        <v>10266</v>
      </c>
      <c r="C3593" s="1" t="s">
        <v>10267</v>
      </c>
      <c r="D3593" s="1">
        <v>-0.221676070134595</v>
      </c>
      <c r="E3593" s="1">
        <v>0.82365613903314305</v>
      </c>
    </row>
    <row r="3594" spans="1:5" x14ac:dyDescent="0.2">
      <c r="A3594" s="1" t="s">
        <v>7408</v>
      </c>
      <c r="B3594" s="1" t="s">
        <v>7409</v>
      </c>
      <c r="C3594" s="1" t="s">
        <v>7409</v>
      </c>
      <c r="D3594" s="1">
        <v>-0.221463153157546</v>
      </c>
      <c r="E3594" s="1">
        <v>0.50841819597943305</v>
      </c>
    </row>
    <row r="3595" spans="1:5" x14ac:dyDescent="0.2">
      <c r="A3595" s="1" t="s">
        <v>1533</v>
      </c>
      <c r="B3595" s="1" t="s">
        <v>1534</v>
      </c>
      <c r="C3595" s="1" t="s">
        <v>1535</v>
      </c>
      <c r="D3595" s="1">
        <v>-0.22115824116531399</v>
      </c>
      <c r="E3595" s="1">
        <v>0.28818367957034702</v>
      </c>
    </row>
    <row r="3596" spans="1:5" x14ac:dyDescent="0.2">
      <c r="A3596" s="1" t="s">
        <v>7532</v>
      </c>
      <c r="B3596" s="1" t="s">
        <v>7533</v>
      </c>
      <c r="C3596" s="1" t="s">
        <v>7534</v>
      </c>
      <c r="D3596" s="1">
        <v>-0.22097511426699301</v>
      </c>
      <c r="E3596" s="1">
        <v>0.50430434521190004</v>
      </c>
    </row>
    <row r="3597" spans="1:5" x14ac:dyDescent="0.2">
      <c r="A3597" s="1" t="s">
        <v>12735</v>
      </c>
      <c r="B3597" s="1" t="s">
        <v>12736</v>
      </c>
      <c r="C3597" s="1" t="s">
        <v>12737</v>
      </c>
      <c r="D3597" s="1">
        <v>-0.220754901521313</v>
      </c>
      <c r="E3597" s="1">
        <v>0.78912019035177605</v>
      </c>
    </row>
    <row r="3598" spans="1:5" x14ac:dyDescent="0.2">
      <c r="A3598" s="1" t="s">
        <v>4018</v>
      </c>
      <c r="B3598" s="1" t="s">
        <v>4019</v>
      </c>
      <c r="C3598" s="1" t="s">
        <v>4020</v>
      </c>
      <c r="D3598" s="1">
        <v>-0.220061554453544</v>
      </c>
      <c r="E3598" s="1">
        <v>0.80036590011070197</v>
      </c>
    </row>
    <row r="3599" spans="1:5" x14ac:dyDescent="0.2">
      <c r="A3599" s="1" t="s">
        <v>2592</v>
      </c>
      <c r="B3599" s="1" t="s">
        <v>2593</v>
      </c>
      <c r="C3599" s="1" t="s">
        <v>2593</v>
      </c>
      <c r="D3599" s="1">
        <v>-0.21872885175162701</v>
      </c>
      <c r="E3599" s="1">
        <v>0.486438448935684</v>
      </c>
    </row>
    <row r="3600" spans="1:5" x14ac:dyDescent="0.2">
      <c r="A3600" s="1" t="s">
        <v>5437</v>
      </c>
      <c r="B3600" s="1" t="s">
        <v>5438</v>
      </c>
      <c r="C3600" s="1" t="s">
        <v>5438</v>
      </c>
      <c r="D3600" s="1">
        <v>-0.21788269053419099</v>
      </c>
      <c r="E3600" s="1">
        <v>0.72803016883717397</v>
      </c>
    </row>
    <row r="3601" spans="1:5" x14ac:dyDescent="0.2">
      <c r="A3601" s="1" t="s">
        <v>2998</v>
      </c>
      <c r="B3601" s="1" t="s">
        <v>2999</v>
      </c>
      <c r="C3601" s="1" t="s">
        <v>2999</v>
      </c>
      <c r="D3601" s="1">
        <v>-0.217715307641662</v>
      </c>
      <c r="E3601" s="1">
        <v>0.20604922899912001</v>
      </c>
    </row>
    <row r="3602" spans="1:5" x14ac:dyDescent="0.2">
      <c r="A3602" s="1" t="s">
        <v>11116</v>
      </c>
      <c r="B3602" s="1" t="s">
        <v>11117</v>
      </c>
      <c r="C3602" s="1" t="s">
        <v>11117</v>
      </c>
      <c r="D3602" s="1">
        <v>-0.21761084124202401</v>
      </c>
      <c r="E3602" s="1">
        <v>0.566353167467324</v>
      </c>
    </row>
    <row r="3603" spans="1:5" x14ac:dyDescent="0.2">
      <c r="A3603" s="1" t="s">
        <v>6431</v>
      </c>
      <c r="B3603" s="1" t="s">
        <v>6432</v>
      </c>
      <c r="C3603" s="1" t="s">
        <v>6433</v>
      </c>
      <c r="D3603" s="1">
        <v>-0.21746337989662301</v>
      </c>
      <c r="E3603" s="1">
        <v>0.56919983583001599</v>
      </c>
    </row>
    <row r="3604" spans="1:5" x14ac:dyDescent="0.2">
      <c r="A3604" s="1" t="s">
        <v>8828</v>
      </c>
      <c r="B3604" s="1" t="s">
        <v>8829</v>
      </c>
      <c r="C3604" s="1" t="s">
        <v>8829</v>
      </c>
      <c r="D3604" s="1">
        <v>-0.21687574197819101</v>
      </c>
      <c r="E3604" s="1">
        <v>0.60840590643488901</v>
      </c>
    </row>
    <row r="3605" spans="1:5" x14ac:dyDescent="0.2">
      <c r="A3605" s="1" t="s">
        <v>12611</v>
      </c>
      <c r="B3605" s="1" t="s">
        <v>12612</v>
      </c>
      <c r="C3605" s="1" t="s">
        <v>12612</v>
      </c>
      <c r="D3605" s="1">
        <v>-0.21647044872839699</v>
      </c>
      <c r="E3605" s="1">
        <v>0.102902958282945</v>
      </c>
    </row>
    <row r="3606" spans="1:5" x14ac:dyDescent="0.2">
      <c r="A3606" s="1" t="s">
        <v>11123</v>
      </c>
      <c r="B3606" s="1" t="s">
        <v>11124</v>
      </c>
      <c r="C3606" s="1" t="s">
        <v>11125</v>
      </c>
      <c r="D3606" s="1">
        <v>-0.216357200964053</v>
      </c>
      <c r="E3606" s="1">
        <v>0.456119518969819</v>
      </c>
    </row>
    <row r="3607" spans="1:5" x14ac:dyDescent="0.2">
      <c r="A3607" s="1" t="s">
        <v>6446</v>
      </c>
      <c r="B3607" s="1" t="s">
        <v>6447</v>
      </c>
      <c r="C3607" s="1" t="s">
        <v>6447</v>
      </c>
      <c r="D3607" s="1">
        <v>-0.21530866535813001</v>
      </c>
      <c r="E3607" s="1">
        <v>0.16102175677102801</v>
      </c>
    </row>
    <row r="3608" spans="1:5" x14ac:dyDescent="0.2">
      <c r="A3608" s="1" t="s">
        <v>6584</v>
      </c>
      <c r="B3608" s="1" t="s">
        <v>6585</v>
      </c>
      <c r="C3608" s="1" t="s">
        <v>6586</v>
      </c>
      <c r="D3608" s="1">
        <v>-0.214243241158314</v>
      </c>
      <c r="E3608" s="1">
        <v>0.50409460815204499</v>
      </c>
    </row>
    <row r="3609" spans="1:5" x14ac:dyDescent="0.2">
      <c r="A3609" s="1" t="s">
        <v>8420</v>
      </c>
      <c r="B3609" s="1" t="s">
        <v>8421</v>
      </c>
      <c r="C3609" s="1" t="s">
        <v>8421</v>
      </c>
      <c r="D3609" s="1">
        <v>-0.214017881868689</v>
      </c>
      <c r="E3609" s="1">
        <v>0.31655712712825801</v>
      </c>
    </row>
    <row r="3610" spans="1:5" x14ac:dyDescent="0.2">
      <c r="A3610" s="1" t="s">
        <v>7227</v>
      </c>
      <c r="B3610" s="1" t="s">
        <v>7228</v>
      </c>
      <c r="C3610" s="1" t="s">
        <v>7228</v>
      </c>
      <c r="D3610" s="1">
        <v>-0.21371940438574499</v>
      </c>
      <c r="E3610" s="1">
        <v>0.702618355760809</v>
      </c>
    </row>
    <row r="3611" spans="1:5" x14ac:dyDescent="0.2">
      <c r="A3611" s="1" t="s">
        <v>1334</v>
      </c>
      <c r="B3611" s="1" t="s">
        <v>1335</v>
      </c>
      <c r="C3611" s="1" t="s">
        <v>1336</v>
      </c>
      <c r="D3611" s="1">
        <v>-0.213327046438647</v>
      </c>
      <c r="E3611" s="1">
        <v>0.56276192621422605</v>
      </c>
    </row>
    <row r="3612" spans="1:5" x14ac:dyDescent="0.2">
      <c r="A3612" s="1" t="s">
        <v>14504</v>
      </c>
      <c r="B3612" s="1" t="s">
        <v>14505</v>
      </c>
      <c r="C3612" s="1" t="s">
        <v>14506</v>
      </c>
      <c r="D3612" s="1">
        <v>-0.212985745538672</v>
      </c>
      <c r="E3612" s="1">
        <v>0.84996418047821598</v>
      </c>
    </row>
    <row r="3613" spans="1:5" x14ac:dyDescent="0.2">
      <c r="A3613" s="1" t="s">
        <v>5342</v>
      </c>
      <c r="B3613" s="1" t="s">
        <v>5343</v>
      </c>
      <c r="C3613" s="1" t="s">
        <v>5344</v>
      </c>
      <c r="D3613" s="1">
        <v>-0.212803941080867</v>
      </c>
      <c r="E3613" s="1">
        <v>0.48162726461252298</v>
      </c>
    </row>
    <row r="3614" spans="1:5" x14ac:dyDescent="0.2">
      <c r="A3614" s="1" t="s">
        <v>10897</v>
      </c>
      <c r="B3614" s="1" t="s">
        <v>10898</v>
      </c>
      <c r="C3614" s="1" t="s">
        <v>10898</v>
      </c>
      <c r="D3614" s="1">
        <v>-0.21267804763686299</v>
      </c>
      <c r="E3614" s="1">
        <v>0.60399402663780799</v>
      </c>
    </row>
    <row r="3615" spans="1:5" x14ac:dyDescent="0.2">
      <c r="A3615" s="1" t="s">
        <v>10007</v>
      </c>
      <c r="B3615" s="1" t="s">
        <v>10008</v>
      </c>
      <c r="C3615" s="1" t="s">
        <v>10008</v>
      </c>
      <c r="D3615" s="1">
        <v>-0.21148789943996901</v>
      </c>
      <c r="E3615" s="1">
        <v>0.64441601085684697</v>
      </c>
    </row>
    <row r="3616" spans="1:5" x14ac:dyDescent="0.2">
      <c r="A3616" s="1" t="s">
        <v>9637</v>
      </c>
      <c r="B3616" s="1" t="s">
        <v>9638</v>
      </c>
      <c r="C3616" s="1" t="s">
        <v>9639</v>
      </c>
      <c r="D3616" s="1">
        <v>-0.21067404713006299</v>
      </c>
      <c r="E3616" s="1">
        <v>0.19119893804374199</v>
      </c>
    </row>
    <row r="3617" spans="1:5" x14ac:dyDescent="0.2">
      <c r="A3617" s="1" t="s">
        <v>10682</v>
      </c>
      <c r="B3617" s="1" t="s">
        <v>10683</v>
      </c>
      <c r="C3617" s="1" t="s">
        <v>10684</v>
      </c>
      <c r="D3617" s="1">
        <v>-0.210601196028777</v>
      </c>
      <c r="E3617" s="1">
        <v>0.28882545524800701</v>
      </c>
    </row>
    <row r="3618" spans="1:5" x14ac:dyDescent="0.2">
      <c r="A3618" s="1" t="s">
        <v>13523</v>
      </c>
      <c r="B3618" s="1" t="s">
        <v>13524</v>
      </c>
      <c r="C3618" s="1" t="s">
        <v>13524</v>
      </c>
      <c r="D3618" s="1">
        <v>-0.210554007827811</v>
      </c>
      <c r="E3618" s="1">
        <v>0.84005962874990203</v>
      </c>
    </row>
    <row r="3619" spans="1:5" x14ac:dyDescent="0.2">
      <c r="A3619" s="1" t="s">
        <v>13308</v>
      </c>
      <c r="B3619" s="1" t="s">
        <v>13309</v>
      </c>
      <c r="C3619" s="1" t="s">
        <v>13309</v>
      </c>
      <c r="D3619" s="1">
        <v>-0.21053329964584</v>
      </c>
      <c r="E3619" s="1" t="s">
        <v>15221</v>
      </c>
    </row>
    <row r="3620" spans="1:5" x14ac:dyDescent="0.2">
      <c r="A3620" s="1" t="s">
        <v>14059</v>
      </c>
      <c r="B3620" s="1" t="s">
        <v>14060</v>
      </c>
      <c r="C3620" s="1" t="s">
        <v>14060</v>
      </c>
      <c r="D3620" s="1">
        <v>-0.21008827439165301</v>
      </c>
      <c r="E3620" s="1">
        <v>0.74385829729544195</v>
      </c>
    </row>
    <row r="3621" spans="1:5" x14ac:dyDescent="0.2">
      <c r="A3621" s="1" t="s">
        <v>4824</v>
      </c>
      <c r="B3621" s="1" t="s">
        <v>4825</v>
      </c>
      <c r="C3621" s="1" t="s">
        <v>4825</v>
      </c>
      <c r="D3621" s="1">
        <v>-0.209643088974452</v>
      </c>
      <c r="E3621" s="1">
        <v>0.74861276381490205</v>
      </c>
    </row>
    <row r="3622" spans="1:5" x14ac:dyDescent="0.2">
      <c r="A3622" s="1" t="s">
        <v>10846</v>
      </c>
      <c r="B3622" s="1" t="s">
        <v>10847</v>
      </c>
      <c r="C3622" s="1" t="s">
        <v>10848</v>
      </c>
      <c r="D3622" s="1">
        <v>-0.20922064514247399</v>
      </c>
      <c r="E3622" s="1">
        <v>0.87258912767799401</v>
      </c>
    </row>
    <row r="3623" spans="1:5" x14ac:dyDescent="0.2">
      <c r="A3623" s="1" t="s">
        <v>4185</v>
      </c>
      <c r="B3623" s="1" t="s">
        <v>4186</v>
      </c>
      <c r="C3623" s="1" t="s">
        <v>4187</v>
      </c>
      <c r="D3623" s="1">
        <v>-0.209081474218518</v>
      </c>
      <c r="E3623" s="1">
        <v>0.40626867717156001</v>
      </c>
    </row>
    <row r="3624" spans="1:5" x14ac:dyDescent="0.2">
      <c r="A3624" s="1" t="s">
        <v>5104</v>
      </c>
      <c r="B3624" s="1" t="s">
        <v>5105</v>
      </c>
      <c r="C3624" s="1" t="s">
        <v>5105</v>
      </c>
      <c r="D3624" s="1">
        <v>-0.20868282297155399</v>
      </c>
      <c r="E3624" s="1">
        <v>0.38088632114723803</v>
      </c>
    </row>
    <row r="3625" spans="1:5" x14ac:dyDescent="0.2">
      <c r="A3625" s="1" t="s">
        <v>6996</v>
      </c>
      <c r="B3625" s="1" t="s">
        <v>6997</v>
      </c>
      <c r="C3625" s="1" t="s">
        <v>6997</v>
      </c>
      <c r="D3625" s="1">
        <v>-0.208563238393532</v>
      </c>
      <c r="E3625" s="1">
        <v>0.33108532168593502</v>
      </c>
    </row>
    <row r="3626" spans="1:5" x14ac:dyDescent="0.2">
      <c r="A3626" s="1" t="s">
        <v>2944</v>
      </c>
      <c r="B3626" s="1" t="s">
        <v>2945</v>
      </c>
      <c r="C3626" s="1" t="s">
        <v>2945</v>
      </c>
      <c r="D3626" s="1">
        <v>-0.20837780659553501</v>
      </c>
      <c r="E3626" s="1">
        <v>0.69558769320329905</v>
      </c>
    </row>
    <row r="3627" spans="1:5" x14ac:dyDescent="0.2">
      <c r="A3627" s="1" t="s">
        <v>3954</v>
      </c>
      <c r="B3627" s="1" t="s">
        <v>3955</v>
      </c>
      <c r="C3627" s="1" t="s">
        <v>3956</v>
      </c>
      <c r="D3627" s="1">
        <v>-0.207954585385726</v>
      </c>
      <c r="E3627" s="1">
        <v>0.81449939611422095</v>
      </c>
    </row>
    <row r="3628" spans="1:5" x14ac:dyDescent="0.2">
      <c r="A3628" s="1" t="s">
        <v>3331</v>
      </c>
      <c r="B3628" s="1" t="s">
        <v>3332</v>
      </c>
      <c r="C3628" s="1" t="s">
        <v>3333</v>
      </c>
      <c r="D3628" s="1">
        <v>-0.20777710539661201</v>
      </c>
      <c r="E3628" s="1">
        <v>0.36996474600201701</v>
      </c>
    </row>
    <row r="3629" spans="1:5" x14ac:dyDescent="0.2">
      <c r="A3629" s="1" t="s">
        <v>471</v>
      </c>
      <c r="B3629" s="1" t="s">
        <v>472</v>
      </c>
      <c r="C3629" s="1" t="s">
        <v>472</v>
      </c>
      <c r="D3629" s="1">
        <v>-0.20772947999676999</v>
      </c>
      <c r="E3629" s="1">
        <v>0.56651376690928801</v>
      </c>
    </row>
    <row r="3630" spans="1:5" x14ac:dyDescent="0.2">
      <c r="A3630" s="1" t="s">
        <v>3944</v>
      </c>
      <c r="B3630" s="1" t="s">
        <v>3945</v>
      </c>
      <c r="C3630" s="1" t="s">
        <v>3946</v>
      </c>
      <c r="D3630" s="1">
        <v>-0.20740365452682699</v>
      </c>
      <c r="E3630" s="1">
        <v>0.46635144702790399</v>
      </c>
    </row>
    <row r="3631" spans="1:5" x14ac:dyDescent="0.2">
      <c r="A3631" s="1" t="s">
        <v>12572</v>
      </c>
      <c r="B3631" s="1" t="s">
        <v>12573</v>
      </c>
      <c r="C3631" s="1" t="s">
        <v>12574</v>
      </c>
      <c r="D3631" s="1">
        <v>-0.20650780878008701</v>
      </c>
      <c r="E3631" s="1">
        <v>0.30432281164954</v>
      </c>
    </row>
    <row r="3632" spans="1:5" x14ac:dyDescent="0.2">
      <c r="A3632" s="1" t="s">
        <v>8536</v>
      </c>
      <c r="B3632" s="1" t="s">
        <v>8537</v>
      </c>
      <c r="C3632" s="1" t="s">
        <v>8537</v>
      </c>
      <c r="D3632" s="1">
        <v>-0.20612853719466201</v>
      </c>
      <c r="E3632" s="1">
        <v>0.56706584390493098</v>
      </c>
    </row>
    <row r="3633" spans="1:5" x14ac:dyDescent="0.2">
      <c r="A3633" s="1" t="s">
        <v>3287</v>
      </c>
      <c r="B3633" s="1" t="s">
        <v>3288</v>
      </c>
      <c r="C3633" s="1" t="s">
        <v>3289</v>
      </c>
      <c r="D3633" s="1">
        <v>-0.206070442564284</v>
      </c>
      <c r="E3633" s="1">
        <v>0.83119443037840002</v>
      </c>
    </row>
    <row r="3634" spans="1:5" x14ac:dyDescent="0.2">
      <c r="A3634" s="1" t="s">
        <v>8015</v>
      </c>
      <c r="B3634" s="1" t="s">
        <v>8016</v>
      </c>
      <c r="C3634" s="1" t="s">
        <v>8016</v>
      </c>
      <c r="D3634" s="1">
        <v>-0.20564860269299201</v>
      </c>
      <c r="E3634" s="1">
        <v>0.50355901915533197</v>
      </c>
    </row>
    <row r="3635" spans="1:5" x14ac:dyDescent="0.2">
      <c r="A3635" s="1" t="s">
        <v>5033</v>
      </c>
      <c r="B3635" s="1" t="s">
        <v>5034</v>
      </c>
      <c r="C3635" s="1" t="s">
        <v>5035</v>
      </c>
      <c r="D3635" s="1">
        <v>-0.20532211400978001</v>
      </c>
      <c r="E3635" s="1">
        <v>0.62845223304110598</v>
      </c>
    </row>
    <row r="3636" spans="1:5" x14ac:dyDescent="0.2">
      <c r="A3636" s="1" t="s">
        <v>11689</v>
      </c>
      <c r="B3636" s="1" t="s">
        <v>11690</v>
      </c>
      <c r="C3636" s="1" t="s">
        <v>11690</v>
      </c>
      <c r="D3636" s="1">
        <v>-0.204932470062442</v>
      </c>
      <c r="E3636" s="1">
        <v>0.180054397138631</v>
      </c>
    </row>
    <row r="3637" spans="1:5" x14ac:dyDescent="0.2">
      <c r="A3637" s="1" t="s">
        <v>4582</v>
      </c>
      <c r="B3637" s="1" t="s">
        <v>4583</v>
      </c>
      <c r="C3637" s="1" t="s">
        <v>4584</v>
      </c>
      <c r="D3637" s="1">
        <v>-0.20439415965716001</v>
      </c>
      <c r="E3637" s="1">
        <v>0.28002783211694399</v>
      </c>
    </row>
    <row r="3638" spans="1:5" x14ac:dyDescent="0.2">
      <c r="A3638" s="1" t="s">
        <v>14045</v>
      </c>
      <c r="B3638" s="1" t="s">
        <v>14046</v>
      </c>
      <c r="C3638" s="1" t="s">
        <v>14047</v>
      </c>
      <c r="D3638" s="1">
        <v>-0.20412742384910801</v>
      </c>
      <c r="E3638" s="1">
        <v>0.83778305530209396</v>
      </c>
    </row>
    <row r="3639" spans="1:5" x14ac:dyDescent="0.2">
      <c r="A3639" s="1" t="s">
        <v>3824</v>
      </c>
      <c r="B3639" s="1" t="s">
        <v>3825</v>
      </c>
      <c r="C3639" s="1" t="s">
        <v>3825</v>
      </c>
      <c r="D3639" s="1">
        <v>-0.203637327472141</v>
      </c>
      <c r="E3639" s="1">
        <v>0.87711948463830403</v>
      </c>
    </row>
    <row r="3640" spans="1:5" x14ac:dyDescent="0.2">
      <c r="A3640" s="1" t="s">
        <v>3206</v>
      </c>
      <c r="B3640" s="1" t="s">
        <v>3207</v>
      </c>
      <c r="C3640" s="1" t="s">
        <v>3208</v>
      </c>
      <c r="D3640" s="1">
        <v>-0.20247979832451199</v>
      </c>
      <c r="E3640" s="1">
        <v>0.65666109911873405</v>
      </c>
    </row>
    <row r="3641" spans="1:5" x14ac:dyDescent="0.2">
      <c r="A3641" s="1" t="s">
        <v>4792</v>
      </c>
      <c r="B3641" s="1" t="s">
        <v>4793</v>
      </c>
      <c r="C3641" s="1" t="s">
        <v>4794</v>
      </c>
      <c r="D3641" s="1">
        <v>-0.20224345220637499</v>
      </c>
      <c r="E3641" s="1">
        <v>0.39487130402135101</v>
      </c>
    </row>
    <row r="3642" spans="1:5" x14ac:dyDescent="0.2">
      <c r="A3642" s="1" t="s">
        <v>12923</v>
      </c>
      <c r="B3642" s="1" t="s">
        <v>12924</v>
      </c>
      <c r="C3642" s="1" t="s">
        <v>12924</v>
      </c>
      <c r="D3642" s="1">
        <v>-0.20202491170723999</v>
      </c>
      <c r="E3642" s="1">
        <v>0.87114449859733301</v>
      </c>
    </row>
    <row r="3643" spans="1:5" x14ac:dyDescent="0.2">
      <c r="A3643" s="1" t="s">
        <v>6214</v>
      </c>
      <c r="B3643" s="1" t="s">
        <v>6215</v>
      </c>
      <c r="C3643" s="1" t="s">
        <v>6215</v>
      </c>
      <c r="D3643" s="1">
        <v>-0.201723572486463</v>
      </c>
      <c r="E3643" s="1">
        <v>0.34083101831441498</v>
      </c>
    </row>
    <row r="3644" spans="1:5" x14ac:dyDescent="0.2">
      <c r="A3644" s="1" t="s">
        <v>11212</v>
      </c>
      <c r="B3644" s="1" t="s">
        <v>11213</v>
      </c>
      <c r="C3644" s="1" t="s">
        <v>11214</v>
      </c>
      <c r="D3644" s="1">
        <v>-0.20165838636759201</v>
      </c>
      <c r="E3644" s="1">
        <v>0.83119443037840002</v>
      </c>
    </row>
    <row r="3645" spans="1:5" x14ac:dyDescent="0.2">
      <c r="A3645" s="1" t="s">
        <v>8270</v>
      </c>
      <c r="B3645" s="1" t="s">
        <v>8271</v>
      </c>
      <c r="C3645" s="1" t="s">
        <v>8272</v>
      </c>
      <c r="D3645" s="1">
        <v>-0.201042282697696</v>
      </c>
      <c r="E3645" s="1">
        <v>0.53890949452361303</v>
      </c>
    </row>
    <row r="3646" spans="1:5" x14ac:dyDescent="0.2">
      <c r="A3646" s="1" t="s">
        <v>13176</v>
      </c>
      <c r="B3646" s="1" t="s">
        <v>13177</v>
      </c>
      <c r="C3646" s="1" t="s">
        <v>13178</v>
      </c>
      <c r="D3646" s="1">
        <v>-0.200295974657348</v>
      </c>
      <c r="E3646" s="1">
        <v>0.87543716005625405</v>
      </c>
    </row>
    <row r="3647" spans="1:5" x14ac:dyDescent="0.2">
      <c r="A3647" s="1" t="s">
        <v>8501</v>
      </c>
      <c r="B3647" s="1" t="s">
        <v>8502</v>
      </c>
      <c r="C3647" s="1" t="s">
        <v>8502</v>
      </c>
      <c r="D3647" s="1">
        <v>-0.19999544341817199</v>
      </c>
      <c r="E3647" s="1">
        <v>0.82907680183571497</v>
      </c>
    </row>
    <row r="3648" spans="1:5" x14ac:dyDescent="0.2">
      <c r="A3648" s="1" t="s">
        <v>10969</v>
      </c>
      <c r="B3648" s="1" t="s">
        <v>10970</v>
      </c>
      <c r="C3648" s="1" t="s">
        <v>10971</v>
      </c>
      <c r="D3648" s="1">
        <v>-0.19995208193538899</v>
      </c>
      <c r="E3648" s="1">
        <v>0.30507919068828099</v>
      </c>
    </row>
    <row r="3649" spans="1:5" x14ac:dyDescent="0.2">
      <c r="A3649" s="1" t="s">
        <v>4457</v>
      </c>
      <c r="B3649" s="1" t="s">
        <v>4458</v>
      </c>
      <c r="C3649" s="1" t="s">
        <v>4458</v>
      </c>
      <c r="D3649" s="1">
        <v>-0.199947711916246</v>
      </c>
      <c r="E3649" s="1">
        <v>0.62119032322878798</v>
      </c>
    </row>
    <row r="3650" spans="1:5" x14ac:dyDescent="0.2">
      <c r="A3650" s="1" t="s">
        <v>3700</v>
      </c>
      <c r="B3650" s="1" t="s">
        <v>3701</v>
      </c>
      <c r="C3650" s="1" t="s">
        <v>3702</v>
      </c>
      <c r="D3650" s="1">
        <v>-0.198792317737402</v>
      </c>
      <c r="E3650" s="1">
        <v>0.79905829624762403</v>
      </c>
    </row>
    <row r="3651" spans="1:5" x14ac:dyDescent="0.2">
      <c r="A3651" s="1" t="s">
        <v>678</v>
      </c>
      <c r="B3651" s="1" t="s">
        <v>679</v>
      </c>
      <c r="C3651" s="1" t="s">
        <v>680</v>
      </c>
      <c r="D3651" s="1">
        <v>-0.198694786819402</v>
      </c>
      <c r="E3651" s="1">
        <v>0.43587331392212197</v>
      </c>
    </row>
    <row r="3652" spans="1:5" x14ac:dyDescent="0.2">
      <c r="A3652" s="1" t="s">
        <v>4940</v>
      </c>
      <c r="B3652" s="1" t="s">
        <v>4941</v>
      </c>
      <c r="C3652" s="1" t="s">
        <v>4942</v>
      </c>
      <c r="D3652" s="1">
        <v>-0.19869162477204</v>
      </c>
      <c r="E3652" s="1">
        <v>0.80036590011070197</v>
      </c>
    </row>
    <row r="3653" spans="1:5" x14ac:dyDescent="0.2">
      <c r="A3653" s="1" t="s">
        <v>13043</v>
      </c>
      <c r="B3653" s="1" t="s">
        <v>13044</v>
      </c>
      <c r="C3653" s="1" t="s">
        <v>13045</v>
      </c>
      <c r="D3653" s="1">
        <v>-0.19794583498233301</v>
      </c>
      <c r="E3653" s="1">
        <v>0.62198430982722397</v>
      </c>
    </row>
    <row r="3654" spans="1:5" x14ac:dyDescent="0.2">
      <c r="A3654" s="1" t="s">
        <v>12218</v>
      </c>
      <c r="B3654" s="1" t="s">
        <v>12219</v>
      </c>
      <c r="C3654" s="1" t="s">
        <v>12219</v>
      </c>
      <c r="D3654" s="1">
        <v>-0.19746503176160199</v>
      </c>
      <c r="E3654" s="1">
        <v>0.49555620106639298</v>
      </c>
    </row>
    <row r="3655" spans="1:5" x14ac:dyDescent="0.2">
      <c r="A3655" s="1" t="s">
        <v>12765</v>
      </c>
      <c r="B3655" s="1" t="s">
        <v>12766</v>
      </c>
      <c r="C3655" s="1" t="s">
        <v>12767</v>
      </c>
      <c r="D3655" s="1">
        <v>-0.196756548097103</v>
      </c>
      <c r="E3655" s="1">
        <v>0.59939601762793404</v>
      </c>
    </row>
    <row r="3656" spans="1:5" x14ac:dyDescent="0.2">
      <c r="A3656" s="1" t="s">
        <v>2106</v>
      </c>
      <c r="B3656" s="1" t="s">
        <v>2107</v>
      </c>
      <c r="C3656" s="1" t="s">
        <v>2107</v>
      </c>
      <c r="D3656" s="1">
        <v>-0.19666848625289299</v>
      </c>
      <c r="E3656" s="1">
        <v>0.64499337551882396</v>
      </c>
    </row>
    <row r="3657" spans="1:5" x14ac:dyDescent="0.2">
      <c r="A3657" s="1" t="s">
        <v>9869</v>
      </c>
      <c r="B3657" s="1" t="s">
        <v>9870</v>
      </c>
      <c r="C3657" s="1" t="s">
        <v>9871</v>
      </c>
      <c r="D3657" s="1">
        <v>-0.195365797928434</v>
      </c>
      <c r="E3657" s="1">
        <v>0.426638458276206</v>
      </c>
    </row>
    <row r="3658" spans="1:5" x14ac:dyDescent="0.2">
      <c r="A3658" s="1" t="s">
        <v>9596</v>
      </c>
      <c r="B3658" s="1" t="s">
        <v>9597</v>
      </c>
      <c r="C3658" s="1" t="s">
        <v>9597</v>
      </c>
      <c r="D3658" s="1">
        <v>-0.19496726064464501</v>
      </c>
      <c r="E3658" s="1">
        <v>0.52476511142097404</v>
      </c>
    </row>
    <row r="3659" spans="1:5" x14ac:dyDescent="0.2">
      <c r="A3659" s="1" t="s">
        <v>10321</v>
      </c>
      <c r="B3659" s="1" t="s">
        <v>10322</v>
      </c>
      <c r="C3659" s="1" t="s">
        <v>10322</v>
      </c>
      <c r="D3659" s="1">
        <v>-0.19477498219164099</v>
      </c>
      <c r="E3659" s="1">
        <v>0.41094860522003701</v>
      </c>
    </row>
    <row r="3660" spans="1:5" x14ac:dyDescent="0.2">
      <c r="A3660" s="1" t="s">
        <v>12566</v>
      </c>
      <c r="B3660" s="1" t="s">
        <v>12567</v>
      </c>
      <c r="C3660" s="1" t="s">
        <v>12567</v>
      </c>
      <c r="D3660" s="1">
        <v>-0.194414948591277</v>
      </c>
      <c r="E3660" s="1" t="s">
        <v>15221</v>
      </c>
    </row>
    <row r="3661" spans="1:5" x14ac:dyDescent="0.2">
      <c r="A3661" s="1" t="s">
        <v>12577</v>
      </c>
      <c r="B3661" s="1" t="s">
        <v>12578</v>
      </c>
      <c r="C3661" s="1" t="s">
        <v>12579</v>
      </c>
      <c r="D3661" s="1">
        <v>-0.193568949399546</v>
      </c>
      <c r="E3661" s="1">
        <v>0.52640987942531003</v>
      </c>
    </row>
    <row r="3662" spans="1:5" x14ac:dyDescent="0.2">
      <c r="A3662" s="1" t="s">
        <v>7049</v>
      </c>
      <c r="B3662" s="1" t="s">
        <v>7050</v>
      </c>
      <c r="C3662" s="1" t="s">
        <v>7051</v>
      </c>
      <c r="D3662" s="1">
        <v>-0.19354230716889201</v>
      </c>
      <c r="E3662" s="1">
        <v>0.50001529811144396</v>
      </c>
    </row>
    <row r="3663" spans="1:5" x14ac:dyDescent="0.2">
      <c r="A3663" s="1" t="s">
        <v>8213</v>
      </c>
      <c r="B3663" s="1" t="s">
        <v>8214</v>
      </c>
      <c r="C3663" s="1" t="s">
        <v>8215</v>
      </c>
      <c r="D3663" s="1">
        <v>-0.19348243139937901</v>
      </c>
      <c r="E3663" s="1">
        <v>0.38707162448569699</v>
      </c>
    </row>
    <row r="3664" spans="1:5" x14ac:dyDescent="0.2">
      <c r="A3664" s="1" t="s">
        <v>11925</v>
      </c>
      <c r="B3664" s="1" t="s">
        <v>11926</v>
      </c>
      <c r="C3664" s="1" t="s">
        <v>11926</v>
      </c>
      <c r="D3664" s="1">
        <v>-0.19273100952024899</v>
      </c>
      <c r="E3664" s="1">
        <v>0.82263797995569099</v>
      </c>
    </row>
    <row r="3665" spans="1:5" x14ac:dyDescent="0.2">
      <c r="A3665" s="1" t="s">
        <v>2324</v>
      </c>
      <c r="B3665" s="1" t="s">
        <v>2325</v>
      </c>
      <c r="C3665" s="1" t="s">
        <v>2326</v>
      </c>
      <c r="D3665" s="1">
        <v>-0.19271679134860301</v>
      </c>
      <c r="E3665" s="1">
        <v>0.86202419030673605</v>
      </c>
    </row>
    <row r="3666" spans="1:5" x14ac:dyDescent="0.2">
      <c r="A3666" s="1" t="s">
        <v>4144</v>
      </c>
      <c r="B3666" s="1" t="s">
        <v>4145</v>
      </c>
      <c r="C3666" s="1" t="s">
        <v>4145</v>
      </c>
      <c r="D3666" s="1">
        <v>-0.19265629157353401</v>
      </c>
      <c r="E3666" s="1">
        <v>0.359664197442505</v>
      </c>
    </row>
    <row r="3667" spans="1:5" x14ac:dyDescent="0.2">
      <c r="A3667" s="1" t="s">
        <v>8224</v>
      </c>
      <c r="B3667" s="1" t="s">
        <v>8225</v>
      </c>
      <c r="C3667" s="1" t="s">
        <v>8225</v>
      </c>
      <c r="D3667" s="1">
        <v>-0.19241105617611901</v>
      </c>
      <c r="E3667" s="1">
        <v>0.372099648856552</v>
      </c>
    </row>
    <row r="3668" spans="1:5" x14ac:dyDescent="0.2">
      <c r="A3668" s="1" t="s">
        <v>2333</v>
      </c>
      <c r="B3668" s="1" t="s">
        <v>2334</v>
      </c>
      <c r="C3668" s="1" t="s">
        <v>2335</v>
      </c>
      <c r="D3668" s="1">
        <v>-0.19180495717194301</v>
      </c>
      <c r="E3668" s="1">
        <v>0.27812089762741898</v>
      </c>
    </row>
    <row r="3669" spans="1:5" x14ac:dyDescent="0.2">
      <c r="A3669" s="1" t="s">
        <v>779</v>
      </c>
      <c r="B3669" s="1" t="s">
        <v>780</v>
      </c>
      <c r="C3669" s="1" t="s">
        <v>781</v>
      </c>
      <c r="D3669" s="1">
        <v>-0.19178879752966699</v>
      </c>
      <c r="E3669" s="1">
        <v>0.53981207834612499</v>
      </c>
    </row>
    <row r="3670" spans="1:5" x14ac:dyDescent="0.2">
      <c r="A3670" s="1" t="s">
        <v>4741</v>
      </c>
      <c r="B3670" s="1" t="s">
        <v>4742</v>
      </c>
      <c r="C3670" s="1" t="s">
        <v>4743</v>
      </c>
      <c r="D3670" s="1">
        <v>-0.19099709020345601</v>
      </c>
      <c r="E3670" s="1">
        <v>0.36976906682152599</v>
      </c>
    </row>
    <row r="3671" spans="1:5" x14ac:dyDescent="0.2">
      <c r="A3671" s="1" t="s">
        <v>6705</v>
      </c>
      <c r="B3671" s="1" t="s">
        <v>6706</v>
      </c>
      <c r="C3671" s="1" t="s">
        <v>6706</v>
      </c>
      <c r="D3671" s="1">
        <v>-0.19093745776559701</v>
      </c>
      <c r="E3671" s="1" t="s">
        <v>15221</v>
      </c>
    </row>
    <row r="3672" spans="1:5" x14ac:dyDescent="0.2">
      <c r="A3672" s="1" t="s">
        <v>11168</v>
      </c>
      <c r="B3672" s="1" t="s">
        <v>11169</v>
      </c>
      <c r="C3672" s="1" t="s">
        <v>11170</v>
      </c>
      <c r="D3672" s="1">
        <v>-0.19069680312399201</v>
      </c>
      <c r="E3672" s="1">
        <v>0.20011605785436001</v>
      </c>
    </row>
    <row r="3673" spans="1:5" x14ac:dyDescent="0.2">
      <c r="A3673" s="1" t="s">
        <v>10849</v>
      </c>
      <c r="B3673" s="1" t="s">
        <v>10850</v>
      </c>
      <c r="C3673" s="1" t="s">
        <v>10850</v>
      </c>
      <c r="D3673" s="1">
        <v>-0.19021608801401799</v>
      </c>
      <c r="E3673" s="1">
        <v>0.45815282461220203</v>
      </c>
    </row>
    <row r="3674" spans="1:5" x14ac:dyDescent="0.2">
      <c r="A3674" s="1" t="s">
        <v>5338</v>
      </c>
      <c r="B3674" s="1" t="s">
        <v>5339</v>
      </c>
      <c r="C3674" s="1" t="s">
        <v>5339</v>
      </c>
      <c r="D3674" s="1">
        <v>-0.190174149893726</v>
      </c>
      <c r="E3674" s="1">
        <v>0.80479743087745703</v>
      </c>
    </row>
    <row r="3675" spans="1:5" x14ac:dyDescent="0.2">
      <c r="A3675" s="1" t="s">
        <v>9465</v>
      </c>
      <c r="B3675" s="1" t="s">
        <v>9466</v>
      </c>
      <c r="C3675" s="1" t="s">
        <v>9466</v>
      </c>
      <c r="D3675" s="1">
        <v>-0.189410097305584</v>
      </c>
      <c r="E3675" s="1">
        <v>0.616346412586252</v>
      </c>
    </row>
    <row r="3676" spans="1:5" x14ac:dyDescent="0.2">
      <c r="A3676" s="1" t="s">
        <v>749</v>
      </c>
      <c r="B3676" s="1" t="s">
        <v>750</v>
      </c>
      <c r="C3676" s="1" t="s">
        <v>751</v>
      </c>
      <c r="D3676" s="1">
        <v>-0.18860671870223</v>
      </c>
      <c r="E3676" s="1">
        <v>0.58174454934070396</v>
      </c>
    </row>
    <row r="3677" spans="1:5" x14ac:dyDescent="0.2">
      <c r="A3677" s="1" t="s">
        <v>2318</v>
      </c>
      <c r="B3677" s="1" t="s">
        <v>2319</v>
      </c>
      <c r="C3677" s="1" t="s">
        <v>2320</v>
      </c>
      <c r="D3677" s="1">
        <v>-0.1879456405968</v>
      </c>
      <c r="E3677" s="1">
        <v>0.503043186266383</v>
      </c>
    </row>
    <row r="3678" spans="1:5" x14ac:dyDescent="0.2">
      <c r="A3678" s="1" t="s">
        <v>1119</v>
      </c>
      <c r="B3678" s="1" t="s">
        <v>1120</v>
      </c>
      <c r="C3678" s="1" t="s">
        <v>1121</v>
      </c>
      <c r="D3678" s="1">
        <v>-0.187815747735088</v>
      </c>
      <c r="E3678" s="1">
        <v>0.64524127859689295</v>
      </c>
    </row>
    <row r="3679" spans="1:5" x14ac:dyDescent="0.2">
      <c r="A3679" s="1" t="s">
        <v>3047</v>
      </c>
      <c r="B3679" s="1" t="s">
        <v>3048</v>
      </c>
      <c r="C3679" s="1" t="s">
        <v>3049</v>
      </c>
      <c r="D3679" s="1">
        <v>-0.18755926987697999</v>
      </c>
      <c r="E3679" s="1">
        <v>0.67088192134950397</v>
      </c>
    </row>
    <row r="3680" spans="1:5" x14ac:dyDescent="0.2">
      <c r="A3680" s="1" t="s">
        <v>7838</v>
      </c>
      <c r="B3680" s="1" t="s">
        <v>7839</v>
      </c>
      <c r="C3680" s="1" t="s">
        <v>7839</v>
      </c>
      <c r="D3680" s="1">
        <v>-0.187075325228548</v>
      </c>
      <c r="E3680" s="1">
        <v>0.90242161191157899</v>
      </c>
    </row>
    <row r="3681" spans="1:5" x14ac:dyDescent="0.2">
      <c r="A3681" s="1" t="s">
        <v>14861</v>
      </c>
      <c r="B3681" s="1" t="s">
        <v>14862</v>
      </c>
      <c r="C3681" s="1" t="s">
        <v>14863</v>
      </c>
      <c r="D3681" s="1">
        <v>-0.187039050082772</v>
      </c>
      <c r="E3681" s="1">
        <v>0.43103469257569099</v>
      </c>
    </row>
    <row r="3682" spans="1:5" x14ac:dyDescent="0.2">
      <c r="A3682" s="1" t="s">
        <v>4463</v>
      </c>
      <c r="B3682" s="1" t="s">
        <v>4464</v>
      </c>
      <c r="C3682" s="1" t="s">
        <v>4464</v>
      </c>
      <c r="D3682" s="1">
        <v>-0.18614168083393101</v>
      </c>
      <c r="E3682" s="1">
        <v>0.81474851151671801</v>
      </c>
    </row>
    <row r="3683" spans="1:5" x14ac:dyDescent="0.2">
      <c r="A3683" s="1" t="s">
        <v>11067</v>
      </c>
      <c r="B3683" s="1" t="s">
        <v>11068</v>
      </c>
      <c r="C3683" s="1" t="s">
        <v>11069</v>
      </c>
      <c r="D3683" s="1">
        <v>-0.18609147406751</v>
      </c>
      <c r="E3683" s="1">
        <v>0.63626308477900395</v>
      </c>
    </row>
    <row r="3684" spans="1:5" x14ac:dyDescent="0.2">
      <c r="A3684" s="1" t="s">
        <v>7779</v>
      </c>
      <c r="B3684" s="1" t="s">
        <v>7780</v>
      </c>
      <c r="C3684" s="1" t="s">
        <v>7780</v>
      </c>
      <c r="D3684" s="1">
        <v>-0.185800613875089</v>
      </c>
      <c r="E3684" s="1">
        <v>0.30415788949463901</v>
      </c>
    </row>
    <row r="3685" spans="1:5" x14ac:dyDescent="0.2">
      <c r="A3685" s="1" t="s">
        <v>11887</v>
      </c>
      <c r="B3685" s="1" t="s">
        <v>11888</v>
      </c>
      <c r="C3685" s="1" t="s">
        <v>11889</v>
      </c>
      <c r="D3685" s="1">
        <v>-0.185059948295902</v>
      </c>
      <c r="E3685" s="1">
        <v>0.23726028961384499</v>
      </c>
    </row>
    <row r="3686" spans="1:5" x14ac:dyDescent="0.2">
      <c r="A3686" s="1" t="s">
        <v>13543</v>
      </c>
      <c r="B3686" s="1" t="s">
        <v>13544</v>
      </c>
      <c r="C3686" s="1" t="s">
        <v>13544</v>
      </c>
      <c r="D3686" s="1">
        <v>-0.18407495282334599</v>
      </c>
      <c r="E3686" s="1">
        <v>0.90214874672598599</v>
      </c>
    </row>
    <row r="3687" spans="1:5" x14ac:dyDescent="0.2">
      <c r="A3687" s="1" t="s">
        <v>9764</v>
      </c>
      <c r="B3687" s="1" t="s">
        <v>9765</v>
      </c>
      <c r="C3687" s="1" t="s">
        <v>9765</v>
      </c>
      <c r="D3687" s="1">
        <v>-0.183174477416083</v>
      </c>
      <c r="E3687" s="1">
        <v>0.50876274463594195</v>
      </c>
    </row>
    <row r="3688" spans="1:5" x14ac:dyDescent="0.2">
      <c r="A3688" s="1" t="s">
        <v>9301</v>
      </c>
      <c r="B3688" s="1" t="s">
        <v>9302</v>
      </c>
      <c r="C3688" s="1" t="s">
        <v>9303</v>
      </c>
      <c r="D3688" s="1">
        <v>-0.18287652013272501</v>
      </c>
      <c r="E3688" s="1">
        <v>0.90953480880471305</v>
      </c>
    </row>
    <row r="3689" spans="1:5" x14ac:dyDescent="0.2">
      <c r="A3689" s="1" t="s">
        <v>6703</v>
      </c>
      <c r="B3689" s="1" t="s">
        <v>6704</v>
      </c>
      <c r="C3689" s="1" t="s">
        <v>6704</v>
      </c>
      <c r="D3689" s="1">
        <v>-0.182767092250845</v>
      </c>
      <c r="E3689" s="1">
        <v>0.47084262309043101</v>
      </c>
    </row>
    <row r="3690" spans="1:5" x14ac:dyDescent="0.2">
      <c r="A3690" s="1" t="s">
        <v>10390</v>
      </c>
      <c r="B3690" s="1" t="s">
        <v>10391</v>
      </c>
      <c r="C3690" s="1" t="s">
        <v>10391</v>
      </c>
      <c r="D3690" s="1">
        <v>-0.18252816828501001</v>
      </c>
      <c r="E3690" s="1">
        <v>0.83697642235957403</v>
      </c>
    </row>
    <row r="3691" spans="1:5" x14ac:dyDescent="0.2">
      <c r="A3691" s="1" t="s">
        <v>10763</v>
      </c>
      <c r="B3691" s="1" t="s">
        <v>10764</v>
      </c>
      <c r="C3691" s="1" t="s">
        <v>10764</v>
      </c>
      <c r="D3691" s="1">
        <v>-0.18231355620706599</v>
      </c>
      <c r="E3691" s="1">
        <v>0.18176492585269299</v>
      </c>
    </row>
    <row r="3692" spans="1:5" x14ac:dyDescent="0.2">
      <c r="A3692" s="1" t="s">
        <v>1673</v>
      </c>
      <c r="B3692" s="1" t="s">
        <v>1674</v>
      </c>
      <c r="C3692" s="1" t="s">
        <v>1675</v>
      </c>
      <c r="D3692" s="1">
        <v>-0.18034751403282301</v>
      </c>
      <c r="E3692" s="1">
        <v>0.69018120695146601</v>
      </c>
    </row>
    <row r="3693" spans="1:5" x14ac:dyDescent="0.2">
      <c r="A3693" s="1" t="s">
        <v>6707</v>
      </c>
      <c r="B3693" s="1" t="s">
        <v>6708</v>
      </c>
      <c r="C3693" s="1" t="s">
        <v>6709</v>
      </c>
      <c r="D3693" s="1">
        <v>-0.17993015844897101</v>
      </c>
      <c r="E3693" s="1">
        <v>0.46230377239703002</v>
      </c>
    </row>
    <row r="3694" spans="1:5" x14ac:dyDescent="0.2">
      <c r="A3694" s="1" t="s">
        <v>13412</v>
      </c>
      <c r="B3694" s="1" t="s">
        <v>13413</v>
      </c>
      <c r="C3694" s="1" t="s">
        <v>13414</v>
      </c>
      <c r="D3694" s="1">
        <v>-0.17979786696265701</v>
      </c>
      <c r="E3694" s="1">
        <v>0.40023536320932401</v>
      </c>
    </row>
    <row r="3695" spans="1:5" x14ac:dyDescent="0.2">
      <c r="A3695" s="1" t="s">
        <v>2837</v>
      </c>
      <c r="B3695" s="1" t="s">
        <v>2838</v>
      </c>
      <c r="C3695" s="1" t="s">
        <v>2839</v>
      </c>
      <c r="D3695" s="1">
        <v>-0.17946394225244</v>
      </c>
      <c r="E3695" s="1">
        <v>0.76451971613886305</v>
      </c>
    </row>
    <row r="3696" spans="1:5" x14ac:dyDescent="0.2">
      <c r="A3696" s="1" t="s">
        <v>14859</v>
      </c>
      <c r="B3696" s="1" t="s">
        <v>14860</v>
      </c>
      <c r="C3696" s="1" t="s">
        <v>14860</v>
      </c>
      <c r="D3696" s="1">
        <v>-0.17884585281982501</v>
      </c>
      <c r="E3696" s="1">
        <v>0.56800516182066496</v>
      </c>
    </row>
    <row r="3697" spans="1:5" x14ac:dyDescent="0.2">
      <c r="A3697" s="1" t="s">
        <v>8158</v>
      </c>
      <c r="B3697" s="1" t="s">
        <v>8159</v>
      </c>
      <c r="C3697" s="1" t="s">
        <v>8160</v>
      </c>
      <c r="D3697" s="1">
        <v>-0.17674082467107499</v>
      </c>
      <c r="E3697" s="1">
        <v>0.72822366285867002</v>
      </c>
    </row>
    <row r="3698" spans="1:5" x14ac:dyDescent="0.2">
      <c r="A3698" s="1" t="s">
        <v>8036</v>
      </c>
      <c r="B3698" s="1" t="s">
        <v>8037</v>
      </c>
      <c r="C3698" s="1" t="s">
        <v>8038</v>
      </c>
      <c r="D3698" s="1">
        <v>-0.176350407324467</v>
      </c>
      <c r="E3698" s="1">
        <v>0.874733937844136</v>
      </c>
    </row>
    <row r="3699" spans="1:5" x14ac:dyDescent="0.2">
      <c r="A3699" s="1" t="s">
        <v>4098</v>
      </c>
      <c r="B3699" s="1" t="s">
        <v>4099</v>
      </c>
      <c r="C3699" s="1" t="s">
        <v>4100</v>
      </c>
      <c r="D3699" s="1">
        <v>-0.176296804257393</v>
      </c>
      <c r="E3699" s="1">
        <v>0.37487881785061999</v>
      </c>
    </row>
    <row r="3700" spans="1:5" x14ac:dyDescent="0.2">
      <c r="A3700" s="1" t="s">
        <v>3889</v>
      </c>
      <c r="B3700" s="1" t="s">
        <v>3890</v>
      </c>
      <c r="C3700" s="1" t="s">
        <v>3891</v>
      </c>
      <c r="D3700" s="1">
        <v>-0.17590486219153101</v>
      </c>
      <c r="E3700" s="1">
        <v>0.44868268705020198</v>
      </c>
    </row>
    <row r="3701" spans="1:5" x14ac:dyDescent="0.2">
      <c r="A3701" s="1" t="s">
        <v>13410</v>
      </c>
      <c r="B3701" s="1" t="s">
        <v>13411</v>
      </c>
      <c r="C3701" s="1" t="s">
        <v>13411</v>
      </c>
      <c r="D3701" s="1">
        <v>-0.175399359322783</v>
      </c>
      <c r="E3701" s="1">
        <v>0.90542152238098095</v>
      </c>
    </row>
    <row r="3702" spans="1:5" x14ac:dyDescent="0.2">
      <c r="A3702" s="1" t="s">
        <v>9462</v>
      </c>
      <c r="B3702" s="1" t="s">
        <v>9463</v>
      </c>
      <c r="C3702" s="1" t="s">
        <v>9464</v>
      </c>
      <c r="D3702" s="1">
        <v>-0.17511839504849899</v>
      </c>
      <c r="E3702" s="1">
        <v>0.621032877784787</v>
      </c>
    </row>
    <row r="3703" spans="1:5" x14ac:dyDescent="0.2">
      <c r="A3703" s="1" t="s">
        <v>14668</v>
      </c>
      <c r="B3703" s="1" t="s">
        <v>14669</v>
      </c>
      <c r="C3703" s="1" t="s">
        <v>14669</v>
      </c>
      <c r="D3703" s="1">
        <v>-0.173816274628534</v>
      </c>
      <c r="E3703" s="1">
        <v>0.94098714488955104</v>
      </c>
    </row>
    <row r="3704" spans="1:5" x14ac:dyDescent="0.2">
      <c r="A3704" s="1" t="s">
        <v>5848</v>
      </c>
      <c r="B3704" s="1" t="s">
        <v>5849</v>
      </c>
      <c r="C3704" s="1" t="s">
        <v>5849</v>
      </c>
      <c r="D3704" s="1">
        <v>-0.172034617618395</v>
      </c>
      <c r="E3704" s="1">
        <v>0.63448170340712096</v>
      </c>
    </row>
    <row r="3705" spans="1:5" x14ac:dyDescent="0.2">
      <c r="A3705" s="1" t="s">
        <v>2113</v>
      </c>
      <c r="B3705" s="1" t="s">
        <v>2114</v>
      </c>
      <c r="C3705" s="1" t="s">
        <v>2115</v>
      </c>
      <c r="D3705" s="1">
        <v>-0.17183473336701</v>
      </c>
      <c r="E3705" s="1">
        <v>0.88599825921529896</v>
      </c>
    </row>
    <row r="3706" spans="1:5" x14ac:dyDescent="0.2">
      <c r="A3706" s="1" t="s">
        <v>5906</v>
      </c>
      <c r="B3706" s="1" t="s">
        <v>5907</v>
      </c>
      <c r="C3706" s="1" t="s">
        <v>5907</v>
      </c>
      <c r="D3706" s="1">
        <v>-0.171760605136316</v>
      </c>
      <c r="E3706" s="1">
        <v>0.89852354370712895</v>
      </c>
    </row>
    <row r="3707" spans="1:5" x14ac:dyDescent="0.2">
      <c r="A3707" s="1" t="s">
        <v>4103</v>
      </c>
      <c r="B3707" s="1" t="s">
        <v>4104</v>
      </c>
      <c r="C3707" s="1" t="s">
        <v>4104</v>
      </c>
      <c r="D3707" s="1">
        <v>-0.17128643870103599</v>
      </c>
      <c r="E3707" s="1">
        <v>0.36252954904749601</v>
      </c>
    </row>
    <row r="3708" spans="1:5" x14ac:dyDescent="0.2">
      <c r="A3708" s="1" t="s">
        <v>4966</v>
      </c>
      <c r="B3708" s="1" t="s">
        <v>4967</v>
      </c>
      <c r="C3708" s="1" t="s">
        <v>4968</v>
      </c>
      <c r="D3708" s="1">
        <v>-0.171002242730732</v>
      </c>
      <c r="E3708" s="1">
        <v>0.76883963546413403</v>
      </c>
    </row>
    <row r="3709" spans="1:5" x14ac:dyDescent="0.2">
      <c r="A3709" s="1" t="s">
        <v>5778</v>
      </c>
      <c r="B3709" s="1" t="s">
        <v>5779</v>
      </c>
      <c r="C3709" s="1" t="s">
        <v>5779</v>
      </c>
      <c r="D3709" s="1">
        <v>-0.170589250601205</v>
      </c>
      <c r="E3709" s="1">
        <v>0.56678605154402695</v>
      </c>
    </row>
    <row r="3710" spans="1:5" x14ac:dyDescent="0.2">
      <c r="A3710" s="1" t="s">
        <v>2360</v>
      </c>
      <c r="B3710" s="1" t="s">
        <v>2361</v>
      </c>
      <c r="C3710" s="1" t="s">
        <v>2361</v>
      </c>
      <c r="D3710" s="1">
        <v>-0.17036542573938099</v>
      </c>
      <c r="E3710" s="1">
        <v>0.92195908611958399</v>
      </c>
    </row>
    <row r="3711" spans="1:5" x14ac:dyDescent="0.2">
      <c r="A3711" s="1" t="s">
        <v>10307</v>
      </c>
      <c r="B3711" s="1" t="s">
        <v>10308</v>
      </c>
      <c r="C3711" s="1" t="s">
        <v>10309</v>
      </c>
      <c r="D3711" s="1">
        <v>-0.17027255869465799</v>
      </c>
      <c r="E3711" s="1">
        <v>0.33893694752910902</v>
      </c>
    </row>
    <row r="3712" spans="1:5" x14ac:dyDescent="0.2">
      <c r="A3712" s="1" t="s">
        <v>1505</v>
      </c>
      <c r="B3712" s="1" t="s">
        <v>1506</v>
      </c>
      <c r="C3712" s="1" t="s">
        <v>1506</v>
      </c>
      <c r="D3712" s="1">
        <v>-0.17005135920949499</v>
      </c>
      <c r="E3712" s="1">
        <v>0.657134187961952</v>
      </c>
    </row>
    <row r="3713" spans="1:5" x14ac:dyDescent="0.2">
      <c r="A3713" s="1" t="s">
        <v>3607</v>
      </c>
      <c r="B3713" s="1" t="s">
        <v>3608</v>
      </c>
      <c r="C3713" s="1" t="s">
        <v>3608</v>
      </c>
      <c r="D3713" s="1">
        <v>-0.16956880855252901</v>
      </c>
      <c r="E3713" s="1">
        <v>0.72461934192209598</v>
      </c>
    </row>
    <row r="3714" spans="1:5" x14ac:dyDescent="0.2">
      <c r="A3714" s="1" t="s">
        <v>4760</v>
      </c>
      <c r="B3714" s="1" t="s">
        <v>4761</v>
      </c>
      <c r="C3714" s="1" t="s">
        <v>4761</v>
      </c>
      <c r="D3714" s="1">
        <v>-0.16897756746589199</v>
      </c>
      <c r="E3714" s="1">
        <v>0.32104677670871201</v>
      </c>
    </row>
    <row r="3715" spans="1:5" x14ac:dyDescent="0.2">
      <c r="A3715" s="1" t="s">
        <v>3141</v>
      </c>
      <c r="B3715" s="1" t="s">
        <v>3142</v>
      </c>
      <c r="C3715" s="1" t="s">
        <v>3143</v>
      </c>
      <c r="D3715" s="1">
        <v>-0.168509269403119</v>
      </c>
      <c r="E3715" s="1">
        <v>0.53673906013245298</v>
      </c>
    </row>
    <row r="3716" spans="1:5" x14ac:dyDescent="0.2">
      <c r="A3716" s="1" t="s">
        <v>8241</v>
      </c>
      <c r="B3716" s="1" t="s">
        <v>8242</v>
      </c>
      <c r="C3716" s="1" t="s">
        <v>8242</v>
      </c>
      <c r="D3716" s="1">
        <v>-0.16798417543031999</v>
      </c>
      <c r="E3716" s="1">
        <v>0.41534876092655598</v>
      </c>
    </row>
    <row r="3717" spans="1:5" x14ac:dyDescent="0.2">
      <c r="A3717" s="1" t="s">
        <v>9249</v>
      </c>
      <c r="B3717" s="1" t="s">
        <v>9250</v>
      </c>
      <c r="C3717" s="1" t="s">
        <v>9250</v>
      </c>
      <c r="D3717" s="1">
        <v>-0.16783130729335999</v>
      </c>
      <c r="E3717" s="1">
        <v>0.441073818145159</v>
      </c>
    </row>
    <row r="3718" spans="1:5" x14ac:dyDescent="0.2">
      <c r="A3718" s="1" t="s">
        <v>587</v>
      </c>
      <c r="B3718" s="1" t="s">
        <v>588</v>
      </c>
      <c r="C3718" s="1" t="s">
        <v>589</v>
      </c>
      <c r="D3718" s="1">
        <v>-0.16780372369118099</v>
      </c>
      <c r="E3718" s="1">
        <v>0.61003702967894402</v>
      </c>
    </row>
    <row r="3719" spans="1:5" x14ac:dyDescent="0.2">
      <c r="A3719" s="1" t="s">
        <v>8788</v>
      </c>
      <c r="B3719" s="1" t="s">
        <v>8789</v>
      </c>
      <c r="C3719" s="1" t="s">
        <v>8789</v>
      </c>
      <c r="D3719" s="1">
        <v>-0.16575540249718199</v>
      </c>
      <c r="E3719" s="1">
        <v>0.60399402663780799</v>
      </c>
    </row>
    <row r="3720" spans="1:5" x14ac:dyDescent="0.2">
      <c r="A3720" s="1" t="s">
        <v>13575</v>
      </c>
      <c r="B3720" s="1" t="s">
        <v>13576</v>
      </c>
      <c r="C3720" s="1" t="s">
        <v>13577</v>
      </c>
      <c r="D3720" s="1">
        <v>-0.16505555541875699</v>
      </c>
      <c r="E3720" s="1">
        <v>0.77449881236003004</v>
      </c>
    </row>
    <row r="3721" spans="1:5" x14ac:dyDescent="0.2">
      <c r="A3721" s="1" t="s">
        <v>722</v>
      </c>
      <c r="B3721" s="1" t="s">
        <v>723</v>
      </c>
      <c r="C3721" s="1" t="s">
        <v>724</v>
      </c>
      <c r="D3721" s="1">
        <v>-0.16482398594780501</v>
      </c>
      <c r="E3721" s="1">
        <v>0.33037880120390301</v>
      </c>
    </row>
    <row r="3722" spans="1:5" x14ac:dyDescent="0.2">
      <c r="A3722" s="1" t="s">
        <v>9852</v>
      </c>
      <c r="B3722" s="1" t="s">
        <v>9853</v>
      </c>
      <c r="C3722" s="1" t="s">
        <v>9854</v>
      </c>
      <c r="D3722" s="1">
        <v>-0.16392466558958599</v>
      </c>
      <c r="E3722" s="1">
        <v>0.56724413121916695</v>
      </c>
    </row>
    <row r="3723" spans="1:5" x14ac:dyDescent="0.2">
      <c r="A3723" s="1" t="s">
        <v>8351</v>
      </c>
      <c r="B3723" s="1" t="s">
        <v>8352</v>
      </c>
      <c r="C3723" s="1" t="s">
        <v>8353</v>
      </c>
      <c r="D3723" s="1">
        <v>-0.16380780997428299</v>
      </c>
      <c r="E3723" s="1">
        <v>0.230513095836445</v>
      </c>
    </row>
    <row r="3724" spans="1:5" x14ac:dyDescent="0.2">
      <c r="A3724" s="1" t="s">
        <v>9107</v>
      </c>
      <c r="B3724" s="1" t="s">
        <v>9108</v>
      </c>
      <c r="C3724" s="1" t="s">
        <v>9108</v>
      </c>
      <c r="D3724" s="1">
        <v>-0.16358091198451999</v>
      </c>
      <c r="E3724" s="1">
        <v>0.39107214329891599</v>
      </c>
    </row>
    <row r="3725" spans="1:5" x14ac:dyDescent="0.2">
      <c r="A3725" s="1" t="s">
        <v>11525</v>
      </c>
      <c r="B3725" s="1" t="s">
        <v>11526</v>
      </c>
      <c r="C3725" s="1" t="s">
        <v>11526</v>
      </c>
      <c r="D3725" s="1">
        <v>-0.163218324716184</v>
      </c>
      <c r="E3725" s="1">
        <v>0.48243126570493899</v>
      </c>
    </row>
    <row r="3726" spans="1:5" x14ac:dyDescent="0.2">
      <c r="A3726" s="1" t="s">
        <v>13550</v>
      </c>
      <c r="B3726" s="1" t="s">
        <v>13551</v>
      </c>
      <c r="C3726" s="1" t="s">
        <v>13551</v>
      </c>
      <c r="D3726" s="1">
        <v>-0.16317391673874301</v>
      </c>
      <c r="E3726" s="1" t="s">
        <v>15221</v>
      </c>
    </row>
    <row r="3727" spans="1:5" x14ac:dyDescent="0.2">
      <c r="A3727" s="1" t="s">
        <v>10697</v>
      </c>
      <c r="B3727" s="1" t="s">
        <v>10698</v>
      </c>
      <c r="C3727" s="1" t="s">
        <v>10699</v>
      </c>
      <c r="D3727" s="1">
        <v>-0.16176363729860599</v>
      </c>
      <c r="E3727" s="1">
        <v>0.78084058520653699</v>
      </c>
    </row>
    <row r="3728" spans="1:5" x14ac:dyDescent="0.2">
      <c r="A3728" s="1" t="s">
        <v>6869</v>
      </c>
      <c r="B3728" s="1" t="s">
        <v>6870</v>
      </c>
      <c r="C3728" s="1" t="s">
        <v>6870</v>
      </c>
      <c r="D3728" s="1">
        <v>-0.161716839895544</v>
      </c>
      <c r="E3728" s="1">
        <v>0.33068432267935699</v>
      </c>
    </row>
    <row r="3729" spans="1:5" x14ac:dyDescent="0.2">
      <c r="A3729" s="1" t="s">
        <v>2978</v>
      </c>
      <c r="B3729" s="1" t="s">
        <v>2979</v>
      </c>
      <c r="C3729" s="1" t="s">
        <v>2980</v>
      </c>
      <c r="D3729" s="1">
        <v>-0.16046674474912301</v>
      </c>
      <c r="E3729" s="1">
        <v>0.48681528171224497</v>
      </c>
    </row>
    <row r="3730" spans="1:5" x14ac:dyDescent="0.2">
      <c r="A3730" s="1" t="s">
        <v>4577</v>
      </c>
      <c r="B3730" s="1" t="s">
        <v>4578</v>
      </c>
      <c r="C3730" s="1" t="s">
        <v>4579</v>
      </c>
      <c r="D3730" s="1">
        <v>-0.160387229471392</v>
      </c>
      <c r="E3730" s="1">
        <v>0.84297144282977199</v>
      </c>
    </row>
    <row r="3731" spans="1:5" x14ac:dyDescent="0.2">
      <c r="A3731" s="1" t="s">
        <v>8301</v>
      </c>
      <c r="B3731" s="1" t="s">
        <v>8302</v>
      </c>
      <c r="C3731" s="1" t="s">
        <v>8303</v>
      </c>
      <c r="D3731" s="1">
        <v>-0.16019568335300599</v>
      </c>
      <c r="E3731" s="1">
        <v>0.82181752915509199</v>
      </c>
    </row>
    <row r="3732" spans="1:5" x14ac:dyDescent="0.2">
      <c r="A3732" s="1" t="s">
        <v>7951</v>
      </c>
      <c r="B3732" s="1" t="s">
        <v>7952</v>
      </c>
      <c r="C3732" s="1" t="s">
        <v>7953</v>
      </c>
      <c r="D3732" s="1">
        <v>-0.15959644430527001</v>
      </c>
      <c r="E3732" s="1">
        <v>0.32104677670871201</v>
      </c>
    </row>
    <row r="3733" spans="1:5" x14ac:dyDescent="0.2">
      <c r="A3733" s="1" t="s">
        <v>12150</v>
      </c>
      <c r="B3733" s="1" t="s">
        <v>12151</v>
      </c>
      <c r="C3733" s="1" t="s">
        <v>12151</v>
      </c>
      <c r="D3733" s="1">
        <v>-0.15896781876591301</v>
      </c>
      <c r="E3733" s="1">
        <v>0.92580923815792904</v>
      </c>
    </row>
    <row r="3734" spans="1:5" x14ac:dyDescent="0.2">
      <c r="A3734" s="1" t="s">
        <v>3413</v>
      </c>
      <c r="B3734" s="1" t="s">
        <v>3414</v>
      </c>
      <c r="C3734" s="1" t="s">
        <v>3415</v>
      </c>
      <c r="D3734" s="1">
        <v>-0.15855925634141199</v>
      </c>
      <c r="E3734" s="1" t="s">
        <v>15221</v>
      </c>
    </row>
    <row r="3735" spans="1:5" x14ac:dyDescent="0.2">
      <c r="A3735" s="1" t="s">
        <v>9513</v>
      </c>
      <c r="B3735" s="1" t="s">
        <v>9514</v>
      </c>
      <c r="C3735" s="1" t="s">
        <v>9514</v>
      </c>
      <c r="D3735" s="1">
        <v>-0.158479525371608</v>
      </c>
      <c r="E3735" s="1" t="s">
        <v>15221</v>
      </c>
    </row>
    <row r="3736" spans="1:5" x14ac:dyDescent="0.2">
      <c r="A3736" s="1" t="s">
        <v>3053</v>
      </c>
      <c r="B3736" s="1" t="s">
        <v>3054</v>
      </c>
      <c r="C3736" s="1" t="s">
        <v>3054</v>
      </c>
      <c r="D3736" s="1">
        <v>-0.158383489523587</v>
      </c>
      <c r="E3736" s="1">
        <v>0.60172672767114899</v>
      </c>
    </row>
    <row r="3737" spans="1:5" x14ac:dyDescent="0.2">
      <c r="A3737" s="1" t="s">
        <v>5683</v>
      </c>
      <c r="B3737" s="1" t="s">
        <v>5684</v>
      </c>
      <c r="C3737" s="1" t="s">
        <v>5685</v>
      </c>
      <c r="D3737" s="1">
        <v>-0.15819049203081101</v>
      </c>
      <c r="E3737" s="1">
        <v>0.63287603008936999</v>
      </c>
    </row>
    <row r="3738" spans="1:5" x14ac:dyDescent="0.2">
      <c r="A3738" s="1" t="s">
        <v>14411</v>
      </c>
      <c r="B3738" s="1" t="s">
        <v>14412</v>
      </c>
      <c r="C3738" s="1" t="s">
        <v>14412</v>
      </c>
      <c r="D3738" s="1">
        <v>-0.158183700916702</v>
      </c>
      <c r="E3738" s="1">
        <v>0.62271064572635804</v>
      </c>
    </row>
    <row r="3739" spans="1:5" x14ac:dyDescent="0.2">
      <c r="A3739" s="1" t="s">
        <v>2051</v>
      </c>
      <c r="B3739" s="1" t="s">
        <v>2052</v>
      </c>
      <c r="C3739" s="1" t="s">
        <v>2053</v>
      </c>
      <c r="D3739" s="1">
        <v>-0.15795350699164001</v>
      </c>
      <c r="E3739" s="1">
        <v>0.88171463535609595</v>
      </c>
    </row>
    <row r="3740" spans="1:5" x14ac:dyDescent="0.2">
      <c r="A3740" s="1" t="s">
        <v>2693</v>
      </c>
      <c r="B3740" s="1" t="s">
        <v>2694</v>
      </c>
      <c r="C3740" s="1" t="s">
        <v>2695</v>
      </c>
      <c r="D3740" s="1">
        <v>-0.15738060446103699</v>
      </c>
      <c r="E3740" s="1">
        <v>0.51445718984909905</v>
      </c>
    </row>
    <row r="3741" spans="1:5" x14ac:dyDescent="0.2">
      <c r="A3741" s="1" t="s">
        <v>9810</v>
      </c>
      <c r="B3741" s="1" t="s">
        <v>9811</v>
      </c>
      <c r="C3741" s="1" t="s">
        <v>9811</v>
      </c>
      <c r="D3741" s="1">
        <v>-0.15669787723702</v>
      </c>
      <c r="E3741" s="1">
        <v>0.573218056990908</v>
      </c>
    </row>
    <row r="3742" spans="1:5" x14ac:dyDescent="0.2">
      <c r="A3742" s="1" t="s">
        <v>5738</v>
      </c>
      <c r="B3742" s="1" t="s">
        <v>5739</v>
      </c>
      <c r="C3742" s="1" t="s">
        <v>5739</v>
      </c>
      <c r="D3742" s="1">
        <v>-0.156632446546832</v>
      </c>
      <c r="E3742" s="1">
        <v>0.53708857249075204</v>
      </c>
    </row>
    <row r="3743" spans="1:5" x14ac:dyDescent="0.2">
      <c r="A3743" s="1" t="s">
        <v>12400</v>
      </c>
      <c r="B3743" s="1" t="s">
        <v>12401</v>
      </c>
      <c r="C3743" s="1" t="s">
        <v>12401</v>
      </c>
      <c r="D3743" s="1">
        <v>-0.156556194895215</v>
      </c>
      <c r="E3743" s="1" t="s">
        <v>15221</v>
      </c>
    </row>
    <row r="3744" spans="1:5" x14ac:dyDescent="0.2">
      <c r="A3744" s="1" t="s">
        <v>1562</v>
      </c>
      <c r="B3744" s="1" t="s">
        <v>1563</v>
      </c>
      <c r="C3744" s="1" t="s">
        <v>1563</v>
      </c>
      <c r="D3744" s="1">
        <v>-0.15647210840602099</v>
      </c>
      <c r="E3744" s="1">
        <v>0.83320562287817501</v>
      </c>
    </row>
    <row r="3745" spans="1:5" x14ac:dyDescent="0.2">
      <c r="A3745" s="1" t="s">
        <v>8597</v>
      </c>
      <c r="B3745" s="1" t="s">
        <v>8598</v>
      </c>
      <c r="C3745" s="1" t="s">
        <v>8598</v>
      </c>
      <c r="D3745" s="1">
        <v>-0.15554187968863101</v>
      </c>
      <c r="E3745" s="1">
        <v>0.79153976602944598</v>
      </c>
    </row>
    <row r="3746" spans="1:5" x14ac:dyDescent="0.2">
      <c r="A3746" s="1" t="s">
        <v>14873</v>
      </c>
      <c r="B3746" s="1" t="s">
        <v>14874</v>
      </c>
      <c r="C3746" s="1" t="s">
        <v>14874</v>
      </c>
      <c r="D3746" s="1">
        <v>-0.15548825809412101</v>
      </c>
      <c r="E3746" s="1">
        <v>0.42045479251358497</v>
      </c>
    </row>
    <row r="3747" spans="1:5" x14ac:dyDescent="0.2">
      <c r="A3747" s="1" t="s">
        <v>14185</v>
      </c>
      <c r="B3747" s="1" t="s">
        <v>14186</v>
      </c>
      <c r="C3747" s="1" t="s">
        <v>14186</v>
      </c>
      <c r="D3747" s="1">
        <v>-0.15435544831276099</v>
      </c>
      <c r="E3747" s="1">
        <v>0.54666174699930103</v>
      </c>
    </row>
    <row r="3748" spans="1:5" x14ac:dyDescent="0.2">
      <c r="A3748" s="1" t="s">
        <v>10932</v>
      </c>
      <c r="B3748" s="1" t="s">
        <v>10933</v>
      </c>
      <c r="C3748" s="1" t="s">
        <v>10933</v>
      </c>
      <c r="D3748" s="1">
        <v>-0.15422345782563901</v>
      </c>
      <c r="E3748" s="1">
        <v>0.39339999748197502</v>
      </c>
    </row>
    <row r="3749" spans="1:5" x14ac:dyDescent="0.2">
      <c r="A3749" s="1" t="s">
        <v>1849</v>
      </c>
      <c r="B3749" s="1" t="s">
        <v>1850</v>
      </c>
      <c r="C3749" s="1" t="s">
        <v>1850</v>
      </c>
      <c r="D3749" s="1">
        <v>-0.15414311882538401</v>
      </c>
      <c r="E3749" s="1">
        <v>0.90762840646677001</v>
      </c>
    </row>
    <row r="3750" spans="1:5" x14ac:dyDescent="0.2">
      <c r="A3750" s="1" t="s">
        <v>11892</v>
      </c>
      <c r="B3750" s="1" t="s">
        <v>11893</v>
      </c>
      <c r="C3750" s="1" t="s">
        <v>11893</v>
      </c>
      <c r="D3750" s="1">
        <v>-0.153509897425716</v>
      </c>
      <c r="E3750" s="1">
        <v>0.47457923570538102</v>
      </c>
    </row>
    <row r="3751" spans="1:5" x14ac:dyDescent="0.2">
      <c r="A3751" s="1" t="s">
        <v>9275</v>
      </c>
      <c r="B3751" s="1" t="s">
        <v>9276</v>
      </c>
      <c r="C3751" s="1" t="s">
        <v>9276</v>
      </c>
      <c r="D3751" s="1">
        <v>-0.15280631621646201</v>
      </c>
      <c r="E3751" s="1">
        <v>0.85507164169858196</v>
      </c>
    </row>
    <row r="3752" spans="1:5" x14ac:dyDescent="0.2">
      <c r="A3752" s="1" t="s">
        <v>7634</v>
      </c>
      <c r="B3752" s="1" t="s">
        <v>7635</v>
      </c>
      <c r="C3752" s="1" t="s">
        <v>7636</v>
      </c>
      <c r="D3752" s="1">
        <v>-0.152757204517037</v>
      </c>
      <c r="E3752" s="1">
        <v>0.423310366706309</v>
      </c>
    </row>
    <row r="3753" spans="1:5" x14ac:dyDescent="0.2">
      <c r="A3753" s="1" t="s">
        <v>2555</v>
      </c>
      <c r="B3753" s="1" t="s">
        <v>2556</v>
      </c>
      <c r="C3753" s="1" t="s">
        <v>2557</v>
      </c>
      <c r="D3753" s="1">
        <v>-0.152256941533853</v>
      </c>
      <c r="E3753" s="1">
        <v>0.70159396565393195</v>
      </c>
    </row>
    <row r="3754" spans="1:5" x14ac:dyDescent="0.2">
      <c r="A3754" s="1" t="s">
        <v>4840</v>
      </c>
      <c r="B3754" s="1" t="s">
        <v>4841</v>
      </c>
      <c r="C3754" s="1" t="s">
        <v>4842</v>
      </c>
      <c r="D3754" s="1">
        <v>-0.15126113038167099</v>
      </c>
      <c r="E3754" s="1">
        <v>0.64968510315911898</v>
      </c>
    </row>
    <row r="3755" spans="1:5" x14ac:dyDescent="0.2">
      <c r="A3755" s="1" t="s">
        <v>7040</v>
      </c>
      <c r="B3755" s="1" t="s">
        <v>7041</v>
      </c>
      <c r="C3755" s="1" t="s">
        <v>7041</v>
      </c>
      <c r="D3755" s="1">
        <v>-0.15030653794201301</v>
      </c>
      <c r="E3755" s="1">
        <v>0.79086338044277005</v>
      </c>
    </row>
    <row r="3756" spans="1:5" x14ac:dyDescent="0.2">
      <c r="A3756" s="1" t="s">
        <v>7921</v>
      </c>
      <c r="B3756" s="1" t="s">
        <v>7922</v>
      </c>
      <c r="C3756" s="1" t="s">
        <v>7922</v>
      </c>
      <c r="D3756" s="1">
        <v>-0.14919307128484099</v>
      </c>
      <c r="E3756" s="1">
        <v>0.92698778359546097</v>
      </c>
    </row>
    <row r="3757" spans="1:5" x14ac:dyDescent="0.2">
      <c r="A3757" s="1" t="s">
        <v>10096</v>
      </c>
      <c r="B3757" s="1" t="s">
        <v>10097</v>
      </c>
      <c r="C3757" s="1" t="s">
        <v>10097</v>
      </c>
      <c r="D3757" s="1">
        <v>-0.148491533166207</v>
      </c>
      <c r="E3757" s="1">
        <v>0.43372782844971602</v>
      </c>
    </row>
    <row r="3758" spans="1:5" x14ac:dyDescent="0.2">
      <c r="A3758" s="1" t="s">
        <v>1567</v>
      </c>
      <c r="B3758" s="1" t="s">
        <v>1568</v>
      </c>
      <c r="C3758" s="1" t="s">
        <v>1569</v>
      </c>
      <c r="D3758" s="1">
        <v>-0.147843834631874</v>
      </c>
      <c r="E3758" s="1">
        <v>0.61846763947236105</v>
      </c>
    </row>
    <row r="3759" spans="1:5" x14ac:dyDescent="0.2">
      <c r="A3759" s="1" t="s">
        <v>12482</v>
      </c>
      <c r="B3759" s="1" t="s">
        <v>12483</v>
      </c>
      <c r="C3759" s="1" t="s">
        <v>12484</v>
      </c>
      <c r="D3759" s="1">
        <v>-0.14707185789296601</v>
      </c>
      <c r="E3759" s="1">
        <v>0.90139987485636797</v>
      </c>
    </row>
    <row r="3760" spans="1:5" x14ac:dyDescent="0.2">
      <c r="A3760" s="1" t="s">
        <v>6272</v>
      </c>
      <c r="B3760" s="1" t="s">
        <v>6273</v>
      </c>
      <c r="C3760" s="1" t="s">
        <v>6273</v>
      </c>
      <c r="D3760" s="1">
        <v>-0.14616616232881599</v>
      </c>
      <c r="E3760" s="1">
        <v>0.70305917480034896</v>
      </c>
    </row>
    <row r="3761" spans="1:5" x14ac:dyDescent="0.2">
      <c r="A3761" s="1" t="s">
        <v>1996</v>
      </c>
      <c r="B3761" s="1" t="s">
        <v>1997</v>
      </c>
      <c r="C3761" s="1" t="s">
        <v>1997</v>
      </c>
      <c r="D3761" s="1">
        <v>-0.14582434927548099</v>
      </c>
      <c r="E3761" s="1">
        <v>0.58511033279755897</v>
      </c>
    </row>
    <row r="3762" spans="1:5" x14ac:dyDescent="0.2">
      <c r="A3762" s="1" t="s">
        <v>1205</v>
      </c>
      <c r="B3762" s="1" t="s">
        <v>1206</v>
      </c>
      <c r="C3762" s="1" t="s">
        <v>1206</v>
      </c>
      <c r="D3762" s="1">
        <v>-0.145461961977078</v>
      </c>
      <c r="E3762" s="1">
        <v>0.81860455230124995</v>
      </c>
    </row>
    <row r="3763" spans="1:5" x14ac:dyDescent="0.2">
      <c r="A3763" s="1" t="s">
        <v>3387</v>
      </c>
      <c r="B3763" s="1" t="s">
        <v>3388</v>
      </c>
      <c r="C3763" s="1" t="s">
        <v>3389</v>
      </c>
      <c r="D3763" s="1">
        <v>-0.14436888771876399</v>
      </c>
      <c r="E3763" s="1">
        <v>0.43645876435563702</v>
      </c>
    </row>
    <row r="3764" spans="1:5" x14ac:dyDescent="0.2">
      <c r="A3764" s="1" t="s">
        <v>3370</v>
      </c>
      <c r="B3764" s="1" t="s">
        <v>3371</v>
      </c>
      <c r="C3764" s="1" t="s">
        <v>3371</v>
      </c>
      <c r="D3764" s="1">
        <v>-0.14374712017395699</v>
      </c>
      <c r="E3764" s="1">
        <v>0.38682103170446103</v>
      </c>
    </row>
    <row r="3765" spans="1:5" x14ac:dyDescent="0.2">
      <c r="A3765" s="1" t="s">
        <v>9563</v>
      </c>
      <c r="B3765" s="1" t="s">
        <v>9564</v>
      </c>
      <c r="C3765" s="1" t="s">
        <v>9564</v>
      </c>
      <c r="D3765" s="1">
        <v>-0.14297001216395799</v>
      </c>
      <c r="E3765" s="1">
        <v>0.90366170243871402</v>
      </c>
    </row>
    <row r="3766" spans="1:5" x14ac:dyDescent="0.2">
      <c r="A3766" s="1" t="s">
        <v>11738</v>
      </c>
      <c r="B3766" s="1" t="s">
        <v>11739</v>
      </c>
      <c r="C3766" s="1" t="s">
        <v>11739</v>
      </c>
      <c r="D3766" s="1">
        <v>-0.14278522668252899</v>
      </c>
      <c r="E3766" s="1">
        <v>0.85932289119760996</v>
      </c>
    </row>
    <row r="3767" spans="1:5" x14ac:dyDescent="0.2">
      <c r="A3767" s="1" t="s">
        <v>4278</v>
      </c>
      <c r="B3767" s="1" t="s">
        <v>4279</v>
      </c>
      <c r="C3767" s="1" t="s">
        <v>4280</v>
      </c>
      <c r="D3767" s="1">
        <v>-0.14161764404150701</v>
      </c>
      <c r="E3767" s="1">
        <v>0.55919718353964898</v>
      </c>
    </row>
    <row r="3768" spans="1:5" x14ac:dyDescent="0.2">
      <c r="A3768" s="1" t="s">
        <v>7391</v>
      </c>
      <c r="B3768" s="1" t="s">
        <v>7392</v>
      </c>
      <c r="C3768" s="1" t="s">
        <v>7392</v>
      </c>
      <c r="D3768" s="1">
        <v>-0.141188906710142</v>
      </c>
      <c r="E3768" s="1">
        <v>0.57926862085395703</v>
      </c>
    </row>
    <row r="3769" spans="1:5" x14ac:dyDescent="0.2">
      <c r="A3769" s="1" t="s">
        <v>11582</v>
      </c>
      <c r="B3769" s="1" t="s">
        <v>11583</v>
      </c>
      <c r="C3769" s="1" t="s">
        <v>11584</v>
      </c>
      <c r="D3769" s="1">
        <v>-0.141101571630256</v>
      </c>
      <c r="E3769" s="1">
        <v>0.47923324540846202</v>
      </c>
    </row>
    <row r="3770" spans="1:5" x14ac:dyDescent="0.2">
      <c r="A3770" s="1" t="s">
        <v>7690</v>
      </c>
      <c r="B3770" s="1" t="s">
        <v>7691</v>
      </c>
      <c r="C3770" s="1" t="s">
        <v>7692</v>
      </c>
      <c r="D3770" s="1">
        <v>-0.14081664604609001</v>
      </c>
      <c r="E3770" s="1">
        <v>0.48548606787731502</v>
      </c>
    </row>
    <row r="3771" spans="1:5" x14ac:dyDescent="0.2">
      <c r="A3771" s="1" t="s">
        <v>7852</v>
      </c>
      <c r="B3771" s="1" t="s">
        <v>7853</v>
      </c>
      <c r="C3771" s="1" t="s">
        <v>7854</v>
      </c>
      <c r="D3771" s="1">
        <v>-0.139730477409162</v>
      </c>
      <c r="E3771" s="1">
        <v>0.72377207712497305</v>
      </c>
    </row>
    <row r="3772" spans="1:5" x14ac:dyDescent="0.2">
      <c r="A3772" s="1" t="s">
        <v>5913</v>
      </c>
      <c r="B3772" s="1" t="s">
        <v>5914</v>
      </c>
      <c r="C3772" s="1" t="s">
        <v>5915</v>
      </c>
      <c r="D3772" s="1">
        <v>-0.139644129277253</v>
      </c>
      <c r="E3772" s="1">
        <v>0.47506425329521401</v>
      </c>
    </row>
    <row r="3773" spans="1:5" x14ac:dyDescent="0.2">
      <c r="A3773" s="1" t="s">
        <v>7577</v>
      </c>
      <c r="B3773" s="1" t="s">
        <v>7578</v>
      </c>
      <c r="C3773" s="1" t="s">
        <v>7578</v>
      </c>
      <c r="D3773" s="1">
        <v>-0.13958809560597801</v>
      </c>
      <c r="E3773" s="1">
        <v>0.66120215939248905</v>
      </c>
    </row>
    <row r="3774" spans="1:5" x14ac:dyDescent="0.2">
      <c r="A3774" s="1" t="s">
        <v>876</v>
      </c>
      <c r="B3774" s="1" t="s">
        <v>877</v>
      </c>
      <c r="C3774" s="1" t="s">
        <v>878</v>
      </c>
      <c r="D3774" s="1">
        <v>-0.13955826001323099</v>
      </c>
      <c r="E3774" s="1">
        <v>0.90542152238098095</v>
      </c>
    </row>
    <row r="3775" spans="1:5" x14ac:dyDescent="0.2">
      <c r="A3775" s="1" t="s">
        <v>6654</v>
      </c>
      <c r="B3775" s="1" t="s">
        <v>6655</v>
      </c>
      <c r="C3775" s="1" t="s">
        <v>6655</v>
      </c>
      <c r="D3775" s="1">
        <v>-0.13930266433510399</v>
      </c>
      <c r="E3775" s="1">
        <v>0.29509485929312201</v>
      </c>
    </row>
    <row r="3776" spans="1:5" x14ac:dyDescent="0.2">
      <c r="A3776" s="1" t="s">
        <v>10471</v>
      </c>
      <c r="B3776" s="1" t="s">
        <v>10472</v>
      </c>
      <c r="C3776" s="1" t="s">
        <v>10473</v>
      </c>
      <c r="D3776" s="1">
        <v>-0.13892256931932201</v>
      </c>
      <c r="E3776" s="1">
        <v>0.53043531396753396</v>
      </c>
    </row>
    <row r="3777" spans="1:5" x14ac:dyDescent="0.2">
      <c r="A3777" s="1" t="s">
        <v>13621</v>
      </c>
      <c r="B3777" s="1" t="s">
        <v>13622</v>
      </c>
      <c r="C3777" s="1" t="s">
        <v>13623</v>
      </c>
      <c r="D3777" s="1">
        <v>-0.138316551496108</v>
      </c>
      <c r="E3777" s="1">
        <v>0.61617316594014604</v>
      </c>
    </row>
    <row r="3778" spans="1:5" x14ac:dyDescent="0.2">
      <c r="A3778" s="1" t="s">
        <v>9287</v>
      </c>
      <c r="B3778" s="1" t="s">
        <v>9288</v>
      </c>
      <c r="C3778" s="1" t="s">
        <v>9289</v>
      </c>
      <c r="D3778" s="1">
        <v>-0.13793972345219299</v>
      </c>
      <c r="E3778" s="1">
        <v>0.89633279396388998</v>
      </c>
    </row>
    <row r="3779" spans="1:5" x14ac:dyDescent="0.2">
      <c r="A3779" s="1" t="s">
        <v>8427</v>
      </c>
      <c r="B3779" s="1" t="s">
        <v>8428</v>
      </c>
      <c r="C3779" s="1" t="s">
        <v>8428</v>
      </c>
      <c r="D3779" s="1">
        <v>-0.137475897210106</v>
      </c>
      <c r="E3779" s="1">
        <v>0.87258912767799401</v>
      </c>
    </row>
    <row r="3780" spans="1:5" x14ac:dyDescent="0.2">
      <c r="A3780" s="1" t="s">
        <v>800</v>
      </c>
      <c r="B3780" s="1" t="s">
        <v>801</v>
      </c>
      <c r="C3780" s="1" t="s">
        <v>802</v>
      </c>
      <c r="D3780" s="1">
        <v>-0.136605330253287</v>
      </c>
      <c r="E3780" s="1">
        <v>0.92047625528207799</v>
      </c>
    </row>
    <row r="3781" spans="1:5" x14ac:dyDescent="0.2">
      <c r="A3781" s="1" t="s">
        <v>13455</v>
      </c>
      <c r="B3781" s="1" t="s">
        <v>13456</v>
      </c>
      <c r="C3781" s="1" t="s">
        <v>13457</v>
      </c>
      <c r="D3781" s="1">
        <v>-0.13609084519724199</v>
      </c>
      <c r="E3781" s="1">
        <v>0.58511033279755897</v>
      </c>
    </row>
    <row r="3782" spans="1:5" x14ac:dyDescent="0.2">
      <c r="A3782" s="1" t="s">
        <v>3705</v>
      </c>
      <c r="B3782" s="1" t="s">
        <v>3706</v>
      </c>
      <c r="C3782" s="1" t="s">
        <v>3707</v>
      </c>
      <c r="D3782" s="1">
        <v>-0.13604267104993201</v>
      </c>
      <c r="E3782" s="1">
        <v>0.64883644441870902</v>
      </c>
    </row>
    <row r="3783" spans="1:5" x14ac:dyDescent="0.2">
      <c r="A3783" s="1" t="s">
        <v>9989</v>
      </c>
      <c r="B3783" s="1" t="s">
        <v>9990</v>
      </c>
      <c r="C3783" s="1" t="s">
        <v>9991</v>
      </c>
      <c r="D3783" s="1">
        <v>-0.13581968630104599</v>
      </c>
      <c r="E3783" s="1">
        <v>0.53820062228255905</v>
      </c>
    </row>
    <row r="3784" spans="1:5" x14ac:dyDescent="0.2">
      <c r="A3784" s="1" t="s">
        <v>1497</v>
      </c>
      <c r="B3784" s="1" t="s">
        <v>1498</v>
      </c>
      <c r="C3784" s="1" t="s">
        <v>1498</v>
      </c>
      <c r="D3784" s="1">
        <v>-0.13566987854877899</v>
      </c>
      <c r="E3784" s="1">
        <v>0.59121771976246795</v>
      </c>
    </row>
    <row r="3785" spans="1:5" x14ac:dyDescent="0.2">
      <c r="A3785" s="1" t="s">
        <v>13041</v>
      </c>
      <c r="B3785" s="1" t="s">
        <v>13042</v>
      </c>
      <c r="C3785" s="1" t="s">
        <v>13042</v>
      </c>
      <c r="D3785" s="1">
        <v>-0.13538311469110101</v>
      </c>
      <c r="E3785" s="1">
        <v>0.31751497009360702</v>
      </c>
    </row>
    <row r="3786" spans="1:5" x14ac:dyDescent="0.2">
      <c r="A3786" s="1" t="s">
        <v>6790</v>
      </c>
      <c r="B3786" s="1" t="s">
        <v>6791</v>
      </c>
      <c r="C3786" s="1" t="s">
        <v>6792</v>
      </c>
      <c r="D3786" s="1">
        <v>-0.13442679292797199</v>
      </c>
      <c r="E3786" s="1" t="s">
        <v>15221</v>
      </c>
    </row>
    <row r="3787" spans="1:5" x14ac:dyDescent="0.2">
      <c r="A3787" s="1" t="s">
        <v>7885</v>
      </c>
      <c r="B3787" s="1" t="s">
        <v>7886</v>
      </c>
      <c r="C3787" s="1" t="s">
        <v>7887</v>
      </c>
      <c r="D3787" s="1">
        <v>-0.13404275124531201</v>
      </c>
      <c r="E3787" s="1">
        <v>0.62089676496091895</v>
      </c>
    </row>
    <row r="3788" spans="1:5" x14ac:dyDescent="0.2">
      <c r="A3788" s="1" t="s">
        <v>3807</v>
      </c>
      <c r="B3788" s="1" t="s">
        <v>3808</v>
      </c>
      <c r="C3788" s="1" t="s">
        <v>3809</v>
      </c>
      <c r="D3788" s="1">
        <v>-0.133256905487903</v>
      </c>
      <c r="E3788" s="1">
        <v>0.71557653211002803</v>
      </c>
    </row>
    <row r="3789" spans="1:5" x14ac:dyDescent="0.2">
      <c r="A3789" s="1" t="s">
        <v>8684</v>
      </c>
      <c r="B3789" s="1" t="s">
        <v>8685</v>
      </c>
      <c r="C3789" s="1" t="s">
        <v>8686</v>
      </c>
      <c r="D3789" s="1">
        <v>-0.132361652891934</v>
      </c>
      <c r="E3789" s="1">
        <v>0.49548040301066598</v>
      </c>
    </row>
    <row r="3790" spans="1:5" x14ac:dyDescent="0.2">
      <c r="A3790" s="1" t="s">
        <v>10816</v>
      </c>
      <c r="B3790" s="1" t="s">
        <v>10817</v>
      </c>
      <c r="C3790" s="1" t="s">
        <v>10817</v>
      </c>
      <c r="D3790" s="1">
        <v>-0.13218628805570601</v>
      </c>
      <c r="E3790" s="1">
        <v>0.53750704915478298</v>
      </c>
    </row>
    <row r="3791" spans="1:5" x14ac:dyDescent="0.2">
      <c r="A3791" s="1" t="s">
        <v>856</v>
      </c>
      <c r="B3791" s="1" t="s">
        <v>857</v>
      </c>
      <c r="C3791" s="1" t="s">
        <v>858</v>
      </c>
      <c r="D3791" s="1">
        <v>-0.13198858810460501</v>
      </c>
      <c r="E3791" s="1">
        <v>0.48246914515008399</v>
      </c>
    </row>
    <row r="3792" spans="1:5" x14ac:dyDescent="0.2">
      <c r="A3792" s="1" t="s">
        <v>8178</v>
      </c>
      <c r="B3792" s="1" t="s">
        <v>8179</v>
      </c>
      <c r="C3792" s="1" t="s">
        <v>8179</v>
      </c>
      <c r="D3792" s="1">
        <v>-0.131571973318449</v>
      </c>
      <c r="E3792" s="1">
        <v>0.67088192134950397</v>
      </c>
    </row>
    <row r="3793" spans="1:5" x14ac:dyDescent="0.2">
      <c r="A3793" s="1" t="s">
        <v>10339</v>
      </c>
      <c r="B3793" s="1" t="s">
        <v>10340</v>
      </c>
      <c r="C3793" s="1" t="s">
        <v>10341</v>
      </c>
      <c r="D3793" s="1">
        <v>-0.131144073324447</v>
      </c>
      <c r="E3793" s="1">
        <v>0.82887871760180198</v>
      </c>
    </row>
    <row r="3794" spans="1:5" x14ac:dyDescent="0.2">
      <c r="A3794" s="1" t="s">
        <v>6611</v>
      </c>
      <c r="B3794" s="1" t="s">
        <v>6612</v>
      </c>
      <c r="C3794" s="1" t="s">
        <v>6613</v>
      </c>
      <c r="D3794" s="1">
        <v>-0.13112979229321201</v>
      </c>
      <c r="E3794" s="1">
        <v>0.67699873428061497</v>
      </c>
    </row>
    <row r="3795" spans="1:5" x14ac:dyDescent="0.2">
      <c r="A3795" s="1" t="s">
        <v>3203</v>
      </c>
      <c r="B3795" s="1" t="s">
        <v>3204</v>
      </c>
      <c r="C3795" s="1" t="s">
        <v>3205</v>
      </c>
      <c r="D3795" s="1">
        <v>-0.130248678505718</v>
      </c>
      <c r="E3795" s="1">
        <v>0.62899025946656295</v>
      </c>
    </row>
    <row r="3796" spans="1:5" x14ac:dyDescent="0.2">
      <c r="A3796" s="1" t="s">
        <v>4898</v>
      </c>
      <c r="B3796" s="1" t="s">
        <v>4899</v>
      </c>
      <c r="C3796" s="1" t="s">
        <v>4899</v>
      </c>
      <c r="D3796" s="1">
        <v>-0.13009682041631301</v>
      </c>
      <c r="E3796" s="1">
        <v>0.45007389291051397</v>
      </c>
    </row>
    <row r="3797" spans="1:5" x14ac:dyDescent="0.2">
      <c r="A3797" s="1" t="s">
        <v>15129</v>
      </c>
      <c r="B3797" s="1" t="s">
        <v>15130</v>
      </c>
      <c r="C3797" s="1" t="s">
        <v>15130</v>
      </c>
      <c r="D3797" s="1">
        <v>-0.13002955243550099</v>
      </c>
      <c r="E3797" s="1">
        <v>0.76097337207075899</v>
      </c>
    </row>
    <row r="3798" spans="1:5" x14ac:dyDescent="0.2">
      <c r="A3798" s="1" t="s">
        <v>1397</v>
      </c>
      <c r="B3798" s="1" t="s">
        <v>1398</v>
      </c>
      <c r="C3798" s="1" t="s">
        <v>1399</v>
      </c>
      <c r="D3798" s="1">
        <v>-0.129522659707831</v>
      </c>
      <c r="E3798" s="1">
        <v>0.78094726589679198</v>
      </c>
    </row>
    <row r="3799" spans="1:5" x14ac:dyDescent="0.2">
      <c r="A3799" s="1" t="s">
        <v>13364</v>
      </c>
      <c r="B3799" s="1" t="s">
        <v>13365</v>
      </c>
      <c r="C3799" s="1" t="s">
        <v>13365</v>
      </c>
      <c r="D3799" s="1">
        <v>-0.12935856813607799</v>
      </c>
      <c r="E3799" s="1">
        <v>0.73993423771345601</v>
      </c>
    </row>
    <row r="3800" spans="1:5" x14ac:dyDescent="0.2">
      <c r="A3800" s="1" t="s">
        <v>3315</v>
      </c>
      <c r="B3800" s="1" t="s">
        <v>3316</v>
      </c>
      <c r="C3800" s="1" t="s">
        <v>3316</v>
      </c>
      <c r="D3800" s="1">
        <v>-0.129038669676899</v>
      </c>
      <c r="E3800" s="1">
        <v>0.87738410642421105</v>
      </c>
    </row>
    <row r="3801" spans="1:5" x14ac:dyDescent="0.2">
      <c r="A3801" s="1" t="s">
        <v>11145</v>
      </c>
      <c r="B3801" s="1" t="s">
        <v>11146</v>
      </c>
      <c r="C3801" s="1" t="s">
        <v>11146</v>
      </c>
      <c r="D3801" s="1">
        <v>-0.12887551675851</v>
      </c>
      <c r="E3801" s="1">
        <v>0.89802243642875501</v>
      </c>
    </row>
    <row r="3802" spans="1:5" x14ac:dyDescent="0.2">
      <c r="A3802" s="1" t="s">
        <v>3925</v>
      </c>
      <c r="B3802" s="1" t="s">
        <v>3926</v>
      </c>
      <c r="C3802" s="1" t="s">
        <v>3926</v>
      </c>
      <c r="D3802" s="1">
        <v>-0.12856905136047</v>
      </c>
      <c r="E3802" s="1">
        <v>0.57426499905053197</v>
      </c>
    </row>
    <row r="3803" spans="1:5" x14ac:dyDescent="0.2">
      <c r="A3803" s="1" t="s">
        <v>13797</v>
      </c>
      <c r="B3803" s="1" t="s">
        <v>13798</v>
      </c>
      <c r="C3803" s="1" t="s">
        <v>13799</v>
      </c>
      <c r="D3803" s="1">
        <v>-0.12840515054655399</v>
      </c>
      <c r="E3803" s="1">
        <v>0.75020225822437703</v>
      </c>
    </row>
    <row r="3804" spans="1:5" x14ac:dyDescent="0.2">
      <c r="A3804" s="1" t="s">
        <v>667</v>
      </c>
      <c r="B3804" s="1" t="s">
        <v>668</v>
      </c>
      <c r="C3804" s="1" t="s">
        <v>669</v>
      </c>
      <c r="D3804" s="1">
        <v>-0.12812633324947301</v>
      </c>
      <c r="E3804" s="1" t="s">
        <v>15221</v>
      </c>
    </row>
    <row r="3805" spans="1:5" x14ac:dyDescent="0.2">
      <c r="A3805" s="1" t="s">
        <v>9910</v>
      </c>
      <c r="B3805" s="1" t="s">
        <v>9911</v>
      </c>
      <c r="C3805" s="1" t="s">
        <v>9912</v>
      </c>
      <c r="D3805" s="1">
        <v>-0.12799057236963099</v>
      </c>
      <c r="E3805" s="1">
        <v>0.48330660571548301</v>
      </c>
    </row>
    <row r="3806" spans="1:5" x14ac:dyDescent="0.2">
      <c r="A3806" s="1" t="s">
        <v>5875</v>
      </c>
      <c r="B3806" s="1" t="s">
        <v>5876</v>
      </c>
      <c r="C3806" s="1" t="s">
        <v>5876</v>
      </c>
      <c r="D3806" s="1">
        <v>-0.12794130420199901</v>
      </c>
      <c r="E3806" s="1">
        <v>0.92194557541250499</v>
      </c>
    </row>
    <row r="3807" spans="1:5" x14ac:dyDescent="0.2">
      <c r="A3807" s="1" t="s">
        <v>3898</v>
      </c>
      <c r="B3807" s="1" t="s">
        <v>3899</v>
      </c>
      <c r="C3807" s="1" t="s">
        <v>3900</v>
      </c>
      <c r="D3807" s="1">
        <v>-0.127414191997645</v>
      </c>
      <c r="E3807" s="1">
        <v>0.755423823139726</v>
      </c>
    </row>
    <row r="3808" spans="1:5" x14ac:dyDescent="0.2">
      <c r="A3808" s="1" t="s">
        <v>11265</v>
      </c>
      <c r="B3808" s="1" t="s">
        <v>11266</v>
      </c>
      <c r="C3808" s="1" t="s">
        <v>11267</v>
      </c>
      <c r="D3808" s="1">
        <v>-0.12723136234900401</v>
      </c>
      <c r="E3808" s="1">
        <v>0.90960533761448703</v>
      </c>
    </row>
    <row r="3809" spans="1:5" x14ac:dyDescent="0.2">
      <c r="A3809" s="1" t="s">
        <v>8853</v>
      </c>
      <c r="B3809" s="1" t="s">
        <v>8854</v>
      </c>
      <c r="C3809" s="1" t="s">
        <v>8855</v>
      </c>
      <c r="D3809" s="1">
        <v>-0.12709400890682199</v>
      </c>
      <c r="E3809" s="1">
        <v>0.53971131355566404</v>
      </c>
    </row>
    <row r="3810" spans="1:5" x14ac:dyDescent="0.2">
      <c r="A3810" s="1" t="s">
        <v>13210</v>
      </c>
      <c r="B3810" s="1" t="s">
        <v>13211</v>
      </c>
      <c r="C3810" s="1" t="s">
        <v>13212</v>
      </c>
      <c r="D3810" s="1">
        <v>-0.12672681511036299</v>
      </c>
      <c r="E3810" s="1">
        <v>0.545477791178819</v>
      </c>
    </row>
    <row r="3811" spans="1:5" x14ac:dyDescent="0.2">
      <c r="A3811" s="1" t="s">
        <v>9647</v>
      </c>
      <c r="B3811" s="1" t="s">
        <v>9648</v>
      </c>
      <c r="C3811" s="1" t="s">
        <v>9649</v>
      </c>
      <c r="D3811" s="1">
        <v>-0.12659345487562601</v>
      </c>
      <c r="E3811" s="1">
        <v>0.66758015248817004</v>
      </c>
    </row>
    <row r="3812" spans="1:5" x14ac:dyDescent="0.2">
      <c r="A3812" s="1" t="s">
        <v>5977</v>
      </c>
      <c r="B3812" s="1" t="s">
        <v>5978</v>
      </c>
      <c r="C3812" s="1" t="s">
        <v>5979</v>
      </c>
      <c r="D3812" s="1">
        <v>-0.12591055290175901</v>
      </c>
      <c r="E3812" s="1">
        <v>0.621032877784787</v>
      </c>
    </row>
    <row r="3813" spans="1:5" x14ac:dyDescent="0.2">
      <c r="A3813" s="1" t="s">
        <v>7824</v>
      </c>
      <c r="B3813" s="1" t="s">
        <v>7825</v>
      </c>
      <c r="C3813" s="1" t="s">
        <v>7825</v>
      </c>
      <c r="D3813" s="1">
        <v>-0.12567816789304101</v>
      </c>
      <c r="E3813" s="1" t="s">
        <v>15221</v>
      </c>
    </row>
    <row r="3814" spans="1:5" x14ac:dyDescent="0.2">
      <c r="A3814" s="1" t="s">
        <v>11554</v>
      </c>
      <c r="B3814" s="1" t="s">
        <v>11555</v>
      </c>
      <c r="C3814" s="1" t="s">
        <v>11555</v>
      </c>
      <c r="D3814" s="1">
        <v>-0.124392250613901</v>
      </c>
      <c r="E3814" s="1">
        <v>0.60910432620037702</v>
      </c>
    </row>
    <row r="3815" spans="1:5" x14ac:dyDescent="0.2">
      <c r="A3815" s="1" t="s">
        <v>4959</v>
      </c>
      <c r="B3815" s="1" t="s">
        <v>4960</v>
      </c>
      <c r="C3815" s="1" t="s">
        <v>4960</v>
      </c>
      <c r="D3815" s="1">
        <v>-0.124386520779833</v>
      </c>
      <c r="E3815" s="1">
        <v>0.93705760362549995</v>
      </c>
    </row>
    <row r="3816" spans="1:5" x14ac:dyDescent="0.2">
      <c r="A3816" s="1" t="s">
        <v>4713</v>
      </c>
      <c r="B3816" s="1" t="s">
        <v>4714</v>
      </c>
      <c r="C3816" s="1" t="s">
        <v>4714</v>
      </c>
      <c r="D3816" s="1">
        <v>-0.123673055310505</v>
      </c>
      <c r="E3816" s="1" t="s">
        <v>15221</v>
      </c>
    </row>
    <row r="3817" spans="1:5" x14ac:dyDescent="0.2">
      <c r="A3817" s="1" t="s">
        <v>8441</v>
      </c>
      <c r="B3817" s="1" t="s">
        <v>8442</v>
      </c>
      <c r="C3817" s="1" t="s">
        <v>8442</v>
      </c>
      <c r="D3817" s="1">
        <v>-0.123141111228071</v>
      </c>
      <c r="E3817" s="1">
        <v>0.61192377847437995</v>
      </c>
    </row>
    <row r="3818" spans="1:5" x14ac:dyDescent="0.2">
      <c r="A3818" s="1" t="s">
        <v>1526</v>
      </c>
      <c r="B3818" s="1" t="s">
        <v>1527</v>
      </c>
      <c r="C3818" s="1" t="s">
        <v>1528</v>
      </c>
      <c r="D3818" s="1">
        <v>-0.122421652163285</v>
      </c>
      <c r="E3818" s="1">
        <v>0.57718501211420603</v>
      </c>
    </row>
    <row r="3819" spans="1:5" x14ac:dyDescent="0.2">
      <c r="A3819" s="1" t="s">
        <v>6882</v>
      </c>
      <c r="B3819" s="1" t="s">
        <v>6883</v>
      </c>
      <c r="C3819" s="1" t="s">
        <v>6883</v>
      </c>
      <c r="D3819" s="1">
        <v>-0.12192342807352299</v>
      </c>
      <c r="E3819" s="1">
        <v>0.64130593071842501</v>
      </c>
    </row>
    <row r="3820" spans="1:5" x14ac:dyDescent="0.2">
      <c r="A3820" s="1" t="s">
        <v>2048</v>
      </c>
      <c r="B3820" s="1" t="s">
        <v>2049</v>
      </c>
      <c r="C3820" s="1" t="s">
        <v>2050</v>
      </c>
      <c r="D3820" s="1">
        <v>-0.121578638670041</v>
      </c>
      <c r="E3820" s="1">
        <v>0.55458740007943197</v>
      </c>
    </row>
    <row r="3821" spans="1:5" x14ac:dyDescent="0.2">
      <c r="A3821" s="1" t="s">
        <v>5026</v>
      </c>
      <c r="B3821" s="1" t="s">
        <v>5027</v>
      </c>
      <c r="C3821" s="1" t="s">
        <v>5028</v>
      </c>
      <c r="D3821" s="1">
        <v>-0.12125455680441399</v>
      </c>
      <c r="E3821" s="1">
        <v>0.45480209243736502</v>
      </c>
    </row>
    <row r="3822" spans="1:5" x14ac:dyDescent="0.2">
      <c r="A3822" s="1" t="s">
        <v>14215</v>
      </c>
      <c r="B3822" s="1" t="s">
        <v>14216</v>
      </c>
      <c r="C3822" s="1" t="s">
        <v>14217</v>
      </c>
      <c r="D3822" s="1">
        <v>-0.121180248615621</v>
      </c>
      <c r="E3822" s="1">
        <v>0.81690101012798999</v>
      </c>
    </row>
    <row r="3823" spans="1:5" x14ac:dyDescent="0.2">
      <c r="A3823" s="1" t="s">
        <v>7131</v>
      </c>
      <c r="B3823" s="1" t="s">
        <v>7132</v>
      </c>
      <c r="C3823" s="1" t="s">
        <v>7133</v>
      </c>
      <c r="D3823" s="1">
        <v>-0.120883402343109</v>
      </c>
      <c r="E3823" s="1">
        <v>0.67202534956360005</v>
      </c>
    </row>
    <row r="3824" spans="1:5" x14ac:dyDescent="0.2">
      <c r="A3824" s="1" t="s">
        <v>3558</v>
      </c>
      <c r="B3824" s="1" t="s">
        <v>3559</v>
      </c>
      <c r="C3824" s="1" t="s">
        <v>3560</v>
      </c>
      <c r="D3824" s="1">
        <v>-0.120620494065954</v>
      </c>
      <c r="E3824" s="1">
        <v>0.63287633687937195</v>
      </c>
    </row>
    <row r="3825" spans="1:5" x14ac:dyDescent="0.2">
      <c r="A3825" s="1" t="s">
        <v>12097</v>
      </c>
      <c r="B3825" s="1" t="s">
        <v>12098</v>
      </c>
      <c r="C3825" s="1" t="s">
        <v>12099</v>
      </c>
      <c r="D3825" s="1">
        <v>-0.12059454012783601</v>
      </c>
      <c r="E3825" s="1">
        <v>0.80478300630063104</v>
      </c>
    </row>
    <row r="3826" spans="1:5" x14ac:dyDescent="0.2">
      <c r="A3826" s="1" t="s">
        <v>8630</v>
      </c>
      <c r="B3826" s="1" t="s">
        <v>8631</v>
      </c>
      <c r="C3826" s="1" t="s">
        <v>8631</v>
      </c>
      <c r="D3826" s="1">
        <v>-0.120586946359442</v>
      </c>
      <c r="E3826" s="1" t="s">
        <v>15221</v>
      </c>
    </row>
    <row r="3827" spans="1:5" x14ac:dyDescent="0.2">
      <c r="A3827" s="1" t="s">
        <v>4314</v>
      </c>
      <c r="B3827" s="1" t="s">
        <v>4315</v>
      </c>
      <c r="C3827" s="1" t="s">
        <v>4316</v>
      </c>
      <c r="D3827" s="1">
        <v>-0.120272964935226</v>
      </c>
      <c r="E3827" s="1">
        <v>0.74241318458778205</v>
      </c>
    </row>
    <row r="3828" spans="1:5" x14ac:dyDescent="0.2">
      <c r="A3828" s="1" t="s">
        <v>608</v>
      </c>
      <c r="B3828" s="1" t="s">
        <v>609</v>
      </c>
      <c r="C3828" s="1" t="s">
        <v>610</v>
      </c>
      <c r="D3828" s="1">
        <v>-0.119381469903763</v>
      </c>
      <c r="E3828" s="1">
        <v>0.71792763791658998</v>
      </c>
    </row>
    <row r="3829" spans="1:5" x14ac:dyDescent="0.2">
      <c r="A3829" s="1" t="s">
        <v>15444</v>
      </c>
      <c r="B3829" s="1" t="s">
        <v>15445</v>
      </c>
      <c r="C3829" s="1" t="s">
        <v>15445</v>
      </c>
      <c r="D3829" s="1">
        <v>-0.118700499620155</v>
      </c>
      <c r="E3829" s="1">
        <v>0.67025314710232697</v>
      </c>
    </row>
    <row r="3830" spans="1:5" x14ac:dyDescent="0.2">
      <c r="A3830" s="1" t="s">
        <v>9515</v>
      </c>
      <c r="B3830" s="1" t="s">
        <v>9516</v>
      </c>
      <c r="C3830" s="1" t="s">
        <v>9517</v>
      </c>
      <c r="D3830" s="1">
        <v>-0.117898563570999</v>
      </c>
      <c r="E3830" s="1">
        <v>0.77329085036515799</v>
      </c>
    </row>
    <row r="3831" spans="1:5" x14ac:dyDescent="0.2">
      <c r="A3831" s="1" t="s">
        <v>14721</v>
      </c>
      <c r="B3831" s="1" t="s">
        <v>14722</v>
      </c>
      <c r="C3831" s="1" t="s">
        <v>14722</v>
      </c>
      <c r="D3831" s="1">
        <v>-0.117764690827694</v>
      </c>
      <c r="E3831" s="1">
        <v>0.87789770931706201</v>
      </c>
    </row>
    <row r="3832" spans="1:5" x14ac:dyDescent="0.2">
      <c r="A3832" s="1" t="s">
        <v>10225</v>
      </c>
      <c r="B3832" s="1" t="s">
        <v>10226</v>
      </c>
      <c r="C3832" s="1" t="s">
        <v>10226</v>
      </c>
      <c r="D3832" s="1">
        <v>-0.11774396133798901</v>
      </c>
      <c r="E3832" s="1">
        <v>0.95935617414253105</v>
      </c>
    </row>
    <row r="3833" spans="1:5" x14ac:dyDescent="0.2">
      <c r="A3833" s="1" t="s">
        <v>12425</v>
      </c>
      <c r="B3833" s="1" t="s">
        <v>12426</v>
      </c>
      <c r="C3833" s="1" t="s">
        <v>12427</v>
      </c>
      <c r="D3833" s="1">
        <v>-0.117662189113947</v>
      </c>
      <c r="E3833" s="1">
        <v>0.87711948463830403</v>
      </c>
    </row>
    <row r="3834" spans="1:5" x14ac:dyDescent="0.2">
      <c r="A3834" s="1" t="s">
        <v>7063</v>
      </c>
      <c r="B3834" s="1" t="s">
        <v>7064</v>
      </c>
      <c r="C3834" s="1" t="s">
        <v>7065</v>
      </c>
      <c r="D3834" s="1">
        <v>-0.11762777318286501</v>
      </c>
      <c r="E3834" s="1">
        <v>0.944086390247454</v>
      </c>
    </row>
    <row r="3835" spans="1:5" x14ac:dyDescent="0.2">
      <c r="A3835" s="1" t="s">
        <v>6616</v>
      </c>
      <c r="B3835" s="1" t="s">
        <v>6617</v>
      </c>
      <c r="C3835" s="1" t="s">
        <v>6617</v>
      </c>
      <c r="D3835" s="1">
        <v>-0.116980113230351</v>
      </c>
      <c r="E3835" s="1">
        <v>0.87169517163752996</v>
      </c>
    </row>
    <row r="3836" spans="1:5" x14ac:dyDescent="0.2">
      <c r="A3836" s="1" t="s">
        <v>3747</v>
      </c>
      <c r="B3836" s="1" t="s">
        <v>3748</v>
      </c>
      <c r="C3836" s="1" t="s">
        <v>3749</v>
      </c>
      <c r="D3836" s="1">
        <v>-0.116940236260778</v>
      </c>
      <c r="E3836" s="1">
        <v>0.77420030282603802</v>
      </c>
    </row>
    <row r="3837" spans="1:5" x14ac:dyDescent="0.2">
      <c r="A3837" s="1" t="s">
        <v>12667</v>
      </c>
      <c r="B3837" s="1" t="s">
        <v>12668</v>
      </c>
      <c r="C3837" s="1" t="s">
        <v>12668</v>
      </c>
      <c r="D3837" s="1">
        <v>-0.116318199132837</v>
      </c>
      <c r="E3837" s="1">
        <v>0.867014952725637</v>
      </c>
    </row>
    <row r="3838" spans="1:5" x14ac:dyDescent="0.2">
      <c r="A3838" s="1" t="s">
        <v>10519</v>
      </c>
      <c r="B3838" s="1" t="s">
        <v>10520</v>
      </c>
      <c r="C3838" s="1" t="s">
        <v>10521</v>
      </c>
      <c r="D3838" s="1">
        <v>-0.116246570073649</v>
      </c>
      <c r="E3838" s="1">
        <v>0.81855268067181997</v>
      </c>
    </row>
    <row r="3839" spans="1:5" x14ac:dyDescent="0.2">
      <c r="A3839" s="1" t="s">
        <v>11921</v>
      </c>
      <c r="B3839" s="1" t="s">
        <v>11922</v>
      </c>
      <c r="C3839" s="1" t="s">
        <v>11922</v>
      </c>
      <c r="D3839" s="1">
        <v>-0.115995860476657</v>
      </c>
      <c r="E3839" s="1">
        <v>0.90620037767888095</v>
      </c>
    </row>
    <row r="3840" spans="1:5" x14ac:dyDescent="0.2">
      <c r="A3840" s="1" t="s">
        <v>3687</v>
      </c>
      <c r="B3840" s="1" t="s">
        <v>3688</v>
      </c>
      <c r="C3840" s="1" t="s">
        <v>3689</v>
      </c>
      <c r="D3840" s="1">
        <v>-0.115383654410552</v>
      </c>
      <c r="E3840" s="1">
        <v>0.87711948463830403</v>
      </c>
    </row>
    <row r="3841" spans="1:5" x14ac:dyDescent="0.2">
      <c r="A3841" s="1" t="s">
        <v>3977</v>
      </c>
      <c r="B3841" s="1" t="s">
        <v>3978</v>
      </c>
      <c r="C3841" s="1" t="s">
        <v>3979</v>
      </c>
      <c r="D3841" s="1">
        <v>-0.114725912876328</v>
      </c>
      <c r="E3841" s="1">
        <v>0.487116453577916</v>
      </c>
    </row>
    <row r="3842" spans="1:5" x14ac:dyDescent="0.2">
      <c r="A3842" s="1" t="s">
        <v>2751</v>
      </c>
      <c r="B3842" s="1" t="s">
        <v>2752</v>
      </c>
      <c r="C3842" s="1" t="s">
        <v>2752</v>
      </c>
      <c r="D3842" s="1">
        <v>-0.11462594151026199</v>
      </c>
      <c r="E3842" s="1">
        <v>0.57333851235658995</v>
      </c>
    </row>
    <row r="3843" spans="1:5" x14ac:dyDescent="0.2">
      <c r="A3843" s="1" t="s">
        <v>5869</v>
      </c>
      <c r="B3843" s="1" t="s">
        <v>5870</v>
      </c>
      <c r="C3843" s="1" t="s">
        <v>5871</v>
      </c>
      <c r="D3843" s="1">
        <v>-0.1142151098352</v>
      </c>
      <c r="E3843" s="1">
        <v>0.78852066952203603</v>
      </c>
    </row>
    <row r="3844" spans="1:5" x14ac:dyDescent="0.2">
      <c r="A3844" s="1" t="s">
        <v>7678</v>
      </c>
      <c r="B3844" s="1" t="s">
        <v>7679</v>
      </c>
      <c r="C3844" s="1" t="s">
        <v>7680</v>
      </c>
      <c r="D3844" s="1">
        <v>-0.112566016124606</v>
      </c>
      <c r="E3844" s="1">
        <v>0.92580923815792904</v>
      </c>
    </row>
    <row r="3845" spans="1:5" x14ac:dyDescent="0.2">
      <c r="A3845" s="1" t="s">
        <v>4802</v>
      </c>
      <c r="B3845" s="1" t="s">
        <v>4803</v>
      </c>
      <c r="C3845" s="1" t="s">
        <v>4803</v>
      </c>
      <c r="D3845" s="1">
        <v>-0.112504042647689</v>
      </c>
      <c r="E3845" s="1" t="s">
        <v>15221</v>
      </c>
    </row>
    <row r="3846" spans="1:5" x14ac:dyDescent="0.2">
      <c r="A3846" s="1" t="s">
        <v>13688</v>
      </c>
      <c r="B3846" s="1" t="s">
        <v>13689</v>
      </c>
      <c r="C3846" s="1" t="s">
        <v>13690</v>
      </c>
      <c r="D3846" s="1">
        <v>-0.112068953047939</v>
      </c>
      <c r="E3846" s="1">
        <v>0.95226069628232402</v>
      </c>
    </row>
    <row r="3847" spans="1:5" x14ac:dyDescent="0.2">
      <c r="A3847" s="1" t="s">
        <v>9590</v>
      </c>
      <c r="B3847" s="1" t="s">
        <v>9591</v>
      </c>
      <c r="C3847" s="1" t="s">
        <v>9591</v>
      </c>
      <c r="D3847" s="1">
        <v>-0.111878405878316</v>
      </c>
      <c r="E3847" s="1">
        <v>0.633306374537836</v>
      </c>
    </row>
    <row r="3848" spans="1:5" x14ac:dyDescent="0.2">
      <c r="A3848" s="1" t="s">
        <v>2424</v>
      </c>
      <c r="B3848" s="1" t="s">
        <v>2425</v>
      </c>
      <c r="C3848" s="1" t="s">
        <v>2425</v>
      </c>
      <c r="D3848" s="1">
        <v>-0.111593879516364</v>
      </c>
      <c r="E3848" s="1">
        <v>0.73713625837698005</v>
      </c>
    </row>
    <row r="3849" spans="1:5" x14ac:dyDescent="0.2">
      <c r="A3849" s="1" t="s">
        <v>1448</v>
      </c>
      <c r="B3849" s="1" t="s">
        <v>1449</v>
      </c>
      <c r="C3849" s="1" t="s">
        <v>1450</v>
      </c>
      <c r="D3849" s="1">
        <v>-0.111591360380819</v>
      </c>
      <c r="E3849" s="1">
        <v>0.88776528144816702</v>
      </c>
    </row>
    <row r="3850" spans="1:5" x14ac:dyDescent="0.2">
      <c r="A3850" s="1" t="s">
        <v>9605</v>
      </c>
      <c r="B3850" s="1" t="s">
        <v>9606</v>
      </c>
      <c r="C3850" s="1" t="s">
        <v>9607</v>
      </c>
      <c r="D3850" s="1">
        <v>-0.111436189292259</v>
      </c>
      <c r="E3850" s="1">
        <v>0.94919555857099003</v>
      </c>
    </row>
    <row r="3851" spans="1:5" x14ac:dyDescent="0.2">
      <c r="A3851" s="1" t="s">
        <v>2876</v>
      </c>
      <c r="B3851" s="1" t="s">
        <v>2877</v>
      </c>
      <c r="C3851" s="1" t="s">
        <v>2877</v>
      </c>
      <c r="D3851" s="1">
        <v>-0.111272005210424</v>
      </c>
      <c r="E3851" s="1">
        <v>0.85463474791730998</v>
      </c>
    </row>
    <row r="3852" spans="1:5" x14ac:dyDescent="0.2">
      <c r="A3852" s="1" t="s">
        <v>12316</v>
      </c>
      <c r="B3852" s="1" t="s">
        <v>12317</v>
      </c>
      <c r="C3852" s="1" t="s">
        <v>12318</v>
      </c>
      <c r="D3852" s="1">
        <v>-0.110544813091391</v>
      </c>
      <c r="E3852" s="1">
        <v>0.78150195945012202</v>
      </c>
    </row>
    <row r="3853" spans="1:5" x14ac:dyDescent="0.2">
      <c r="A3853" s="1" t="s">
        <v>1808</v>
      </c>
      <c r="B3853" s="1" t="s">
        <v>1809</v>
      </c>
      <c r="C3853" s="1" t="s">
        <v>1810</v>
      </c>
      <c r="D3853" s="1">
        <v>-0.11054206477082899</v>
      </c>
      <c r="E3853" s="1">
        <v>0.84949949218850096</v>
      </c>
    </row>
    <row r="3854" spans="1:5" x14ac:dyDescent="0.2">
      <c r="A3854" s="1" t="s">
        <v>9294</v>
      </c>
      <c r="B3854" s="1" t="s">
        <v>9295</v>
      </c>
      <c r="C3854" s="1" t="s">
        <v>9296</v>
      </c>
      <c r="D3854" s="1">
        <v>-0.110280290102585</v>
      </c>
      <c r="E3854" s="1">
        <v>0.560075658186723</v>
      </c>
    </row>
    <row r="3855" spans="1:5" x14ac:dyDescent="0.2">
      <c r="A3855" s="1" t="s">
        <v>4707</v>
      </c>
      <c r="B3855" s="1" t="s">
        <v>4708</v>
      </c>
      <c r="C3855" s="1" t="s">
        <v>4708</v>
      </c>
      <c r="D3855" s="1">
        <v>-0.108928057708585</v>
      </c>
      <c r="E3855" s="1">
        <v>0.95902357120696702</v>
      </c>
    </row>
    <row r="3856" spans="1:5" x14ac:dyDescent="0.2">
      <c r="A3856" s="1" t="s">
        <v>6672</v>
      </c>
      <c r="B3856" s="1" t="s">
        <v>6673</v>
      </c>
      <c r="C3856" s="1" t="s">
        <v>6674</v>
      </c>
      <c r="D3856" s="1">
        <v>-0.108925171561104</v>
      </c>
      <c r="E3856" s="1">
        <v>0.69810660731262197</v>
      </c>
    </row>
    <row r="3857" spans="1:5" x14ac:dyDescent="0.2">
      <c r="A3857" s="1" t="s">
        <v>1376</v>
      </c>
      <c r="B3857" s="1" t="s">
        <v>1377</v>
      </c>
      <c r="C3857" s="1" t="s">
        <v>1377</v>
      </c>
      <c r="D3857" s="1">
        <v>-0.10872937705745001</v>
      </c>
      <c r="E3857" s="1">
        <v>0.93228196887530901</v>
      </c>
    </row>
    <row r="3858" spans="1:5" x14ac:dyDescent="0.2">
      <c r="A3858" s="1" t="s">
        <v>6192</v>
      </c>
      <c r="B3858" s="1" t="s">
        <v>6193</v>
      </c>
      <c r="C3858" s="1" t="s">
        <v>6193</v>
      </c>
      <c r="D3858" s="1">
        <v>-0.108661419326064</v>
      </c>
      <c r="E3858" s="1">
        <v>0.71434273760687494</v>
      </c>
    </row>
    <row r="3859" spans="1:5" x14ac:dyDescent="0.2">
      <c r="A3859" s="1" t="s">
        <v>2498</v>
      </c>
      <c r="B3859" s="1" t="s">
        <v>2499</v>
      </c>
      <c r="C3859" s="1" t="s">
        <v>2500</v>
      </c>
      <c r="D3859" s="1">
        <v>-0.10828078884331201</v>
      </c>
      <c r="E3859" s="1">
        <v>0.47080027519439499</v>
      </c>
    </row>
    <row r="3860" spans="1:5" x14ac:dyDescent="0.2">
      <c r="A3860" s="1" t="s">
        <v>11611</v>
      </c>
      <c r="B3860" s="1" t="s">
        <v>11612</v>
      </c>
      <c r="C3860" s="1" t="s">
        <v>11612</v>
      </c>
      <c r="D3860" s="1">
        <v>-0.108102307122955</v>
      </c>
      <c r="E3860" s="1">
        <v>0.67088192134950397</v>
      </c>
    </row>
    <row r="3861" spans="1:5" x14ac:dyDescent="0.2">
      <c r="A3861" s="1" t="s">
        <v>3884</v>
      </c>
      <c r="B3861" s="1" t="s">
        <v>3885</v>
      </c>
      <c r="C3861" s="1" t="s">
        <v>3886</v>
      </c>
      <c r="D3861" s="1">
        <v>-0.108085161656399</v>
      </c>
      <c r="E3861" s="1">
        <v>0.56378002768857005</v>
      </c>
    </row>
    <row r="3862" spans="1:5" x14ac:dyDescent="0.2">
      <c r="A3862" s="1" t="s">
        <v>12937</v>
      </c>
      <c r="B3862" s="1" t="s">
        <v>12938</v>
      </c>
      <c r="C3862" s="1" t="s">
        <v>12938</v>
      </c>
      <c r="D3862" s="1">
        <v>-0.107776523519532</v>
      </c>
      <c r="E3862" s="1">
        <v>0.93705760362549995</v>
      </c>
    </row>
    <row r="3863" spans="1:5" x14ac:dyDescent="0.2">
      <c r="A3863" s="1" t="s">
        <v>13942</v>
      </c>
      <c r="B3863" s="1" t="s">
        <v>13943</v>
      </c>
      <c r="C3863" s="1" t="s">
        <v>13943</v>
      </c>
      <c r="D3863" s="1">
        <v>-0.10755599353379799</v>
      </c>
      <c r="E3863" s="1" t="s">
        <v>15221</v>
      </c>
    </row>
    <row r="3864" spans="1:5" x14ac:dyDescent="0.2">
      <c r="A3864" s="1" t="s">
        <v>4556</v>
      </c>
      <c r="B3864" s="1" t="s">
        <v>4557</v>
      </c>
      <c r="C3864" s="1" t="s">
        <v>4558</v>
      </c>
      <c r="D3864" s="1">
        <v>-0.107523823450284</v>
      </c>
      <c r="E3864" s="1">
        <v>0.54234977101464699</v>
      </c>
    </row>
    <row r="3865" spans="1:5" x14ac:dyDescent="0.2">
      <c r="A3865" s="1" t="s">
        <v>1998</v>
      </c>
      <c r="B3865" s="1" t="s">
        <v>1999</v>
      </c>
      <c r="C3865" s="1" t="s">
        <v>2000</v>
      </c>
      <c r="D3865" s="1">
        <v>-0.106727482768164</v>
      </c>
      <c r="E3865" s="1">
        <v>0.627640065011008</v>
      </c>
    </row>
    <row r="3866" spans="1:5" x14ac:dyDescent="0.2">
      <c r="A3866" s="1" t="s">
        <v>1249</v>
      </c>
      <c r="B3866" s="1" t="s">
        <v>1250</v>
      </c>
      <c r="C3866" s="1" t="s">
        <v>1251</v>
      </c>
      <c r="D3866" s="1">
        <v>-0.10672427200162</v>
      </c>
      <c r="E3866" s="1">
        <v>0.62119032322878798</v>
      </c>
    </row>
    <row r="3867" spans="1:5" x14ac:dyDescent="0.2">
      <c r="A3867" s="1" t="s">
        <v>11292</v>
      </c>
      <c r="B3867" s="1" t="s">
        <v>11293</v>
      </c>
      <c r="C3867" s="1" t="s">
        <v>11293</v>
      </c>
      <c r="D3867" s="1">
        <v>-0.10627746197101599</v>
      </c>
      <c r="E3867" s="1">
        <v>0.65855514827748896</v>
      </c>
    </row>
    <row r="3868" spans="1:5" x14ac:dyDescent="0.2">
      <c r="A3868" s="1" t="s">
        <v>12071</v>
      </c>
      <c r="B3868" s="1" t="s">
        <v>12072</v>
      </c>
      <c r="C3868" s="1" t="s">
        <v>12072</v>
      </c>
      <c r="D3868" s="1">
        <v>-0.105616950014695</v>
      </c>
      <c r="E3868" s="1">
        <v>0.78137118526493599</v>
      </c>
    </row>
    <row r="3869" spans="1:5" x14ac:dyDescent="0.2">
      <c r="A3869" s="1" t="s">
        <v>5550</v>
      </c>
      <c r="B3869" s="1" t="s">
        <v>5551</v>
      </c>
      <c r="C3869" s="1" t="s">
        <v>5552</v>
      </c>
      <c r="D3869" s="1">
        <v>-0.104867551181624</v>
      </c>
      <c r="E3869" s="1">
        <v>0.75388217868701402</v>
      </c>
    </row>
    <row r="3870" spans="1:5" x14ac:dyDescent="0.2">
      <c r="A3870" s="1" t="s">
        <v>6009</v>
      </c>
      <c r="B3870" s="1" t="s">
        <v>6010</v>
      </c>
      <c r="C3870" s="1" t="s">
        <v>6011</v>
      </c>
      <c r="D3870" s="1">
        <v>-0.104805042317207</v>
      </c>
      <c r="E3870" s="1">
        <v>0.73219558602775003</v>
      </c>
    </row>
    <row r="3871" spans="1:5" x14ac:dyDescent="0.2">
      <c r="A3871" s="1" t="s">
        <v>9031</v>
      </c>
      <c r="B3871" s="1" t="s">
        <v>9032</v>
      </c>
      <c r="C3871" s="1" t="s">
        <v>9033</v>
      </c>
      <c r="D3871" s="1">
        <v>-0.104767299698621</v>
      </c>
      <c r="E3871" s="1">
        <v>0.86715851553142298</v>
      </c>
    </row>
    <row r="3872" spans="1:5" x14ac:dyDescent="0.2">
      <c r="A3872" s="1" t="s">
        <v>5527</v>
      </c>
      <c r="B3872" s="1" t="s">
        <v>5528</v>
      </c>
      <c r="C3872" s="1" t="s">
        <v>5528</v>
      </c>
      <c r="D3872" s="1">
        <v>-0.104363678505972</v>
      </c>
      <c r="E3872" s="1">
        <v>0.566353167467324</v>
      </c>
    </row>
    <row r="3873" spans="1:5" x14ac:dyDescent="0.2">
      <c r="A3873" s="1" t="s">
        <v>1072</v>
      </c>
      <c r="B3873" s="1" t="s">
        <v>1073</v>
      </c>
      <c r="C3873" s="1" t="s">
        <v>1074</v>
      </c>
      <c r="D3873" s="1">
        <v>-0.104172964248523</v>
      </c>
      <c r="E3873" s="1">
        <v>0.72391923866406005</v>
      </c>
    </row>
    <row r="3874" spans="1:5" x14ac:dyDescent="0.2">
      <c r="A3874" s="1" t="s">
        <v>12371</v>
      </c>
      <c r="B3874" s="1" t="s">
        <v>12372</v>
      </c>
      <c r="C3874" s="1" t="s">
        <v>12372</v>
      </c>
      <c r="D3874" s="1">
        <v>-0.104073837772649</v>
      </c>
      <c r="E3874" s="1">
        <v>0.74093267898947202</v>
      </c>
    </row>
    <row r="3875" spans="1:5" x14ac:dyDescent="0.2">
      <c r="A3875" s="1" t="s">
        <v>7686</v>
      </c>
      <c r="B3875" s="1" t="s">
        <v>7687</v>
      </c>
      <c r="C3875" s="1" t="s">
        <v>7687</v>
      </c>
      <c r="D3875" s="1">
        <v>-0.10399876790111801</v>
      </c>
      <c r="E3875" s="1">
        <v>0.60749231336512399</v>
      </c>
    </row>
    <row r="3876" spans="1:5" x14ac:dyDescent="0.2">
      <c r="A3876" s="1" t="s">
        <v>2416</v>
      </c>
      <c r="B3876" s="1" t="s">
        <v>2417</v>
      </c>
      <c r="C3876" s="1" t="s">
        <v>2417</v>
      </c>
      <c r="D3876" s="1">
        <v>-0.103600542068733</v>
      </c>
      <c r="E3876" s="1">
        <v>0.66293599137040604</v>
      </c>
    </row>
    <row r="3877" spans="1:5" x14ac:dyDescent="0.2">
      <c r="A3877" s="1" t="s">
        <v>1846</v>
      </c>
      <c r="B3877" s="1" t="s">
        <v>1847</v>
      </c>
      <c r="C3877" s="1" t="s">
        <v>1848</v>
      </c>
      <c r="D3877" s="1">
        <v>-0.10325013149158099</v>
      </c>
      <c r="E3877" s="1">
        <v>0.93597626900346698</v>
      </c>
    </row>
    <row r="3878" spans="1:5" x14ac:dyDescent="0.2">
      <c r="A3878" s="1" t="s">
        <v>997</v>
      </c>
      <c r="B3878" s="1" t="s">
        <v>998</v>
      </c>
      <c r="C3878" s="1" t="s">
        <v>999</v>
      </c>
      <c r="D3878" s="1">
        <v>-0.103068044194709</v>
      </c>
      <c r="E3878" s="1">
        <v>0.63127674952882096</v>
      </c>
    </row>
    <row r="3879" spans="1:5" x14ac:dyDescent="0.2">
      <c r="A3879" s="1" t="s">
        <v>1255</v>
      </c>
      <c r="B3879" s="1" t="s">
        <v>1256</v>
      </c>
      <c r="C3879" s="1" t="s">
        <v>1257</v>
      </c>
      <c r="D3879" s="1">
        <v>-0.102959323619705</v>
      </c>
      <c r="E3879" s="1">
        <v>0.94348103745004797</v>
      </c>
    </row>
    <row r="3880" spans="1:5" x14ac:dyDescent="0.2">
      <c r="A3880" s="1" t="s">
        <v>5319</v>
      </c>
      <c r="B3880" s="1" t="s">
        <v>5320</v>
      </c>
      <c r="C3880" s="1" t="s">
        <v>5321</v>
      </c>
      <c r="D3880" s="1">
        <v>-0.10244336401867001</v>
      </c>
      <c r="E3880" s="1">
        <v>0.68563514789663105</v>
      </c>
    </row>
    <row r="3881" spans="1:5" x14ac:dyDescent="0.2">
      <c r="A3881" s="1" t="s">
        <v>10645</v>
      </c>
      <c r="B3881" s="1" t="s">
        <v>10646</v>
      </c>
      <c r="C3881" s="1" t="s">
        <v>10646</v>
      </c>
      <c r="D3881" s="1">
        <v>-0.102196266488771</v>
      </c>
      <c r="E3881" s="1">
        <v>0.72728184427998799</v>
      </c>
    </row>
    <row r="3882" spans="1:5" x14ac:dyDescent="0.2">
      <c r="A3882" s="1" t="s">
        <v>13931</v>
      </c>
      <c r="B3882" s="1" t="s">
        <v>13932</v>
      </c>
      <c r="C3882" s="1" t="s">
        <v>13933</v>
      </c>
      <c r="D3882" s="1">
        <v>-0.102081033097282</v>
      </c>
      <c r="E3882" s="1">
        <v>0.64596139161714905</v>
      </c>
    </row>
    <row r="3883" spans="1:5" x14ac:dyDescent="0.2">
      <c r="A3883" s="1" t="s">
        <v>4131</v>
      </c>
      <c r="B3883" s="1" t="s">
        <v>4132</v>
      </c>
      <c r="C3883" s="1" t="s">
        <v>4133</v>
      </c>
      <c r="D3883" s="1">
        <v>-0.102002786092962</v>
      </c>
      <c r="E3883" s="1">
        <v>0.70289214724918603</v>
      </c>
    </row>
    <row r="3884" spans="1:5" x14ac:dyDescent="0.2">
      <c r="A3884" s="1" t="s">
        <v>6173</v>
      </c>
      <c r="B3884" s="1" t="s">
        <v>6174</v>
      </c>
      <c r="C3884" s="1" t="s">
        <v>6174</v>
      </c>
      <c r="D3884" s="1">
        <v>-0.10178108345363</v>
      </c>
      <c r="E3884" s="1">
        <v>0.90139987485636797</v>
      </c>
    </row>
    <row r="3885" spans="1:5" x14ac:dyDescent="0.2">
      <c r="A3885" s="1" t="s">
        <v>2586</v>
      </c>
      <c r="B3885" s="1" t="s">
        <v>2587</v>
      </c>
      <c r="C3885" s="1" t="s">
        <v>2588</v>
      </c>
      <c r="D3885" s="1">
        <v>-0.101758628051211</v>
      </c>
      <c r="E3885" s="1">
        <v>0.63822281286924798</v>
      </c>
    </row>
    <row r="3886" spans="1:5" x14ac:dyDescent="0.2">
      <c r="A3886" s="1" t="s">
        <v>4107</v>
      </c>
      <c r="B3886" s="1" t="s">
        <v>4108</v>
      </c>
      <c r="C3886" s="1" t="s">
        <v>4109</v>
      </c>
      <c r="D3886" s="1">
        <v>-0.10158187560169001</v>
      </c>
      <c r="E3886" s="1">
        <v>0.68382076516666601</v>
      </c>
    </row>
    <row r="3887" spans="1:5" x14ac:dyDescent="0.2">
      <c r="A3887" s="1" t="s">
        <v>9678</v>
      </c>
      <c r="B3887" s="1" t="s">
        <v>9679</v>
      </c>
      <c r="C3887" s="1" t="s">
        <v>9679</v>
      </c>
      <c r="D3887" s="1">
        <v>-9.9629648546861793E-2</v>
      </c>
      <c r="E3887" s="1">
        <v>0.94378545586089502</v>
      </c>
    </row>
    <row r="3888" spans="1:5" x14ac:dyDescent="0.2">
      <c r="A3888" s="1" t="s">
        <v>13837</v>
      </c>
      <c r="B3888" s="1" t="s">
        <v>13838</v>
      </c>
      <c r="C3888" s="1" t="s">
        <v>13838</v>
      </c>
      <c r="D3888" s="1">
        <v>-9.9577158697486207E-2</v>
      </c>
      <c r="E3888" s="1">
        <v>0.61893745012093704</v>
      </c>
    </row>
    <row r="3889" spans="1:5" x14ac:dyDescent="0.2">
      <c r="A3889" s="1" t="s">
        <v>11956</v>
      </c>
      <c r="B3889" s="1" t="s">
        <v>11957</v>
      </c>
      <c r="C3889" s="1" t="s">
        <v>11958</v>
      </c>
      <c r="D3889" s="1">
        <v>-9.9430411674221494E-2</v>
      </c>
      <c r="E3889" s="1">
        <v>0.67699873428061497</v>
      </c>
    </row>
    <row r="3890" spans="1:5" x14ac:dyDescent="0.2">
      <c r="A3890" s="1" t="s">
        <v>7723</v>
      </c>
      <c r="B3890" s="1" t="s">
        <v>7724</v>
      </c>
      <c r="C3890" s="1" t="s">
        <v>7724</v>
      </c>
      <c r="D3890" s="1">
        <v>-9.9213397754595103E-2</v>
      </c>
      <c r="E3890" s="1">
        <v>0.69167959949149305</v>
      </c>
    </row>
    <row r="3891" spans="1:5" x14ac:dyDescent="0.2">
      <c r="A3891" s="1" t="s">
        <v>343</v>
      </c>
      <c r="B3891" s="1" t="s">
        <v>344</v>
      </c>
      <c r="C3891" s="1" t="s">
        <v>344</v>
      </c>
      <c r="D3891" s="1">
        <v>-9.9201506623035896E-2</v>
      </c>
      <c r="E3891" s="1">
        <v>0.73555757082460504</v>
      </c>
    </row>
    <row r="3892" spans="1:5" x14ac:dyDescent="0.2">
      <c r="A3892" s="1" t="s">
        <v>5610</v>
      </c>
      <c r="B3892" s="1" t="s">
        <v>5611</v>
      </c>
      <c r="C3892" s="1" t="s">
        <v>5611</v>
      </c>
      <c r="D3892" s="1">
        <v>-9.9164541357991604E-2</v>
      </c>
      <c r="E3892" s="1">
        <v>0.95002030599624099</v>
      </c>
    </row>
    <row r="3893" spans="1:5" x14ac:dyDescent="0.2">
      <c r="A3893" s="1" t="s">
        <v>10152</v>
      </c>
      <c r="B3893" s="1" t="s">
        <v>10153</v>
      </c>
      <c r="C3893" s="1" t="s">
        <v>10153</v>
      </c>
      <c r="D3893" s="1">
        <v>-9.9010846719478199E-2</v>
      </c>
      <c r="E3893" s="1">
        <v>0.93195552978903595</v>
      </c>
    </row>
    <row r="3894" spans="1:5" x14ac:dyDescent="0.2">
      <c r="A3894" s="1" t="s">
        <v>12189</v>
      </c>
      <c r="B3894" s="1" t="s">
        <v>12190</v>
      </c>
      <c r="C3894" s="1" t="s">
        <v>12190</v>
      </c>
      <c r="D3894" s="1">
        <v>-9.7298278081618894E-2</v>
      </c>
      <c r="E3894" s="1">
        <v>0.67622129520896701</v>
      </c>
    </row>
    <row r="3895" spans="1:5" x14ac:dyDescent="0.2">
      <c r="A3895" s="1" t="s">
        <v>5759</v>
      </c>
      <c r="B3895" s="1" t="s">
        <v>5760</v>
      </c>
      <c r="C3895" s="1" t="s">
        <v>5760</v>
      </c>
      <c r="D3895" s="1">
        <v>-9.7192347342085803E-2</v>
      </c>
      <c r="E3895" s="1">
        <v>0.76751121927342802</v>
      </c>
    </row>
    <row r="3896" spans="1:5" x14ac:dyDescent="0.2">
      <c r="A3896" s="1" t="s">
        <v>11154</v>
      </c>
      <c r="B3896" s="1" t="s">
        <v>11155</v>
      </c>
      <c r="C3896" s="1" t="s">
        <v>11155</v>
      </c>
      <c r="D3896" s="1">
        <v>-9.66684864593884E-2</v>
      </c>
      <c r="E3896" s="1">
        <v>0.94891288288715103</v>
      </c>
    </row>
    <row r="3897" spans="1:5" x14ac:dyDescent="0.2">
      <c r="A3897" s="1" t="s">
        <v>2426</v>
      </c>
      <c r="B3897" s="1" t="s">
        <v>2427</v>
      </c>
      <c r="C3897" s="1" t="s">
        <v>2428</v>
      </c>
      <c r="D3897" s="1">
        <v>-9.6121157663560206E-2</v>
      </c>
      <c r="E3897" s="1">
        <v>0.814145611047703</v>
      </c>
    </row>
    <row r="3898" spans="1:5" x14ac:dyDescent="0.2">
      <c r="A3898" s="1" t="s">
        <v>12603</v>
      </c>
      <c r="B3898" s="1" t="s">
        <v>12604</v>
      </c>
      <c r="C3898" s="1" t="s">
        <v>12604</v>
      </c>
      <c r="D3898" s="1">
        <v>-9.5659068223653304E-2</v>
      </c>
      <c r="E3898" s="1">
        <v>0.92720575136569705</v>
      </c>
    </row>
    <row r="3899" spans="1:5" x14ac:dyDescent="0.2">
      <c r="A3899" s="1" t="s">
        <v>15446</v>
      </c>
      <c r="B3899" s="1" t="s">
        <v>15447</v>
      </c>
      <c r="C3899" s="1" t="s">
        <v>15447</v>
      </c>
      <c r="D3899" s="1">
        <v>-9.5212429075723595E-2</v>
      </c>
      <c r="E3899" s="1">
        <v>0.90139987485636797</v>
      </c>
    </row>
    <row r="3900" spans="1:5" x14ac:dyDescent="0.2">
      <c r="A3900" s="1" t="s">
        <v>14304</v>
      </c>
      <c r="B3900" s="1" t="s">
        <v>14305</v>
      </c>
      <c r="C3900" s="1" t="s">
        <v>14306</v>
      </c>
      <c r="D3900" s="1">
        <v>-9.4882019403010304E-2</v>
      </c>
      <c r="E3900" s="1">
        <v>0.70812777472861699</v>
      </c>
    </row>
    <row r="3901" spans="1:5" x14ac:dyDescent="0.2">
      <c r="A3901" s="1" t="s">
        <v>7006</v>
      </c>
      <c r="B3901" s="1" t="s">
        <v>7007</v>
      </c>
      <c r="C3901" s="1" t="s">
        <v>7008</v>
      </c>
      <c r="D3901" s="1">
        <v>-9.4398677284365906E-2</v>
      </c>
      <c r="E3901" s="1">
        <v>0.71886334357382797</v>
      </c>
    </row>
    <row r="3902" spans="1:5" x14ac:dyDescent="0.2">
      <c r="A3902" s="1" t="s">
        <v>14665</v>
      </c>
      <c r="B3902" s="1" t="s">
        <v>14666</v>
      </c>
      <c r="C3902" s="1" t="s">
        <v>14667</v>
      </c>
      <c r="D3902" s="1">
        <v>-9.3950262744061694E-2</v>
      </c>
      <c r="E3902" s="1">
        <v>0.67722459396107004</v>
      </c>
    </row>
    <row r="3903" spans="1:5" x14ac:dyDescent="0.2">
      <c r="A3903" s="1" t="s">
        <v>7814</v>
      </c>
      <c r="B3903" s="1" t="s">
        <v>7815</v>
      </c>
      <c r="C3903" s="1" t="s">
        <v>7816</v>
      </c>
      <c r="D3903" s="1">
        <v>-9.3577233075018196E-2</v>
      </c>
      <c r="E3903" s="1">
        <v>0.76097337207075899</v>
      </c>
    </row>
    <row r="3904" spans="1:5" x14ac:dyDescent="0.2">
      <c r="A3904" s="1" t="s">
        <v>6395</v>
      </c>
      <c r="B3904" s="1" t="s">
        <v>6396</v>
      </c>
      <c r="C3904" s="1" t="s">
        <v>6397</v>
      </c>
      <c r="D3904" s="1">
        <v>-9.3446773219211798E-2</v>
      </c>
      <c r="E3904" s="1">
        <v>0.92646514265288504</v>
      </c>
    </row>
    <row r="3905" spans="1:5" x14ac:dyDescent="0.2">
      <c r="A3905" s="1" t="s">
        <v>986</v>
      </c>
      <c r="B3905" s="1" t="s">
        <v>987</v>
      </c>
      <c r="C3905" s="1" t="s">
        <v>988</v>
      </c>
      <c r="D3905" s="1">
        <v>-9.3444399479264806E-2</v>
      </c>
      <c r="E3905" s="1">
        <v>0.76386258350369296</v>
      </c>
    </row>
    <row r="3906" spans="1:5" x14ac:dyDescent="0.2">
      <c r="A3906" s="1" t="s">
        <v>2177</v>
      </c>
      <c r="B3906" s="1" t="s">
        <v>2178</v>
      </c>
      <c r="C3906" s="1" t="s">
        <v>2179</v>
      </c>
      <c r="D3906" s="1">
        <v>-9.3306845642608105E-2</v>
      </c>
      <c r="E3906" s="1">
        <v>0.80937244279085896</v>
      </c>
    </row>
    <row r="3907" spans="1:5" x14ac:dyDescent="0.2">
      <c r="A3907" s="1" t="s">
        <v>11256</v>
      </c>
      <c r="B3907" s="1" t="s">
        <v>11257</v>
      </c>
      <c r="C3907" s="1" t="s">
        <v>11257</v>
      </c>
      <c r="D3907" s="1">
        <v>-9.3088650621993105E-2</v>
      </c>
      <c r="E3907" s="1">
        <v>0.79413186540758696</v>
      </c>
    </row>
    <row r="3908" spans="1:5" x14ac:dyDescent="0.2">
      <c r="A3908" s="1" t="s">
        <v>7252</v>
      </c>
      <c r="B3908" s="1" t="s">
        <v>7253</v>
      </c>
      <c r="C3908" s="1" t="s">
        <v>7253</v>
      </c>
      <c r="D3908" s="1">
        <v>-9.1561586723356597E-2</v>
      </c>
      <c r="E3908" s="1" t="s">
        <v>15221</v>
      </c>
    </row>
    <row r="3909" spans="1:5" x14ac:dyDescent="0.2">
      <c r="A3909" s="1" t="s">
        <v>4883</v>
      </c>
      <c r="B3909" s="1" t="s">
        <v>4884</v>
      </c>
      <c r="C3909" s="1" t="s">
        <v>4884</v>
      </c>
      <c r="D3909" s="1">
        <v>-9.1481864504850102E-2</v>
      </c>
      <c r="E3909" s="1">
        <v>0.72817743250368905</v>
      </c>
    </row>
    <row r="3910" spans="1:5" x14ac:dyDescent="0.2">
      <c r="A3910" s="1" t="s">
        <v>10558</v>
      </c>
      <c r="B3910" s="1" t="s">
        <v>10559</v>
      </c>
      <c r="C3910" s="1" t="s">
        <v>10559</v>
      </c>
      <c r="D3910" s="1">
        <v>-9.0453858585646099E-2</v>
      </c>
      <c r="E3910" s="1">
        <v>0.94127451578385002</v>
      </c>
    </row>
    <row r="3911" spans="1:5" x14ac:dyDescent="0.2">
      <c r="A3911" s="1" t="s">
        <v>4128</v>
      </c>
      <c r="B3911" s="1" t="s">
        <v>4129</v>
      </c>
      <c r="C3911" s="1" t="s">
        <v>4130</v>
      </c>
      <c r="D3911" s="1">
        <v>-8.9666369995913403E-2</v>
      </c>
      <c r="E3911" s="1">
        <v>0.66233430594101195</v>
      </c>
    </row>
    <row r="3912" spans="1:5" x14ac:dyDescent="0.2">
      <c r="A3912" s="1" t="s">
        <v>9695</v>
      </c>
      <c r="B3912" s="1" t="s">
        <v>9696</v>
      </c>
      <c r="C3912" s="1" t="s">
        <v>9696</v>
      </c>
      <c r="D3912" s="1">
        <v>-8.9429475637546496E-2</v>
      </c>
      <c r="E3912" s="1">
        <v>0.83972537258241897</v>
      </c>
    </row>
    <row r="3913" spans="1:5" x14ac:dyDescent="0.2">
      <c r="A3913" s="1" t="s">
        <v>13568</v>
      </c>
      <c r="B3913" s="1" t="s">
        <v>13569</v>
      </c>
      <c r="C3913" s="1" t="s">
        <v>13569</v>
      </c>
      <c r="D3913" s="1">
        <v>-8.8754671234938701E-2</v>
      </c>
      <c r="E3913" s="1">
        <v>0.53995550539956605</v>
      </c>
    </row>
    <row r="3914" spans="1:5" x14ac:dyDescent="0.2">
      <c r="A3914" s="1" t="s">
        <v>10199</v>
      </c>
      <c r="B3914" s="1" t="s">
        <v>10200</v>
      </c>
      <c r="C3914" s="1" t="s">
        <v>10201</v>
      </c>
      <c r="D3914" s="1">
        <v>-8.8689302379910295E-2</v>
      </c>
      <c r="E3914" s="1">
        <v>0.804653813993365</v>
      </c>
    </row>
    <row r="3915" spans="1:5" x14ac:dyDescent="0.2">
      <c r="A3915" s="1" t="s">
        <v>1303</v>
      </c>
      <c r="B3915" s="1" t="s">
        <v>1304</v>
      </c>
      <c r="C3915" s="1" t="s">
        <v>1305</v>
      </c>
      <c r="D3915" s="1">
        <v>-8.6670627129537797E-2</v>
      </c>
      <c r="E3915" s="1">
        <v>0.933484366157465</v>
      </c>
    </row>
    <row r="3916" spans="1:5" x14ac:dyDescent="0.2">
      <c r="A3916" s="1" t="s">
        <v>11529</v>
      </c>
      <c r="B3916" s="1" t="s">
        <v>11530</v>
      </c>
      <c r="C3916" s="1" t="s">
        <v>11530</v>
      </c>
      <c r="D3916" s="1">
        <v>-8.6364878647529203E-2</v>
      </c>
      <c r="E3916" s="1">
        <v>0.84438693810877596</v>
      </c>
    </row>
    <row r="3917" spans="1:5" x14ac:dyDescent="0.2">
      <c r="A3917" s="1" t="s">
        <v>3029</v>
      </c>
      <c r="B3917" s="1" t="s">
        <v>3030</v>
      </c>
      <c r="C3917" s="1" t="s">
        <v>3031</v>
      </c>
      <c r="D3917" s="1">
        <v>-8.5396408586923794E-2</v>
      </c>
      <c r="E3917" s="1">
        <v>0.90139987485636797</v>
      </c>
    </row>
    <row r="3918" spans="1:5" x14ac:dyDescent="0.2">
      <c r="A3918" s="1" t="s">
        <v>14454</v>
      </c>
      <c r="B3918" s="1" t="s">
        <v>14455</v>
      </c>
      <c r="C3918" s="1" t="s">
        <v>14455</v>
      </c>
      <c r="D3918" s="1">
        <v>-8.4911012330542698E-2</v>
      </c>
      <c r="E3918" s="1">
        <v>0.83320562287817501</v>
      </c>
    </row>
    <row r="3919" spans="1:5" x14ac:dyDescent="0.2">
      <c r="A3919" s="1" t="s">
        <v>13800</v>
      </c>
      <c r="B3919" s="1" t="s">
        <v>13801</v>
      </c>
      <c r="C3919" s="1" t="s">
        <v>13801</v>
      </c>
      <c r="D3919" s="1">
        <v>-8.4689426049487301E-2</v>
      </c>
      <c r="E3919" s="1">
        <v>0.92485440426822796</v>
      </c>
    </row>
    <row r="3920" spans="1:5" x14ac:dyDescent="0.2">
      <c r="A3920" s="1" t="s">
        <v>10263</v>
      </c>
      <c r="B3920" s="1" t="s">
        <v>10264</v>
      </c>
      <c r="C3920" s="1" t="s">
        <v>10264</v>
      </c>
      <c r="D3920" s="1">
        <v>-8.46332599899913E-2</v>
      </c>
      <c r="E3920" s="1">
        <v>0.95694067548918105</v>
      </c>
    </row>
    <row r="3921" spans="1:5" x14ac:dyDescent="0.2">
      <c r="A3921" s="1" t="s">
        <v>11687</v>
      </c>
      <c r="B3921" s="1" t="s">
        <v>11688</v>
      </c>
      <c r="C3921" s="1" t="s">
        <v>11688</v>
      </c>
      <c r="D3921" s="1">
        <v>-8.3718322514656995E-2</v>
      </c>
      <c r="E3921" s="1">
        <v>0.72822366285867002</v>
      </c>
    </row>
    <row r="3922" spans="1:5" x14ac:dyDescent="0.2">
      <c r="A3922" s="1" t="s">
        <v>5181</v>
      </c>
      <c r="B3922" s="1" t="s">
        <v>5182</v>
      </c>
      <c r="C3922" s="1" t="s">
        <v>5182</v>
      </c>
      <c r="D3922" s="1">
        <v>-8.3198774986646795E-2</v>
      </c>
      <c r="E3922" s="1">
        <v>0.75020225822437703</v>
      </c>
    </row>
    <row r="3923" spans="1:5" x14ac:dyDescent="0.2">
      <c r="A3923" s="1" t="s">
        <v>1587</v>
      </c>
      <c r="B3923" s="1" t="s">
        <v>1588</v>
      </c>
      <c r="C3923" s="1" t="s">
        <v>1588</v>
      </c>
      <c r="D3923" s="1">
        <v>-8.3004744521650201E-2</v>
      </c>
      <c r="E3923" s="1" t="s">
        <v>15221</v>
      </c>
    </row>
    <row r="3924" spans="1:5" x14ac:dyDescent="0.2">
      <c r="A3924" s="1" t="s">
        <v>3055</v>
      </c>
      <c r="B3924" s="1" t="s">
        <v>3056</v>
      </c>
      <c r="C3924" s="1" t="s">
        <v>3056</v>
      </c>
      <c r="D3924" s="1">
        <v>-8.2573221748371395E-2</v>
      </c>
      <c r="E3924" s="1">
        <v>0.96103202689878697</v>
      </c>
    </row>
    <row r="3925" spans="1:5" x14ac:dyDescent="0.2">
      <c r="A3925" s="1" t="s">
        <v>11004</v>
      </c>
      <c r="B3925" s="1" t="s">
        <v>11005</v>
      </c>
      <c r="C3925" s="1" t="s">
        <v>11006</v>
      </c>
      <c r="D3925" s="1">
        <v>-8.2363576588595305E-2</v>
      </c>
      <c r="E3925" s="1">
        <v>0.708175878541346</v>
      </c>
    </row>
    <row r="3926" spans="1:5" x14ac:dyDescent="0.2">
      <c r="A3926" s="1" t="s">
        <v>12457</v>
      </c>
      <c r="B3926" s="1" t="s">
        <v>12458</v>
      </c>
      <c r="C3926" s="1" t="s">
        <v>12459</v>
      </c>
      <c r="D3926" s="1">
        <v>-8.2347564962391304E-2</v>
      </c>
      <c r="E3926" s="1">
        <v>0.82858711561993004</v>
      </c>
    </row>
    <row r="3927" spans="1:5" x14ac:dyDescent="0.2">
      <c r="A3927" s="1" t="s">
        <v>8519</v>
      </c>
      <c r="B3927" s="1" t="s">
        <v>8520</v>
      </c>
      <c r="C3927" s="1" t="s">
        <v>8520</v>
      </c>
      <c r="D3927" s="1">
        <v>-8.1995654558707096E-2</v>
      </c>
      <c r="E3927" s="1">
        <v>0.85105093588636305</v>
      </c>
    </row>
    <row r="3928" spans="1:5" x14ac:dyDescent="0.2">
      <c r="A3928" s="1" t="s">
        <v>2546</v>
      </c>
      <c r="B3928" s="1" t="s">
        <v>2547</v>
      </c>
      <c r="C3928" s="1" t="s">
        <v>2547</v>
      </c>
      <c r="D3928" s="1">
        <v>-8.1379423422127603E-2</v>
      </c>
      <c r="E3928" s="1">
        <v>0.91738537610750304</v>
      </c>
    </row>
    <row r="3929" spans="1:5" x14ac:dyDescent="0.2">
      <c r="A3929" s="1" t="s">
        <v>9559</v>
      </c>
      <c r="B3929" s="1" t="s">
        <v>9560</v>
      </c>
      <c r="C3929" s="1" t="s">
        <v>9560</v>
      </c>
      <c r="D3929" s="1">
        <v>-8.1114987357660595E-2</v>
      </c>
      <c r="E3929" s="1">
        <v>0.90826699827727697</v>
      </c>
    </row>
    <row r="3930" spans="1:5" x14ac:dyDescent="0.2">
      <c r="A3930" s="1" t="s">
        <v>2028</v>
      </c>
      <c r="B3930" s="1" t="s">
        <v>2029</v>
      </c>
      <c r="C3930" s="1" t="s">
        <v>2030</v>
      </c>
      <c r="D3930" s="1">
        <v>-8.1083751159793396E-2</v>
      </c>
      <c r="E3930" s="1">
        <v>0.83684165413143397</v>
      </c>
    </row>
    <row r="3931" spans="1:5" x14ac:dyDescent="0.2">
      <c r="A3931" s="1" t="s">
        <v>6944</v>
      </c>
      <c r="B3931" s="1" t="s">
        <v>6945</v>
      </c>
      <c r="C3931" s="1" t="s">
        <v>6946</v>
      </c>
      <c r="D3931" s="1">
        <v>-8.0898186501436806E-2</v>
      </c>
      <c r="E3931" s="1">
        <v>0.78336756351191505</v>
      </c>
    </row>
    <row r="3932" spans="1:5" x14ac:dyDescent="0.2">
      <c r="A3932" s="1" t="s">
        <v>3961</v>
      </c>
      <c r="B3932" s="1" t="s">
        <v>3962</v>
      </c>
      <c r="C3932" s="1" t="s">
        <v>3962</v>
      </c>
      <c r="D3932" s="1">
        <v>-8.0826735919462905E-2</v>
      </c>
      <c r="E3932" s="1">
        <v>0.64843901271982696</v>
      </c>
    </row>
    <row r="3933" spans="1:5" x14ac:dyDescent="0.2">
      <c r="A3933" s="1" t="s">
        <v>12020</v>
      </c>
      <c r="B3933" s="1" t="s">
        <v>12021</v>
      </c>
      <c r="C3933" s="1" t="s">
        <v>12021</v>
      </c>
      <c r="D3933" s="1">
        <v>-8.0419263309755795E-2</v>
      </c>
      <c r="E3933" s="1" t="s">
        <v>15221</v>
      </c>
    </row>
    <row r="3934" spans="1:5" x14ac:dyDescent="0.2">
      <c r="A3934" s="1" t="s">
        <v>1657</v>
      </c>
      <c r="B3934" s="1" t="s">
        <v>1658</v>
      </c>
      <c r="C3934" s="1" t="s">
        <v>1659</v>
      </c>
      <c r="D3934" s="1">
        <v>-7.9539911860356E-2</v>
      </c>
      <c r="E3934" s="1">
        <v>0.71628932382494204</v>
      </c>
    </row>
    <row r="3935" spans="1:5" x14ac:dyDescent="0.2">
      <c r="A3935" s="1" t="s">
        <v>12795</v>
      </c>
      <c r="B3935" s="1" t="s">
        <v>12796</v>
      </c>
      <c r="C3935" s="1" t="s">
        <v>12796</v>
      </c>
      <c r="D3935" s="1">
        <v>-7.9223653620957402E-2</v>
      </c>
      <c r="E3935" s="1">
        <v>0.74862879604244603</v>
      </c>
    </row>
    <row r="3936" spans="1:5" x14ac:dyDescent="0.2">
      <c r="A3936" s="1" t="s">
        <v>8785</v>
      </c>
      <c r="B3936" s="1" t="s">
        <v>8786</v>
      </c>
      <c r="C3936" s="1" t="s">
        <v>8787</v>
      </c>
      <c r="D3936" s="1">
        <v>-7.8273828410223706E-2</v>
      </c>
      <c r="E3936" s="1">
        <v>0.93940910143176903</v>
      </c>
    </row>
    <row r="3937" spans="1:5" x14ac:dyDescent="0.2">
      <c r="A3937" s="1" t="s">
        <v>12310</v>
      </c>
      <c r="B3937" s="1" t="s">
        <v>12311</v>
      </c>
      <c r="C3937" s="1" t="s">
        <v>12312</v>
      </c>
      <c r="D3937" s="1">
        <v>-7.8056931086317394E-2</v>
      </c>
      <c r="E3937" s="1">
        <v>0.74765287533728597</v>
      </c>
    </row>
    <row r="3938" spans="1:5" x14ac:dyDescent="0.2">
      <c r="A3938" s="1" t="s">
        <v>4486</v>
      </c>
      <c r="B3938" s="1" t="s">
        <v>4487</v>
      </c>
      <c r="C3938" s="1" t="s">
        <v>4488</v>
      </c>
      <c r="D3938" s="1">
        <v>-7.7548030214822705E-2</v>
      </c>
      <c r="E3938" s="1">
        <v>0.72002977186775297</v>
      </c>
    </row>
    <row r="3939" spans="1:5" x14ac:dyDescent="0.2">
      <c r="A3939" s="1" t="s">
        <v>5369</v>
      </c>
      <c r="B3939" s="1" t="s">
        <v>5370</v>
      </c>
      <c r="C3939" s="1" t="s">
        <v>5370</v>
      </c>
      <c r="D3939" s="1">
        <v>-7.7540077288144105E-2</v>
      </c>
      <c r="E3939" s="1">
        <v>0.96272614936227396</v>
      </c>
    </row>
    <row r="3940" spans="1:5" x14ac:dyDescent="0.2">
      <c r="A3940" s="1" t="s">
        <v>11785</v>
      </c>
      <c r="B3940" s="1" t="s">
        <v>11786</v>
      </c>
      <c r="C3940" s="1" t="s">
        <v>11786</v>
      </c>
      <c r="D3940" s="1">
        <v>-7.6598032405700706E-2</v>
      </c>
      <c r="E3940" s="1">
        <v>0.93414282286407002</v>
      </c>
    </row>
    <row r="3941" spans="1:5" x14ac:dyDescent="0.2">
      <c r="A3941" s="1" t="s">
        <v>8599</v>
      </c>
      <c r="B3941" s="1" t="s">
        <v>8600</v>
      </c>
      <c r="C3941" s="1" t="s">
        <v>8601</v>
      </c>
      <c r="D3941" s="1">
        <v>-7.5707481322833795E-2</v>
      </c>
      <c r="E3941" s="1">
        <v>0.74085362574033597</v>
      </c>
    </row>
    <row r="3942" spans="1:5" x14ac:dyDescent="0.2">
      <c r="A3942" s="1" t="s">
        <v>6136</v>
      </c>
      <c r="B3942" s="1" t="s">
        <v>6137</v>
      </c>
      <c r="C3942" s="1" t="s">
        <v>6137</v>
      </c>
      <c r="D3942" s="1">
        <v>-7.5458161574841101E-2</v>
      </c>
      <c r="E3942" s="1">
        <v>0.72127314278115096</v>
      </c>
    </row>
    <row r="3943" spans="1:5" x14ac:dyDescent="0.2">
      <c r="A3943" s="1" t="s">
        <v>4327</v>
      </c>
      <c r="B3943" s="1" t="s">
        <v>4328</v>
      </c>
      <c r="C3943" s="1" t="s">
        <v>4328</v>
      </c>
      <c r="D3943" s="1">
        <v>-7.5144202208528701E-2</v>
      </c>
      <c r="E3943" s="1">
        <v>0.80295434013542599</v>
      </c>
    </row>
    <row r="3944" spans="1:5" x14ac:dyDescent="0.2">
      <c r="A3944" s="1" t="s">
        <v>7424</v>
      </c>
      <c r="B3944" s="1" t="s">
        <v>7425</v>
      </c>
      <c r="C3944" s="1" t="s">
        <v>7426</v>
      </c>
      <c r="D3944" s="1">
        <v>-7.45856869562707E-2</v>
      </c>
      <c r="E3944" s="1">
        <v>0.80036590011070197</v>
      </c>
    </row>
    <row r="3945" spans="1:5" x14ac:dyDescent="0.2">
      <c r="A3945" s="1" t="s">
        <v>8376</v>
      </c>
      <c r="B3945" s="1" t="s">
        <v>8377</v>
      </c>
      <c r="C3945" s="1" t="s">
        <v>8377</v>
      </c>
      <c r="D3945" s="1">
        <v>-7.455845636623E-2</v>
      </c>
      <c r="E3945" s="1">
        <v>0.93901073265453905</v>
      </c>
    </row>
    <row r="3946" spans="1:5" x14ac:dyDescent="0.2">
      <c r="A3946" s="1" t="s">
        <v>6909</v>
      </c>
      <c r="B3946" s="1" t="s">
        <v>6910</v>
      </c>
      <c r="C3946" s="1" t="s">
        <v>6911</v>
      </c>
      <c r="D3946" s="1">
        <v>-7.4420540434906396E-2</v>
      </c>
      <c r="E3946" s="1">
        <v>0.85921760254782797</v>
      </c>
    </row>
    <row r="3947" spans="1:5" x14ac:dyDescent="0.2">
      <c r="A3947" s="1" t="s">
        <v>5123</v>
      </c>
      <c r="B3947" s="1" t="s">
        <v>5124</v>
      </c>
      <c r="C3947" s="1" t="s">
        <v>5124</v>
      </c>
      <c r="D3947" s="1">
        <v>-7.3752838131694601E-2</v>
      </c>
      <c r="E3947" s="1">
        <v>0.961445100237723</v>
      </c>
    </row>
    <row r="3948" spans="1:5" x14ac:dyDescent="0.2">
      <c r="A3948" s="1" t="s">
        <v>13600</v>
      </c>
      <c r="B3948" s="1" t="s">
        <v>13601</v>
      </c>
      <c r="C3948" s="1" t="s">
        <v>13601</v>
      </c>
      <c r="D3948" s="1">
        <v>-7.3389019558944002E-2</v>
      </c>
      <c r="E3948" s="1" t="s">
        <v>15221</v>
      </c>
    </row>
    <row r="3949" spans="1:5" x14ac:dyDescent="0.2">
      <c r="A3949" s="1" t="s">
        <v>5584</v>
      </c>
      <c r="B3949" s="1" t="s">
        <v>5585</v>
      </c>
      <c r="C3949" s="1" t="s">
        <v>5586</v>
      </c>
      <c r="D3949" s="1">
        <v>-7.3098193700474101E-2</v>
      </c>
      <c r="E3949" s="1">
        <v>0.79030237579054397</v>
      </c>
    </row>
    <row r="3950" spans="1:5" x14ac:dyDescent="0.2">
      <c r="A3950" s="1" t="s">
        <v>4751</v>
      </c>
      <c r="B3950" s="1" t="s">
        <v>4752</v>
      </c>
      <c r="C3950" s="1" t="s">
        <v>4752</v>
      </c>
      <c r="D3950" s="1">
        <v>-7.23814996540217E-2</v>
      </c>
      <c r="E3950" s="1">
        <v>0.87169517163752996</v>
      </c>
    </row>
    <row r="3951" spans="1:5" x14ac:dyDescent="0.2">
      <c r="A3951" s="1" t="s">
        <v>10469</v>
      </c>
      <c r="B3951" s="1" t="s">
        <v>10470</v>
      </c>
      <c r="C3951" s="1" t="s">
        <v>10470</v>
      </c>
      <c r="D3951" s="1">
        <v>-7.2233623292514995E-2</v>
      </c>
      <c r="E3951" s="1">
        <v>0.91522160570585298</v>
      </c>
    </row>
    <row r="3952" spans="1:5" x14ac:dyDescent="0.2">
      <c r="A3952" s="1" t="s">
        <v>1874</v>
      </c>
      <c r="B3952" s="1" t="s">
        <v>1875</v>
      </c>
      <c r="C3952" s="1" t="s">
        <v>1875</v>
      </c>
      <c r="D3952" s="1">
        <v>-7.15148320277946E-2</v>
      </c>
      <c r="E3952" s="1">
        <v>0.87720458730142403</v>
      </c>
    </row>
    <row r="3953" spans="1:5" x14ac:dyDescent="0.2">
      <c r="A3953" s="1" t="s">
        <v>13018</v>
      </c>
      <c r="B3953" s="1" t="s">
        <v>13019</v>
      </c>
      <c r="C3953" s="1" t="s">
        <v>13020</v>
      </c>
      <c r="D3953" s="1">
        <v>-7.1312477012386799E-2</v>
      </c>
      <c r="E3953" s="1">
        <v>0.83697642235957403</v>
      </c>
    </row>
    <row r="3954" spans="1:5" x14ac:dyDescent="0.2">
      <c r="A3954" s="1" t="s">
        <v>11126</v>
      </c>
      <c r="B3954" s="1" t="s">
        <v>11127</v>
      </c>
      <c r="C3954" s="1" t="s">
        <v>11128</v>
      </c>
      <c r="D3954" s="1">
        <v>-7.1047576145086305E-2</v>
      </c>
      <c r="E3954" s="1">
        <v>0.78456094246488395</v>
      </c>
    </row>
    <row r="3955" spans="1:5" x14ac:dyDescent="0.2">
      <c r="A3955" s="1" t="s">
        <v>6244</v>
      </c>
      <c r="B3955" s="1" t="s">
        <v>6245</v>
      </c>
      <c r="C3955" s="1" t="s">
        <v>6245</v>
      </c>
      <c r="D3955" s="1">
        <v>-7.0392638286690304E-2</v>
      </c>
      <c r="E3955" s="1">
        <v>0.84517591104714995</v>
      </c>
    </row>
    <row r="3956" spans="1:5" x14ac:dyDescent="0.2">
      <c r="A3956" s="1" t="s">
        <v>12845</v>
      </c>
      <c r="B3956" s="1" t="s">
        <v>12846</v>
      </c>
      <c r="C3956" s="1" t="s">
        <v>12847</v>
      </c>
      <c r="D3956" s="1">
        <v>-7.0373884538240505E-2</v>
      </c>
      <c r="E3956" s="1">
        <v>0.80466448310817396</v>
      </c>
    </row>
    <row r="3957" spans="1:5" x14ac:dyDescent="0.2">
      <c r="A3957" s="1" t="s">
        <v>1480</v>
      </c>
      <c r="B3957" s="1" t="s">
        <v>1481</v>
      </c>
      <c r="C3957" s="1" t="s">
        <v>1482</v>
      </c>
      <c r="D3957" s="1">
        <v>-6.9716669734474296E-2</v>
      </c>
      <c r="E3957" s="1">
        <v>0.86893435306082301</v>
      </c>
    </row>
    <row r="3958" spans="1:5" x14ac:dyDescent="0.2">
      <c r="A3958" s="1" t="s">
        <v>9724</v>
      </c>
      <c r="B3958" s="1" t="s">
        <v>9725</v>
      </c>
      <c r="C3958" s="1" t="s">
        <v>9725</v>
      </c>
      <c r="D3958" s="1">
        <v>-6.9612099405388705E-2</v>
      </c>
      <c r="E3958" s="1">
        <v>0.76583695363196802</v>
      </c>
    </row>
    <row r="3959" spans="1:5" x14ac:dyDescent="0.2">
      <c r="A3959" s="1" t="s">
        <v>9365</v>
      </c>
      <c r="B3959" s="1" t="s">
        <v>9366</v>
      </c>
      <c r="C3959" s="1" t="s">
        <v>9366</v>
      </c>
      <c r="D3959" s="1">
        <v>-6.9557638428696195E-2</v>
      </c>
      <c r="E3959" s="1" t="s">
        <v>15221</v>
      </c>
    </row>
    <row r="3960" spans="1:5" x14ac:dyDescent="0.2">
      <c r="A3960" s="1" t="s">
        <v>7487</v>
      </c>
      <c r="B3960" s="1" t="s">
        <v>7488</v>
      </c>
      <c r="C3960" s="1" t="s">
        <v>7489</v>
      </c>
      <c r="D3960" s="1">
        <v>-6.9496600114377693E-2</v>
      </c>
      <c r="E3960" s="1">
        <v>0.84923193241935602</v>
      </c>
    </row>
    <row r="3961" spans="1:5" x14ac:dyDescent="0.2">
      <c r="A3961" s="1" t="s">
        <v>6393</v>
      </c>
      <c r="B3961" s="1" t="s">
        <v>6394</v>
      </c>
      <c r="C3961" s="1" t="s">
        <v>6394</v>
      </c>
      <c r="D3961" s="1">
        <v>-6.9183017074422704E-2</v>
      </c>
      <c r="E3961" s="1">
        <v>0.93090003288974599</v>
      </c>
    </row>
    <row r="3962" spans="1:5" x14ac:dyDescent="0.2">
      <c r="A3962" s="1" t="s">
        <v>9434</v>
      </c>
      <c r="B3962" s="1" t="s">
        <v>9435</v>
      </c>
      <c r="C3962" s="1" t="s">
        <v>9435</v>
      </c>
      <c r="D3962" s="1">
        <v>-6.9134437424944906E-2</v>
      </c>
      <c r="E3962" s="1">
        <v>0.97509835241352905</v>
      </c>
    </row>
    <row r="3963" spans="1:5" x14ac:dyDescent="0.2">
      <c r="A3963" s="1" t="s">
        <v>1904</v>
      </c>
      <c r="B3963" s="1" t="s">
        <v>1905</v>
      </c>
      <c r="C3963" s="1" t="s">
        <v>1905</v>
      </c>
      <c r="D3963" s="1">
        <v>-6.8025001257403198E-2</v>
      </c>
      <c r="E3963" s="1">
        <v>0.84354007191726699</v>
      </c>
    </row>
    <row r="3964" spans="1:5" x14ac:dyDescent="0.2">
      <c r="A3964" s="1" t="s">
        <v>13878</v>
      </c>
      <c r="B3964" s="1" t="s">
        <v>13879</v>
      </c>
      <c r="C3964" s="1" t="s">
        <v>13879</v>
      </c>
      <c r="D3964" s="1">
        <v>-6.7997722735457303E-2</v>
      </c>
      <c r="E3964" s="1">
        <v>0.96075038293291104</v>
      </c>
    </row>
    <row r="3965" spans="1:5" x14ac:dyDescent="0.2">
      <c r="A3965" s="1" t="s">
        <v>14869</v>
      </c>
      <c r="B3965" s="1" t="s">
        <v>14870</v>
      </c>
      <c r="C3965" s="1" t="s">
        <v>14870</v>
      </c>
      <c r="D3965" s="1">
        <v>-6.7353486112768701E-2</v>
      </c>
      <c r="E3965" s="1">
        <v>0.79162579827649304</v>
      </c>
    </row>
    <row r="3966" spans="1:5" x14ac:dyDescent="0.2">
      <c r="A3966" s="1" t="s">
        <v>14053</v>
      </c>
      <c r="B3966" s="1" t="s">
        <v>14054</v>
      </c>
      <c r="C3966" s="1" t="s">
        <v>14054</v>
      </c>
      <c r="D3966" s="1">
        <v>-6.6631761434708905E-2</v>
      </c>
      <c r="E3966" s="1">
        <v>0.94919555857099003</v>
      </c>
    </row>
    <row r="3967" spans="1:5" x14ac:dyDescent="0.2">
      <c r="A3967" s="1" t="s">
        <v>3266</v>
      </c>
      <c r="B3967" s="1" t="s">
        <v>3267</v>
      </c>
      <c r="C3967" s="1" t="s">
        <v>3268</v>
      </c>
      <c r="D3967" s="1">
        <v>-6.5744904067079696E-2</v>
      </c>
      <c r="E3967" s="1">
        <v>0.76251364628790397</v>
      </c>
    </row>
    <row r="3968" spans="1:5" x14ac:dyDescent="0.2">
      <c r="A3968" s="1" t="s">
        <v>4470</v>
      </c>
      <c r="B3968" s="1" t="s">
        <v>4471</v>
      </c>
      <c r="C3968" s="1" t="s">
        <v>4471</v>
      </c>
      <c r="D3968" s="1">
        <v>-6.5354949177308705E-2</v>
      </c>
      <c r="E3968" s="1">
        <v>0.86801037862654495</v>
      </c>
    </row>
    <row r="3969" spans="1:5" x14ac:dyDescent="0.2">
      <c r="A3969" s="1" t="s">
        <v>3171</v>
      </c>
      <c r="B3969" s="1" t="s">
        <v>3172</v>
      </c>
      <c r="C3969" s="1" t="s">
        <v>3172</v>
      </c>
      <c r="D3969" s="1">
        <v>-6.5236122160238399E-2</v>
      </c>
      <c r="E3969" s="1">
        <v>0.88061767034070204</v>
      </c>
    </row>
    <row r="3970" spans="1:5" x14ac:dyDescent="0.2">
      <c r="A3970" s="1" t="s">
        <v>12525</v>
      </c>
      <c r="B3970" s="1" t="s">
        <v>12526</v>
      </c>
      <c r="C3970" s="1" t="s">
        <v>12527</v>
      </c>
      <c r="D3970" s="1">
        <v>-6.4368038295090094E-2</v>
      </c>
      <c r="E3970" s="1">
        <v>0.83942980989555505</v>
      </c>
    </row>
    <row r="3971" spans="1:5" x14ac:dyDescent="0.2">
      <c r="A3971" s="1" t="s">
        <v>5243</v>
      </c>
      <c r="B3971" s="1" t="s">
        <v>5244</v>
      </c>
      <c r="C3971" s="1" t="s">
        <v>5244</v>
      </c>
      <c r="D3971" s="1">
        <v>-6.4333578102279507E-2</v>
      </c>
      <c r="E3971" s="1">
        <v>0.944086390247454</v>
      </c>
    </row>
    <row r="3972" spans="1:5" x14ac:dyDescent="0.2">
      <c r="A3972" s="1" t="s">
        <v>11330</v>
      </c>
      <c r="B3972" s="1" t="s">
        <v>11331</v>
      </c>
      <c r="C3972" s="1" t="s">
        <v>11331</v>
      </c>
      <c r="D3972" s="1">
        <v>-6.1994780346530498E-2</v>
      </c>
      <c r="E3972" s="1">
        <v>0.83812105414342997</v>
      </c>
    </row>
    <row r="3973" spans="1:5" x14ac:dyDescent="0.2">
      <c r="A3973" s="1" t="s">
        <v>14621</v>
      </c>
      <c r="B3973" s="1" t="s">
        <v>14622</v>
      </c>
      <c r="C3973" s="1" t="s">
        <v>14622</v>
      </c>
      <c r="D3973" s="1">
        <v>-6.0831192326248403E-2</v>
      </c>
      <c r="E3973" s="1" t="s">
        <v>15221</v>
      </c>
    </row>
    <row r="3974" spans="1:5" x14ac:dyDescent="0.2">
      <c r="A3974" s="1" t="s">
        <v>4284</v>
      </c>
      <c r="B3974" s="1" t="s">
        <v>4285</v>
      </c>
      <c r="C3974" s="1" t="s">
        <v>4286</v>
      </c>
      <c r="D3974" s="1">
        <v>-6.0660623774132998E-2</v>
      </c>
      <c r="E3974" s="1">
        <v>0.74654402883724003</v>
      </c>
    </row>
    <row r="3975" spans="1:5" x14ac:dyDescent="0.2">
      <c r="A3975" s="1" t="s">
        <v>10506</v>
      </c>
      <c r="B3975" s="1" t="s">
        <v>10507</v>
      </c>
      <c r="C3975" s="1" t="s">
        <v>10507</v>
      </c>
      <c r="D3975" s="1">
        <v>-6.0218310732217201E-2</v>
      </c>
      <c r="E3975" s="1">
        <v>0.94898709888796895</v>
      </c>
    </row>
    <row r="3976" spans="1:5" x14ac:dyDescent="0.2">
      <c r="A3976" s="1" t="s">
        <v>10060</v>
      </c>
      <c r="B3976" s="1" t="s">
        <v>10061</v>
      </c>
      <c r="C3976" s="1" t="s">
        <v>10061</v>
      </c>
      <c r="D3976" s="1">
        <v>-5.7806018212738598E-2</v>
      </c>
      <c r="E3976" s="1">
        <v>0.83872258316316795</v>
      </c>
    </row>
    <row r="3977" spans="1:5" x14ac:dyDescent="0.2">
      <c r="A3977" s="1" t="s">
        <v>10423</v>
      </c>
      <c r="B3977" s="1" t="s">
        <v>10424</v>
      </c>
      <c r="C3977" s="1" t="s">
        <v>10424</v>
      </c>
      <c r="D3977" s="1">
        <v>-5.7672901775497602E-2</v>
      </c>
      <c r="E3977" s="1">
        <v>0.89051828948214795</v>
      </c>
    </row>
    <row r="3978" spans="1:5" x14ac:dyDescent="0.2">
      <c r="A3978" s="1" t="s">
        <v>3263</v>
      </c>
      <c r="B3978" s="1" t="s">
        <v>3264</v>
      </c>
      <c r="C3978" s="1" t="s">
        <v>3265</v>
      </c>
      <c r="D3978" s="1">
        <v>-5.6762245386522997E-2</v>
      </c>
      <c r="E3978" s="1">
        <v>0.86517374680161196</v>
      </c>
    </row>
    <row r="3979" spans="1:5" x14ac:dyDescent="0.2">
      <c r="A3979" s="1" t="s">
        <v>12216</v>
      </c>
      <c r="B3979" s="1" t="s">
        <v>12217</v>
      </c>
      <c r="C3979" s="1" t="s">
        <v>12217</v>
      </c>
      <c r="D3979" s="1">
        <v>-5.6676869119446201E-2</v>
      </c>
      <c r="E3979" s="1">
        <v>0.78536365201607095</v>
      </c>
    </row>
    <row r="3980" spans="1:5" x14ac:dyDescent="0.2">
      <c r="A3980" s="1" t="s">
        <v>15448</v>
      </c>
      <c r="B3980" s="1" t="s">
        <v>15449</v>
      </c>
      <c r="C3980" s="1" t="s">
        <v>15449</v>
      </c>
      <c r="D3980" s="1">
        <v>-5.6308713584943902E-2</v>
      </c>
      <c r="E3980" s="1">
        <v>0.855537598662795</v>
      </c>
    </row>
    <row r="3981" spans="1:5" x14ac:dyDescent="0.2">
      <c r="A3981" s="1" t="s">
        <v>9652</v>
      </c>
      <c r="B3981" s="1" t="s">
        <v>9653</v>
      </c>
      <c r="C3981" s="1" t="s">
        <v>9654</v>
      </c>
      <c r="D3981" s="1">
        <v>-5.6047613914414797E-2</v>
      </c>
      <c r="E3981" s="1">
        <v>0.79425411301680704</v>
      </c>
    </row>
    <row r="3982" spans="1:5" x14ac:dyDescent="0.2">
      <c r="A3982" s="1" t="s">
        <v>5830</v>
      </c>
      <c r="B3982" s="1" t="s">
        <v>5831</v>
      </c>
      <c r="C3982" s="1" t="s">
        <v>5831</v>
      </c>
      <c r="D3982" s="1">
        <v>-5.5776460612193303E-2</v>
      </c>
      <c r="E3982" s="1">
        <v>0.97493100916681497</v>
      </c>
    </row>
    <row r="3983" spans="1:5" x14ac:dyDescent="0.2">
      <c r="A3983" s="1" t="s">
        <v>7025</v>
      </c>
      <c r="B3983" s="1" t="s">
        <v>7026</v>
      </c>
      <c r="C3983" s="1" t="s">
        <v>7027</v>
      </c>
      <c r="D3983" s="1">
        <v>-5.5691102310702699E-2</v>
      </c>
      <c r="E3983" s="1">
        <v>0.79905829624762403</v>
      </c>
    </row>
    <row r="3984" spans="1:5" x14ac:dyDescent="0.2">
      <c r="A3984" s="1" t="s">
        <v>6105</v>
      </c>
      <c r="B3984" s="1" t="s">
        <v>6106</v>
      </c>
      <c r="C3984" s="1" t="s">
        <v>6107</v>
      </c>
      <c r="D3984" s="1">
        <v>-5.5228494374392999E-2</v>
      </c>
      <c r="E3984" s="1" t="s">
        <v>15221</v>
      </c>
    </row>
    <row r="3985" spans="1:5" x14ac:dyDescent="0.2">
      <c r="A3985" s="1" t="s">
        <v>11452</v>
      </c>
      <c r="B3985" s="1" t="s">
        <v>11453</v>
      </c>
      <c r="C3985" s="1" t="s">
        <v>11454</v>
      </c>
      <c r="D3985" s="1">
        <v>-5.5209409988941298E-2</v>
      </c>
      <c r="E3985" s="1">
        <v>0.85221221040596895</v>
      </c>
    </row>
    <row r="3986" spans="1:5" x14ac:dyDescent="0.2">
      <c r="A3986" s="1" t="s">
        <v>1631</v>
      </c>
      <c r="B3986" s="1" t="s">
        <v>1632</v>
      </c>
      <c r="C3986" s="1" t="s">
        <v>1633</v>
      </c>
      <c r="D3986" s="1">
        <v>-5.48427072822497E-2</v>
      </c>
      <c r="E3986" s="1">
        <v>0.90090434806178898</v>
      </c>
    </row>
    <row r="3987" spans="1:5" x14ac:dyDescent="0.2">
      <c r="A3987" s="1" t="s">
        <v>3854</v>
      </c>
      <c r="B3987" s="1" t="s">
        <v>3855</v>
      </c>
      <c r="C3987" s="1" t="s">
        <v>3855</v>
      </c>
      <c r="D3987" s="1">
        <v>-5.4501139418143697E-2</v>
      </c>
      <c r="E3987" s="1">
        <v>0.85816984206863101</v>
      </c>
    </row>
    <row r="3988" spans="1:5" x14ac:dyDescent="0.2">
      <c r="A3988" s="1" t="s">
        <v>4160</v>
      </c>
      <c r="B3988" s="1" t="s">
        <v>4161</v>
      </c>
      <c r="C3988" s="1" t="s">
        <v>4162</v>
      </c>
      <c r="D3988" s="1">
        <v>-5.4235187695796203E-2</v>
      </c>
      <c r="E3988" s="1">
        <v>0.92417124801759098</v>
      </c>
    </row>
    <row r="3989" spans="1:5" x14ac:dyDescent="0.2">
      <c r="A3989" s="1" t="s">
        <v>1430</v>
      </c>
      <c r="B3989" s="1" t="s">
        <v>1431</v>
      </c>
      <c r="C3989" s="1" t="s">
        <v>1431</v>
      </c>
      <c r="D3989" s="1">
        <v>-5.3623542910137503E-2</v>
      </c>
      <c r="E3989" s="1">
        <v>0.80466448310817396</v>
      </c>
    </row>
    <row r="3990" spans="1:5" x14ac:dyDescent="0.2">
      <c r="A3990" s="1" t="s">
        <v>3636</v>
      </c>
      <c r="B3990" s="1" t="s">
        <v>3637</v>
      </c>
      <c r="C3990" s="1" t="s">
        <v>3638</v>
      </c>
      <c r="D3990" s="1">
        <v>-5.3401983707759199E-2</v>
      </c>
      <c r="E3990" s="1">
        <v>0.88552220175444896</v>
      </c>
    </row>
    <row r="3991" spans="1:5" x14ac:dyDescent="0.2">
      <c r="A3991" s="1" t="s">
        <v>13909</v>
      </c>
      <c r="B3991" s="1" t="s">
        <v>13910</v>
      </c>
      <c r="C3991" s="1" t="s">
        <v>13910</v>
      </c>
      <c r="D3991" s="1">
        <v>-5.3150410248542203E-2</v>
      </c>
      <c r="E3991" s="1">
        <v>0.96985737759783697</v>
      </c>
    </row>
    <row r="3992" spans="1:5" x14ac:dyDescent="0.2">
      <c r="A3992" s="1" t="s">
        <v>7140</v>
      </c>
      <c r="B3992" s="1" t="s">
        <v>7141</v>
      </c>
      <c r="C3992" s="1" t="s">
        <v>7141</v>
      </c>
      <c r="D3992" s="1">
        <v>-5.2941957368941799E-2</v>
      </c>
      <c r="E3992" s="1">
        <v>0.88530509872087504</v>
      </c>
    </row>
    <row r="3993" spans="1:5" x14ac:dyDescent="0.2">
      <c r="A3993" s="1" t="s">
        <v>11449</v>
      </c>
      <c r="B3993" s="1" t="s">
        <v>11450</v>
      </c>
      <c r="C3993" s="1" t="s">
        <v>11451</v>
      </c>
      <c r="D3993" s="1">
        <v>-5.0537770381809802E-2</v>
      </c>
      <c r="E3993" s="1">
        <v>0.87711948463830403</v>
      </c>
    </row>
    <row r="3994" spans="1:5" x14ac:dyDescent="0.2">
      <c r="A3994" s="1" t="s">
        <v>3173</v>
      </c>
      <c r="B3994" s="1" t="s">
        <v>3174</v>
      </c>
      <c r="C3994" s="1" t="s">
        <v>3174</v>
      </c>
      <c r="D3994" s="1">
        <v>-5.0291471229765003E-2</v>
      </c>
      <c r="E3994" s="1" t="s">
        <v>15221</v>
      </c>
    </row>
    <row r="3995" spans="1:5" x14ac:dyDescent="0.2">
      <c r="A3995" s="1" t="s">
        <v>12464</v>
      </c>
      <c r="B3995" s="1" t="s">
        <v>12465</v>
      </c>
      <c r="C3995" s="1" t="s">
        <v>12466</v>
      </c>
      <c r="D3995" s="1">
        <v>-4.9998168453264699E-2</v>
      </c>
      <c r="E3995" s="1">
        <v>0.92591833082345998</v>
      </c>
    </row>
    <row r="3996" spans="1:5" x14ac:dyDescent="0.2">
      <c r="A3996" s="1" t="s">
        <v>4923</v>
      </c>
      <c r="B3996" s="1" t="s">
        <v>4924</v>
      </c>
      <c r="C3996" s="1" t="s">
        <v>4925</v>
      </c>
      <c r="D3996" s="1">
        <v>-4.9605357949106497E-2</v>
      </c>
      <c r="E3996" s="1">
        <v>0.93901073265453905</v>
      </c>
    </row>
    <row r="3997" spans="1:5" x14ac:dyDescent="0.2">
      <c r="A3997" s="1" t="s">
        <v>12139</v>
      </c>
      <c r="B3997" s="1" t="s">
        <v>12140</v>
      </c>
      <c r="C3997" s="1" t="s">
        <v>12140</v>
      </c>
      <c r="D3997" s="1">
        <v>-4.80336009860532E-2</v>
      </c>
      <c r="E3997" s="1">
        <v>0.92698778359546097</v>
      </c>
    </row>
    <row r="3998" spans="1:5" x14ac:dyDescent="0.2">
      <c r="A3998" s="1" t="s">
        <v>7826</v>
      </c>
      <c r="B3998" s="1" t="s">
        <v>7827</v>
      </c>
      <c r="C3998" s="1" t="s">
        <v>7828</v>
      </c>
      <c r="D3998" s="1">
        <v>-4.7086571907157697E-2</v>
      </c>
      <c r="E3998" s="1">
        <v>0.81945753393866305</v>
      </c>
    </row>
    <row r="3999" spans="1:5" x14ac:dyDescent="0.2">
      <c r="A3999" s="1" t="s">
        <v>1806</v>
      </c>
      <c r="B3999" s="1" t="s">
        <v>1807</v>
      </c>
      <c r="C3999" s="1" t="s">
        <v>1807</v>
      </c>
      <c r="D3999" s="1">
        <v>-4.7057054339178402E-2</v>
      </c>
      <c r="E3999" s="1">
        <v>0.90620037767888095</v>
      </c>
    </row>
    <row r="4000" spans="1:5" x14ac:dyDescent="0.2">
      <c r="A4000" s="1" t="s">
        <v>5842</v>
      </c>
      <c r="B4000" s="1" t="s">
        <v>5843</v>
      </c>
      <c r="C4000" s="1" t="s">
        <v>5843</v>
      </c>
      <c r="D4000" s="1">
        <v>-4.6935757567685303E-2</v>
      </c>
      <c r="E4000" s="1">
        <v>0.89192952194887598</v>
      </c>
    </row>
    <row r="4001" spans="1:5" x14ac:dyDescent="0.2">
      <c r="A4001" s="1" t="s">
        <v>9115</v>
      </c>
      <c r="B4001" s="1" t="s">
        <v>9116</v>
      </c>
      <c r="C4001" s="1" t="s">
        <v>9117</v>
      </c>
      <c r="D4001" s="1">
        <v>-4.6289264036086603E-2</v>
      </c>
      <c r="E4001" s="1">
        <v>0.90696736153019097</v>
      </c>
    </row>
    <row r="4002" spans="1:5" x14ac:dyDescent="0.2">
      <c r="A4002" s="1" t="s">
        <v>5075</v>
      </c>
      <c r="B4002" s="1" t="s">
        <v>5076</v>
      </c>
      <c r="C4002" s="1" t="s">
        <v>5077</v>
      </c>
      <c r="D4002" s="1">
        <v>-4.4335701853356203E-2</v>
      </c>
      <c r="E4002" s="1">
        <v>0.95020740254805103</v>
      </c>
    </row>
    <row r="4003" spans="1:5" x14ac:dyDescent="0.2">
      <c r="A4003" s="1" t="s">
        <v>4215</v>
      </c>
      <c r="B4003" s="1" t="s">
        <v>4216</v>
      </c>
      <c r="C4003" s="1" t="s">
        <v>4217</v>
      </c>
      <c r="D4003" s="1">
        <v>-4.3967324502388397E-2</v>
      </c>
      <c r="E4003" s="1">
        <v>0.85105093588636305</v>
      </c>
    </row>
    <row r="4004" spans="1:5" x14ac:dyDescent="0.2">
      <c r="A4004" s="1" t="s">
        <v>13391</v>
      </c>
      <c r="B4004" s="1" t="s">
        <v>13392</v>
      </c>
      <c r="C4004" s="1" t="s">
        <v>13392</v>
      </c>
      <c r="D4004" s="1">
        <v>-4.3723980395671901E-2</v>
      </c>
      <c r="E4004" s="1">
        <v>0.88377662592116901</v>
      </c>
    </row>
    <row r="4005" spans="1:5" x14ac:dyDescent="0.2">
      <c r="A4005" s="1" t="s">
        <v>8944</v>
      </c>
      <c r="B4005" s="1" t="s">
        <v>8945</v>
      </c>
      <c r="C4005" s="1" t="s">
        <v>8945</v>
      </c>
      <c r="D4005" s="1">
        <v>-4.3653489205085702E-2</v>
      </c>
      <c r="E4005" s="1" t="s">
        <v>15221</v>
      </c>
    </row>
    <row r="4006" spans="1:5" x14ac:dyDescent="0.2">
      <c r="A4006" s="1" t="s">
        <v>1030</v>
      </c>
      <c r="B4006" s="1" t="s">
        <v>1031</v>
      </c>
      <c r="C4006" s="1" t="s">
        <v>1031</v>
      </c>
      <c r="D4006" s="1">
        <v>-4.3441121137424002E-2</v>
      </c>
      <c r="E4006" s="1">
        <v>0.92417124801759098</v>
      </c>
    </row>
    <row r="4007" spans="1:5" x14ac:dyDescent="0.2">
      <c r="A4007" s="1" t="s">
        <v>10978</v>
      </c>
      <c r="B4007" s="1" t="s">
        <v>10979</v>
      </c>
      <c r="C4007" s="1" t="s">
        <v>10980</v>
      </c>
      <c r="D4007" s="1">
        <v>-4.3200656238404703E-2</v>
      </c>
      <c r="E4007" s="1">
        <v>0.84364891783332696</v>
      </c>
    </row>
    <row r="4008" spans="1:5" x14ac:dyDescent="0.2">
      <c r="A4008" s="1" t="s">
        <v>6025</v>
      </c>
      <c r="B4008" s="1" t="s">
        <v>6026</v>
      </c>
      <c r="C4008" s="1" t="s">
        <v>6026</v>
      </c>
      <c r="D4008" s="1">
        <v>-4.3151098438180199E-2</v>
      </c>
      <c r="E4008" s="1">
        <v>0.90674248308433303</v>
      </c>
    </row>
    <row r="4009" spans="1:5" x14ac:dyDescent="0.2">
      <c r="A4009" s="1" t="s">
        <v>7632</v>
      </c>
      <c r="B4009" s="1" t="s">
        <v>7633</v>
      </c>
      <c r="C4009" s="1" t="s">
        <v>7633</v>
      </c>
      <c r="D4009" s="1">
        <v>-4.3118489907162903E-2</v>
      </c>
      <c r="E4009" s="1">
        <v>0.87996399395017799</v>
      </c>
    </row>
    <row r="4010" spans="1:5" x14ac:dyDescent="0.2">
      <c r="A4010" s="1" t="s">
        <v>6649</v>
      </c>
      <c r="B4010" s="1" t="s">
        <v>6650</v>
      </c>
      <c r="C4010" s="1" t="s">
        <v>6650</v>
      </c>
      <c r="D4010" s="1">
        <v>-4.30112549584497E-2</v>
      </c>
      <c r="E4010" s="1">
        <v>0.92417124801759098</v>
      </c>
    </row>
    <row r="4011" spans="1:5" x14ac:dyDescent="0.2">
      <c r="A4011" s="1" t="s">
        <v>10017</v>
      </c>
      <c r="B4011" s="1" t="s">
        <v>10018</v>
      </c>
      <c r="C4011" s="1" t="s">
        <v>10018</v>
      </c>
      <c r="D4011" s="1">
        <v>-4.1561091711102199E-2</v>
      </c>
      <c r="E4011" s="1">
        <v>0.958427827931156</v>
      </c>
    </row>
    <row r="4012" spans="1:5" x14ac:dyDescent="0.2">
      <c r="A4012" s="1" t="s">
        <v>10936</v>
      </c>
      <c r="B4012" s="1" t="s">
        <v>10937</v>
      </c>
      <c r="C4012" s="1" t="s">
        <v>10937</v>
      </c>
      <c r="D4012" s="1">
        <v>-4.1397474288666899E-2</v>
      </c>
      <c r="E4012" s="1">
        <v>0.94820110329717999</v>
      </c>
    </row>
    <row r="4013" spans="1:5" x14ac:dyDescent="0.2">
      <c r="A4013" s="1" t="s">
        <v>5322</v>
      </c>
      <c r="B4013" s="1" t="s">
        <v>5323</v>
      </c>
      <c r="C4013" s="1" t="s">
        <v>5324</v>
      </c>
      <c r="D4013" s="1">
        <v>-4.1239848417502202E-2</v>
      </c>
      <c r="E4013" s="1">
        <v>0.87169517163752996</v>
      </c>
    </row>
    <row r="4014" spans="1:5" x14ac:dyDescent="0.2">
      <c r="A4014" s="1" t="s">
        <v>1651</v>
      </c>
      <c r="B4014" s="1" t="s">
        <v>1652</v>
      </c>
      <c r="C4014" s="1" t="s">
        <v>1653</v>
      </c>
      <c r="D4014" s="1">
        <v>-4.1153110597130102E-2</v>
      </c>
      <c r="E4014" s="1">
        <v>0.950771967668391</v>
      </c>
    </row>
    <row r="4015" spans="1:5" x14ac:dyDescent="0.2">
      <c r="A4015" s="1" t="s">
        <v>8195</v>
      </c>
      <c r="B4015" s="1" t="s">
        <v>8196</v>
      </c>
      <c r="C4015" s="1" t="s">
        <v>8196</v>
      </c>
      <c r="D4015" s="1">
        <v>-4.0805396704372103E-2</v>
      </c>
      <c r="E4015" s="1">
        <v>0.98551315346423596</v>
      </c>
    </row>
    <row r="4016" spans="1:5" x14ac:dyDescent="0.2">
      <c r="A4016" s="1" t="s">
        <v>14187</v>
      </c>
      <c r="B4016" s="1" t="s">
        <v>14188</v>
      </c>
      <c r="C4016" s="1" t="s">
        <v>14189</v>
      </c>
      <c r="D4016" s="1">
        <v>-4.0508356529390901E-2</v>
      </c>
      <c r="E4016" s="1">
        <v>0.87335986443701397</v>
      </c>
    </row>
    <row r="4017" spans="1:5" x14ac:dyDescent="0.2">
      <c r="A4017" s="1" t="s">
        <v>15450</v>
      </c>
      <c r="B4017" s="1" t="s">
        <v>15451</v>
      </c>
      <c r="C4017" s="1" t="s">
        <v>15451</v>
      </c>
      <c r="D4017" s="1">
        <v>-3.9874063826174401E-2</v>
      </c>
      <c r="E4017" s="1">
        <v>0.94693763657444796</v>
      </c>
    </row>
    <row r="4018" spans="1:5" x14ac:dyDescent="0.2">
      <c r="A4018" s="1" t="s">
        <v>9137</v>
      </c>
      <c r="B4018" s="1" t="s">
        <v>9138</v>
      </c>
      <c r="C4018" s="1" t="s">
        <v>9138</v>
      </c>
      <c r="D4018" s="1">
        <v>-3.9767991443792602E-2</v>
      </c>
      <c r="E4018" s="1">
        <v>0.90506773320885103</v>
      </c>
    </row>
    <row r="4019" spans="1:5" x14ac:dyDescent="0.2">
      <c r="A4019" s="1" t="s">
        <v>11658</v>
      </c>
      <c r="B4019" s="1" t="s">
        <v>11659</v>
      </c>
      <c r="C4019" s="1" t="s">
        <v>11659</v>
      </c>
      <c r="D4019" s="1">
        <v>-3.8487365346273797E-2</v>
      </c>
      <c r="E4019" s="1">
        <v>0.93705760362549995</v>
      </c>
    </row>
    <row r="4020" spans="1:5" x14ac:dyDescent="0.2">
      <c r="A4020" s="1" t="s">
        <v>9422</v>
      </c>
      <c r="B4020" s="1" t="s">
        <v>9423</v>
      </c>
      <c r="C4020" s="1" t="s">
        <v>9423</v>
      </c>
      <c r="D4020" s="1">
        <v>-3.7546035851018601E-2</v>
      </c>
      <c r="E4020" s="1">
        <v>0.90803182076654199</v>
      </c>
    </row>
    <row r="4021" spans="1:5" x14ac:dyDescent="0.2">
      <c r="A4021" s="1" t="s">
        <v>579</v>
      </c>
      <c r="B4021" s="1" t="s">
        <v>580</v>
      </c>
      <c r="C4021" s="1" t="s">
        <v>581</v>
      </c>
      <c r="D4021" s="1">
        <v>-3.6498748638591497E-2</v>
      </c>
      <c r="E4021" s="1">
        <v>0.98617184413815695</v>
      </c>
    </row>
    <row r="4022" spans="1:5" x14ac:dyDescent="0.2">
      <c r="A4022" s="1" t="s">
        <v>2915</v>
      </c>
      <c r="B4022" s="1" t="s">
        <v>2916</v>
      </c>
      <c r="C4022" s="1" t="s">
        <v>2917</v>
      </c>
      <c r="D4022" s="1">
        <v>-3.6205504730476699E-2</v>
      </c>
      <c r="E4022" s="1">
        <v>0.87720458730142403</v>
      </c>
    </row>
    <row r="4023" spans="1:5" x14ac:dyDescent="0.2">
      <c r="A4023" s="1" t="s">
        <v>10342</v>
      </c>
      <c r="B4023" s="1" t="s">
        <v>10343</v>
      </c>
      <c r="C4023" s="1" t="s">
        <v>10344</v>
      </c>
      <c r="D4023" s="1">
        <v>-3.59855909596839E-2</v>
      </c>
      <c r="E4023" s="1">
        <v>0.88817877561787795</v>
      </c>
    </row>
    <row r="4024" spans="1:5" x14ac:dyDescent="0.2">
      <c r="A4024" s="1" t="s">
        <v>8644</v>
      </c>
      <c r="B4024" s="1" t="s">
        <v>8645</v>
      </c>
      <c r="C4024" s="1" t="s">
        <v>8645</v>
      </c>
      <c r="D4024" s="1">
        <v>-3.57921609282097E-2</v>
      </c>
      <c r="E4024" s="1">
        <v>0.89857967225309998</v>
      </c>
    </row>
    <row r="4025" spans="1:5" x14ac:dyDescent="0.2">
      <c r="A4025" s="1" t="s">
        <v>9487</v>
      </c>
      <c r="B4025" s="1" t="s">
        <v>9488</v>
      </c>
      <c r="C4025" s="1" t="s">
        <v>9489</v>
      </c>
      <c r="D4025" s="1">
        <v>-3.4493644002499997E-2</v>
      </c>
      <c r="E4025" s="1">
        <v>0.86801037862654495</v>
      </c>
    </row>
    <row r="4026" spans="1:5" x14ac:dyDescent="0.2">
      <c r="A4026" s="1" t="s">
        <v>11930</v>
      </c>
      <c r="B4026" s="1" t="s">
        <v>11931</v>
      </c>
      <c r="C4026" s="1" t="s">
        <v>11932</v>
      </c>
      <c r="D4026" s="1">
        <v>-3.2629129921731698E-2</v>
      </c>
      <c r="E4026" s="1">
        <v>0.89946505742282501</v>
      </c>
    </row>
    <row r="4027" spans="1:5" x14ac:dyDescent="0.2">
      <c r="A4027" s="1" t="s">
        <v>3513</v>
      </c>
      <c r="B4027" s="1" t="s">
        <v>3514</v>
      </c>
      <c r="C4027" s="1" t="s">
        <v>3515</v>
      </c>
      <c r="D4027" s="1">
        <v>-3.2095015474795298E-2</v>
      </c>
      <c r="E4027" s="1">
        <v>0.88442182754236998</v>
      </c>
    </row>
    <row r="4028" spans="1:5" x14ac:dyDescent="0.2">
      <c r="A4028" s="1" t="s">
        <v>12244</v>
      </c>
      <c r="B4028" s="1" t="s">
        <v>12245</v>
      </c>
      <c r="C4028" s="1" t="s">
        <v>12245</v>
      </c>
      <c r="D4028" s="1">
        <v>-3.1066245811965602E-2</v>
      </c>
      <c r="E4028" s="1">
        <v>0.89802243642875501</v>
      </c>
    </row>
    <row r="4029" spans="1:5" x14ac:dyDescent="0.2">
      <c r="A4029" s="1" t="s">
        <v>3086</v>
      </c>
      <c r="B4029" s="1" t="s">
        <v>3087</v>
      </c>
      <c r="C4029" s="1" t="s">
        <v>3088</v>
      </c>
      <c r="D4029" s="1">
        <v>-3.02829503651749E-2</v>
      </c>
      <c r="E4029" s="1">
        <v>0.88099656612723498</v>
      </c>
    </row>
    <row r="4030" spans="1:5" x14ac:dyDescent="0.2">
      <c r="A4030" s="1" t="s">
        <v>9359</v>
      </c>
      <c r="B4030" s="1" t="s">
        <v>9360</v>
      </c>
      <c r="C4030" s="1" t="s">
        <v>9360</v>
      </c>
      <c r="D4030" s="1">
        <v>-2.9948725947658499E-2</v>
      </c>
      <c r="E4030" s="1">
        <v>0.92698778359546097</v>
      </c>
    </row>
    <row r="4031" spans="1:5" x14ac:dyDescent="0.2">
      <c r="A4031" s="1" t="s">
        <v>7979</v>
      </c>
      <c r="B4031" s="1" t="s">
        <v>7980</v>
      </c>
      <c r="C4031" s="1" t="s">
        <v>7981</v>
      </c>
      <c r="D4031" s="1">
        <v>-2.98146406934237E-2</v>
      </c>
      <c r="E4031" s="1">
        <v>0.94576091936335105</v>
      </c>
    </row>
    <row r="4032" spans="1:5" x14ac:dyDescent="0.2">
      <c r="A4032" s="1" t="s">
        <v>9551</v>
      </c>
      <c r="B4032" s="1" t="s">
        <v>9552</v>
      </c>
      <c r="C4032" s="1" t="s">
        <v>9553</v>
      </c>
      <c r="D4032" s="1">
        <v>-2.96654943798224E-2</v>
      </c>
      <c r="E4032" s="1">
        <v>0.93218716037171101</v>
      </c>
    </row>
    <row r="4033" spans="1:5" x14ac:dyDescent="0.2">
      <c r="A4033" s="1" t="s">
        <v>9959</v>
      </c>
      <c r="B4033" s="1" t="s">
        <v>9960</v>
      </c>
      <c r="C4033" s="1" t="s">
        <v>9960</v>
      </c>
      <c r="D4033" s="1">
        <v>-2.9252048760464801E-2</v>
      </c>
      <c r="E4033" s="1">
        <v>0.95910576311324702</v>
      </c>
    </row>
    <row r="4034" spans="1:5" x14ac:dyDescent="0.2">
      <c r="A4034" s="1" t="s">
        <v>5671</v>
      </c>
      <c r="B4034" s="1" t="s">
        <v>5672</v>
      </c>
      <c r="C4034" s="1" t="s">
        <v>5672</v>
      </c>
      <c r="D4034" s="1">
        <v>-2.8719147939087399E-2</v>
      </c>
      <c r="E4034" s="1">
        <v>0.92406246291375005</v>
      </c>
    </row>
    <row r="4035" spans="1:5" x14ac:dyDescent="0.2">
      <c r="A4035" s="1" t="s">
        <v>9399</v>
      </c>
      <c r="B4035" s="1" t="s">
        <v>9400</v>
      </c>
      <c r="C4035" s="1" t="s">
        <v>9400</v>
      </c>
      <c r="D4035" s="1">
        <v>-2.84609043551633E-2</v>
      </c>
      <c r="E4035" s="1">
        <v>0.94576091936335105</v>
      </c>
    </row>
    <row r="4036" spans="1:5" x14ac:dyDescent="0.2">
      <c r="A4036" s="1" t="s">
        <v>5463</v>
      </c>
      <c r="B4036" s="1" t="s">
        <v>5464</v>
      </c>
      <c r="C4036" s="1" t="s">
        <v>5464</v>
      </c>
      <c r="D4036" s="1">
        <v>-2.8269531263119499E-2</v>
      </c>
      <c r="E4036" s="1">
        <v>0.94919555857099003</v>
      </c>
    </row>
    <row r="4037" spans="1:5" x14ac:dyDescent="0.2">
      <c r="A4037" s="1" t="s">
        <v>6443</v>
      </c>
      <c r="B4037" s="1" t="s">
        <v>6444</v>
      </c>
      <c r="C4037" s="1" t="s">
        <v>6445</v>
      </c>
      <c r="D4037" s="1">
        <v>-2.8238459701611499E-2</v>
      </c>
      <c r="E4037" s="1">
        <v>0.95278841266502001</v>
      </c>
    </row>
    <row r="4038" spans="1:5" x14ac:dyDescent="0.2">
      <c r="A4038" s="1" t="s">
        <v>10844</v>
      </c>
      <c r="B4038" s="1" t="s">
        <v>10845</v>
      </c>
      <c r="C4038" s="1" t="s">
        <v>10845</v>
      </c>
      <c r="D4038" s="1">
        <v>-2.74222191496458E-2</v>
      </c>
      <c r="E4038" s="1">
        <v>0.97254217918046704</v>
      </c>
    </row>
    <row r="4039" spans="1:5" x14ac:dyDescent="0.2">
      <c r="A4039" s="1" t="s">
        <v>4953</v>
      </c>
      <c r="B4039" s="1" t="s">
        <v>4954</v>
      </c>
      <c r="C4039" s="1" t="s">
        <v>4955</v>
      </c>
      <c r="D4039" s="1">
        <v>-2.71150974798594E-2</v>
      </c>
      <c r="E4039" s="1">
        <v>0.87416969312079496</v>
      </c>
    </row>
    <row r="4040" spans="1:5" x14ac:dyDescent="0.2">
      <c r="A4040" s="1" t="s">
        <v>1832</v>
      </c>
      <c r="B4040" s="1" t="s">
        <v>1833</v>
      </c>
      <c r="C4040" s="1" t="s">
        <v>1834</v>
      </c>
      <c r="D4040" s="1">
        <v>-2.6729319154766899E-2</v>
      </c>
      <c r="E4040" s="1">
        <v>0.98913361050592297</v>
      </c>
    </row>
    <row r="4041" spans="1:5" x14ac:dyDescent="0.2">
      <c r="A4041" s="1" t="s">
        <v>4721</v>
      </c>
      <c r="B4041" s="1" t="s">
        <v>4722</v>
      </c>
      <c r="C4041" s="1" t="s">
        <v>4722</v>
      </c>
      <c r="D4041" s="1">
        <v>-2.5638181011143402E-2</v>
      </c>
      <c r="E4041" s="1">
        <v>0.92698778359546097</v>
      </c>
    </row>
    <row r="4042" spans="1:5" x14ac:dyDescent="0.2">
      <c r="A4042" s="1" t="s">
        <v>8131</v>
      </c>
      <c r="B4042" s="1" t="s">
        <v>8132</v>
      </c>
      <c r="C4042" s="1" t="s">
        <v>8133</v>
      </c>
      <c r="D4042" s="1">
        <v>-2.52641758329884E-2</v>
      </c>
      <c r="E4042" s="1">
        <v>0.93903018920702197</v>
      </c>
    </row>
    <row r="4043" spans="1:5" x14ac:dyDescent="0.2">
      <c r="A4043" s="1" t="s">
        <v>6051</v>
      </c>
      <c r="B4043" s="1" t="s">
        <v>6052</v>
      </c>
      <c r="C4043" s="1" t="s">
        <v>6052</v>
      </c>
      <c r="D4043" s="1">
        <v>-2.4813095594672901E-2</v>
      </c>
      <c r="E4043" s="1">
        <v>0.96370294804240297</v>
      </c>
    </row>
    <row r="4044" spans="1:5" x14ac:dyDescent="0.2">
      <c r="A4044" s="1" t="s">
        <v>5612</v>
      </c>
      <c r="B4044" s="1" t="s">
        <v>5613</v>
      </c>
      <c r="C4044" s="1" t="s">
        <v>5614</v>
      </c>
      <c r="D4044" s="1">
        <v>-2.4714112719435102E-2</v>
      </c>
      <c r="E4044" s="1">
        <v>0.94279656903491404</v>
      </c>
    </row>
    <row r="4045" spans="1:5" x14ac:dyDescent="0.2">
      <c r="A4045" s="1" t="s">
        <v>3530</v>
      </c>
      <c r="B4045" s="1" t="s">
        <v>3531</v>
      </c>
      <c r="C4045" s="1" t="s">
        <v>3532</v>
      </c>
      <c r="D4045" s="1">
        <v>-2.4063228693895201E-2</v>
      </c>
      <c r="E4045" s="1">
        <v>0.89614405902285899</v>
      </c>
    </row>
    <row r="4046" spans="1:5" x14ac:dyDescent="0.2">
      <c r="A4046" s="1" t="s">
        <v>8189</v>
      </c>
      <c r="B4046" s="1" t="s">
        <v>8190</v>
      </c>
      <c r="C4046" s="1" t="s">
        <v>8191</v>
      </c>
      <c r="D4046" s="1">
        <v>-2.3574127298307702E-2</v>
      </c>
      <c r="E4046" s="1">
        <v>0.968858961193516</v>
      </c>
    </row>
    <row r="4047" spans="1:5" x14ac:dyDescent="0.2">
      <c r="A4047" s="1" t="s">
        <v>11204</v>
      </c>
      <c r="B4047" s="1" t="s">
        <v>11205</v>
      </c>
      <c r="C4047" s="1" t="s">
        <v>11205</v>
      </c>
      <c r="D4047" s="1">
        <v>-2.3172166658841201E-2</v>
      </c>
      <c r="E4047" s="1">
        <v>0.94462108384208199</v>
      </c>
    </row>
    <row r="4048" spans="1:5" x14ac:dyDescent="0.2">
      <c r="A4048" s="1" t="s">
        <v>767</v>
      </c>
      <c r="B4048" s="1" t="s">
        <v>768</v>
      </c>
      <c r="C4048" s="1" t="s">
        <v>768</v>
      </c>
      <c r="D4048" s="1">
        <v>-2.3138058922928299E-2</v>
      </c>
      <c r="E4048" s="1">
        <v>0.95254284901446196</v>
      </c>
    </row>
    <row r="4049" spans="1:5" x14ac:dyDescent="0.2">
      <c r="A4049" s="1" t="s">
        <v>12436</v>
      </c>
      <c r="B4049" s="1" t="s">
        <v>12437</v>
      </c>
      <c r="C4049" s="1" t="s">
        <v>12437</v>
      </c>
      <c r="D4049" s="1">
        <v>-2.25872936137771E-2</v>
      </c>
      <c r="E4049" s="1">
        <v>0.96091434582315505</v>
      </c>
    </row>
    <row r="4050" spans="1:5" x14ac:dyDescent="0.2">
      <c r="A4050" s="1" t="s">
        <v>14181</v>
      </c>
      <c r="B4050" s="1" t="s">
        <v>14182</v>
      </c>
      <c r="C4050" s="1" t="s">
        <v>14182</v>
      </c>
      <c r="D4050" s="1">
        <v>-2.1427561995683801E-2</v>
      </c>
      <c r="E4050" s="1">
        <v>0.99321221772039903</v>
      </c>
    </row>
    <row r="4051" spans="1:5" x14ac:dyDescent="0.2">
      <c r="A4051" s="1" t="s">
        <v>2066</v>
      </c>
      <c r="B4051" s="1" t="s">
        <v>2067</v>
      </c>
      <c r="C4051" s="1" t="s">
        <v>2067</v>
      </c>
      <c r="D4051" s="1">
        <v>-2.0879817894491198E-2</v>
      </c>
      <c r="E4051" s="1">
        <v>0.94644359499682795</v>
      </c>
    </row>
    <row r="4052" spans="1:5" x14ac:dyDescent="0.2">
      <c r="A4052" s="1" t="s">
        <v>2398</v>
      </c>
      <c r="B4052" s="1" t="s">
        <v>2399</v>
      </c>
      <c r="C4052" s="1" t="s">
        <v>2399</v>
      </c>
      <c r="D4052" s="1">
        <v>-2.0729033162453E-2</v>
      </c>
      <c r="E4052" s="1">
        <v>0.985794195763388</v>
      </c>
    </row>
    <row r="4053" spans="1:5" x14ac:dyDescent="0.2">
      <c r="A4053" s="1" t="s">
        <v>4045</v>
      </c>
      <c r="B4053" s="1" t="s">
        <v>4046</v>
      </c>
      <c r="C4053" s="1" t="s">
        <v>4046</v>
      </c>
      <c r="D4053" s="1">
        <v>-2.0503973684463599E-2</v>
      </c>
      <c r="E4053" s="1">
        <v>0.95869343121004402</v>
      </c>
    </row>
    <row r="4054" spans="1:5" x14ac:dyDescent="0.2">
      <c r="A4054" s="1" t="s">
        <v>9506</v>
      </c>
      <c r="B4054" s="1" t="s">
        <v>9507</v>
      </c>
      <c r="C4054" s="1" t="s">
        <v>9507</v>
      </c>
      <c r="D4054" s="1">
        <v>-2.0288219816742E-2</v>
      </c>
      <c r="E4054" s="1">
        <v>0.99104669822799596</v>
      </c>
    </row>
    <row r="4055" spans="1:5" x14ac:dyDescent="0.2">
      <c r="A4055" s="1" t="s">
        <v>9935</v>
      </c>
      <c r="B4055" s="1" t="s">
        <v>9936</v>
      </c>
      <c r="C4055" s="1" t="s">
        <v>9937</v>
      </c>
      <c r="D4055" s="1">
        <v>-2.0206348443621298E-2</v>
      </c>
      <c r="E4055" s="1">
        <v>0.90620037767888095</v>
      </c>
    </row>
    <row r="4056" spans="1:5" x14ac:dyDescent="0.2">
      <c r="A4056" s="1" t="s">
        <v>11311</v>
      </c>
      <c r="B4056" s="1" t="s">
        <v>11312</v>
      </c>
      <c r="C4056" s="1" t="s">
        <v>11312</v>
      </c>
      <c r="D4056" s="1">
        <v>-2.0034631421389199E-2</v>
      </c>
      <c r="E4056" s="1">
        <v>0.939182070746721</v>
      </c>
    </row>
    <row r="4057" spans="1:5" x14ac:dyDescent="0.2">
      <c r="A4057" s="1" t="s">
        <v>6265</v>
      </c>
      <c r="B4057" s="1" t="s">
        <v>6266</v>
      </c>
      <c r="C4057" s="1" t="s">
        <v>6266</v>
      </c>
      <c r="D4057" s="1">
        <v>-1.9530971695889299E-2</v>
      </c>
      <c r="E4057" s="1">
        <v>0.99175366469606896</v>
      </c>
    </row>
    <row r="4058" spans="1:5" x14ac:dyDescent="0.2">
      <c r="A4058" s="1" t="s">
        <v>4799</v>
      </c>
      <c r="B4058" s="1" t="s">
        <v>4800</v>
      </c>
      <c r="C4058" s="1" t="s">
        <v>4801</v>
      </c>
      <c r="D4058" s="1">
        <v>-1.9423883167184599E-2</v>
      </c>
      <c r="E4058" s="1">
        <v>0.98375468007827704</v>
      </c>
    </row>
    <row r="4059" spans="1:5" x14ac:dyDescent="0.2">
      <c r="A4059" s="1" t="s">
        <v>11497</v>
      </c>
      <c r="B4059" s="1" t="s">
        <v>11498</v>
      </c>
      <c r="C4059" s="1" t="s">
        <v>11499</v>
      </c>
      <c r="D4059" s="1">
        <v>-1.93582842647902E-2</v>
      </c>
      <c r="E4059" s="1">
        <v>0.98503990746428405</v>
      </c>
    </row>
    <row r="4060" spans="1:5" x14ac:dyDescent="0.2">
      <c r="A4060" s="1" t="s">
        <v>3405</v>
      </c>
      <c r="B4060" s="1" t="s">
        <v>3406</v>
      </c>
      <c r="C4060" s="1" t="s">
        <v>3407</v>
      </c>
      <c r="D4060" s="1">
        <v>-1.9171246197742599E-2</v>
      </c>
      <c r="E4060" s="1">
        <v>0.93414282286407002</v>
      </c>
    </row>
    <row r="4061" spans="1:5" x14ac:dyDescent="0.2">
      <c r="A4061" s="1" t="s">
        <v>2725</v>
      </c>
      <c r="B4061" s="1" t="s">
        <v>2726</v>
      </c>
      <c r="C4061" s="1" t="s">
        <v>2726</v>
      </c>
      <c r="D4061" s="1">
        <v>-1.91026547557962E-2</v>
      </c>
      <c r="E4061" s="1" t="s">
        <v>15221</v>
      </c>
    </row>
    <row r="4062" spans="1:5" x14ac:dyDescent="0.2">
      <c r="A4062" s="1" t="s">
        <v>8870</v>
      </c>
      <c r="B4062" s="1" t="s">
        <v>8871</v>
      </c>
      <c r="C4062" s="1" t="s">
        <v>8871</v>
      </c>
      <c r="D4062" s="1">
        <v>-1.8629718888704599E-2</v>
      </c>
      <c r="E4062" s="1">
        <v>0.92417124801759098</v>
      </c>
    </row>
    <row r="4063" spans="1:5" x14ac:dyDescent="0.2">
      <c r="A4063" s="1" t="s">
        <v>10310</v>
      </c>
      <c r="B4063" s="1" t="s">
        <v>10311</v>
      </c>
      <c r="C4063" s="1" t="s">
        <v>10312</v>
      </c>
      <c r="D4063" s="1">
        <v>-1.8563229239881601E-2</v>
      </c>
      <c r="E4063" s="1">
        <v>0.94702749753325599</v>
      </c>
    </row>
    <row r="4064" spans="1:5" x14ac:dyDescent="0.2">
      <c r="A4064" s="1" t="s">
        <v>6012</v>
      </c>
      <c r="B4064" s="1" t="s">
        <v>6013</v>
      </c>
      <c r="C4064" s="1" t="s">
        <v>6014</v>
      </c>
      <c r="D4064" s="1">
        <v>-1.7854111500473901E-2</v>
      </c>
      <c r="E4064" s="1">
        <v>0.97509835241352905</v>
      </c>
    </row>
    <row r="4065" spans="1:5" x14ac:dyDescent="0.2">
      <c r="A4065" s="1" t="s">
        <v>5066</v>
      </c>
      <c r="B4065" s="1" t="s">
        <v>5067</v>
      </c>
      <c r="C4065" s="1" t="s">
        <v>5067</v>
      </c>
      <c r="D4065" s="1">
        <v>-1.7757674901602499E-2</v>
      </c>
      <c r="E4065" s="1">
        <v>0.94127451578385002</v>
      </c>
    </row>
    <row r="4066" spans="1:5" x14ac:dyDescent="0.2">
      <c r="A4066" s="1" t="s">
        <v>289</v>
      </c>
      <c r="B4066" s="1" t="s">
        <v>290</v>
      </c>
      <c r="C4066" s="1" t="s">
        <v>290</v>
      </c>
      <c r="D4066" s="1">
        <v>-1.7319898939129E-2</v>
      </c>
      <c r="E4066" s="1">
        <v>0.97254217918046704</v>
      </c>
    </row>
    <row r="4067" spans="1:5" x14ac:dyDescent="0.2">
      <c r="A4067" s="1" t="s">
        <v>1331</v>
      </c>
      <c r="B4067" s="1" t="s">
        <v>1332</v>
      </c>
      <c r="C4067" s="1" t="s">
        <v>1333</v>
      </c>
      <c r="D4067" s="1">
        <v>-1.5969515819287499E-2</v>
      </c>
      <c r="E4067" s="1">
        <v>0.99029817684002497</v>
      </c>
    </row>
    <row r="4068" spans="1:5" x14ac:dyDescent="0.2">
      <c r="A4068" s="1" t="s">
        <v>5068</v>
      </c>
      <c r="B4068" s="1" t="s">
        <v>5069</v>
      </c>
      <c r="C4068" s="1" t="s">
        <v>5069</v>
      </c>
      <c r="D4068" s="1">
        <v>-1.5893120012317699E-2</v>
      </c>
      <c r="E4068" s="1">
        <v>0.97561258819185803</v>
      </c>
    </row>
    <row r="4069" spans="1:5" x14ac:dyDescent="0.2">
      <c r="A4069" s="1" t="s">
        <v>6558</v>
      </c>
      <c r="B4069" s="1" t="s">
        <v>6559</v>
      </c>
      <c r="C4069" s="1" t="s">
        <v>6559</v>
      </c>
      <c r="D4069" s="1">
        <v>-1.55979469144085E-2</v>
      </c>
      <c r="E4069" s="1">
        <v>0.97898143847726504</v>
      </c>
    </row>
    <row r="4070" spans="1:5" x14ac:dyDescent="0.2">
      <c r="A4070" s="1" t="s">
        <v>7484</v>
      </c>
      <c r="B4070" s="1" t="s">
        <v>7485</v>
      </c>
      <c r="C4070" s="1" t="s">
        <v>7486</v>
      </c>
      <c r="D4070" s="1">
        <v>-1.5507681783997199E-2</v>
      </c>
      <c r="E4070" s="1">
        <v>0.97749756125705001</v>
      </c>
    </row>
    <row r="4071" spans="1:5" x14ac:dyDescent="0.2">
      <c r="A4071" s="1" t="s">
        <v>2630</v>
      </c>
      <c r="B4071" s="1" t="s">
        <v>2631</v>
      </c>
      <c r="C4071" s="1" t="s">
        <v>2631</v>
      </c>
      <c r="D4071" s="1">
        <v>-1.51852436971386E-2</v>
      </c>
      <c r="E4071" s="1">
        <v>0.98312082105128096</v>
      </c>
    </row>
    <row r="4072" spans="1:5" x14ac:dyDescent="0.2">
      <c r="A4072" s="1" t="s">
        <v>8937</v>
      </c>
      <c r="B4072" s="1" t="s">
        <v>8938</v>
      </c>
      <c r="C4072" s="1" t="s">
        <v>8939</v>
      </c>
      <c r="D4072" s="1">
        <v>-1.4656952671860001E-2</v>
      </c>
      <c r="E4072" s="1">
        <v>0.99321221772039903</v>
      </c>
    </row>
    <row r="4073" spans="1:5" x14ac:dyDescent="0.2">
      <c r="A4073" s="1" t="s">
        <v>14978</v>
      </c>
      <c r="B4073" s="1" t="s">
        <v>14979</v>
      </c>
      <c r="C4073" s="1" t="s">
        <v>14980</v>
      </c>
      <c r="D4073" s="1">
        <v>-1.46079305580811E-2</v>
      </c>
      <c r="E4073" s="1" t="s">
        <v>15221</v>
      </c>
    </row>
    <row r="4074" spans="1:5" x14ac:dyDescent="0.2">
      <c r="A4074" s="1" t="s">
        <v>9229</v>
      </c>
      <c r="B4074" s="1" t="s">
        <v>9230</v>
      </c>
      <c r="C4074" s="1" t="s">
        <v>9230</v>
      </c>
      <c r="D4074" s="1">
        <v>-1.4591437452627301E-2</v>
      </c>
      <c r="E4074" s="1">
        <v>0.95706456506770898</v>
      </c>
    </row>
    <row r="4075" spans="1:5" x14ac:dyDescent="0.2">
      <c r="A4075" s="1" t="s">
        <v>9546</v>
      </c>
      <c r="B4075" s="1" t="s">
        <v>9547</v>
      </c>
      <c r="C4075" s="1" t="s">
        <v>9547</v>
      </c>
      <c r="D4075" s="1">
        <v>-1.39119747204041E-2</v>
      </c>
      <c r="E4075" s="1">
        <v>0.97898143847726504</v>
      </c>
    </row>
    <row r="4076" spans="1:5" x14ac:dyDescent="0.2">
      <c r="A4076" s="1" t="s">
        <v>1075</v>
      </c>
      <c r="B4076" s="1" t="s">
        <v>1076</v>
      </c>
      <c r="C4076" s="1" t="s">
        <v>1077</v>
      </c>
      <c r="D4076" s="1">
        <v>-1.3817494839031099E-2</v>
      </c>
      <c r="E4076" s="1">
        <v>0.97254217918046704</v>
      </c>
    </row>
    <row r="4077" spans="1:5" x14ac:dyDescent="0.2">
      <c r="A4077" s="1" t="s">
        <v>5726</v>
      </c>
      <c r="B4077" s="1" t="s">
        <v>5727</v>
      </c>
      <c r="C4077" s="1" t="s">
        <v>5727</v>
      </c>
      <c r="D4077" s="1">
        <v>-1.3557310960912399E-2</v>
      </c>
      <c r="E4077" s="1" t="s">
        <v>15221</v>
      </c>
    </row>
    <row r="4078" spans="1:5" x14ac:dyDescent="0.2">
      <c r="A4078" s="1" t="s">
        <v>12191</v>
      </c>
      <c r="B4078" s="1" t="s">
        <v>12192</v>
      </c>
      <c r="C4078" s="1" t="s">
        <v>12193</v>
      </c>
      <c r="D4078" s="1">
        <v>-1.32862481713934E-2</v>
      </c>
      <c r="E4078" s="1">
        <v>0.97045819051442095</v>
      </c>
    </row>
    <row r="4079" spans="1:5" x14ac:dyDescent="0.2">
      <c r="A4079" s="1" t="s">
        <v>2373</v>
      </c>
      <c r="B4079" s="1" t="s">
        <v>2374</v>
      </c>
      <c r="C4079" s="1" t="s">
        <v>2375</v>
      </c>
      <c r="D4079" s="1">
        <v>-1.3249334671357501E-2</v>
      </c>
      <c r="E4079" s="1">
        <v>0.97534193447000495</v>
      </c>
    </row>
    <row r="4080" spans="1:5" x14ac:dyDescent="0.2">
      <c r="A4080" s="1" t="s">
        <v>2618</v>
      </c>
      <c r="B4080" s="1" t="s">
        <v>2619</v>
      </c>
      <c r="C4080" s="1" t="s">
        <v>2620</v>
      </c>
      <c r="D4080" s="1">
        <v>-1.32280731620551E-2</v>
      </c>
      <c r="E4080" s="1">
        <v>0.98610492833196395</v>
      </c>
    </row>
    <row r="4081" spans="1:5" x14ac:dyDescent="0.2">
      <c r="A4081" s="1" t="s">
        <v>11320</v>
      </c>
      <c r="B4081" s="1" t="s">
        <v>11321</v>
      </c>
      <c r="C4081" s="1" t="s">
        <v>11322</v>
      </c>
      <c r="D4081" s="1">
        <v>-1.31526979693235E-2</v>
      </c>
      <c r="E4081" s="1">
        <v>0.95983731939152805</v>
      </c>
    </row>
    <row r="4082" spans="1:5" x14ac:dyDescent="0.2">
      <c r="A4082" s="1" t="s">
        <v>5567</v>
      </c>
      <c r="B4082" s="1" t="s">
        <v>5568</v>
      </c>
      <c r="C4082" s="1" t="s">
        <v>5568</v>
      </c>
      <c r="D4082" s="1">
        <v>-1.2676942420501901E-2</v>
      </c>
      <c r="E4082" s="1">
        <v>0.982309033920298</v>
      </c>
    </row>
    <row r="4083" spans="1:5" x14ac:dyDescent="0.2">
      <c r="A4083" s="1" t="s">
        <v>2771</v>
      </c>
      <c r="B4083" s="1" t="s">
        <v>2772</v>
      </c>
      <c r="C4083" s="1" t="s">
        <v>2772</v>
      </c>
      <c r="D4083" s="1">
        <v>-1.2449155684856101E-2</v>
      </c>
      <c r="E4083" s="1">
        <v>0.98060235616084501</v>
      </c>
    </row>
    <row r="4084" spans="1:5" x14ac:dyDescent="0.2">
      <c r="A4084" s="1" t="s">
        <v>8931</v>
      </c>
      <c r="B4084" s="1" t="s">
        <v>8932</v>
      </c>
      <c r="C4084" s="1" t="s">
        <v>8933</v>
      </c>
      <c r="D4084" s="1">
        <v>-1.23216590119493E-2</v>
      </c>
      <c r="E4084" s="1">
        <v>0.97634960052816</v>
      </c>
    </row>
    <row r="4085" spans="1:5" x14ac:dyDescent="0.2">
      <c r="A4085" s="1" t="s">
        <v>1724</v>
      </c>
      <c r="B4085" s="1" t="s">
        <v>1725</v>
      </c>
      <c r="C4085" s="1" t="s">
        <v>1726</v>
      </c>
      <c r="D4085" s="1">
        <v>-1.2223512544656799E-2</v>
      </c>
      <c r="E4085" s="1">
        <v>0.97297955634973798</v>
      </c>
    </row>
    <row r="4086" spans="1:5" x14ac:dyDescent="0.2">
      <c r="A4086" s="1" t="s">
        <v>3758</v>
      </c>
      <c r="B4086" s="1" t="s">
        <v>3759</v>
      </c>
      <c r="C4086" s="1" t="s">
        <v>3760</v>
      </c>
      <c r="D4086" s="1">
        <v>-1.1386331510737001E-2</v>
      </c>
      <c r="E4086" s="1">
        <v>0.98543798720960396</v>
      </c>
    </row>
    <row r="4087" spans="1:5" x14ac:dyDescent="0.2">
      <c r="A4087" s="1" t="s">
        <v>7732</v>
      </c>
      <c r="B4087" s="1" t="s">
        <v>7733</v>
      </c>
      <c r="C4087" s="1" t="s">
        <v>7734</v>
      </c>
      <c r="D4087" s="1">
        <v>-1.0889163629238601E-2</v>
      </c>
      <c r="E4087" s="1">
        <v>0.97802602101312697</v>
      </c>
    </row>
    <row r="4088" spans="1:5" x14ac:dyDescent="0.2">
      <c r="A4088" s="1" t="s">
        <v>13656</v>
      </c>
      <c r="B4088" s="1" t="s">
        <v>13657</v>
      </c>
      <c r="C4088" s="1" t="s">
        <v>13658</v>
      </c>
      <c r="D4088" s="1">
        <v>-1.0590726282860599E-2</v>
      </c>
      <c r="E4088" s="1" t="s">
        <v>15221</v>
      </c>
    </row>
    <row r="4089" spans="1:5" x14ac:dyDescent="0.2">
      <c r="A4089" s="1" t="s">
        <v>4937</v>
      </c>
      <c r="B4089" s="1" t="s">
        <v>4938</v>
      </c>
      <c r="C4089" s="1" t="s">
        <v>4939</v>
      </c>
      <c r="D4089" s="1">
        <v>-1.0411715512015999E-2</v>
      </c>
      <c r="E4089" s="1">
        <v>0.99321221772039903</v>
      </c>
    </row>
    <row r="4090" spans="1:5" x14ac:dyDescent="0.2">
      <c r="A4090" s="1" t="s">
        <v>3498</v>
      </c>
      <c r="B4090" s="1" t="s">
        <v>3499</v>
      </c>
      <c r="C4090" s="1" t="s">
        <v>3500</v>
      </c>
      <c r="D4090" s="1">
        <v>-1.0057532107167E-2</v>
      </c>
      <c r="E4090" s="1">
        <v>0.97943811704916595</v>
      </c>
    </row>
    <row r="4091" spans="1:5" x14ac:dyDescent="0.2">
      <c r="A4091" s="1" t="s">
        <v>2953</v>
      </c>
      <c r="B4091" s="1" t="s">
        <v>2954</v>
      </c>
      <c r="C4091" s="1" t="s">
        <v>2955</v>
      </c>
      <c r="D4091" s="1">
        <v>-9.7459651312338507E-3</v>
      </c>
      <c r="E4091" s="1">
        <v>0.97634960052816</v>
      </c>
    </row>
    <row r="4092" spans="1:5" x14ac:dyDescent="0.2">
      <c r="A4092" s="1" t="s">
        <v>4241</v>
      </c>
      <c r="B4092" s="1" t="s">
        <v>4242</v>
      </c>
      <c r="C4092" s="1" t="s">
        <v>4242</v>
      </c>
      <c r="D4092" s="1">
        <v>-9.4650835829756894E-3</v>
      </c>
      <c r="E4092" s="1">
        <v>0.98204368472216697</v>
      </c>
    </row>
    <row r="4093" spans="1:5" x14ac:dyDescent="0.2">
      <c r="A4093" s="1" t="s">
        <v>3766</v>
      </c>
      <c r="B4093" s="1" t="s">
        <v>3767</v>
      </c>
      <c r="C4093" s="1" t="s">
        <v>3767</v>
      </c>
      <c r="D4093" s="1">
        <v>-8.7160036658436892E-3</v>
      </c>
      <c r="E4093" s="1">
        <v>0.99075155981864604</v>
      </c>
    </row>
    <row r="4094" spans="1:5" x14ac:dyDescent="0.2">
      <c r="A4094" s="1" t="s">
        <v>655</v>
      </c>
      <c r="B4094" s="1" t="s">
        <v>656</v>
      </c>
      <c r="C4094" s="1" t="s">
        <v>656</v>
      </c>
      <c r="D4094" s="1">
        <v>-8.6013788385103304E-3</v>
      </c>
      <c r="E4094" s="1">
        <v>0.98651233908778302</v>
      </c>
    </row>
    <row r="4095" spans="1:5" x14ac:dyDescent="0.2">
      <c r="A4095" s="1" t="s">
        <v>11953</v>
      </c>
      <c r="B4095" s="1" t="s">
        <v>11954</v>
      </c>
      <c r="C4095" s="1" t="s">
        <v>11955</v>
      </c>
      <c r="D4095" s="1">
        <v>-8.0877814248473696E-3</v>
      </c>
      <c r="E4095" s="1">
        <v>0.97986269061248099</v>
      </c>
    </row>
    <row r="4096" spans="1:5" x14ac:dyDescent="0.2">
      <c r="A4096" s="1" t="s">
        <v>14095</v>
      </c>
      <c r="B4096" s="1" t="s">
        <v>14096</v>
      </c>
      <c r="C4096" s="1" t="s">
        <v>14096</v>
      </c>
      <c r="D4096" s="1">
        <v>-8.03767901937609E-3</v>
      </c>
      <c r="E4096" s="1">
        <v>0.99219239611451804</v>
      </c>
    </row>
    <row r="4097" spans="1:5" x14ac:dyDescent="0.2">
      <c r="A4097" s="1" t="s">
        <v>13505</v>
      </c>
      <c r="B4097" s="1" t="s">
        <v>13506</v>
      </c>
      <c r="C4097" s="1" t="s">
        <v>13506</v>
      </c>
      <c r="D4097" s="1">
        <v>-7.7714681488865898E-3</v>
      </c>
      <c r="E4097" s="1">
        <v>0.98651233908778302</v>
      </c>
    </row>
    <row r="4098" spans="1:5" x14ac:dyDescent="0.2">
      <c r="A4098" s="1" t="s">
        <v>13899</v>
      </c>
      <c r="B4098" s="1" t="s">
        <v>13900</v>
      </c>
      <c r="C4098" s="1" t="s">
        <v>13900</v>
      </c>
      <c r="D4098" s="1">
        <v>-7.7232519931482498E-3</v>
      </c>
      <c r="E4098" s="1">
        <v>0.96623700425209902</v>
      </c>
    </row>
    <row r="4099" spans="1:5" x14ac:dyDescent="0.2">
      <c r="A4099" s="1" t="s">
        <v>2209</v>
      </c>
      <c r="B4099" s="1" t="s">
        <v>2210</v>
      </c>
      <c r="C4099" s="1" t="s">
        <v>2211</v>
      </c>
      <c r="D4099" s="1">
        <v>-7.7171339087721003E-3</v>
      </c>
      <c r="E4099" s="1">
        <v>0.98503990746428405</v>
      </c>
    </row>
    <row r="4100" spans="1:5" x14ac:dyDescent="0.2">
      <c r="A4100" s="1" t="s">
        <v>2149</v>
      </c>
      <c r="B4100" s="1" t="s">
        <v>2150</v>
      </c>
      <c r="C4100" s="1" t="s">
        <v>2151</v>
      </c>
      <c r="D4100" s="1">
        <v>-7.4349181662734902E-3</v>
      </c>
      <c r="E4100" s="1">
        <v>0.97813845061275595</v>
      </c>
    </row>
    <row r="4101" spans="1:5" x14ac:dyDescent="0.2">
      <c r="A4101" s="1" t="s">
        <v>6252</v>
      </c>
      <c r="B4101" s="1" t="s">
        <v>6253</v>
      </c>
      <c r="C4101" s="1" t="s">
        <v>6254</v>
      </c>
      <c r="D4101" s="1">
        <v>-7.0853867339716698E-3</v>
      </c>
      <c r="E4101" s="1">
        <v>0.99175366469606896</v>
      </c>
    </row>
    <row r="4102" spans="1:5" x14ac:dyDescent="0.2">
      <c r="A4102" s="1" t="s">
        <v>11986</v>
      </c>
      <c r="B4102" s="1" t="s">
        <v>11987</v>
      </c>
      <c r="C4102" s="1" t="s">
        <v>11987</v>
      </c>
      <c r="D4102" s="1">
        <v>-7.0094186355866804E-3</v>
      </c>
      <c r="E4102" s="1">
        <v>0.98503990746428405</v>
      </c>
    </row>
    <row r="4103" spans="1:5" x14ac:dyDescent="0.2">
      <c r="A4103" s="1" t="s">
        <v>10688</v>
      </c>
      <c r="B4103" s="1" t="s">
        <v>10689</v>
      </c>
      <c r="C4103" s="1" t="s">
        <v>10690</v>
      </c>
      <c r="D4103" s="1">
        <v>-6.5298077583120298E-3</v>
      </c>
      <c r="E4103" s="1">
        <v>0.99309624104562</v>
      </c>
    </row>
    <row r="4104" spans="1:5" x14ac:dyDescent="0.2">
      <c r="A4104" s="1" t="s">
        <v>944</v>
      </c>
      <c r="B4104" s="1" t="s">
        <v>945</v>
      </c>
      <c r="C4104" s="1" t="s">
        <v>946</v>
      </c>
      <c r="D4104" s="1">
        <v>-6.4627037058831802E-3</v>
      </c>
      <c r="E4104" s="1">
        <v>0.98913361050592297</v>
      </c>
    </row>
    <row r="4105" spans="1:5" x14ac:dyDescent="0.2">
      <c r="A4105" s="1" t="s">
        <v>4077</v>
      </c>
      <c r="B4105" s="1" t="s">
        <v>4078</v>
      </c>
      <c r="C4105" s="1" t="s">
        <v>4079</v>
      </c>
      <c r="D4105" s="1">
        <v>-6.3646957875882603E-3</v>
      </c>
      <c r="E4105" s="1">
        <v>0.98064143317595498</v>
      </c>
    </row>
    <row r="4106" spans="1:5" x14ac:dyDescent="0.2">
      <c r="A4106" s="1" t="s">
        <v>1113</v>
      </c>
      <c r="B4106" s="1" t="s">
        <v>1114</v>
      </c>
      <c r="C4106" s="1" t="s">
        <v>1115</v>
      </c>
      <c r="D4106" s="1">
        <v>-6.2326565641457003E-3</v>
      </c>
      <c r="E4106" s="1">
        <v>0.98923424254815295</v>
      </c>
    </row>
    <row r="4107" spans="1:5" x14ac:dyDescent="0.2">
      <c r="A4107" s="1" t="s">
        <v>2843</v>
      </c>
      <c r="B4107" s="1" t="s">
        <v>2844</v>
      </c>
      <c r="C4107" s="1" t="s">
        <v>2845</v>
      </c>
      <c r="D4107" s="1">
        <v>-5.9704582837836698E-3</v>
      </c>
      <c r="E4107" s="1">
        <v>0.99485706325693801</v>
      </c>
    </row>
    <row r="4108" spans="1:5" x14ac:dyDescent="0.2">
      <c r="A4108" s="1" t="s">
        <v>1157</v>
      </c>
      <c r="B4108" s="1" t="s">
        <v>1158</v>
      </c>
      <c r="C4108" s="1" t="s">
        <v>1159</v>
      </c>
      <c r="D4108" s="1">
        <v>-5.9372132990990296E-3</v>
      </c>
      <c r="E4108" s="1">
        <v>0.99410530990284796</v>
      </c>
    </row>
    <row r="4109" spans="1:5" x14ac:dyDescent="0.2">
      <c r="A4109" s="1" t="s">
        <v>3642</v>
      </c>
      <c r="B4109" s="1" t="s">
        <v>3643</v>
      </c>
      <c r="C4109" s="1" t="s">
        <v>3644</v>
      </c>
      <c r="D4109" s="1">
        <v>-5.6153280849357001E-3</v>
      </c>
      <c r="E4109" s="1">
        <v>0.97832839272142502</v>
      </c>
    </row>
    <row r="4110" spans="1:5" x14ac:dyDescent="0.2">
      <c r="A4110" s="1" t="s">
        <v>6205</v>
      </c>
      <c r="B4110" s="1" t="s">
        <v>6206</v>
      </c>
      <c r="C4110" s="1" t="s">
        <v>6206</v>
      </c>
      <c r="D4110" s="1">
        <v>-5.1097770826933698E-3</v>
      </c>
      <c r="E4110" s="1">
        <v>0.98673053359260898</v>
      </c>
    </row>
    <row r="4111" spans="1:5" x14ac:dyDescent="0.2">
      <c r="A4111" s="1" t="s">
        <v>1550</v>
      </c>
      <c r="B4111" s="1" t="s">
        <v>1551</v>
      </c>
      <c r="C4111" s="1" t="s">
        <v>1552</v>
      </c>
      <c r="D4111" s="1">
        <v>-4.8748796777766798E-3</v>
      </c>
      <c r="E4111" s="1">
        <v>0.99485706325693801</v>
      </c>
    </row>
    <row r="4112" spans="1:5" x14ac:dyDescent="0.2">
      <c r="A4112" s="1" t="s">
        <v>6286</v>
      </c>
      <c r="B4112" s="1" t="s">
        <v>6287</v>
      </c>
      <c r="C4112" s="1" t="s">
        <v>6288</v>
      </c>
      <c r="D4112" s="1">
        <v>-4.6311810585801397E-3</v>
      </c>
      <c r="E4112" s="1">
        <v>0.98702599210797304</v>
      </c>
    </row>
    <row r="4113" spans="1:5" x14ac:dyDescent="0.2">
      <c r="A4113" s="1" t="s">
        <v>9508</v>
      </c>
      <c r="B4113" s="1" t="s">
        <v>9509</v>
      </c>
      <c r="C4113" s="1" t="s">
        <v>9510</v>
      </c>
      <c r="D4113" s="1">
        <v>-4.5004685078400501E-3</v>
      </c>
      <c r="E4113" s="1">
        <v>0.99224780141562596</v>
      </c>
    </row>
    <row r="4114" spans="1:5" x14ac:dyDescent="0.2">
      <c r="A4114" s="1" t="s">
        <v>2013</v>
      </c>
      <c r="B4114" s="1" t="s">
        <v>2014</v>
      </c>
      <c r="C4114" s="1" t="s">
        <v>2014</v>
      </c>
      <c r="D4114" s="1">
        <v>-4.3367729368923302E-3</v>
      </c>
      <c r="E4114" s="1">
        <v>0.98923424254815295</v>
      </c>
    </row>
    <row r="4115" spans="1:5" x14ac:dyDescent="0.2">
      <c r="A4115" s="1" t="s">
        <v>13672</v>
      </c>
      <c r="B4115" s="1" t="s">
        <v>13673</v>
      </c>
      <c r="C4115" s="1" t="s">
        <v>13674</v>
      </c>
      <c r="D4115" s="1">
        <v>-3.71418783750469E-3</v>
      </c>
      <c r="E4115" s="1">
        <v>0.99321221772039903</v>
      </c>
    </row>
    <row r="4116" spans="1:5" x14ac:dyDescent="0.2">
      <c r="A4116" s="1" t="s">
        <v>12006</v>
      </c>
      <c r="B4116" s="1" t="s">
        <v>12007</v>
      </c>
      <c r="C4116" s="1" t="s">
        <v>12007</v>
      </c>
      <c r="D4116" s="1">
        <v>-3.48185946463281E-3</v>
      </c>
      <c r="E4116" s="1">
        <v>0.99175366469606896</v>
      </c>
    </row>
    <row r="4117" spans="1:5" x14ac:dyDescent="0.2">
      <c r="A4117" s="1" t="s">
        <v>9984</v>
      </c>
      <c r="B4117" s="1" t="s">
        <v>9985</v>
      </c>
      <c r="C4117" s="1" t="s">
        <v>9986</v>
      </c>
      <c r="D4117" s="1">
        <v>-2.9533752015223902E-3</v>
      </c>
      <c r="E4117" s="1">
        <v>0.98947158840270799</v>
      </c>
    </row>
    <row r="4118" spans="1:5" x14ac:dyDescent="0.2">
      <c r="A4118" s="1" t="s">
        <v>3750</v>
      </c>
      <c r="B4118" s="1" t="s">
        <v>3751</v>
      </c>
      <c r="C4118" s="1" t="s">
        <v>3752</v>
      </c>
      <c r="D4118" s="1">
        <v>-2.9038397425319102E-3</v>
      </c>
      <c r="E4118" s="1">
        <v>0.99443867331909297</v>
      </c>
    </row>
    <row r="4119" spans="1:5" x14ac:dyDescent="0.2">
      <c r="A4119" s="1" t="s">
        <v>9657</v>
      </c>
      <c r="B4119" s="1" t="s">
        <v>9658</v>
      </c>
      <c r="C4119" s="1" t="s">
        <v>9658</v>
      </c>
      <c r="D4119" s="1">
        <v>-2.6074610788015999E-3</v>
      </c>
      <c r="E4119" s="1">
        <v>0.99175366469606896</v>
      </c>
    </row>
    <row r="4120" spans="1:5" x14ac:dyDescent="0.2">
      <c r="A4120" s="1" t="s">
        <v>4978</v>
      </c>
      <c r="B4120" s="1" t="s">
        <v>4979</v>
      </c>
      <c r="C4120" s="1" t="s">
        <v>4980</v>
      </c>
      <c r="D4120" s="1">
        <v>-2.0656941402767601E-3</v>
      </c>
      <c r="E4120" s="1">
        <v>0.99410530990284796</v>
      </c>
    </row>
    <row r="4121" spans="1:5" x14ac:dyDescent="0.2">
      <c r="A4121" s="1" t="s">
        <v>8401</v>
      </c>
      <c r="B4121" s="1" t="s">
        <v>8402</v>
      </c>
      <c r="C4121" s="1" t="s">
        <v>8403</v>
      </c>
      <c r="D4121" s="1">
        <v>-2.0067507254710299E-3</v>
      </c>
      <c r="E4121" s="1">
        <v>0.99552010602478502</v>
      </c>
    </row>
    <row r="4122" spans="1:5" x14ac:dyDescent="0.2">
      <c r="A4122" s="1" t="s">
        <v>6581</v>
      </c>
      <c r="B4122" s="1" t="s">
        <v>6582</v>
      </c>
      <c r="C4122" s="1" t="s">
        <v>6583</v>
      </c>
      <c r="D4122" s="1">
        <v>-1.46781324135017E-3</v>
      </c>
      <c r="E4122" s="1">
        <v>0.99410530990284796</v>
      </c>
    </row>
    <row r="4123" spans="1:5" x14ac:dyDescent="0.2">
      <c r="A4123" s="1" t="s">
        <v>4110</v>
      </c>
      <c r="B4123" s="1" t="s">
        <v>4111</v>
      </c>
      <c r="C4123" s="1" t="s">
        <v>4111</v>
      </c>
      <c r="D4123" s="1">
        <v>-9.4525149464086704E-4</v>
      </c>
      <c r="E4123" s="1">
        <v>0.99850011324257004</v>
      </c>
    </row>
    <row r="4124" spans="1:5" x14ac:dyDescent="0.2">
      <c r="A4124" s="1" t="s">
        <v>3395</v>
      </c>
      <c r="B4124" s="1" t="s">
        <v>3396</v>
      </c>
      <c r="C4124" s="1" t="s">
        <v>3397</v>
      </c>
      <c r="D4124" s="1">
        <v>-8.1753809767267998E-4</v>
      </c>
      <c r="E4124" s="1">
        <v>0.999025915267307</v>
      </c>
    </row>
    <row r="4125" spans="1:5" x14ac:dyDescent="0.2">
      <c r="A4125" s="1" t="s">
        <v>11680</v>
      </c>
      <c r="B4125" s="1" t="s">
        <v>11681</v>
      </c>
      <c r="C4125" s="1" t="s">
        <v>11681</v>
      </c>
      <c r="D4125" s="1">
        <v>-7.2006434108307104E-4</v>
      </c>
      <c r="E4125" s="1">
        <v>0.99656827234068102</v>
      </c>
    </row>
    <row r="4126" spans="1:5" x14ac:dyDescent="0.2">
      <c r="A4126" s="1" t="s">
        <v>2370</v>
      </c>
      <c r="B4126" s="1" t="s">
        <v>2371</v>
      </c>
      <c r="C4126" s="1" t="s">
        <v>2372</v>
      </c>
      <c r="D4126" s="1">
        <v>-3.5964678321750803E-4</v>
      </c>
      <c r="E4126" s="1">
        <v>0.999025915267307</v>
      </c>
    </row>
    <row r="4127" spans="1:5" x14ac:dyDescent="0.2">
      <c r="A4127" s="1" t="s">
        <v>548</v>
      </c>
      <c r="B4127" s="1" t="s">
        <v>549</v>
      </c>
      <c r="C4127" s="1" t="s">
        <v>549</v>
      </c>
      <c r="D4127" s="1">
        <v>-1.81104556436321E-4</v>
      </c>
      <c r="E4127" s="1">
        <v>0.99976830636313596</v>
      </c>
    </row>
    <row r="4128" spans="1:5" x14ac:dyDescent="0.2">
      <c r="A4128" s="1" t="s">
        <v>15452</v>
      </c>
      <c r="B4128" s="1" t="s">
        <v>15453</v>
      </c>
      <c r="C4128" s="1" t="s">
        <v>15453</v>
      </c>
      <c r="D4128" s="1">
        <v>0</v>
      </c>
      <c r="E4128" s="1" t="s">
        <v>15221</v>
      </c>
    </row>
    <row r="4129" spans="1:5" x14ac:dyDescent="0.2">
      <c r="A4129" s="1" t="s">
        <v>5416</v>
      </c>
      <c r="B4129" s="1" t="s">
        <v>5417</v>
      </c>
      <c r="C4129" s="1" t="s">
        <v>5418</v>
      </c>
      <c r="D4129" s="1">
        <v>0</v>
      </c>
      <c r="E4129" s="1" t="s">
        <v>15221</v>
      </c>
    </row>
    <row r="4130" spans="1:5" x14ac:dyDescent="0.2">
      <c r="A4130" s="1" t="s">
        <v>3353</v>
      </c>
      <c r="B4130" s="1" t="s">
        <v>3354</v>
      </c>
      <c r="C4130" s="1" t="s">
        <v>3355</v>
      </c>
      <c r="D4130" s="1">
        <v>0</v>
      </c>
      <c r="E4130" s="1" t="s">
        <v>15221</v>
      </c>
    </row>
    <row r="4131" spans="1:5" x14ac:dyDescent="0.2">
      <c r="A4131" s="1" t="s">
        <v>15454</v>
      </c>
      <c r="B4131" s="1" t="s">
        <v>15455</v>
      </c>
      <c r="C4131" s="1" t="s">
        <v>15455</v>
      </c>
      <c r="D4131" s="1">
        <v>0</v>
      </c>
      <c r="E4131" s="1" t="s">
        <v>15221</v>
      </c>
    </row>
    <row r="4132" spans="1:5" x14ac:dyDescent="0.2">
      <c r="A4132" s="1" t="s">
        <v>469</v>
      </c>
      <c r="B4132" s="1" t="s">
        <v>470</v>
      </c>
      <c r="C4132" s="1" t="s">
        <v>470</v>
      </c>
      <c r="D4132" s="1">
        <v>0</v>
      </c>
      <c r="E4132" s="1" t="s">
        <v>15221</v>
      </c>
    </row>
    <row r="4133" spans="1:5" x14ac:dyDescent="0.2">
      <c r="A4133" s="1" t="s">
        <v>169</v>
      </c>
      <c r="B4133" s="1" t="s">
        <v>170</v>
      </c>
      <c r="C4133" s="1" t="s">
        <v>170</v>
      </c>
      <c r="D4133" s="1">
        <v>0</v>
      </c>
      <c r="E4133" s="1" t="s">
        <v>15221</v>
      </c>
    </row>
    <row r="4134" spans="1:5" x14ac:dyDescent="0.2">
      <c r="A4134" s="1" t="s">
        <v>261</v>
      </c>
      <c r="B4134" s="1" t="s">
        <v>262</v>
      </c>
      <c r="C4134" s="1" t="s">
        <v>262</v>
      </c>
      <c r="D4134" s="1">
        <v>0</v>
      </c>
      <c r="E4134" s="1" t="s">
        <v>15221</v>
      </c>
    </row>
    <row r="4135" spans="1:5" x14ac:dyDescent="0.2">
      <c r="A4135" s="1" t="s">
        <v>15456</v>
      </c>
      <c r="B4135" s="1" t="s">
        <v>15457</v>
      </c>
      <c r="C4135" s="1" t="s">
        <v>15457</v>
      </c>
      <c r="D4135" s="1">
        <v>0</v>
      </c>
      <c r="E4135" s="1" t="s">
        <v>15221</v>
      </c>
    </row>
    <row r="4136" spans="1:5" x14ac:dyDescent="0.2">
      <c r="A4136" s="1" t="s">
        <v>51</v>
      </c>
      <c r="B4136" s="1" t="s">
        <v>52</v>
      </c>
      <c r="C4136" s="1" t="s">
        <v>52</v>
      </c>
      <c r="D4136" s="1">
        <v>0</v>
      </c>
      <c r="E4136" s="1" t="s">
        <v>15221</v>
      </c>
    </row>
    <row r="4137" spans="1:5" x14ac:dyDescent="0.2">
      <c r="A4137" s="1" t="s">
        <v>8974</v>
      </c>
      <c r="B4137" s="1" t="s">
        <v>8975</v>
      </c>
      <c r="C4137" s="1" t="s">
        <v>8975</v>
      </c>
      <c r="D4137" s="1">
        <v>0</v>
      </c>
      <c r="E4137" s="1" t="s">
        <v>15221</v>
      </c>
    </row>
    <row r="4138" spans="1:5" x14ac:dyDescent="0.2">
      <c r="A4138" s="1" t="s">
        <v>11918</v>
      </c>
      <c r="B4138" s="1" t="s">
        <v>11919</v>
      </c>
      <c r="C4138" s="1" t="s">
        <v>11920</v>
      </c>
      <c r="D4138" s="1">
        <v>0</v>
      </c>
      <c r="E4138" s="1" t="s">
        <v>15221</v>
      </c>
    </row>
    <row r="4139" spans="1:5" x14ac:dyDescent="0.2">
      <c r="A4139" s="1" t="s">
        <v>15458</v>
      </c>
      <c r="B4139" s="1" t="s">
        <v>15459</v>
      </c>
      <c r="C4139" s="1" t="s">
        <v>15459</v>
      </c>
      <c r="D4139" s="1">
        <v>0</v>
      </c>
      <c r="E4139" s="1" t="s">
        <v>15221</v>
      </c>
    </row>
    <row r="4140" spans="1:5" x14ac:dyDescent="0.2">
      <c r="A4140" s="1" t="s">
        <v>15460</v>
      </c>
      <c r="B4140" s="1" t="s">
        <v>15461</v>
      </c>
      <c r="C4140" s="1" t="s">
        <v>15461</v>
      </c>
      <c r="D4140" s="1">
        <v>0</v>
      </c>
      <c r="E4140" s="1" t="s">
        <v>15221</v>
      </c>
    </row>
    <row r="4141" spans="1:5" x14ac:dyDescent="0.2">
      <c r="A4141" s="1" t="s">
        <v>1483</v>
      </c>
      <c r="B4141" s="1" t="s">
        <v>1484</v>
      </c>
      <c r="C4141" s="1" t="s">
        <v>1484</v>
      </c>
      <c r="D4141" s="1">
        <v>0</v>
      </c>
      <c r="E4141" s="1" t="s">
        <v>15221</v>
      </c>
    </row>
    <row r="4142" spans="1:5" x14ac:dyDescent="0.2">
      <c r="A4142" s="1" t="s">
        <v>4299</v>
      </c>
      <c r="B4142" s="1" t="s">
        <v>4300</v>
      </c>
      <c r="C4142" s="1" t="s">
        <v>4300</v>
      </c>
      <c r="D4142" s="1">
        <v>0</v>
      </c>
      <c r="E4142" s="1" t="s">
        <v>15221</v>
      </c>
    </row>
    <row r="4143" spans="1:5" x14ac:dyDescent="0.2">
      <c r="A4143" s="1" t="s">
        <v>2892</v>
      </c>
      <c r="B4143" s="1" t="s">
        <v>2893</v>
      </c>
      <c r="C4143" s="1" t="s">
        <v>2893</v>
      </c>
      <c r="D4143" s="1">
        <v>0</v>
      </c>
      <c r="E4143" s="1" t="s">
        <v>15221</v>
      </c>
    </row>
    <row r="4144" spans="1:5" x14ac:dyDescent="0.2">
      <c r="A4144" s="1" t="s">
        <v>1732</v>
      </c>
      <c r="B4144" s="1" t="s">
        <v>1733</v>
      </c>
      <c r="C4144" s="1" t="s">
        <v>1733</v>
      </c>
      <c r="D4144" s="1">
        <v>0</v>
      </c>
      <c r="E4144" s="1" t="s">
        <v>15221</v>
      </c>
    </row>
    <row r="4145" spans="1:5" x14ac:dyDescent="0.2">
      <c r="A4145" s="1" t="s">
        <v>15462</v>
      </c>
      <c r="B4145" s="1" t="s">
        <v>15463</v>
      </c>
      <c r="C4145" s="1" t="s">
        <v>15463</v>
      </c>
      <c r="D4145" s="1">
        <v>0</v>
      </c>
      <c r="E4145" s="1" t="s">
        <v>15221</v>
      </c>
    </row>
    <row r="4146" spans="1:5" x14ac:dyDescent="0.2">
      <c r="A4146" s="1" t="s">
        <v>3341</v>
      </c>
      <c r="B4146" s="1" t="s">
        <v>3342</v>
      </c>
      <c r="C4146" s="1" t="s">
        <v>3343</v>
      </c>
      <c r="D4146" s="1">
        <v>0</v>
      </c>
      <c r="E4146" s="1" t="s">
        <v>15221</v>
      </c>
    </row>
    <row r="4147" spans="1:5" x14ac:dyDescent="0.2">
      <c r="A4147" s="1" t="s">
        <v>13613</v>
      </c>
      <c r="B4147" s="1" t="s">
        <v>13614</v>
      </c>
      <c r="C4147" s="1" t="s">
        <v>13614</v>
      </c>
      <c r="D4147" s="1">
        <v>0</v>
      </c>
      <c r="E4147" s="1" t="s">
        <v>15221</v>
      </c>
    </row>
    <row r="4148" spans="1:5" x14ac:dyDescent="0.2">
      <c r="A4148" s="1" t="s">
        <v>14040</v>
      </c>
      <c r="B4148" s="1" t="s">
        <v>14041</v>
      </c>
      <c r="C4148" s="1" t="s">
        <v>14041</v>
      </c>
      <c r="D4148" s="1">
        <v>0</v>
      </c>
      <c r="E4148" s="1" t="s">
        <v>15221</v>
      </c>
    </row>
    <row r="4149" spans="1:5" x14ac:dyDescent="0.2">
      <c r="A4149" s="1" t="s">
        <v>14689</v>
      </c>
      <c r="B4149" s="1" t="s">
        <v>14690</v>
      </c>
      <c r="C4149" s="1" t="s">
        <v>14690</v>
      </c>
      <c r="D4149" s="1">
        <v>0</v>
      </c>
      <c r="E4149" s="1" t="s">
        <v>15221</v>
      </c>
    </row>
    <row r="4150" spans="1:5" x14ac:dyDescent="0.2">
      <c r="A4150" s="1" t="s">
        <v>13264</v>
      </c>
      <c r="B4150" s="1" t="s">
        <v>13265</v>
      </c>
      <c r="C4150" s="1" t="s">
        <v>13265</v>
      </c>
      <c r="D4150" s="1">
        <v>0</v>
      </c>
      <c r="E4150" s="1" t="s">
        <v>15221</v>
      </c>
    </row>
    <row r="4151" spans="1:5" x14ac:dyDescent="0.2">
      <c r="A4151" s="1" t="s">
        <v>13046</v>
      </c>
      <c r="B4151" s="1" t="s">
        <v>13047</v>
      </c>
      <c r="C4151" s="1" t="s">
        <v>13048</v>
      </c>
      <c r="D4151" s="1">
        <v>0</v>
      </c>
      <c r="E4151" s="1" t="s">
        <v>15221</v>
      </c>
    </row>
    <row r="4152" spans="1:5" x14ac:dyDescent="0.2">
      <c r="A4152" s="1" t="s">
        <v>806</v>
      </c>
      <c r="B4152" s="1" t="s">
        <v>807</v>
      </c>
      <c r="C4152" s="1" t="s">
        <v>807</v>
      </c>
      <c r="D4152" s="1">
        <v>0</v>
      </c>
      <c r="E4152" s="1" t="s">
        <v>15221</v>
      </c>
    </row>
    <row r="4153" spans="1:5" x14ac:dyDescent="0.2">
      <c r="A4153" s="1" t="s">
        <v>645</v>
      </c>
      <c r="B4153" s="1" t="s">
        <v>646</v>
      </c>
      <c r="C4153" s="1" t="s">
        <v>646</v>
      </c>
      <c r="D4153" s="1">
        <v>0</v>
      </c>
      <c r="E4153" s="1" t="s">
        <v>15221</v>
      </c>
    </row>
    <row r="4154" spans="1:5" x14ac:dyDescent="0.2">
      <c r="A4154" s="1" t="s">
        <v>15464</v>
      </c>
      <c r="B4154" s="1" t="s">
        <v>15465</v>
      </c>
      <c r="C4154" s="1" t="s">
        <v>15465</v>
      </c>
      <c r="D4154" s="1">
        <v>0</v>
      </c>
      <c r="E4154" s="1" t="s">
        <v>15221</v>
      </c>
    </row>
    <row r="4155" spans="1:5" x14ac:dyDescent="0.2">
      <c r="A4155" s="1" t="s">
        <v>13453</v>
      </c>
      <c r="B4155" s="1" t="s">
        <v>13454</v>
      </c>
      <c r="C4155" s="1" t="s">
        <v>13454</v>
      </c>
      <c r="D4155" s="1">
        <v>0</v>
      </c>
      <c r="E4155" s="1" t="s">
        <v>15221</v>
      </c>
    </row>
    <row r="4156" spans="1:5" x14ac:dyDescent="0.2">
      <c r="A4156" s="1" t="s">
        <v>7364</v>
      </c>
      <c r="B4156" s="1" t="s">
        <v>7365</v>
      </c>
      <c r="C4156" s="1" t="s">
        <v>7365</v>
      </c>
      <c r="D4156" s="1">
        <v>0</v>
      </c>
      <c r="E4156" s="1" t="s">
        <v>15221</v>
      </c>
    </row>
    <row r="4157" spans="1:5" x14ac:dyDescent="0.2">
      <c r="A4157" s="1" t="s">
        <v>15055</v>
      </c>
      <c r="B4157" s="1" t="s">
        <v>15056</v>
      </c>
      <c r="C4157" s="1" t="s">
        <v>15056</v>
      </c>
      <c r="D4157" s="1">
        <v>0</v>
      </c>
      <c r="E4157" s="1" t="s">
        <v>15221</v>
      </c>
    </row>
    <row r="4158" spans="1:5" x14ac:dyDescent="0.2">
      <c r="A4158" s="1" t="s">
        <v>3516</v>
      </c>
      <c r="B4158" s="1" t="s">
        <v>3517</v>
      </c>
      <c r="C4158" s="1" t="s">
        <v>3517</v>
      </c>
      <c r="D4158" s="1">
        <v>0</v>
      </c>
      <c r="E4158" s="1" t="s">
        <v>15221</v>
      </c>
    </row>
    <row r="4159" spans="1:5" x14ac:dyDescent="0.2">
      <c r="A4159" s="1" t="s">
        <v>8605</v>
      </c>
      <c r="B4159" s="1" t="s">
        <v>8606</v>
      </c>
      <c r="C4159" s="1" t="s">
        <v>8606</v>
      </c>
      <c r="D4159" s="1">
        <v>0</v>
      </c>
      <c r="E4159" s="1" t="s">
        <v>15221</v>
      </c>
    </row>
    <row r="4160" spans="1:5" x14ac:dyDescent="0.2">
      <c r="A4160" s="1" t="s">
        <v>445</v>
      </c>
      <c r="B4160" s="1" t="s">
        <v>446</v>
      </c>
      <c r="C4160" s="1" t="s">
        <v>446</v>
      </c>
      <c r="D4160" s="1">
        <v>0</v>
      </c>
      <c r="E4160" s="1" t="s">
        <v>15221</v>
      </c>
    </row>
    <row r="4161" spans="1:5" x14ac:dyDescent="0.2">
      <c r="A4161" s="1" t="s">
        <v>15466</v>
      </c>
      <c r="B4161" s="1" t="s">
        <v>15467</v>
      </c>
      <c r="C4161" s="1" t="s">
        <v>15467</v>
      </c>
      <c r="D4161" s="1">
        <v>0</v>
      </c>
      <c r="E4161" s="1" t="s">
        <v>15221</v>
      </c>
    </row>
    <row r="4162" spans="1:5" x14ac:dyDescent="0.2">
      <c r="A4162" s="1" t="s">
        <v>15468</v>
      </c>
      <c r="B4162" s="1" t="s">
        <v>15469</v>
      </c>
      <c r="C4162" s="1" t="s">
        <v>15469</v>
      </c>
      <c r="D4162" s="1">
        <v>0</v>
      </c>
      <c r="E4162" s="1" t="s">
        <v>15221</v>
      </c>
    </row>
    <row r="4163" spans="1:5" x14ac:dyDescent="0.2">
      <c r="A4163" s="1" t="s">
        <v>15470</v>
      </c>
      <c r="B4163" s="1" t="s">
        <v>15471</v>
      </c>
      <c r="C4163" s="1" t="s">
        <v>15471</v>
      </c>
      <c r="D4163" s="1">
        <v>0</v>
      </c>
      <c r="E4163" s="1" t="s">
        <v>15221</v>
      </c>
    </row>
    <row r="4164" spans="1:5" x14ac:dyDescent="0.2">
      <c r="A4164" s="1" t="s">
        <v>2648</v>
      </c>
      <c r="B4164" s="1" t="s">
        <v>2649</v>
      </c>
      <c r="C4164" s="1" t="s">
        <v>2649</v>
      </c>
      <c r="D4164" s="1">
        <v>0</v>
      </c>
      <c r="E4164" s="1" t="s">
        <v>15221</v>
      </c>
    </row>
    <row r="4165" spans="1:5" x14ac:dyDescent="0.2">
      <c r="A4165" s="1" t="s">
        <v>5175</v>
      </c>
      <c r="B4165" s="1" t="s">
        <v>5176</v>
      </c>
      <c r="C4165" s="1" t="s">
        <v>5177</v>
      </c>
      <c r="D4165" s="1">
        <v>1.5019318715797101E-3</v>
      </c>
      <c r="E4165" s="1">
        <v>0.99656827234068102</v>
      </c>
    </row>
    <row r="4166" spans="1:5" x14ac:dyDescent="0.2">
      <c r="A4166" s="1" t="s">
        <v>963</v>
      </c>
      <c r="B4166" s="1" t="s">
        <v>964</v>
      </c>
      <c r="C4166" s="1" t="s">
        <v>965</v>
      </c>
      <c r="D4166" s="1">
        <v>1.8815081539434501E-3</v>
      </c>
      <c r="E4166" s="1">
        <v>0.99853207446368697</v>
      </c>
    </row>
    <row r="4167" spans="1:5" x14ac:dyDescent="0.2">
      <c r="A4167" s="1" t="s">
        <v>6049</v>
      </c>
      <c r="B4167" s="1" t="s">
        <v>6050</v>
      </c>
      <c r="C4167" s="1" t="s">
        <v>6050</v>
      </c>
      <c r="D4167" s="1">
        <v>1.9675409160872402E-3</v>
      </c>
      <c r="E4167" s="1">
        <v>0.994846309543989</v>
      </c>
    </row>
    <row r="4168" spans="1:5" x14ac:dyDescent="0.2">
      <c r="A4168" s="1" t="s">
        <v>11950</v>
      </c>
      <c r="B4168" s="1" t="s">
        <v>11951</v>
      </c>
      <c r="C4168" s="1" t="s">
        <v>11952</v>
      </c>
      <c r="D4168" s="1">
        <v>2.5417169457834102E-3</v>
      </c>
      <c r="E4168" s="1">
        <v>0.99321221772039903</v>
      </c>
    </row>
    <row r="4169" spans="1:5" x14ac:dyDescent="0.2">
      <c r="A4169" s="1" t="s">
        <v>10976</v>
      </c>
      <c r="B4169" s="1" t="s">
        <v>10977</v>
      </c>
      <c r="C4169" s="1" t="s">
        <v>10977</v>
      </c>
      <c r="D4169" s="1">
        <v>3.35769876503683E-3</v>
      </c>
      <c r="E4169" s="1">
        <v>0.99283769908034603</v>
      </c>
    </row>
    <row r="4170" spans="1:5" x14ac:dyDescent="0.2">
      <c r="A4170" s="1" t="s">
        <v>15052</v>
      </c>
      <c r="B4170" s="1" t="s">
        <v>15053</v>
      </c>
      <c r="C4170" s="1" t="s">
        <v>15054</v>
      </c>
      <c r="D4170" s="1">
        <v>4.3333904242739201E-3</v>
      </c>
      <c r="E4170" s="1">
        <v>0.99745163026469996</v>
      </c>
    </row>
    <row r="4171" spans="1:5" x14ac:dyDescent="0.2">
      <c r="A4171" s="1" t="s">
        <v>4112</v>
      </c>
      <c r="B4171" s="1" t="s">
        <v>4113</v>
      </c>
      <c r="C4171" s="1" t="s">
        <v>4113</v>
      </c>
      <c r="D4171" s="1">
        <v>4.6057465332454001E-3</v>
      </c>
      <c r="E4171" s="1" t="s">
        <v>15221</v>
      </c>
    </row>
    <row r="4172" spans="1:5" x14ac:dyDescent="0.2">
      <c r="A4172" s="1" t="s">
        <v>12607</v>
      </c>
      <c r="B4172" s="1" t="s">
        <v>12608</v>
      </c>
      <c r="C4172" s="1" t="s">
        <v>12608</v>
      </c>
      <c r="D4172" s="1">
        <v>4.9511918968472603E-3</v>
      </c>
      <c r="E4172" s="1">
        <v>0.98843141341735696</v>
      </c>
    </row>
    <row r="4173" spans="1:5" x14ac:dyDescent="0.2">
      <c r="A4173" s="1" t="s">
        <v>10640</v>
      </c>
      <c r="B4173" s="1" t="s">
        <v>10641</v>
      </c>
      <c r="C4173" s="1" t="s">
        <v>10642</v>
      </c>
      <c r="D4173" s="1">
        <v>5.0628697076797796E-3</v>
      </c>
      <c r="E4173" s="1">
        <v>0.99144991469138699</v>
      </c>
    </row>
    <row r="4174" spans="1:5" x14ac:dyDescent="0.2">
      <c r="A4174" s="1" t="s">
        <v>5112</v>
      </c>
      <c r="B4174" s="1" t="s">
        <v>5113</v>
      </c>
      <c r="C4174" s="1" t="s">
        <v>5114</v>
      </c>
      <c r="D4174" s="1">
        <v>5.6050950007950299E-3</v>
      </c>
      <c r="E4174" s="1">
        <v>0.98913383038441705</v>
      </c>
    </row>
    <row r="4175" spans="1:5" x14ac:dyDescent="0.2">
      <c r="A4175" s="1" t="s">
        <v>14900</v>
      </c>
      <c r="B4175" s="1" t="s">
        <v>14901</v>
      </c>
      <c r="C4175" s="1" t="s">
        <v>14902</v>
      </c>
      <c r="D4175" s="1">
        <v>5.7615099432149902E-3</v>
      </c>
      <c r="E4175" s="1" t="s">
        <v>15221</v>
      </c>
    </row>
    <row r="4176" spans="1:5" x14ac:dyDescent="0.2">
      <c r="A4176" s="1" t="s">
        <v>2025</v>
      </c>
      <c r="B4176" s="1" t="s">
        <v>2026</v>
      </c>
      <c r="C4176" s="1" t="s">
        <v>2027</v>
      </c>
      <c r="D4176" s="1">
        <v>5.9427376556874696E-3</v>
      </c>
      <c r="E4176" s="1">
        <v>0.98544318839556699</v>
      </c>
    </row>
    <row r="4177" spans="1:5" x14ac:dyDescent="0.2">
      <c r="A4177" s="1" t="s">
        <v>7016</v>
      </c>
      <c r="B4177" s="1" t="s">
        <v>7017</v>
      </c>
      <c r="C4177" s="1" t="s">
        <v>7018</v>
      </c>
      <c r="D4177" s="1">
        <v>6.0132228742490997E-3</v>
      </c>
      <c r="E4177" s="1">
        <v>0.98543798720960396</v>
      </c>
    </row>
    <row r="4178" spans="1:5" x14ac:dyDescent="0.2">
      <c r="A4178" s="1" t="s">
        <v>3848</v>
      </c>
      <c r="B4178" s="1" t="s">
        <v>3849</v>
      </c>
      <c r="C4178" s="1" t="s">
        <v>3850</v>
      </c>
      <c r="D4178" s="1">
        <v>6.0494490649624696E-3</v>
      </c>
      <c r="E4178" s="1">
        <v>0.98181201240454796</v>
      </c>
    </row>
    <row r="4179" spans="1:5" x14ac:dyDescent="0.2">
      <c r="A4179" s="1" t="s">
        <v>8934</v>
      </c>
      <c r="B4179" s="1" t="s">
        <v>8935</v>
      </c>
      <c r="C4179" s="1" t="s">
        <v>8936</v>
      </c>
      <c r="D4179" s="1">
        <v>6.1107722106398896E-3</v>
      </c>
      <c r="E4179" s="1">
        <v>0.99314042449241802</v>
      </c>
    </row>
    <row r="4180" spans="1:5" x14ac:dyDescent="0.2">
      <c r="A4180" s="1" t="s">
        <v>6919</v>
      </c>
      <c r="B4180" s="1" t="s">
        <v>6920</v>
      </c>
      <c r="C4180" s="1" t="s">
        <v>6920</v>
      </c>
      <c r="D4180" s="1">
        <v>6.4830220005852998E-3</v>
      </c>
      <c r="E4180" s="1">
        <v>0.99104669822799596</v>
      </c>
    </row>
    <row r="4181" spans="1:5" x14ac:dyDescent="0.2">
      <c r="A4181" s="1" t="s">
        <v>7548</v>
      </c>
      <c r="B4181" s="1" t="s">
        <v>7549</v>
      </c>
      <c r="C4181" s="1" t="s">
        <v>7549</v>
      </c>
      <c r="D4181" s="1">
        <v>7.0067928381466402E-3</v>
      </c>
      <c r="E4181" s="1">
        <v>0.98797116027468002</v>
      </c>
    </row>
    <row r="4182" spans="1:5" x14ac:dyDescent="0.2">
      <c r="A4182" s="1" t="s">
        <v>8955</v>
      </c>
      <c r="B4182" s="1" t="s">
        <v>8956</v>
      </c>
      <c r="C4182" s="1" t="s">
        <v>8956</v>
      </c>
      <c r="D4182" s="1">
        <v>7.38180716610355E-3</v>
      </c>
      <c r="E4182" s="1">
        <v>0.98743172565330195</v>
      </c>
    </row>
    <row r="4183" spans="1:5" x14ac:dyDescent="0.2">
      <c r="A4183" s="1" t="s">
        <v>10202</v>
      </c>
      <c r="B4183" s="1" t="s">
        <v>10203</v>
      </c>
      <c r="C4183" s="1" t="s">
        <v>10203</v>
      </c>
      <c r="D4183" s="1">
        <v>8.2221880389136102E-3</v>
      </c>
      <c r="E4183" s="1">
        <v>0.99410530990284796</v>
      </c>
    </row>
    <row r="4184" spans="1:5" x14ac:dyDescent="0.2">
      <c r="A4184" s="1" t="s">
        <v>4795</v>
      </c>
      <c r="B4184" s="1" t="s">
        <v>4796</v>
      </c>
      <c r="C4184" s="1" t="s">
        <v>4796</v>
      </c>
      <c r="D4184" s="1">
        <v>9.5202774776976806E-3</v>
      </c>
      <c r="E4184" s="1">
        <v>0.994846309543989</v>
      </c>
    </row>
    <row r="4185" spans="1:5" x14ac:dyDescent="0.2">
      <c r="A4185" s="1" t="s">
        <v>3826</v>
      </c>
      <c r="B4185" s="1" t="s">
        <v>3827</v>
      </c>
      <c r="C4185" s="1" t="s">
        <v>3827</v>
      </c>
      <c r="D4185" s="1">
        <v>9.9098636065784503E-3</v>
      </c>
      <c r="E4185" s="1">
        <v>0.97986269061248099</v>
      </c>
    </row>
    <row r="4186" spans="1:5" x14ac:dyDescent="0.2">
      <c r="A4186" s="1" t="s">
        <v>4918</v>
      </c>
      <c r="B4186" s="1" t="s">
        <v>4919</v>
      </c>
      <c r="C4186" s="1" t="s">
        <v>4919</v>
      </c>
      <c r="D4186" s="1">
        <v>1.0673865679000499E-2</v>
      </c>
      <c r="E4186" s="1">
        <v>0.96625376016512798</v>
      </c>
    </row>
    <row r="4187" spans="1:5" x14ac:dyDescent="0.2">
      <c r="A4187" s="1" t="s">
        <v>4782</v>
      </c>
      <c r="B4187" s="1" t="s">
        <v>4783</v>
      </c>
      <c r="C4187" s="1" t="s">
        <v>4784</v>
      </c>
      <c r="D4187" s="1">
        <v>1.19537348573061E-2</v>
      </c>
      <c r="E4187" s="1">
        <v>0.98651233908778302</v>
      </c>
    </row>
    <row r="4188" spans="1:5" x14ac:dyDescent="0.2">
      <c r="A4188" s="1" t="s">
        <v>12508</v>
      </c>
      <c r="B4188" s="1" t="s">
        <v>12509</v>
      </c>
      <c r="C4188" s="1" t="s">
        <v>12509</v>
      </c>
      <c r="D4188" s="1">
        <v>1.2104960332903701E-2</v>
      </c>
      <c r="E4188" s="1">
        <v>0.98923424254815295</v>
      </c>
    </row>
    <row r="4189" spans="1:5" x14ac:dyDescent="0.2">
      <c r="A4189" s="1" t="s">
        <v>7819</v>
      </c>
      <c r="B4189" s="1" t="s">
        <v>7820</v>
      </c>
      <c r="C4189" s="1" t="s">
        <v>7821</v>
      </c>
      <c r="D4189" s="1">
        <v>1.2347131793863601E-2</v>
      </c>
      <c r="E4189" s="1">
        <v>0.98913383038441705</v>
      </c>
    </row>
    <row r="4190" spans="1:5" x14ac:dyDescent="0.2">
      <c r="A4190" s="1" t="s">
        <v>9659</v>
      </c>
      <c r="B4190" s="1" t="s">
        <v>9660</v>
      </c>
      <c r="C4190" s="1" t="s">
        <v>9661</v>
      </c>
      <c r="D4190" s="1">
        <v>1.3098761330414E-2</v>
      </c>
      <c r="E4190" s="1">
        <v>0.98190563878084702</v>
      </c>
    </row>
    <row r="4191" spans="1:5" x14ac:dyDescent="0.2">
      <c r="A4191" s="1" t="s">
        <v>9682</v>
      </c>
      <c r="B4191" s="1" t="s">
        <v>9683</v>
      </c>
      <c r="C4191" s="1" t="s">
        <v>9683</v>
      </c>
      <c r="D4191" s="1">
        <v>1.3655231367032899E-2</v>
      </c>
      <c r="E4191" s="1">
        <v>0.97475859889135397</v>
      </c>
    </row>
    <row r="4192" spans="1:5" x14ac:dyDescent="0.2">
      <c r="A4192" s="1" t="s">
        <v>1244</v>
      </c>
      <c r="B4192" s="1" t="s">
        <v>1245</v>
      </c>
      <c r="C4192" s="1" t="s">
        <v>1246</v>
      </c>
      <c r="D4192" s="1">
        <v>1.37569127898823E-2</v>
      </c>
      <c r="E4192" s="1">
        <v>0.99141784687276002</v>
      </c>
    </row>
    <row r="4193" spans="1:5" x14ac:dyDescent="0.2">
      <c r="A4193" s="1" t="s">
        <v>6329</v>
      </c>
      <c r="B4193" s="1" t="s">
        <v>6330</v>
      </c>
      <c r="C4193" s="1" t="s">
        <v>6331</v>
      </c>
      <c r="D4193" s="1">
        <v>1.4113677962716399E-2</v>
      </c>
      <c r="E4193" s="1">
        <v>0.96759554869803899</v>
      </c>
    </row>
    <row r="4194" spans="1:5" x14ac:dyDescent="0.2">
      <c r="A4194" s="1" t="s">
        <v>6968</v>
      </c>
      <c r="B4194" s="1" t="s">
        <v>6969</v>
      </c>
      <c r="C4194" s="1" t="s">
        <v>6969</v>
      </c>
      <c r="D4194" s="1">
        <v>1.4220974201981601E-2</v>
      </c>
      <c r="E4194" s="1">
        <v>0.99403735572572305</v>
      </c>
    </row>
    <row r="4195" spans="1:5" x14ac:dyDescent="0.2">
      <c r="A4195" s="1" t="s">
        <v>11794</v>
      </c>
      <c r="B4195" s="1" t="s">
        <v>11795</v>
      </c>
      <c r="C4195" s="1" t="s">
        <v>11795</v>
      </c>
      <c r="D4195" s="1">
        <v>1.4518257658252201E-2</v>
      </c>
      <c r="E4195" s="1">
        <v>0.98843141341735696</v>
      </c>
    </row>
    <row r="4196" spans="1:5" x14ac:dyDescent="0.2">
      <c r="A4196" s="1" t="s">
        <v>5863</v>
      </c>
      <c r="B4196" s="1" t="s">
        <v>5864</v>
      </c>
      <c r="C4196" s="1" t="s">
        <v>5864</v>
      </c>
      <c r="D4196" s="1">
        <v>1.46051586412719E-2</v>
      </c>
      <c r="E4196" s="1">
        <v>0.96091434582315505</v>
      </c>
    </row>
    <row r="4197" spans="1:5" x14ac:dyDescent="0.2">
      <c r="A4197" s="1" t="s">
        <v>10745</v>
      </c>
      <c r="B4197" s="1" t="s">
        <v>10746</v>
      </c>
      <c r="C4197" s="1" t="s">
        <v>10746</v>
      </c>
      <c r="D4197" s="1">
        <v>1.5311092013282601E-2</v>
      </c>
      <c r="E4197" s="1">
        <v>0.950771967668391</v>
      </c>
    </row>
    <row r="4198" spans="1:5" x14ac:dyDescent="0.2">
      <c r="A4198" s="1" t="s">
        <v>8910</v>
      </c>
      <c r="B4198" s="1" t="s">
        <v>8911</v>
      </c>
      <c r="C4198" s="1" t="s">
        <v>8912</v>
      </c>
      <c r="D4198" s="1">
        <v>1.5632402440718101E-2</v>
      </c>
      <c r="E4198" s="1">
        <v>0.99321221772039903</v>
      </c>
    </row>
    <row r="4199" spans="1:5" x14ac:dyDescent="0.2">
      <c r="A4199" s="1" t="s">
        <v>3834</v>
      </c>
      <c r="B4199" s="1" t="s">
        <v>3835</v>
      </c>
      <c r="C4199" s="1" t="s">
        <v>3836</v>
      </c>
      <c r="D4199" s="1">
        <v>1.57632723919808E-2</v>
      </c>
      <c r="E4199" s="1">
        <v>0.969672065962914</v>
      </c>
    </row>
    <row r="4200" spans="1:5" x14ac:dyDescent="0.2">
      <c r="A4200" s="1" t="s">
        <v>8540</v>
      </c>
      <c r="B4200" s="1" t="s">
        <v>8541</v>
      </c>
      <c r="C4200" s="1" t="s">
        <v>8541</v>
      </c>
      <c r="D4200" s="1">
        <v>1.7015681024683701E-2</v>
      </c>
      <c r="E4200" s="1">
        <v>0.99175366469606896</v>
      </c>
    </row>
    <row r="4201" spans="1:5" x14ac:dyDescent="0.2">
      <c r="A4201" s="1" t="s">
        <v>6000</v>
      </c>
      <c r="B4201" s="1" t="s">
        <v>6001</v>
      </c>
      <c r="C4201" s="1" t="s">
        <v>6002</v>
      </c>
      <c r="D4201" s="1">
        <v>1.7088281128411702E-2</v>
      </c>
      <c r="E4201" s="1">
        <v>0.98434508042610502</v>
      </c>
    </row>
    <row r="4202" spans="1:5" x14ac:dyDescent="0.2">
      <c r="A4202" s="1" t="s">
        <v>13271</v>
      </c>
      <c r="B4202" s="1" t="s">
        <v>13272</v>
      </c>
      <c r="C4202" s="1" t="s">
        <v>13273</v>
      </c>
      <c r="D4202" s="1">
        <v>1.7180837485559201E-2</v>
      </c>
      <c r="E4202" s="1">
        <v>0.94498286642402396</v>
      </c>
    </row>
    <row r="4203" spans="1:5" x14ac:dyDescent="0.2">
      <c r="A4203" s="1" t="s">
        <v>2537</v>
      </c>
      <c r="B4203" s="1" t="s">
        <v>2538</v>
      </c>
      <c r="C4203" s="1" t="s">
        <v>2538</v>
      </c>
      <c r="D4203" s="1">
        <v>1.72071708430327E-2</v>
      </c>
      <c r="E4203" s="1">
        <v>0.97766675653384305</v>
      </c>
    </row>
    <row r="4204" spans="1:5" x14ac:dyDescent="0.2">
      <c r="A4204" s="1" t="s">
        <v>8742</v>
      </c>
      <c r="B4204" s="1" t="s">
        <v>8743</v>
      </c>
      <c r="C4204" s="1" t="s">
        <v>8744</v>
      </c>
      <c r="D4204" s="1">
        <v>1.73172942794389E-2</v>
      </c>
      <c r="E4204" s="1">
        <v>0.92194557541250499</v>
      </c>
    </row>
    <row r="4205" spans="1:5" x14ac:dyDescent="0.2">
      <c r="A4205" s="1" t="s">
        <v>9065</v>
      </c>
      <c r="B4205" s="1" t="s">
        <v>9066</v>
      </c>
      <c r="C4205" s="1" t="s">
        <v>9066</v>
      </c>
      <c r="D4205" s="1">
        <v>1.9536806110658701E-2</v>
      </c>
      <c r="E4205" s="1">
        <v>0.97076398587947499</v>
      </c>
    </row>
    <row r="4206" spans="1:5" x14ac:dyDescent="0.2">
      <c r="A4206" s="1" t="s">
        <v>14762</v>
      </c>
      <c r="B4206" s="1" t="s">
        <v>14763</v>
      </c>
      <c r="C4206" s="1" t="s">
        <v>14763</v>
      </c>
      <c r="D4206" s="1">
        <v>1.9772676473844002E-2</v>
      </c>
      <c r="E4206" s="1">
        <v>0.96658324869155399</v>
      </c>
    </row>
    <row r="4207" spans="1:5" x14ac:dyDescent="0.2">
      <c r="A4207" s="1" t="s">
        <v>4961</v>
      </c>
      <c r="B4207" s="1" t="s">
        <v>4962</v>
      </c>
      <c r="C4207" s="1" t="s">
        <v>4962</v>
      </c>
      <c r="D4207" s="1">
        <v>1.9870821786858901E-2</v>
      </c>
      <c r="E4207" s="1" t="s">
        <v>15221</v>
      </c>
    </row>
    <row r="4208" spans="1:5" x14ac:dyDescent="0.2">
      <c r="A4208" s="1" t="s">
        <v>12886</v>
      </c>
      <c r="B4208" s="1" t="s">
        <v>12887</v>
      </c>
      <c r="C4208" s="1" t="s">
        <v>12888</v>
      </c>
      <c r="D4208" s="1">
        <v>2.0283720584175598E-2</v>
      </c>
      <c r="E4208" s="1">
        <v>0.94961879994054299</v>
      </c>
    </row>
    <row r="4209" spans="1:5" x14ac:dyDescent="0.2">
      <c r="A4209" s="1" t="s">
        <v>1368</v>
      </c>
      <c r="B4209" s="1" t="s">
        <v>1369</v>
      </c>
      <c r="C4209" s="1" t="s">
        <v>1369</v>
      </c>
      <c r="D4209" s="1">
        <v>2.05709632713016E-2</v>
      </c>
      <c r="E4209" s="1">
        <v>0.98913383038441705</v>
      </c>
    </row>
    <row r="4210" spans="1:5" x14ac:dyDescent="0.2">
      <c r="A4210" s="1" t="s">
        <v>3919</v>
      </c>
      <c r="B4210" s="1" t="s">
        <v>3920</v>
      </c>
      <c r="C4210" s="1" t="s">
        <v>3921</v>
      </c>
      <c r="D4210" s="1">
        <v>2.0696729273423201E-2</v>
      </c>
      <c r="E4210" s="1">
        <v>0.98123820276860496</v>
      </c>
    </row>
    <row r="4211" spans="1:5" x14ac:dyDescent="0.2">
      <c r="A4211" s="1" t="s">
        <v>1381</v>
      </c>
      <c r="B4211" s="1" t="s">
        <v>1382</v>
      </c>
      <c r="C4211" s="1" t="s">
        <v>1383</v>
      </c>
      <c r="D4211" s="1">
        <v>2.0791734727669198E-2</v>
      </c>
      <c r="E4211" s="1">
        <v>0.95174255060864799</v>
      </c>
    </row>
    <row r="4212" spans="1:5" x14ac:dyDescent="0.2">
      <c r="A4212" s="1" t="s">
        <v>12623</v>
      </c>
      <c r="B4212" s="1" t="s">
        <v>12624</v>
      </c>
      <c r="C4212" s="1" t="s">
        <v>12625</v>
      </c>
      <c r="D4212" s="1">
        <v>2.08863934386334E-2</v>
      </c>
      <c r="E4212" s="1">
        <v>0.97898143847726504</v>
      </c>
    </row>
    <row r="4213" spans="1:5" x14ac:dyDescent="0.2">
      <c r="A4213" s="1" t="s">
        <v>2421</v>
      </c>
      <c r="B4213" s="1" t="s">
        <v>2422</v>
      </c>
      <c r="C4213" s="1" t="s">
        <v>2423</v>
      </c>
      <c r="D4213" s="1">
        <v>2.1618801512790799E-2</v>
      </c>
      <c r="E4213" s="1">
        <v>0.899449864165354</v>
      </c>
    </row>
    <row r="4214" spans="1:5" x14ac:dyDescent="0.2">
      <c r="A4214" s="1" t="s">
        <v>7360</v>
      </c>
      <c r="B4214" s="1" t="s">
        <v>7361</v>
      </c>
      <c r="C4214" s="1" t="s">
        <v>7361</v>
      </c>
      <c r="D4214" s="1">
        <v>2.19944970378354E-2</v>
      </c>
      <c r="E4214" s="1">
        <v>0.97076398587947499</v>
      </c>
    </row>
    <row r="4215" spans="1:5" x14ac:dyDescent="0.2">
      <c r="A4215" s="1" t="s">
        <v>2824</v>
      </c>
      <c r="B4215" s="1" t="s">
        <v>2825</v>
      </c>
      <c r="C4215" s="1" t="s">
        <v>2826</v>
      </c>
      <c r="D4215" s="1">
        <v>2.20212702923109E-2</v>
      </c>
      <c r="E4215" s="1">
        <v>0.93220207525686305</v>
      </c>
    </row>
    <row r="4216" spans="1:5" x14ac:dyDescent="0.2">
      <c r="A4216" s="1" t="s">
        <v>3138</v>
      </c>
      <c r="B4216" s="1" t="s">
        <v>3139</v>
      </c>
      <c r="C4216" s="1" t="s">
        <v>3140</v>
      </c>
      <c r="D4216" s="1">
        <v>2.2352961731773199E-2</v>
      </c>
      <c r="E4216" s="1">
        <v>0.91898806309193704</v>
      </c>
    </row>
    <row r="4217" spans="1:5" x14ac:dyDescent="0.2">
      <c r="A4217" s="1" t="s">
        <v>9447</v>
      </c>
      <c r="B4217" s="1" t="s">
        <v>9448</v>
      </c>
      <c r="C4217" s="1" t="s">
        <v>9448</v>
      </c>
      <c r="D4217" s="1">
        <v>2.2748509362375699E-2</v>
      </c>
      <c r="E4217" s="1">
        <v>0.94848701245900002</v>
      </c>
    </row>
    <row r="4218" spans="1:5" x14ac:dyDescent="0.2">
      <c r="A4218" s="1" t="s">
        <v>6434</v>
      </c>
      <c r="B4218" s="1" t="s">
        <v>6435</v>
      </c>
      <c r="C4218" s="1" t="s">
        <v>6436</v>
      </c>
      <c r="D4218" s="1">
        <v>2.31429156267874E-2</v>
      </c>
      <c r="E4218" s="1">
        <v>0.96354813596963995</v>
      </c>
    </row>
    <row r="4219" spans="1:5" x14ac:dyDescent="0.2">
      <c r="A4219" s="1" t="s">
        <v>2854</v>
      </c>
      <c r="B4219" s="1" t="s">
        <v>2855</v>
      </c>
      <c r="C4219" s="1" t="s">
        <v>2855</v>
      </c>
      <c r="D4219" s="1">
        <v>2.3434534666410899E-2</v>
      </c>
      <c r="E4219" s="1">
        <v>0.98913383038441705</v>
      </c>
    </row>
    <row r="4220" spans="1:5" x14ac:dyDescent="0.2">
      <c r="A4220" s="1" t="s">
        <v>1734</v>
      </c>
      <c r="B4220" s="1" t="s">
        <v>1735</v>
      </c>
      <c r="C4220" s="1" t="s">
        <v>1735</v>
      </c>
      <c r="D4220" s="1">
        <v>2.3804322627267602E-2</v>
      </c>
      <c r="E4220" s="1">
        <v>0.94498286642402396</v>
      </c>
    </row>
    <row r="4221" spans="1:5" x14ac:dyDescent="0.2">
      <c r="A4221" s="1" t="s">
        <v>9471</v>
      </c>
      <c r="B4221" s="1" t="s">
        <v>9472</v>
      </c>
      <c r="C4221" s="1" t="s">
        <v>9472</v>
      </c>
      <c r="D4221" s="1">
        <v>2.38366211167137E-2</v>
      </c>
      <c r="E4221" s="1">
        <v>0.97634960052816</v>
      </c>
    </row>
    <row r="4222" spans="1:5" x14ac:dyDescent="0.2">
      <c r="A4222" s="1" t="s">
        <v>12267</v>
      </c>
      <c r="B4222" s="1" t="s">
        <v>12268</v>
      </c>
      <c r="C4222" s="1" t="s">
        <v>12269</v>
      </c>
      <c r="D4222" s="1">
        <v>2.4443433900397198E-2</v>
      </c>
      <c r="E4222" s="1">
        <v>0.94264009618904798</v>
      </c>
    </row>
    <row r="4223" spans="1:5" x14ac:dyDescent="0.2">
      <c r="A4223" s="1" t="s">
        <v>613</v>
      </c>
      <c r="B4223" s="1" t="s">
        <v>614</v>
      </c>
      <c r="C4223" s="1" t="s">
        <v>614</v>
      </c>
      <c r="D4223" s="1">
        <v>2.61734358996977E-2</v>
      </c>
      <c r="E4223" s="1">
        <v>0.99386931105946097</v>
      </c>
    </row>
    <row r="4224" spans="1:5" x14ac:dyDescent="0.2">
      <c r="A4224" s="1" t="s">
        <v>5404</v>
      </c>
      <c r="B4224" s="1" t="s">
        <v>5405</v>
      </c>
      <c r="C4224" s="1" t="s">
        <v>5406</v>
      </c>
      <c r="D4224" s="1">
        <v>2.6199147316484699E-2</v>
      </c>
      <c r="E4224" s="1">
        <v>0.922458657081482</v>
      </c>
    </row>
    <row r="4225" spans="1:5" x14ac:dyDescent="0.2">
      <c r="A4225" s="1" t="s">
        <v>10207</v>
      </c>
      <c r="B4225" s="1" t="s">
        <v>10208</v>
      </c>
      <c r="C4225" s="1" t="s">
        <v>10208</v>
      </c>
      <c r="D4225" s="1">
        <v>2.6240821519421999E-2</v>
      </c>
      <c r="E4225" s="1">
        <v>0.97557568518254201</v>
      </c>
    </row>
    <row r="4226" spans="1:5" x14ac:dyDescent="0.2">
      <c r="A4226" s="1" t="s">
        <v>3876</v>
      </c>
      <c r="B4226" s="1" t="s">
        <v>3877</v>
      </c>
      <c r="C4226" s="1" t="s">
        <v>3878</v>
      </c>
      <c r="D4226" s="1">
        <v>2.64294724132886E-2</v>
      </c>
      <c r="E4226" s="1">
        <v>0.90139987485636797</v>
      </c>
    </row>
    <row r="4227" spans="1:5" x14ac:dyDescent="0.2">
      <c r="A4227" s="1" t="s">
        <v>14803</v>
      </c>
      <c r="B4227" s="1" t="s">
        <v>14804</v>
      </c>
      <c r="C4227" s="1" t="s">
        <v>14804</v>
      </c>
      <c r="D4227" s="1">
        <v>2.6769591350245099E-2</v>
      </c>
      <c r="E4227" s="1">
        <v>0.98543798720960396</v>
      </c>
    </row>
    <row r="4228" spans="1:5" x14ac:dyDescent="0.2">
      <c r="A4228" s="1" t="s">
        <v>6177</v>
      </c>
      <c r="B4228" s="1" t="s">
        <v>6178</v>
      </c>
      <c r="C4228" s="1" t="s">
        <v>6178</v>
      </c>
      <c r="D4228" s="1">
        <v>2.76984985913395E-2</v>
      </c>
      <c r="E4228" s="1">
        <v>0.98190563878084702</v>
      </c>
    </row>
    <row r="4229" spans="1:5" x14ac:dyDescent="0.2">
      <c r="A4229" s="1" t="s">
        <v>2041</v>
      </c>
      <c r="B4229" s="1" t="s">
        <v>2042</v>
      </c>
      <c r="C4229" s="1" t="s">
        <v>2043</v>
      </c>
      <c r="D4229" s="1">
        <v>2.8494388046004699E-2</v>
      </c>
      <c r="E4229" s="1">
        <v>0.94735538285396104</v>
      </c>
    </row>
    <row r="4230" spans="1:5" x14ac:dyDescent="0.2">
      <c r="A4230" s="1" t="s">
        <v>269</v>
      </c>
      <c r="B4230" s="1" t="s">
        <v>270</v>
      </c>
      <c r="C4230" s="1" t="s">
        <v>270</v>
      </c>
      <c r="D4230" s="1">
        <v>2.8965072639975501E-2</v>
      </c>
      <c r="E4230" s="1">
        <v>0.97865477573361803</v>
      </c>
    </row>
    <row r="4231" spans="1:5" x14ac:dyDescent="0.2">
      <c r="A4231" s="1" t="s">
        <v>2732</v>
      </c>
      <c r="B4231" s="1" t="s">
        <v>2733</v>
      </c>
      <c r="C4231" s="1" t="s">
        <v>2734</v>
      </c>
      <c r="D4231" s="1">
        <v>2.9069781701355501E-2</v>
      </c>
      <c r="E4231" s="1">
        <v>0.96795304724306896</v>
      </c>
    </row>
    <row r="4232" spans="1:5" x14ac:dyDescent="0.2">
      <c r="A4232" s="1" t="s">
        <v>12449</v>
      </c>
      <c r="B4232" s="1" t="s">
        <v>12450</v>
      </c>
      <c r="C4232" s="1" t="s">
        <v>12451</v>
      </c>
      <c r="D4232" s="1">
        <v>2.9073907395520002E-2</v>
      </c>
      <c r="E4232" s="1">
        <v>0.90528434493709298</v>
      </c>
    </row>
    <row r="4233" spans="1:5" x14ac:dyDescent="0.2">
      <c r="A4233" s="1" t="s">
        <v>13326</v>
      </c>
      <c r="B4233" s="1" t="s">
        <v>13327</v>
      </c>
      <c r="C4233" s="1" t="s">
        <v>13328</v>
      </c>
      <c r="D4233" s="1">
        <v>3.0022265069501699E-2</v>
      </c>
      <c r="E4233" s="1">
        <v>0.90139987485636797</v>
      </c>
    </row>
    <row r="4234" spans="1:5" x14ac:dyDescent="0.2">
      <c r="A4234" s="1" t="s">
        <v>2457</v>
      </c>
      <c r="B4234" s="1" t="s">
        <v>2458</v>
      </c>
      <c r="C4234" s="1" t="s">
        <v>2458</v>
      </c>
      <c r="D4234" s="1">
        <v>3.00299827846814E-2</v>
      </c>
      <c r="E4234" s="1">
        <v>0.94264009618904798</v>
      </c>
    </row>
    <row r="4235" spans="1:5" x14ac:dyDescent="0.2">
      <c r="A4235" s="1" t="s">
        <v>6518</v>
      </c>
      <c r="B4235" s="1" t="s">
        <v>6519</v>
      </c>
      <c r="C4235" s="1" t="s">
        <v>6519</v>
      </c>
      <c r="D4235" s="1">
        <v>3.02926292599731E-2</v>
      </c>
      <c r="E4235" s="1">
        <v>0.89603960846388098</v>
      </c>
    </row>
    <row r="4236" spans="1:5" x14ac:dyDescent="0.2">
      <c r="A4236" s="1" t="s">
        <v>3665</v>
      </c>
      <c r="B4236" s="1" t="s">
        <v>3666</v>
      </c>
      <c r="C4236" s="1" t="s">
        <v>3667</v>
      </c>
      <c r="D4236" s="1">
        <v>3.0344242351088499E-2</v>
      </c>
      <c r="E4236" s="1">
        <v>0.94693763657444796</v>
      </c>
    </row>
    <row r="4237" spans="1:5" x14ac:dyDescent="0.2">
      <c r="A4237" s="1" t="s">
        <v>5496</v>
      </c>
      <c r="B4237" s="1" t="s">
        <v>5497</v>
      </c>
      <c r="C4237" s="1" t="s">
        <v>5497</v>
      </c>
      <c r="D4237" s="1">
        <v>3.0928360006118E-2</v>
      </c>
      <c r="E4237" s="1">
        <v>0.916542407249616</v>
      </c>
    </row>
    <row r="4238" spans="1:5" x14ac:dyDescent="0.2">
      <c r="A4238" s="1" t="s">
        <v>6764</v>
      </c>
      <c r="B4238" s="1" t="s">
        <v>6765</v>
      </c>
      <c r="C4238" s="1" t="s">
        <v>6766</v>
      </c>
      <c r="D4238" s="1">
        <v>3.15037692719616E-2</v>
      </c>
      <c r="E4238" s="1">
        <v>0.86810810358919799</v>
      </c>
    </row>
    <row r="4239" spans="1:5" x14ac:dyDescent="0.2">
      <c r="A4239" s="1" t="s">
        <v>7379</v>
      </c>
      <c r="B4239" s="1" t="s">
        <v>7380</v>
      </c>
      <c r="C4239" s="1" t="s">
        <v>7381</v>
      </c>
      <c r="D4239" s="1">
        <v>3.2391208053682098E-2</v>
      </c>
      <c r="E4239" s="1">
        <v>0.93974890662513799</v>
      </c>
    </row>
    <row r="4240" spans="1:5" x14ac:dyDescent="0.2">
      <c r="A4240" s="1" t="s">
        <v>12323</v>
      </c>
      <c r="B4240" s="1" t="s">
        <v>12324</v>
      </c>
      <c r="C4240" s="1" t="s">
        <v>12325</v>
      </c>
      <c r="D4240" s="1">
        <v>3.2991460710045502E-2</v>
      </c>
      <c r="E4240" s="1">
        <v>0.98610492833196395</v>
      </c>
    </row>
    <row r="4241" spans="1:5" x14ac:dyDescent="0.2">
      <c r="A4241" s="1" t="s">
        <v>7535</v>
      </c>
      <c r="B4241" s="1" t="s">
        <v>7536</v>
      </c>
      <c r="C4241" s="1" t="s">
        <v>7537</v>
      </c>
      <c r="D4241" s="1">
        <v>3.3070763548038298E-2</v>
      </c>
      <c r="E4241" s="1">
        <v>0.86797159441687299</v>
      </c>
    </row>
    <row r="4242" spans="1:5" x14ac:dyDescent="0.2">
      <c r="A4242" s="1" t="s">
        <v>569</v>
      </c>
      <c r="B4242" s="1" t="s">
        <v>570</v>
      </c>
      <c r="C4242" s="1" t="s">
        <v>571</v>
      </c>
      <c r="D4242" s="1">
        <v>3.3982085810302903E-2</v>
      </c>
      <c r="E4242" s="1">
        <v>0.96265880550346705</v>
      </c>
    </row>
    <row r="4243" spans="1:5" x14ac:dyDescent="0.2">
      <c r="A4243" s="1" t="s">
        <v>13474</v>
      </c>
      <c r="B4243" s="1" t="s">
        <v>13475</v>
      </c>
      <c r="C4243" s="1" t="s">
        <v>13476</v>
      </c>
      <c r="D4243" s="1">
        <v>3.4182537890516999E-2</v>
      </c>
      <c r="E4243" s="1">
        <v>0.98434508042610502</v>
      </c>
    </row>
    <row r="4244" spans="1:5" x14ac:dyDescent="0.2">
      <c r="A4244" s="1" t="s">
        <v>7914</v>
      </c>
      <c r="B4244" s="1" t="s">
        <v>7915</v>
      </c>
      <c r="C4244" s="1" t="s">
        <v>7915</v>
      </c>
      <c r="D4244" s="1">
        <v>3.4251467793800901E-2</v>
      </c>
      <c r="E4244" s="1" t="s">
        <v>15221</v>
      </c>
    </row>
    <row r="4245" spans="1:5" x14ac:dyDescent="0.2">
      <c r="A4245" s="1" t="s">
        <v>9976</v>
      </c>
      <c r="B4245" s="1" t="s">
        <v>9977</v>
      </c>
      <c r="C4245" s="1" t="s">
        <v>9977</v>
      </c>
      <c r="D4245" s="1">
        <v>3.4266019226639098E-2</v>
      </c>
      <c r="E4245" s="1">
        <v>0.98503990746428405</v>
      </c>
    </row>
    <row r="4246" spans="1:5" x14ac:dyDescent="0.2">
      <c r="A4246" s="1" t="s">
        <v>8404</v>
      </c>
      <c r="B4246" s="1" t="s">
        <v>8405</v>
      </c>
      <c r="C4246" s="1" t="s">
        <v>8406</v>
      </c>
      <c r="D4246" s="1">
        <v>3.4359004224901298E-2</v>
      </c>
      <c r="E4246" s="1">
        <v>0.89861214903036002</v>
      </c>
    </row>
    <row r="4247" spans="1:5" x14ac:dyDescent="0.2">
      <c r="A4247" s="1" t="s">
        <v>486</v>
      </c>
      <c r="B4247" s="1" t="s">
        <v>487</v>
      </c>
      <c r="C4247" s="1" t="s">
        <v>488</v>
      </c>
      <c r="D4247" s="1">
        <v>3.44419018545436E-2</v>
      </c>
      <c r="E4247" s="1">
        <v>0.87169517163752996</v>
      </c>
    </row>
    <row r="4248" spans="1:5" x14ac:dyDescent="0.2">
      <c r="A4248" s="1" t="s">
        <v>11988</v>
      </c>
      <c r="B4248" s="1" t="s">
        <v>11989</v>
      </c>
      <c r="C4248" s="1" t="s">
        <v>11990</v>
      </c>
      <c r="D4248" s="1">
        <v>3.4709418747850003E-2</v>
      </c>
      <c r="E4248" s="1">
        <v>0.95174255060864799</v>
      </c>
    </row>
    <row r="4249" spans="1:5" x14ac:dyDescent="0.2">
      <c r="A4249" s="1" t="s">
        <v>2312</v>
      </c>
      <c r="B4249" s="1" t="s">
        <v>2313</v>
      </c>
      <c r="C4249" s="1" t="s">
        <v>2313</v>
      </c>
      <c r="D4249" s="1">
        <v>3.4775176350827802E-2</v>
      </c>
      <c r="E4249" s="1" t="s">
        <v>15221</v>
      </c>
    </row>
    <row r="4250" spans="1:5" x14ac:dyDescent="0.2">
      <c r="A4250" s="1" t="s">
        <v>2573</v>
      </c>
      <c r="B4250" s="1" t="s">
        <v>2574</v>
      </c>
      <c r="C4250" s="1" t="s">
        <v>2574</v>
      </c>
      <c r="D4250" s="1">
        <v>3.4841905191433702E-2</v>
      </c>
      <c r="E4250" s="1">
        <v>0.97861892691486496</v>
      </c>
    </row>
    <row r="4251" spans="1:5" x14ac:dyDescent="0.2">
      <c r="A4251" s="1" t="s">
        <v>6323</v>
      </c>
      <c r="B4251" s="1" t="s">
        <v>6324</v>
      </c>
      <c r="C4251" s="1" t="s">
        <v>6325</v>
      </c>
      <c r="D4251" s="1">
        <v>3.53025282457042E-2</v>
      </c>
      <c r="E4251" s="1">
        <v>0.94961879994054299</v>
      </c>
    </row>
    <row r="4252" spans="1:5" x14ac:dyDescent="0.2">
      <c r="A4252" s="1" t="s">
        <v>14380</v>
      </c>
      <c r="B4252" s="1" t="s">
        <v>14381</v>
      </c>
      <c r="C4252" s="1" t="s">
        <v>14381</v>
      </c>
      <c r="D4252" s="1">
        <v>3.5592906370070503E-2</v>
      </c>
      <c r="E4252" s="1">
        <v>0.97418247285089998</v>
      </c>
    </row>
    <row r="4253" spans="1:5" x14ac:dyDescent="0.2">
      <c r="A4253" s="1" t="s">
        <v>582</v>
      </c>
      <c r="B4253" s="1" t="s">
        <v>583</v>
      </c>
      <c r="C4253" s="1" t="s">
        <v>584</v>
      </c>
      <c r="D4253" s="1">
        <v>3.6368905090550498E-2</v>
      </c>
      <c r="E4253" s="1">
        <v>0.88568992244134503</v>
      </c>
    </row>
    <row r="4254" spans="1:5" x14ac:dyDescent="0.2">
      <c r="A4254" s="1" t="s">
        <v>9239</v>
      </c>
      <c r="B4254" s="1" t="s">
        <v>9240</v>
      </c>
      <c r="C4254" s="1" t="s">
        <v>9241</v>
      </c>
      <c r="D4254" s="1">
        <v>3.6732238874718201E-2</v>
      </c>
      <c r="E4254" s="1">
        <v>0.877715011484267</v>
      </c>
    </row>
    <row r="4255" spans="1:5" x14ac:dyDescent="0.2">
      <c r="A4255" s="1" t="s">
        <v>5117</v>
      </c>
      <c r="B4255" s="1" t="s">
        <v>5118</v>
      </c>
      <c r="C4255" s="1" t="s">
        <v>5118</v>
      </c>
      <c r="D4255" s="1">
        <v>3.7748429462474302E-2</v>
      </c>
      <c r="E4255" s="1" t="s">
        <v>15221</v>
      </c>
    </row>
    <row r="4256" spans="1:5" x14ac:dyDescent="0.2">
      <c r="A4256" s="1" t="s">
        <v>4527</v>
      </c>
      <c r="B4256" s="1" t="s">
        <v>4528</v>
      </c>
      <c r="C4256" s="1" t="s">
        <v>4528</v>
      </c>
      <c r="D4256" s="1">
        <v>3.7818451460876201E-2</v>
      </c>
      <c r="E4256" s="1">
        <v>0.93090003288974599</v>
      </c>
    </row>
    <row r="4257" spans="1:5" x14ac:dyDescent="0.2">
      <c r="A4257" s="1" t="s">
        <v>2434</v>
      </c>
      <c r="B4257" s="1" t="s">
        <v>2435</v>
      </c>
      <c r="C4257" s="1" t="s">
        <v>2435</v>
      </c>
      <c r="D4257" s="1">
        <v>3.78495407317598E-2</v>
      </c>
      <c r="E4257" s="1">
        <v>0.94378545586089502</v>
      </c>
    </row>
    <row r="4258" spans="1:5" x14ac:dyDescent="0.2">
      <c r="A4258" s="1" t="s">
        <v>14708</v>
      </c>
      <c r="B4258" s="1" t="s">
        <v>14709</v>
      </c>
      <c r="C4258" s="1" t="s">
        <v>14709</v>
      </c>
      <c r="D4258" s="1">
        <v>3.8971725894283403E-2</v>
      </c>
      <c r="E4258" s="1">
        <v>0.92558449443516499</v>
      </c>
    </row>
    <row r="4259" spans="1:5" x14ac:dyDescent="0.2">
      <c r="A4259" s="1" t="s">
        <v>2928</v>
      </c>
      <c r="B4259" s="1" t="s">
        <v>2929</v>
      </c>
      <c r="C4259" s="1" t="s">
        <v>2929</v>
      </c>
      <c r="D4259" s="1">
        <v>3.9031143571623801E-2</v>
      </c>
      <c r="E4259" s="1">
        <v>0.88711548449272704</v>
      </c>
    </row>
    <row r="4260" spans="1:5" x14ac:dyDescent="0.2">
      <c r="A4260" s="1" t="s">
        <v>12003</v>
      </c>
      <c r="B4260" s="1" t="s">
        <v>12004</v>
      </c>
      <c r="C4260" s="1" t="s">
        <v>12005</v>
      </c>
      <c r="D4260" s="1">
        <v>3.9485402570090297E-2</v>
      </c>
      <c r="E4260" s="1">
        <v>0.95579873812273097</v>
      </c>
    </row>
    <row r="4261" spans="1:5" x14ac:dyDescent="0.2">
      <c r="A4261" s="1" t="s">
        <v>4024</v>
      </c>
      <c r="B4261" s="1" t="s">
        <v>4025</v>
      </c>
      <c r="C4261" s="1" t="s">
        <v>4026</v>
      </c>
      <c r="D4261" s="1">
        <v>3.9898098745073399E-2</v>
      </c>
      <c r="E4261" s="1">
        <v>0.96354988318115398</v>
      </c>
    </row>
    <row r="4262" spans="1:5" x14ac:dyDescent="0.2">
      <c r="A4262" s="1" t="s">
        <v>11041</v>
      </c>
      <c r="B4262" s="1" t="s">
        <v>11042</v>
      </c>
      <c r="C4262" s="1" t="s">
        <v>11042</v>
      </c>
      <c r="D4262" s="1">
        <v>4.1575839854348602E-2</v>
      </c>
      <c r="E4262" s="1">
        <v>0.90372172309523002</v>
      </c>
    </row>
    <row r="4263" spans="1:5" x14ac:dyDescent="0.2">
      <c r="A4263" s="1" t="s">
        <v>8436</v>
      </c>
      <c r="B4263" s="1" t="s">
        <v>8437</v>
      </c>
      <c r="C4263" s="1" t="s">
        <v>8437</v>
      </c>
      <c r="D4263" s="1">
        <v>4.2536229655843201E-2</v>
      </c>
      <c r="E4263" s="1">
        <v>0.89861214903036002</v>
      </c>
    </row>
    <row r="4264" spans="1:5" x14ac:dyDescent="0.2">
      <c r="A4264" s="1" t="s">
        <v>4439</v>
      </c>
      <c r="B4264" s="1" t="s">
        <v>4440</v>
      </c>
      <c r="C4264" s="1" t="s">
        <v>4441</v>
      </c>
      <c r="D4264" s="1">
        <v>4.3152468446773597E-2</v>
      </c>
      <c r="E4264" s="1">
        <v>0.87711948463830403</v>
      </c>
    </row>
    <row r="4265" spans="1:5" x14ac:dyDescent="0.2">
      <c r="A4265" s="1" t="s">
        <v>599</v>
      </c>
      <c r="B4265" s="1" t="s">
        <v>600</v>
      </c>
      <c r="C4265" s="1" t="s">
        <v>601</v>
      </c>
      <c r="D4265" s="1">
        <v>4.3527646495660703E-2</v>
      </c>
      <c r="E4265" s="1">
        <v>0.944086390247454</v>
      </c>
    </row>
    <row r="4266" spans="1:5" x14ac:dyDescent="0.2">
      <c r="A4266" s="1" t="s">
        <v>5041</v>
      </c>
      <c r="B4266" s="1" t="s">
        <v>5042</v>
      </c>
      <c r="C4266" s="1" t="s">
        <v>5043</v>
      </c>
      <c r="D4266" s="1">
        <v>4.4552721337773799E-2</v>
      </c>
      <c r="E4266" s="1">
        <v>0.96179875264174697</v>
      </c>
    </row>
    <row r="4267" spans="1:5" x14ac:dyDescent="0.2">
      <c r="A4267" s="1" t="s">
        <v>11361</v>
      </c>
      <c r="B4267" s="1" t="s">
        <v>11362</v>
      </c>
      <c r="C4267" s="1" t="s">
        <v>11363</v>
      </c>
      <c r="D4267" s="1">
        <v>4.4624639475971298E-2</v>
      </c>
      <c r="E4267" s="1">
        <v>0.95254284901446196</v>
      </c>
    </row>
    <row r="4268" spans="1:5" x14ac:dyDescent="0.2">
      <c r="A4268" s="1" t="s">
        <v>8564</v>
      </c>
      <c r="B4268" s="1" t="s">
        <v>8565</v>
      </c>
      <c r="C4268" s="1" t="s">
        <v>8566</v>
      </c>
      <c r="D4268" s="1">
        <v>4.5595722700667501E-2</v>
      </c>
      <c r="E4268" s="1">
        <v>0.85463518152028695</v>
      </c>
    </row>
    <row r="4269" spans="1:5" x14ac:dyDescent="0.2">
      <c r="A4269" s="1" t="s">
        <v>3321</v>
      </c>
      <c r="B4269" s="1" t="s">
        <v>3322</v>
      </c>
      <c r="C4269" s="1" t="s">
        <v>3323</v>
      </c>
      <c r="D4269" s="1">
        <v>4.5644286735653898E-2</v>
      </c>
      <c r="E4269" s="1">
        <v>0.83979441641527797</v>
      </c>
    </row>
    <row r="4270" spans="1:5" x14ac:dyDescent="0.2">
      <c r="A4270" s="1" t="s">
        <v>9598</v>
      </c>
      <c r="B4270" s="1" t="s">
        <v>9599</v>
      </c>
      <c r="C4270" s="1" t="s">
        <v>9599</v>
      </c>
      <c r="D4270" s="1">
        <v>4.5729144231343201E-2</v>
      </c>
      <c r="E4270" s="1">
        <v>0.92698778359546097</v>
      </c>
    </row>
    <row r="4271" spans="1:5" x14ac:dyDescent="0.2">
      <c r="A4271" s="1" t="s">
        <v>13131</v>
      </c>
      <c r="B4271" s="1" t="s">
        <v>13132</v>
      </c>
      <c r="C4271" s="1" t="s">
        <v>13132</v>
      </c>
      <c r="D4271" s="1">
        <v>4.6016377433258003E-2</v>
      </c>
      <c r="E4271" s="1">
        <v>0.92580923815792904</v>
      </c>
    </row>
    <row r="4272" spans="1:5" x14ac:dyDescent="0.2">
      <c r="A4272" s="1" t="s">
        <v>9618</v>
      </c>
      <c r="B4272" s="1" t="s">
        <v>9619</v>
      </c>
      <c r="C4272" s="1" t="s">
        <v>9619</v>
      </c>
      <c r="D4272" s="1">
        <v>4.7081072779775197E-2</v>
      </c>
      <c r="E4272" s="1">
        <v>0.96568447190619</v>
      </c>
    </row>
    <row r="4273" spans="1:5" x14ac:dyDescent="0.2">
      <c r="A4273" s="1" t="s">
        <v>2650</v>
      </c>
      <c r="B4273" s="1" t="s">
        <v>2651</v>
      </c>
      <c r="C4273" s="1" t="s">
        <v>2652</v>
      </c>
      <c r="D4273" s="1">
        <v>4.7356388970648103E-2</v>
      </c>
      <c r="E4273" s="1" t="s">
        <v>15221</v>
      </c>
    </row>
    <row r="4274" spans="1:5" x14ac:dyDescent="0.2">
      <c r="A4274" s="1" t="s">
        <v>4265</v>
      </c>
      <c r="B4274" s="1" t="s">
        <v>4266</v>
      </c>
      <c r="C4274" s="1" t="s">
        <v>4267</v>
      </c>
      <c r="D4274" s="1">
        <v>4.7509828306003997E-2</v>
      </c>
      <c r="E4274" s="1">
        <v>0.81522775307944295</v>
      </c>
    </row>
    <row r="4275" spans="1:5" x14ac:dyDescent="0.2">
      <c r="A4275" s="1" t="s">
        <v>6905</v>
      </c>
      <c r="B4275" s="1" t="s">
        <v>6906</v>
      </c>
      <c r="C4275" s="1" t="s">
        <v>6906</v>
      </c>
      <c r="D4275" s="1">
        <v>4.7547084145833703E-2</v>
      </c>
      <c r="E4275" s="1">
        <v>0.91101203886909199</v>
      </c>
    </row>
    <row r="4276" spans="1:5" x14ac:dyDescent="0.2">
      <c r="A4276" s="1" t="s">
        <v>12059</v>
      </c>
      <c r="B4276" s="1" t="s">
        <v>12060</v>
      </c>
      <c r="C4276" s="1" t="s">
        <v>12061</v>
      </c>
      <c r="D4276" s="1">
        <v>4.7954300320789803E-2</v>
      </c>
      <c r="E4276" s="1">
        <v>0.79162579827649304</v>
      </c>
    </row>
    <row r="4277" spans="1:5" x14ac:dyDescent="0.2">
      <c r="A4277" s="1" t="s">
        <v>5109</v>
      </c>
      <c r="B4277" s="1" t="s">
        <v>5110</v>
      </c>
      <c r="C4277" s="1" t="s">
        <v>5111</v>
      </c>
      <c r="D4277" s="1">
        <v>4.8490171720125701E-2</v>
      </c>
      <c r="E4277" s="1">
        <v>0.88347150937080099</v>
      </c>
    </row>
    <row r="4278" spans="1:5" x14ac:dyDescent="0.2">
      <c r="A4278" s="1" t="s">
        <v>5587</v>
      </c>
      <c r="B4278" s="1" t="s">
        <v>5588</v>
      </c>
      <c r="C4278" s="1" t="s">
        <v>5589</v>
      </c>
      <c r="D4278" s="1">
        <v>4.8699383866534302E-2</v>
      </c>
      <c r="E4278" s="1">
        <v>0.87020920938560098</v>
      </c>
    </row>
    <row r="4279" spans="1:5" x14ac:dyDescent="0.2">
      <c r="A4279" s="1" t="s">
        <v>11863</v>
      </c>
      <c r="B4279" s="1" t="s">
        <v>11864</v>
      </c>
      <c r="C4279" s="1" t="s">
        <v>11864</v>
      </c>
      <c r="D4279" s="1">
        <v>4.88625597451256E-2</v>
      </c>
      <c r="E4279" s="1">
        <v>0.84340832595030901</v>
      </c>
    </row>
    <row r="4280" spans="1:5" x14ac:dyDescent="0.2">
      <c r="A4280" s="1" t="s">
        <v>5260</v>
      </c>
      <c r="B4280" s="1" t="s">
        <v>5261</v>
      </c>
      <c r="C4280" s="1" t="s">
        <v>5262</v>
      </c>
      <c r="D4280" s="1">
        <v>4.92743561674348E-2</v>
      </c>
      <c r="E4280" s="1">
        <v>0.76303914248938398</v>
      </c>
    </row>
    <row r="4281" spans="1:5" x14ac:dyDescent="0.2">
      <c r="A4281" s="1" t="s">
        <v>11587</v>
      </c>
      <c r="B4281" s="1" t="s">
        <v>11588</v>
      </c>
      <c r="C4281" s="1" t="s">
        <v>11588</v>
      </c>
      <c r="D4281" s="1">
        <v>4.9534242981843099E-2</v>
      </c>
      <c r="E4281" s="1">
        <v>0.97766675653384305</v>
      </c>
    </row>
    <row r="4282" spans="1:5" x14ac:dyDescent="0.2">
      <c r="A4282" s="1" t="s">
        <v>593</v>
      </c>
      <c r="B4282" s="1" t="s">
        <v>594</v>
      </c>
      <c r="C4282" s="1" t="s">
        <v>595</v>
      </c>
      <c r="D4282" s="1">
        <v>4.9574066073701399E-2</v>
      </c>
      <c r="E4282" s="1">
        <v>0.85169384462466702</v>
      </c>
    </row>
    <row r="4283" spans="1:5" x14ac:dyDescent="0.2">
      <c r="A4283" s="1" t="s">
        <v>4709</v>
      </c>
      <c r="B4283" s="1" t="s">
        <v>4710</v>
      </c>
      <c r="C4283" s="1" t="s">
        <v>4710</v>
      </c>
      <c r="D4283" s="1">
        <v>5.03644972535068E-2</v>
      </c>
      <c r="E4283" s="1">
        <v>0.90506773320885103</v>
      </c>
    </row>
    <row r="4284" spans="1:5" x14ac:dyDescent="0.2">
      <c r="A4284" s="1" t="s">
        <v>2602</v>
      </c>
      <c r="B4284" s="1" t="s">
        <v>2603</v>
      </c>
      <c r="C4284" s="1" t="s">
        <v>2604</v>
      </c>
      <c r="D4284" s="1">
        <v>5.0389980818701503E-2</v>
      </c>
      <c r="E4284" s="1">
        <v>0.88171463535609595</v>
      </c>
    </row>
    <row r="4285" spans="1:5" x14ac:dyDescent="0.2">
      <c r="A4285" s="1" t="s">
        <v>8712</v>
      </c>
      <c r="B4285" s="1" t="s">
        <v>8713</v>
      </c>
      <c r="C4285" s="1" t="s">
        <v>8714</v>
      </c>
      <c r="D4285" s="1">
        <v>5.0436338292980498E-2</v>
      </c>
      <c r="E4285" s="1">
        <v>0.878842874818759</v>
      </c>
    </row>
    <row r="4286" spans="1:5" x14ac:dyDescent="0.2">
      <c r="A4286" s="1" t="s">
        <v>2449</v>
      </c>
      <c r="B4286" s="1" t="s">
        <v>2450</v>
      </c>
      <c r="C4286" s="1" t="s">
        <v>2450</v>
      </c>
      <c r="D4286" s="1">
        <v>5.08752000668534E-2</v>
      </c>
      <c r="E4286" s="1">
        <v>0.90764713725331103</v>
      </c>
    </row>
    <row r="4287" spans="1:5" x14ac:dyDescent="0.2">
      <c r="A4287" s="1" t="s">
        <v>5178</v>
      </c>
      <c r="B4287" s="1" t="s">
        <v>5179</v>
      </c>
      <c r="C4287" s="1" t="s">
        <v>5180</v>
      </c>
      <c r="D4287" s="1">
        <v>5.1572728649086602E-2</v>
      </c>
      <c r="E4287" s="1">
        <v>0.82061628396508302</v>
      </c>
    </row>
    <row r="4288" spans="1:5" x14ac:dyDescent="0.2">
      <c r="A4288" s="1" t="s">
        <v>2518</v>
      </c>
      <c r="B4288" s="1" t="s">
        <v>2519</v>
      </c>
      <c r="C4288" s="1" t="s">
        <v>2519</v>
      </c>
      <c r="D4288" s="1">
        <v>5.2208253464668099E-2</v>
      </c>
      <c r="E4288" s="1">
        <v>0.87765783636650696</v>
      </c>
    </row>
    <row r="4289" spans="1:5" x14ac:dyDescent="0.2">
      <c r="A4289" s="1" t="s">
        <v>12513</v>
      </c>
      <c r="B4289" s="1" t="s">
        <v>12514</v>
      </c>
      <c r="C4289" s="1" t="s">
        <v>12515</v>
      </c>
      <c r="D4289" s="1">
        <v>5.2286042783733E-2</v>
      </c>
      <c r="E4289" s="1">
        <v>0.80728882231433297</v>
      </c>
    </row>
    <row r="4290" spans="1:5" x14ac:dyDescent="0.2">
      <c r="A4290" s="1" t="s">
        <v>2858</v>
      </c>
      <c r="B4290" s="1" t="s">
        <v>2859</v>
      </c>
      <c r="C4290" s="1" t="s">
        <v>2859</v>
      </c>
      <c r="D4290" s="1">
        <v>5.2782096568555099E-2</v>
      </c>
      <c r="E4290" s="1">
        <v>0.87114449859733301</v>
      </c>
    </row>
    <row r="4291" spans="1:5" x14ac:dyDescent="0.2">
      <c r="A4291" s="1" t="s">
        <v>7338</v>
      </c>
      <c r="B4291" s="1" t="s">
        <v>7339</v>
      </c>
      <c r="C4291" s="1" t="s">
        <v>7340</v>
      </c>
      <c r="D4291" s="1">
        <v>5.2906047132237802E-2</v>
      </c>
      <c r="E4291" s="1">
        <v>0.88817877561787795</v>
      </c>
    </row>
    <row r="4292" spans="1:5" x14ac:dyDescent="0.2">
      <c r="A4292" s="1" t="s">
        <v>3278</v>
      </c>
      <c r="B4292" s="1" t="s">
        <v>3279</v>
      </c>
      <c r="C4292" s="1" t="s">
        <v>3280</v>
      </c>
      <c r="D4292" s="1">
        <v>5.2948471061102002E-2</v>
      </c>
      <c r="E4292" s="1">
        <v>0.90139987485636797</v>
      </c>
    </row>
    <row r="4293" spans="1:5" x14ac:dyDescent="0.2">
      <c r="A4293" s="1" t="s">
        <v>5961</v>
      </c>
      <c r="B4293" s="1" t="s">
        <v>5962</v>
      </c>
      <c r="C4293" s="1" t="s">
        <v>5962</v>
      </c>
      <c r="D4293" s="1">
        <v>5.3639088373062603E-2</v>
      </c>
      <c r="E4293" s="1" t="s">
        <v>15221</v>
      </c>
    </row>
    <row r="4294" spans="1:5" x14ac:dyDescent="0.2">
      <c r="A4294" s="1" t="s">
        <v>9751</v>
      </c>
      <c r="B4294" s="1" t="s">
        <v>9752</v>
      </c>
      <c r="C4294" s="1" t="s">
        <v>9753</v>
      </c>
      <c r="D4294" s="1">
        <v>5.3679664093459603E-2</v>
      </c>
      <c r="E4294" s="1">
        <v>0.96985737759783697</v>
      </c>
    </row>
    <row r="4295" spans="1:5" x14ac:dyDescent="0.2">
      <c r="A4295" s="1" t="s">
        <v>11508</v>
      </c>
      <c r="B4295" s="1" t="s">
        <v>11509</v>
      </c>
      <c r="C4295" s="1" t="s">
        <v>11509</v>
      </c>
      <c r="D4295" s="1">
        <v>5.4339821987026402E-2</v>
      </c>
      <c r="E4295" s="1">
        <v>0.96478309349886504</v>
      </c>
    </row>
    <row r="4296" spans="1:5" x14ac:dyDescent="0.2">
      <c r="A4296" s="1" t="s">
        <v>4481</v>
      </c>
      <c r="B4296" s="1" t="s">
        <v>4482</v>
      </c>
      <c r="C4296" s="1" t="s">
        <v>4483</v>
      </c>
      <c r="D4296" s="1">
        <v>5.4506795099642603E-2</v>
      </c>
      <c r="E4296" s="1">
        <v>0.77515834057515698</v>
      </c>
    </row>
    <row r="4297" spans="1:5" x14ac:dyDescent="0.2">
      <c r="A4297" s="1" t="s">
        <v>8803</v>
      </c>
      <c r="B4297" s="1" t="s">
        <v>8804</v>
      </c>
      <c r="C4297" s="1" t="s">
        <v>8805</v>
      </c>
      <c r="D4297" s="1">
        <v>5.4850182598154502E-2</v>
      </c>
      <c r="E4297" s="1">
        <v>0.87016983448456398</v>
      </c>
    </row>
    <row r="4298" spans="1:5" x14ac:dyDescent="0.2">
      <c r="A4298" s="1" t="s">
        <v>5147</v>
      </c>
      <c r="B4298" s="1" t="s">
        <v>5148</v>
      </c>
      <c r="C4298" s="1" t="s">
        <v>5148</v>
      </c>
      <c r="D4298" s="1">
        <v>5.5189937062069101E-2</v>
      </c>
      <c r="E4298" s="1">
        <v>0.87169517163752996</v>
      </c>
    </row>
    <row r="4299" spans="1:5" x14ac:dyDescent="0.2">
      <c r="A4299" s="1" t="s">
        <v>6690</v>
      </c>
      <c r="B4299" s="1" t="s">
        <v>6691</v>
      </c>
      <c r="C4299" s="1" t="s">
        <v>6692</v>
      </c>
      <c r="D4299" s="1">
        <v>5.5410130505578602E-2</v>
      </c>
      <c r="E4299" s="1">
        <v>0.84005962874990203</v>
      </c>
    </row>
    <row r="4300" spans="1:5" x14ac:dyDescent="0.2">
      <c r="A4300" s="1" t="s">
        <v>2101</v>
      </c>
      <c r="B4300" s="1" t="s">
        <v>2102</v>
      </c>
      <c r="C4300" s="1" t="s">
        <v>2103</v>
      </c>
      <c r="D4300" s="1">
        <v>5.56844455681067E-2</v>
      </c>
      <c r="E4300" s="1">
        <v>0.95609524123689205</v>
      </c>
    </row>
    <row r="4301" spans="1:5" x14ac:dyDescent="0.2">
      <c r="A4301" s="1" t="s">
        <v>12950</v>
      </c>
      <c r="B4301" s="1" t="s">
        <v>12951</v>
      </c>
      <c r="C4301" s="1" t="s">
        <v>12951</v>
      </c>
      <c r="D4301" s="1">
        <v>5.5945505940274302E-2</v>
      </c>
      <c r="E4301" s="1">
        <v>0.81571808802566403</v>
      </c>
    </row>
    <row r="4302" spans="1:5" x14ac:dyDescent="0.2">
      <c r="A4302" s="1" t="s">
        <v>14447</v>
      </c>
      <c r="B4302" s="1" t="s">
        <v>14448</v>
      </c>
      <c r="C4302" s="1" t="s">
        <v>14449</v>
      </c>
      <c r="D4302" s="1">
        <v>5.6790989652904501E-2</v>
      </c>
      <c r="E4302" s="1">
        <v>0.89756713610221595</v>
      </c>
    </row>
    <row r="4303" spans="1:5" x14ac:dyDescent="0.2">
      <c r="A4303" s="1" t="s">
        <v>10247</v>
      </c>
      <c r="B4303" s="1" t="s">
        <v>10248</v>
      </c>
      <c r="C4303" s="1" t="s">
        <v>10249</v>
      </c>
      <c r="D4303" s="1">
        <v>5.7361949930132203E-2</v>
      </c>
      <c r="E4303" s="1">
        <v>0.950771967668391</v>
      </c>
    </row>
    <row r="4304" spans="1:5" x14ac:dyDescent="0.2">
      <c r="A4304" s="1" t="s">
        <v>12760</v>
      </c>
      <c r="B4304" s="1" t="s">
        <v>12761</v>
      </c>
      <c r="C4304" s="1" t="s">
        <v>12761</v>
      </c>
      <c r="D4304" s="1">
        <v>5.7408074339671399E-2</v>
      </c>
      <c r="E4304" s="1">
        <v>0.944086390247454</v>
      </c>
    </row>
    <row r="4305" spans="1:5" x14ac:dyDescent="0.2">
      <c r="A4305" s="1" t="s">
        <v>5064</v>
      </c>
      <c r="B4305" s="1" t="s">
        <v>5065</v>
      </c>
      <c r="C4305" s="1" t="s">
        <v>5065</v>
      </c>
      <c r="D4305" s="1">
        <v>5.8054516676738201E-2</v>
      </c>
      <c r="E4305" s="1">
        <v>0.86797159441687299</v>
      </c>
    </row>
    <row r="4306" spans="1:5" x14ac:dyDescent="0.2">
      <c r="A4306" s="1" t="s">
        <v>13181</v>
      </c>
      <c r="B4306" s="1" t="s">
        <v>13182</v>
      </c>
      <c r="C4306" s="1" t="s">
        <v>13183</v>
      </c>
      <c r="D4306" s="1">
        <v>5.8595985399847401E-2</v>
      </c>
      <c r="E4306" s="1">
        <v>0.944086390247454</v>
      </c>
    </row>
    <row r="4307" spans="1:5" x14ac:dyDescent="0.2">
      <c r="A4307" s="1" t="s">
        <v>8128</v>
      </c>
      <c r="B4307" s="1" t="s">
        <v>8129</v>
      </c>
      <c r="C4307" s="1" t="s">
        <v>8130</v>
      </c>
      <c r="D4307" s="1">
        <v>5.8674211964204602E-2</v>
      </c>
      <c r="E4307" s="1">
        <v>0.821168092655296</v>
      </c>
    </row>
    <row r="4308" spans="1:5" x14ac:dyDescent="0.2">
      <c r="A4308" s="1" t="s">
        <v>12718</v>
      </c>
      <c r="B4308" s="1" t="s">
        <v>12719</v>
      </c>
      <c r="C4308" s="1" t="s">
        <v>12719</v>
      </c>
      <c r="D4308" s="1">
        <v>5.9325621397173303E-2</v>
      </c>
      <c r="E4308" s="1">
        <v>0.824287713813046</v>
      </c>
    </row>
    <row r="4309" spans="1:5" x14ac:dyDescent="0.2">
      <c r="A4309" s="1" t="s">
        <v>13027</v>
      </c>
      <c r="B4309" s="1" t="s">
        <v>13028</v>
      </c>
      <c r="C4309" s="1" t="s">
        <v>13029</v>
      </c>
      <c r="D4309" s="1">
        <v>5.97991052421167E-2</v>
      </c>
      <c r="E4309" s="1">
        <v>0.79874564840458695</v>
      </c>
    </row>
    <row r="4310" spans="1:5" x14ac:dyDescent="0.2">
      <c r="A4310" s="1" t="s">
        <v>7236</v>
      </c>
      <c r="B4310" s="1" t="s">
        <v>7237</v>
      </c>
      <c r="C4310" s="1" t="s">
        <v>7237</v>
      </c>
      <c r="D4310" s="1">
        <v>5.9895936921241399E-2</v>
      </c>
      <c r="E4310" s="1">
        <v>0.85106099861845397</v>
      </c>
    </row>
    <row r="4311" spans="1:5" x14ac:dyDescent="0.2">
      <c r="A4311" s="1" t="s">
        <v>8084</v>
      </c>
      <c r="B4311" s="1" t="s">
        <v>8085</v>
      </c>
      <c r="C4311" s="1" t="s">
        <v>8086</v>
      </c>
      <c r="D4311" s="1">
        <v>5.9971938025459998E-2</v>
      </c>
      <c r="E4311" s="1" t="s">
        <v>15221</v>
      </c>
    </row>
    <row r="4312" spans="1:5" x14ac:dyDescent="0.2">
      <c r="A4312" s="1" t="s">
        <v>1545</v>
      </c>
      <c r="B4312" s="1" t="s">
        <v>1546</v>
      </c>
      <c r="C4312" s="1" t="s">
        <v>1547</v>
      </c>
      <c r="D4312" s="1">
        <v>6.0194117087489701E-2</v>
      </c>
      <c r="E4312" s="1">
        <v>0.97486346554119996</v>
      </c>
    </row>
    <row r="4313" spans="1:5" x14ac:dyDescent="0.2">
      <c r="A4313" s="1" t="s">
        <v>4931</v>
      </c>
      <c r="B4313" s="1" t="s">
        <v>4932</v>
      </c>
      <c r="C4313" s="1" t="s">
        <v>4933</v>
      </c>
      <c r="D4313" s="1">
        <v>6.0286414881521699E-2</v>
      </c>
      <c r="E4313" s="1">
        <v>0.83119443037840002</v>
      </c>
    </row>
    <row r="4314" spans="1:5" x14ac:dyDescent="0.2">
      <c r="A4314" s="1" t="s">
        <v>6471</v>
      </c>
      <c r="B4314" s="1" t="s">
        <v>6472</v>
      </c>
      <c r="C4314" s="1" t="s">
        <v>6473</v>
      </c>
      <c r="D4314" s="1">
        <v>6.0535896616353099E-2</v>
      </c>
      <c r="E4314" s="1">
        <v>0.85439238414759999</v>
      </c>
    </row>
    <row r="4315" spans="1:5" x14ac:dyDescent="0.2">
      <c r="A4315" s="1" t="s">
        <v>2440</v>
      </c>
      <c r="B4315" s="1" t="s">
        <v>2441</v>
      </c>
      <c r="C4315" s="1" t="s">
        <v>2441</v>
      </c>
      <c r="D4315" s="1">
        <v>6.0869087691933998E-2</v>
      </c>
      <c r="E4315" s="1">
        <v>0.83872258316316795</v>
      </c>
    </row>
    <row r="4316" spans="1:5" x14ac:dyDescent="0.2">
      <c r="A4316" s="1" t="s">
        <v>2704</v>
      </c>
      <c r="B4316" s="1" t="s">
        <v>2705</v>
      </c>
      <c r="C4316" s="1" t="s">
        <v>2705</v>
      </c>
      <c r="D4316" s="1">
        <v>6.1049003964298597E-2</v>
      </c>
      <c r="E4316" s="1">
        <v>0.96348661967756899</v>
      </c>
    </row>
    <row r="4317" spans="1:5" x14ac:dyDescent="0.2">
      <c r="A4317" s="1" t="s">
        <v>6835</v>
      </c>
      <c r="B4317" s="1" t="s">
        <v>6836</v>
      </c>
      <c r="C4317" s="1" t="s">
        <v>6836</v>
      </c>
      <c r="D4317" s="1">
        <v>6.1091327589324E-2</v>
      </c>
      <c r="E4317" s="1">
        <v>0.93130802073174501</v>
      </c>
    </row>
    <row r="4318" spans="1:5" x14ac:dyDescent="0.2">
      <c r="A4318" s="1" t="s">
        <v>4785</v>
      </c>
      <c r="B4318" s="1" t="s">
        <v>4786</v>
      </c>
      <c r="C4318" s="1" t="s">
        <v>4787</v>
      </c>
      <c r="D4318" s="1">
        <v>6.1531173850505501E-2</v>
      </c>
      <c r="E4318" s="1">
        <v>0.86529423114356896</v>
      </c>
    </row>
    <row r="4319" spans="1:5" x14ac:dyDescent="0.2">
      <c r="A4319" s="1" t="s">
        <v>5548</v>
      </c>
      <c r="B4319" s="1" t="s">
        <v>5549</v>
      </c>
      <c r="C4319" s="1" t="s">
        <v>5549</v>
      </c>
      <c r="D4319" s="1">
        <v>6.1547243005158903E-2</v>
      </c>
      <c r="E4319" s="1">
        <v>0.83872258316316795</v>
      </c>
    </row>
    <row r="4320" spans="1:5" x14ac:dyDescent="0.2">
      <c r="A4320" s="1" t="s">
        <v>4117</v>
      </c>
      <c r="B4320" s="1" t="s">
        <v>4118</v>
      </c>
      <c r="C4320" s="1" t="s">
        <v>4119</v>
      </c>
      <c r="D4320" s="1">
        <v>6.2499633014530397E-2</v>
      </c>
      <c r="E4320" s="1">
        <v>0.76987931930707398</v>
      </c>
    </row>
    <row r="4321" spans="1:5" x14ac:dyDescent="0.2">
      <c r="A4321" s="1" t="s">
        <v>4771</v>
      </c>
      <c r="B4321" s="1" t="s">
        <v>4772</v>
      </c>
      <c r="C4321" s="1" t="s">
        <v>4772</v>
      </c>
      <c r="D4321" s="1">
        <v>6.2639333380065998E-2</v>
      </c>
      <c r="E4321" s="1">
        <v>0.97085379026309004</v>
      </c>
    </row>
    <row r="4322" spans="1:5" x14ac:dyDescent="0.2">
      <c r="A4322" s="1" t="s">
        <v>4276</v>
      </c>
      <c r="B4322" s="1" t="s">
        <v>4277</v>
      </c>
      <c r="C4322" s="1" t="s">
        <v>4277</v>
      </c>
      <c r="D4322" s="1">
        <v>6.2985800399371794E-2</v>
      </c>
      <c r="E4322" s="1">
        <v>0.97023181154838101</v>
      </c>
    </row>
    <row r="4323" spans="1:5" x14ac:dyDescent="0.2">
      <c r="A4323" s="1" t="s">
        <v>6437</v>
      </c>
      <c r="B4323" s="1" t="s">
        <v>6438</v>
      </c>
      <c r="C4323" s="1" t="s">
        <v>6439</v>
      </c>
      <c r="D4323" s="1">
        <v>6.3302211344009707E-2</v>
      </c>
      <c r="E4323" s="1">
        <v>0.88222626016818195</v>
      </c>
    </row>
    <row r="4324" spans="1:5" x14ac:dyDescent="0.2">
      <c r="A4324" s="1" t="s">
        <v>1948</v>
      </c>
      <c r="B4324" s="1" t="s">
        <v>1949</v>
      </c>
      <c r="C4324" s="1" t="s">
        <v>1949</v>
      </c>
      <c r="D4324" s="1">
        <v>6.44208953028194E-2</v>
      </c>
      <c r="E4324" s="1">
        <v>0.84876511688052103</v>
      </c>
    </row>
    <row r="4325" spans="1:5" x14ac:dyDescent="0.2">
      <c r="A4325" s="1" t="s">
        <v>8996</v>
      </c>
      <c r="B4325" s="1" t="s">
        <v>8997</v>
      </c>
      <c r="C4325" s="1" t="s">
        <v>8997</v>
      </c>
      <c r="D4325" s="1">
        <v>6.4499829101791903E-2</v>
      </c>
      <c r="E4325" s="1">
        <v>0.92698778359546097</v>
      </c>
    </row>
    <row r="4326" spans="1:5" x14ac:dyDescent="0.2">
      <c r="A4326" s="1" t="s">
        <v>4416</v>
      </c>
      <c r="B4326" s="1" t="s">
        <v>4417</v>
      </c>
      <c r="C4326" s="1" t="s">
        <v>4417</v>
      </c>
      <c r="D4326" s="1">
        <v>6.5047393289909494E-2</v>
      </c>
      <c r="E4326" s="1">
        <v>0.97509835241352905</v>
      </c>
    </row>
    <row r="4327" spans="1:5" x14ac:dyDescent="0.2">
      <c r="A4327" s="1" t="s">
        <v>8049</v>
      </c>
      <c r="B4327" s="1" t="s">
        <v>8050</v>
      </c>
      <c r="C4327" s="1" t="s">
        <v>8051</v>
      </c>
      <c r="D4327" s="1">
        <v>6.5181109733606205E-2</v>
      </c>
      <c r="E4327" s="1">
        <v>0.87900764861723701</v>
      </c>
    </row>
    <row r="4328" spans="1:5" x14ac:dyDescent="0.2">
      <c r="A4328" s="1" t="s">
        <v>8614</v>
      </c>
      <c r="B4328" s="1" t="s">
        <v>8615</v>
      </c>
      <c r="C4328" s="1" t="s">
        <v>8615</v>
      </c>
      <c r="D4328" s="1">
        <v>6.5638926317329802E-2</v>
      </c>
      <c r="E4328" s="1">
        <v>0.70151073163329403</v>
      </c>
    </row>
    <row r="4329" spans="1:5" x14ac:dyDescent="0.2">
      <c r="A4329" s="1" t="s">
        <v>10949</v>
      </c>
      <c r="B4329" s="1" t="s">
        <v>10950</v>
      </c>
      <c r="C4329" s="1" t="s">
        <v>10951</v>
      </c>
      <c r="D4329" s="1">
        <v>6.5895883137593897E-2</v>
      </c>
      <c r="E4329" s="1">
        <v>0.97190713382173399</v>
      </c>
    </row>
    <row r="4330" spans="1:5" x14ac:dyDescent="0.2">
      <c r="A4330" s="1" t="s">
        <v>9267</v>
      </c>
      <c r="B4330" s="1" t="s">
        <v>9268</v>
      </c>
      <c r="C4330" s="1" t="s">
        <v>9268</v>
      </c>
      <c r="D4330" s="1">
        <v>6.6173905061607696E-2</v>
      </c>
      <c r="E4330" s="1" t="s">
        <v>15221</v>
      </c>
    </row>
    <row r="4331" spans="1:5" x14ac:dyDescent="0.2">
      <c r="A4331" s="1" t="s">
        <v>13329</v>
      </c>
      <c r="B4331" s="1" t="s">
        <v>13330</v>
      </c>
      <c r="C4331" s="1" t="s">
        <v>13331</v>
      </c>
      <c r="D4331" s="1">
        <v>6.6173905061607696E-2</v>
      </c>
      <c r="E4331" s="1" t="s">
        <v>15221</v>
      </c>
    </row>
    <row r="4332" spans="1:5" x14ac:dyDescent="0.2">
      <c r="A4332" s="1" t="s">
        <v>14840</v>
      </c>
      <c r="B4332" s="1" t="s">
        <v>14841</v>
      </c>
      <c r="C4332" s="1" t="s">
        <v>14842</v>
      </c>
      <c r="D4332" s="1">
        <v>6.6175395030666301E-2</v>
      </c>
      <c r="E4332" s="1" t="s">
        <v>15221</v>
      </c>
    </row>
    <row r="4333" spans="1:5" x14ac:dyDescent="0.2">
      <c r="A4333" s="1" t="s">
        <v>14579</v>
      </c>
      <c r="B4333" s="1" t="s">
        <v>14580</v>
      </c>
      <c r="C4333" s="1" t="s">
        <v>14580</v>
      </c>
      <c r="D4333" s="1">
        <v>6.6177158431452304E-2</v>
      </c>
      <c r="E4333" s="1" t="s">
        <v>15221</v>
      </c>
    </row>
    <row r="4334" spans="1:5" x14ac:dyDescent="0.2">
      <c r="A4334" s="1" t="s">
        <v>3040</v>
      </c>
      <c r="B4334" s="1" t="s">
        <v>3041</v>
      </c>
      <c r="C4334" s="1" t="s">
        <v>3041</v>
      </c>
      <c r="D4334" s="1">
        <v>6.6181692274636203E-2</v>
      </c>
      <c r="E4334" s="1" t="s">
        <v>15221</v>
      </c>
    </row>
    <row r="4335" spans="1:5" x14ac:dyDescent="0.2">
      <c r="A4335" s="1" t="s">
        <v>14274</v>
      </c>
      <c r="B4335" s="1" t="s">
        <v>14275</v>
      </c>
      <c r="C4335" s="1" t="s">
        <v>14275</v>
      </c>
      <c r="D4335" s="1">
        <v>6.6182412942925498E-2</v>
      </c>
      <c r="E4335" s="1" t="s">
        <v>15221</v>
      </c>
    </row>
    <row r="4336" spans="1:5" x14ac:dyDescent="0.2">
      <c r="A4336" s="1" t="s">
        <v>15472</v>
      </c>
      <c r="B4336" s="1" t="s">
        <v>15473</v>
      </c>
      <c r="C4336" s="1" t="s">
        <v>15473</v>
      </c>
      <c r="D4336" s="1">
        <v>6.6183246501621495E-2</v>
      </c>
      <c r="E4336" s="1" t="s">
        <v>15221</v>
      </c>
    </row>
    <row r="4337" spans="1:5" x14ac:dyDescent="0.2">
      <c r="A4337" s="1" t="s">
        <v>9779</v>
      </c>
      <c r="B4337" s="1" t="s">
        <v>9780</v>
      </c>
      <c r="C4337" s="1" t="s">
        <v>9780</v>
      </c>
      <c r="D4337" s="1">
        <v>6.6184810066778801E-2</v>
      </c>
      <c r="E4337" s="1" t="s">
        <v>15221</v>
      </c>
    </row>
    <row r="4338" spans="1:5" x14ac:dyDescent="0.2">
      <c r="A4338" s="1" t="s">
        <v>14151</v>
      </c>
      <c r="B4338" s="1" t="s">
        <v>14152</v>
      </c>
      <c r="C4338" s="1" t="s">
        <v>14152</v>
      </c>
      <c r="D4338" s="1">
        <v>6.6186723706555095E-2</v>
      </c>
      <c r="E4338" s="1" t="s">
        <v>15221</v>
      </c>
    </row>
    <row r="4339" spans="1:5" x14ac:dyDescent="0.2">
      <c r="A4339" s="1" t="s">
        <v>10812</v>
      </c>
      <c r="B4339" s="1" t="s">
        <v>10813</v>
      </c>
      <c r="C4339" s="1" t="s">
        <v>10813</v>
      </c>
      <c r="D4339" s="1">
        <v>6.61910337146491E-2</v>
      </c>
      <c r="E4339" s="1" t="s">
        <v>15221</v>
      </c>
    </row>
    <row r="4340" spans="1:5" x14ac:dyDescent="0.2">
      <c r="A4340" s="1" t="s">
        <v>6391</v>
      </c>
      <c r="B4340" s="1" t="s">
        <v>6392</v>
      </c>
      <c r="C4340" s="1" t="s">
        <v>6392</v>
      </c>
      <c r="D4340" s="1">
        <v>6.6191033714649294E-2</v>
      </c>
      <c r="E4340" s="1" t="s">
        <v>15221</v>
      </c>
    </row>
    <row r="4341" spans="1:5" x14ac:dyDescent="0.2">
      <c r="A4341" s="1" t="s">
        <v>13640</v>
      </c>
      <c r="B4341" s="1" t="s">
        <v>13641</v>
      </c>
      <c r="C4341" s="1" t="s">
        <v>13641</v>
      </c>
      <c r="D4341" s="1">
        <v>6.6191033714649294E-2</v>
      </c>
      <c r="E4341" s="1" t="s">
        <v>15221</v>
      </c>
    </row>
    <row r="4342" spans="1:5" x14ac:dyDescent="0.2">
      <c r="A4342" s="1" t="s">
        <v>6601</v>
      </c>
      <c r="B4342" s="1" t="s">
        <v>6602</v>
      </c>
      <c r="C4342" s="1" t="s">
        <v>6602</v>
      </c>
      <c r="D4342" s="1">
        <v>6.6191033714649294E-2</v>
      </c>
      <c r="E4342" s="1" t="s">
        <v>15221</v>
      </c>
    </row>
    <row r="4343" spans="1:5" x14ac:dyDescent="0.2">
      <c r="A4343" s="1" t="s">
        <v>14234</v>
      </c>
      <c r="B4343" s="1" t="s">
        <v>14235</v>
      </c>
      <c r="C4343" s="1" t="s">
        <v>14236</v>
      </c>
      <c r="D4343" s="1">
        <v>6.6191033714649294E-2</v>
      </c>
      <c r="E4343" s="1" t="s">
        <v>15221</v>
      </c>
    </row>
    <row r="4344" spans="1:5" x14ac:dyDescent="0.2">
      <c r="A4344" s="1" t="s">
        <v>115</v>
      </c>
      <c r="B4344" s="1" t="s">
        <v>116</v>
      </c>
      <c r="C4344" s="1" t="s">
        <v>116</v>
      </c>
      <c r="D4344" s="1">
        <v>6.6191033714649503E-2</v>
      </c>
      <c r="E4344" s="1" t="s">
        <v>15221</v>
      </c>
    </row>
    <row r="4345" spans="1:5" x14ac:dyDescent="0.2">
      <c r="A4345" s="1" t="s">
        <v>8587</v>
      </c>
      <c r="B4345" s="1" t="s">
        <v>8588</v>
      </c>
      <c r="C4345" s="1" t="s">
        <v>8588</v>
      </c>
      <c r="D4345" s="1">
        <v>6.6191033714649503E-2</v>
      </c>
      <c r="E4345" s="1" t="s">
        <v>15221</v>
      </c>
    </row>
    <row r="4346" spans="1:5" x14ac:dyDescent="0.2">
      <c r="A4346" s="1" t="s">
        <v>8291</v>
      </c>
      <c r="B4346" s="1" t="s">
        <v>8292</v>
      </c>
      <c r="C4346" s="1" t="s">
        <v>8292</v>
      </c>
      <c r="D4346" s="1">
        <v>6.6191443649158493E-2</v>
      </c>
      <c r="E4346" s="1" t="s">
        <v>15221</v>
      </c>
    </row>
    <row r="4347" spans="1:5" x14ac:dyDescent="0.2">
      <c r="A4347" s="1" t="s">
        <v>15474</v>
      </c>
      <c r="B4347" s="1" t="s">
        <v>15475</v>
      </c>
      <c r="C4347" s="1" t="s">
        <v>15475</v>
      </c>
      <c r="D4347" s="1">
        <v>6.6200375154662899E-2</v>
      </c>
      <c r="E4347" s="1" t="s">
        <v>15221</v>
      </c>
    </row>
    <row r="4348" spans="1:5" x14ac:dyDescent="0.2">
      <c r="A4348" s="1" t="s">
        <v>15099</v>
      </c>
      <c r="B4348" s="1" t="s">
        <v>15100</v>
      </c>
      <c r="C4348" s="1" t="s">
        <v>15100</v>
      </c>
      <c r="D4348" s="1">
        <v>6.6200375154662899E-2</v>
      </c>
      <c r="E4348" s="1" t="s">
        <v>15221</v>
      </c>
    </row>
    <row r="4349" spans="1:5" x14ac:dyDescent="0.2">
      <c r="A4349" s="1" t="s">
        <v>15476</v>
      </c>
      <c r="B4349" s="1" t="s">
        <v>15477</v>
      </c>
      <c r="C4349" s="1" t="s">
        <v>15477</v>
      </c>
      <c r="D4349" s="1">
        <v>6.6200375154662899E-2</v>
      </c>
      <c r="E4349" s="1" t="s">
        <v>15221</v>
      </c>
    </row>
    <row r="4350" spans="1:5" x14ac:dyDescent="0.2">
      <c r="A4350" s="1" t="s">
        <v>4174</v>
      </c>
      <c r="B4350" s="1" t="s">
        <v>4175</v>
      </c>
      <c r="C4350" s="1" t="s">
        <v>4176</v>
      </c>
      <c r="D4350" s="1">
        <v>6.7580955375480797E-2</v>
      </c>
      <c r="E4350" s="1">
        <v>0.76680641724555798</v>
      </c>
    </row>
    <row r="4351" spans="1:5" x14ac:dyDescent="0.2">
      <c r="A4351" s="1" t="s">
        <v>4749</v>
      </c>
      <c r="B4351" s="1" t="s">
        <v>4750</v>
      </c>
      <c r="C4351" s="1" t="s">
        <v>4750</v>
      </c>
      <c r="D4351" s="1">
        <v>6.85080912154553E-2</v>
      </c>
      <c r="E4351" s="1">
        <v>0.90214874672598599</v>
      </c>
    </row>
    <row r="4352" spans="1:5" x14ac:dyDescent="0.2">
      <c r="A4352" s="1" t="s">
        <v>5000</v>
      </c>
      <c r="B4352" s="1" t="s">
        <v>5001</v>
      </c>
      <c r="C4352" s="1" t="s">
        <v>5001</v>
      </c>
      <c r="D4352" s="1">
        <v>6.8795585156900194E-2</v>
      </c>
      <c r="E4352" s="1">
        <v>0.97243345882937304</v>
      </c>
    </row>
    <row r="4353" spans="1:5" x14ac:dyDescent="0.2">
      <c r="A4353" s="1" t="s">
        <v>10098</v>
      </c>
      <c r="B4353" s="1" t="s">
        <v>10099</v>
      </c>
      <c r="C4353" s="1" t="s">
        <v>10100</v>
      </c>
      <c r="D4353" s="1">
        <v>7.0168145393545503E-2</v>
      </c>
      <c r="E4353" s="1">
        <v>0.78178002157506599</v>
      </c>
    </row>
    <row r="4354" spans="1:5" x14ac:dyDescent="0.2">
      <c r="A4354" s="1" t="s">
        <v>12933</v>
      </c>
      <c r="B4354" s="1" t="s">
        <v>12934</v>
      </c>
      <c r="C4354" s="1" t="s">
        <v>12934</v>
      </c>
      <c r="D4354" s="1">
        <v>7.0609756456493894E-2</v>
      </c>
      <c r="E4354" s="1">
        <v>0.94596300597211103</v>
      </c>
    </row>
    <row r="4355" spans="1:5" x14ac:dyDescent="0.2">
      <c r="A4355" s="1" t="s">
        <v>1296</v>
      </c>
      <c r="B4355" s="1" t="s">
        <v>1297</v>
      </c>
      <c r="C4355" s="1" t="s">
        <v>1297</v>
      </c>
      <c r="D4355" s="1">
        <v>7.0878967698280504E-2</v>
      </c>
      <c r="E4355" s="1">
        <v>0.94987658581825896</v>
      </c>
    </row>
    <row r="4356" spans="1:5" x14ac:dyDescent="0.2">
      <c r="A4356" s="1" t="s">
        <v>6775</v>
      </c>
      <c r="B4356" s="1" t="s">
        <v>6776</v>
      </c>
      <c r="C4356" s="1" t="s">
        <v>6777</v>
      </c>
      <c r="D4356" s="1">
        <v>7.1045314148607305E-2</v>
      </c>
      <c r="E4356" s="1">
        <v>0.78711529652968004</v>
      </c>
    </row>
    <row r="4357" spans="1:5" x14ac:dyDescent="0.2">
      <c r="A4357" s="1" t="s">
        <v>2464</v>
      </c>
      <c r="B4357" s="1" t="s">
        <v>2465</v>
      </c>
      <c r="C4357" s="1" t="s">
        <v>2465</v>
      </c>
      <c r="D4357" s="1">
        <v>7.1093025391790202E-2</v>
      </c>
      <c r="E4357" s="1">
        <v>0.84923193241935602</v>
      </c>
    </row>
    <row r="4358" spans="1:5" x14ac:dyDescent="0.2">
      <c r="A4358" s="1" t="s">
        <v>3927</v>
      </c>
      <c r="B4358" s="1" t="s">
        <v>3928</v>
      </c>
      <c r="C4358" s="1" t="s">
        <v>3929</v>
      </c>
      <c r="D4358" s="1">
        <v>7.1466759527290494E-2</v>
      </c>
      <c r="E4358" s="1">
        <v>0.72822366285867002</v>
      </c>
    </row>
    <row r="4359" spans="1:5" x14ac:dyDescent="0.2">
      <c r="A4359" s="1" t="s">
        <v>1439</v>
      </c>
      <c r="B4359" s="1" t="s">
        <v>1440</v>
      </c>
      <c r="C4359" s="1" t="s">
        <v>1440</v>
      </c>
      <c r="D4359" s="1">
        <v>7.1948992992062005E-2</v>
      </c>
      <c r="E4359" s="1">
        <v>0.95174255060864799</v>
      </c>
    </row>
    <row r="4360" spans="1:5" x14ac:dyDescent="0.2">
      <c r="A4360" s="1" t="s">
        <v>7444</v>
      </c>
      <c r="B4360" s="1" t="s">
        <v>7445</v>
      </c>
      <c r="C4360" s="1" t="s">
        <v>7445</v>
      </c>
      <c r="D4360" s="1">
        <v>7.2062755752302796E-2</v>
      </c>
      <c r="E4360" s="1">
        <v>0.95946242532165704</v>
      </c>
    </row>
    <row r="4361" spans="1:5" x14ac:dyDescent="0.2">
      <c r="A4361" s="1" t="s">
        <v>8063</v>
      </c>
      <c r="B4361" s="1" t="s">
        <v>8064</v>
      </c>
      <c r="C4361" s="1" t="s">
        <v>8065</v>
      </c>
      <c r="D4361" s="1">
        <v>7.3099048590494597E-2</v>
      </c>
      <c r="E4361" s="1">
        <v>0.92110272568504903</v>
      </c>
    </row>
    <row r="4362" spans="1:5" x14ac:dyDescent="0.2">
      <c r="A4362" s="1" t="s">
        <v>12540</v>
      </c>
      <c r="B4362" s="1" t="s">
        <v>12541</v>
      </c>
      <c r="C4362" s="1" t="s">
        <v>12541</v>
      </c>
      <c r="D4362" s="1">
        <v>7.3660036207117405E-2</v>
      </c>
      <c r="E4362" s="1">
        <v>0.97271951452699101</v>
      </c>
    </row>
    <row r="4363" spans="1:5" x14ac:dyDescent="0.2">
      <c r="A4363" s="1" t="s">
        <v>3968</v>
      </c>
      <c r="B4363" s="1" t="s">
        <v>3969</v>
      </c>
      <c r="C4363" s="1" t="s">
        <v>3970</v>
      </c>
      <c r="D4363" s="1">
        <v>7.39184671669431E-2</v>
      </c>
      <c r="E4363" s="1">
        <v>0.77201717617334198</v>
      </c>
    </row>
    <row r="4364" spans="1:5" x14ac:dyDescent="0.2">
      <c r="A4364" s="1" t="s">
        <v>3742</v>
      </c>
      <c r="B4364" s="1" t="s">
        <v>3743</v>
      </c>
      <c r="C4364" s="1" t="s">
        <v>3743</v>
      </c>
      <c r="D4364" s="1">
        <v>7.40887714491405E-2</v>
      </c>
      <c r="E4364" s="1">
        <v>0.96062046158679804</v>
      </c>
    </row>
    <row r="4365" spans="1:5" x14ac:dyDescent="0.2">
      <c r="A4365" s="1" t="s">
        <v>7399</v>
      </c>
      <c r="B4365" s="1" t="s">
        <v>7400</v>
      </c>
      <c r="C4365" s="1" t="s">
        <v>7401</v>
      </c>
      <c r="D4365" s="1">
        <v>7.4157687927760896E-2</v>
      </c>
      <c r="E4365" s="1">
        <v>0.84553242564199405</v>
      </c>
    </row>
    <row r="4366" spans="1:5" x14ac:dyDescent="0.2">
      <c r="A4366" s="1" t="s">
        <v>1705</v>
      </c>
      <c r="B4366" s="1" t="s">
        <v>1706</v>
      </c>
      <c r="C4366" s="1" t="s">
        <v>1706</v>
      </c>
      <c r="D4366" s="1">
        <v>7.4550910316659197E-2</v>
      </c>
      <c r="E4366" s="1">
        <v>0.96233187266277198</v>
      </c>
    </row>
    <row r="4367" spans="1:5" x14ac:dyDescent="0.2">
      <c r="A4367" s="1" t="s">
        <v>8483</v>
      </c>
      <c r="B4367" s="1" t="s">
        <v>8484</v>
      </c>
      <c r="C4367" s="1" t="s">
        <v>8484</v>
      </c>
      <c r="D4367" s="1">
        <v>7.4971436891110493E-2</v>
      </c>
      <c r="E4367" s="1">
        <v>0.92413960970070297</v>
      </c>
    </row>
    <row r="4368" spans="1:5" x14ac:dyDescent="0.2">
      <c r="A4368" s="1" t="s">
        <v>3303</v>
      </c>
      <c r="B4368" s="1" t="s">
        <v>3304</v>
      </c>
      <c r="C4368" s="1" t="s">
        <v>3305</v>
      </c>
      <c r="D4368" s="1">
        <v>7.5431222378668006E-2</v>
      </c>
      <c r="E4368" s="1">
        <v>0.76680641724555798</v>
      </c>
    </row>
    <row r="4369" spans="1:5" x14ac:dyDescent="0.2">
      <c r="A4369" s="1" t="s">
        <v>6364</v>
      </c>
      <c r="B4369" s="1" t="s">
        <v>6365</v>
      </c>
      <c r="C4369" s="1" t="s">
        <v>6365</v>
      </c>
      <c r="D4369" s="1">
        <v>7.58601866261958E-2</v>
      </c>
      <c r="E4369" s="1">
        <v>0.60965250828474804</v>
      </c>
    </row>
    <row r="4370" spans="1:5" x14ac:dyDescent="0.2">
      <c r="A4370" s="1" t="s">
        <v>5173</v>
      </c>
      <c r="B4370" s="1" t="s">
        <v>5174</v>
      </c>
      <c r="C4370" s="1" t="s">
        <v>5174</v>
      </c>
      <c r="D4370" s="1">
        <v>7.6035792913359795E-2</v>
      </c>
      <c r="E4370" s="1">
        <v>0.78124578576512005</v>
      </c>
    </row>
    <row r="4371" spans="1:5" x14ac:dyDescent="0.2">
      <c r="A4371" s="1" t="s">
        <v>9726</v>
      </c>
      <c r="B4371" s="1" t="s">
        <v>9727</v>
      </c>
      <c r="C4371" s="1" t="s">
        <v>9728</v>
      </c>
      <c r="D4371" s="1">
        <v>7.6136978091053006E-2</v>
      </c>
      <c r="E4371" s="1">
        <v>0.71558968171224602</v>
      </c>
    </row>
    <row r="4372" spans="1:5" x14ac:dyDescent="0.2">
      <c r="A4372" s="1" t="s">
        <v>4489</v>
      </c>
      <c r="B4372" s="1" t="s">
        <v>4490</v>
      </c>
      <c r="C4372" s="1" t="s">
        <v>4491</v>
      </c>
      <c r="D4372" s="1">
        <v>7.6342803585656704E-2</v>
      </c>
      <c r="E4372" s="1">
        <v>0.95174255060864799</v>
      </c>
    </row>
    <row r="4373" spans="1:5" x14ac:dyDescent="0.2">
      <c r="A4373" s="1" t="s">
        <v>9744</v>
      </c>
      <c r="B4373" s="1" t="s">
        <v>9745</v>
      </c>
      <c r="C4373" s="1" t="s">
        <v>9745</v>
      </c>
      <c r="D4373" s="1">
        <v>7.9449651495980503E-2</v>
      </c>
      <c r="E4373" s="1">
        <v>0.87169517163752996</v>
      </c>
    </row>
    <row r="4374" spans="1:5" x14ac:dyDescent="0.2">
      <c r="A4374" s="1" t="s">
        <v>14740</v>
      </c>
      <c r="B4374" s="1" t="s">
        <v>14741</v>
      </c>
      <c r="C4374" s="1" t="s">
        <v>14742</v>
      </c>
      <c r="D4374" s="1">
        <v>7.9559142194417704E-2</v>
      </c>
      <c r="E4374" s="1">
        <v>0.67971499417932202</v>
      </c>
    </row>
    <row r="4375" spans="1:5" x14ac:dyDescent="0.2">
      <c r="A4375" s="1" t="s">
        <v>9130</v>
      </c>
      <c r="B4375" s="1" t="s">
        <v>9131</v>
      </c>
      <c r="C4375" s="1" t="s">
        <v>9131</v>
      </c>
      <c r="D4375" s="1">
        <v>8.0168591233999997E-2</v>
      </c>
      <c r="E4375" s="1">
        <v>0.72231208222716103</v>
      </c>
    </row>
    <row r="4376" spans="1:5" x14ac:dyDescent="0.2">
      <c r="A4376" s="1" t="s">
        <v>824</v>
      </c>
      <c r="B4376" s="1" t="s">
        <v>825</v>
      </c>
      <c r="C4376" s="1" t="s">
        <v>826</v>
      </c>
      <c r="D4376" s="1">
        <v>8.0573772382344894E-2</v>
      </c>
      <c r="E4376" s="1">
        <v>0.52010314537417701</v>
      </c>
    </row>
    <row r="4377" spans="1:5" x14ac:dyDescent="0.2">
      <c r="A4377" s="1" t="s">
        <v>7031</v>
      </c>
      <c r="B4377" s="1" t="s">
        <v>7032</v>
      </c>
      <c r="C4377" s="1" t="s">
        <v>7032</v>
      </c>
      <c r="D4377" s="1">
        <v>8.0683894963505295E-2</v>
      </c>
      <c r="E4377" s="1">
        <v>0.91658904173936095</v>
      </c>
    </row>
    <row r="4378" spans="1:5" x14ac:dyDescent="0.2">
      <c r="A4378" s="1" t="s">
        <v>8226</v>
      </c>
      <c r="B4378" s="1" t="s">
        <v>8227</v>
      </c>
      <c r="C4378" s="1" t="s">
        <v>8227</v>
      </c>
      <c r="D4378" s="1">
        <v>8.1453134507409597E-2</v>
      </c>
      <c r="E4378" s="1">
        <v>0.91553954180677999</v>
      </c>
    </row>
    <row r="4379" spans="1:5" x14ac:dyDescent="0.2">
      <c r="A4379" s="1" t="s">
        <v>2429</v>
      </c>
      <c r="B4379" s="1" t="s">
        <v>2430</v>
      </c>
      <c r="C4379" s="1" t="s">
        <v>2431</v>
      </c>
      <c r="D4379" s="1">
        <v>8.1998257850316794E-2</v>
      </c>
      <c r="E4379" s="1">
        <v>0.760696852043104</v>
      </c>
    </row>
    <row r="4380" spans="1:5" x14ac:dyDescent="0.2">
      <c r="A4380" s="1" t="s">
        <v>7622</v>
      </c>
      <c r="B4380" s="1" t="s">
        <v>7623</v>
      </c>
      <c r="C4380" s="1" t="s">
        <v>7623</v>
      </c>
      <c r="D4380" s="1">
        <v>8.28848138178815E-2</v>
      </c>
      <c r="E4380" s="1">
        <v>0.95784929850164002</v>
      </c>
    </row>
    <row r="4381" spans="1:5" x14ac:dyDescent="0.2">
      <c r="A4381" s="1" t="s">
        <v>6511</v>
      </c>
      <c r="B4381" s="1" t="s">
        <v>6512</v>
      </c>
      <c r="C4381" s="1" t="s">
        <v>6512</v>
      </c>
      <c r="D4381" s="1">
        <v>8.3306710057742497E-2</v>
      </c>
      <c r="E4381" s="1">
        <v>0.814927041278107</v>
      </c>
    </row>
    <row r="4382" spans="1:5" x14ac:dyDescent="0.2">
      <c r="A4382" s="1" t="s">
        <v>6276</v>
      </c>
      <c r="B4382" s="1" t="s">
        <v>6277</v>
      </c>
      <c r="C4382" s="1" t="s">
        <v>6278</v>
      </c>
      <c r="D4382" s="1">
        <v>8.3851721443670604E-2</v>
      </c>
      <c r="E4382" s="1">
        <v>0.75752435211740499</v>
      </c>
    </row>
    <row r="4383" spans="1:5" x14ac:dyDescent="0.2">
      <c r="A4383" s="1" t="s">
        <v>2541</v>
      </c>
      <c r="B4383" s="1" t="s">
        <v>2542</v>
      </c>
      <c r="C4383" s="1" t="s">
        <v>2543</v>
      </c>
      <c r="D4383" s="1">
        <v>8.3979696699354706E-2</v>
      </c>
      <c r="E4383" s="1">
        <v>0.95910576311324702</v>
      </c>
    </row>
    <row r="4384" spans="1:5" x14ac:dyDescent="0.2">
      <c r="A4384" s="1" t="s">
        <v>4629</v>
      </c>
      <c r="B4384" s="1" t="s">
        <v>4630</v>
      </c>
      <c r="C4384" s="1" t="s">
        <v>4630</v>
      </c>
      <c r="D4384" s="1">
        <v>8.4903833573805002E-2</v>
      </c>
      <c r="E4384" s="1">
        <v>0.72822366285867002</v>
      </c>
    </row>
    <row r="4385" spans="1:5" x14ac:dyDescent="0.2">
      <c r="A4385" s="1" t="s">
        <v>3476</v>
      </c>
      <c r="B4385" s="1" t="s">
        <v>3477</v>
      </c>
      <c r="C4385" s="1" t="s">
        <v>3477</v>
      </c>
      <c r="D4385" s="1">
        <v>8.4941778688011602E-2</v>
      </c>
      <c r="E4385" s="1">
        <v>0.76097337207075899</v>
      </c>
    </row>
    <row r="4386" spans="1:5" x14ac:dyDescent="0.2">
      <c r="A4386" s="1" t="s">
        <v>7624</v>
      </c>
      <c r="B4386" s="1" t="s">
        <v>7625</v>
      </c>
      <c r="C4386" s="1" t="s">
        <v>7625</v>
      </c>
      <c r="D4386" s="1">
        <v>8.5769872320174703E-2</v>
      </c>
      <c r="E4386" s="1">
        <v>0.87077125967536795</v>
      </c>
    </row>
    <row r="4387" spans="1:5" x14ac:dyDescent="0.2">
      <c r="A4387" s="1" t="s">
        <v>8346</v>
      </c>
      <c r="B4387" s="1" t="s">
        <v>8347</v>
      </c>
      <c r="C4387" s="1" t="s">
        <v>8348</v>
      </c>
      <c r="D4387" s="1">
        <v>8.5981757851138693E-2</v>
      </c>
      <c r="E4387" s="1">
        <v>0.85955486402141701</v>
      </c>
    </row>
    <row r="4388" spans="1:5" x14ac:dyDescent="0.2">
      <c r="A4388" s="1" t="s">
        <v>11527</v>
      </c>
      <c r="B4388" s="1" t="s">
        <v>11528</v>
      </c>
      <c r="C4388" s="1" t="s">
        <v>11528</v>
      </c>
      <c r="D4388" s="1">
        <v>8.6188770690232605E-2</v>
      </c>
      <c r="E4388" s="1">
        <v>0.720836921901432</v>
      </c>
    </row>
    <row r="4389" spans="1:5" x14ac:dyDescent="0.2">
      <c r="A4389" s="1" t="s">
        <v>537</v>
      </c>
      <c r="B4389" s="1" t="s">
        <v>538</v>
      </c>
      <c r="C4389" s="1" t="s">
        <v>539</v>
      </c>
      <c r="D4389" s="1">
        <v>8.6536444830212805E-2</v>
      </c>
      <c r="E4389" s="1">
        <v>0.77908485374409997</v>
      </c>
    </row>
    <row r="4390" spans="1:5" x14ac:dyDescent="0.2">
      <c r="A4390" s="1" t="s">
        <v>14677</v>
      </c>
      <c r="B4390" s="1" t="s">
        <v>14678</v>
      </c>
      <c r="C4390" s="1" t="s">
        <v>14679</v>
      </c>
      <c r="D4390" s="1">
        <v>8.7108727440916495E-2</v>
      </c>
      <c r="E4390" s="1">
        <v>0.76825974347150605</v>
      </c>
    </row>
    <row r="4391" spans="1:5" x14ac:dyDescent="0.2">
      <c r="A4391" s="1" t="s">
        <v>2099</v>
      </c>
      <c r="B4391" s="1" t="s">
        <v>2100</v>
      </c>
      <c r="C4391" s="1" t="s">
        <v>2100</v>
      </c>
      <c r="D4391" s="1">
        <v>8.8258569304572307E-2</v>
      </c>
      <c r="E4391" s="1">
        <v>0.85106099861845397</v>
      </c>
    </row>
    <row r="4392" spans="1:5" x14ac:dyDescent="0.2">
      <c r="A4392" s="1" t="s">
        <v>2259</v>
      </c>
      <c r="B4392" s="1" t="s">
        <v>2260</v>
      </c>
      <c r="C4392" s="1" t="s">
        <v>2261</v>
      </c>
      <c r="D4392" s="1">
        <v>8.9054225823772107E-2</v>
      </c>
      <c r="E4392" s="1">
        <v>0.78347919483877204</v>
      </c>
    </row>
    <row r="4393" spans="1:5" x14ac:dyDescent="0.2">
      <c r="A4393" s="1" t="s">
        <v>5465</v>
      </c>
      <c r="B4393" s="1" t="s">
        <v>5466</v>
      </c>
      <c r="C4393" s="1" t="s">
        <v>5467</v>
      </c>
      <c r="D4393" s="1">
        <v>8.9505095165840307E-2</v>
      </c>
      <c r="E4393" s="1">
        <v>0.80108828330750703</v>
      </c>
    </row>
    <row r="4394" spans="1:5" x14ac:dyDescent="0.2">
      <c r="A4394" s="1" t="s">
        <v>769</v>
      </c>
      <c r="B4394" s="1" t="s">
        <v>770</v>
      </c>
      <c r="C4394" s="1" t="s">
        <v>770</v>
      </c>
      <c r="D4394" s="1">
        <v>8.9576809958691495E-2</v>
      </c>
      <c r="E4394" s="1">
        <v>0.89857967225309998</v>
      </c>
    </row>
    <row r="4395" spans="1:5" x14ac:dyDescent="0.2">
      <c r="A4395" s="1" t="s">
        <v>10364</v>
      </c>
      <c r="B4395" s="1" t="s">
        <v>10365</v>
      </c>
      <c r="C4395" s="1" t="s">
        <v>10366</v>
      </c>
      <c r="D4395" s="1">
        <v>8.9807677214461396E-2</v>
      </c>
      <c r="E4395" s="1">
        <v>0.65855514827748896</v>
      </c>
    </row>
    <row r="4396" spans="1:5" x14ac:dyDescent="0.2">
      <c r="A4396" s="1" t="s">
        <v>714</v>
      </c>
      <c r="B4396" s="1" t="s">
        <v>715</v>
      </c>
      <c r="C4396" s="1" t="s">
        <v>715</v>
      </c>
      <c r="D4396" s="1">
        <v>9.0421742370007496E-2</v>
      </c>
      <c r="E4396" s="1">
        <v>0.77656784872350404</v>
      </c>
    </row>
    <row r="4397" spans="1:5" x14ac:dyDescent="0.2">
      <c r="A4397" s="1" t="s">
        <v>1084</v>
      </c>
      <c r="B4397" s="1" t="s">
        <v>1085</v>
      </c>
      <c r="C4397" s="1" t="s">
        <v>1085</v>
      </c>
      <c r="D4397" s="1">
        <v>9.05311832408804E-2</v>
      </c>
      <c r="E4397" s="1">
        <v>0.80036590011070197</v>
      </c>
    </row>
    <row r="4398" spans="1:5" x14ac:dyDescent="0.2">
      <c r="A4398" s="1" t="s">
        <v>5292</v>
      </c>
      <c r="B4398" s="1" t="s">
        <v>5293</v>
      </c>
      <c r="C4398" s="1" t="s">
        <v>5293</v>
      </c>
      <c r="D4398" s="1">
        <v>9.0998958236274893E-2</v>
      </c>
      <c r="E4398" s="1">
        <v>0.91790412408576905</v>
      </c>
    </row>
    <row r="4399" spans="1:5" x14ac:dyDescent="0.2">
      <c r="A4399" s="1" t="s">
        <v>9121</v>
      </c>
      <c r="B4399" s="1" t="s">
        <v>9122</v>
      </c>
      <c r="C4399" s="1" t="s">
        <v>9122</v>
      </c>
      <c r="D4399" s="1">
        <v>9.1314816756674494E-2</v>
      </c>
      <c r="E4399" s="1">
        <v>0.70177558534248397</v>
      </c>
    </row>
    <row r="4400" spans="1:5" x14ac:dyDescent="0.2">
      <c r="A4400" s="1" t="s">
        <v>12679</v>
      </c>
      <c r="B4400" s="1" t="s">
        <v>12680</v>
      </c>
      <c r="C4400" s="1" t="s">
        <v>12680</v>
      </c>
      <c r="D4400" s="1">
        <v>9.1642852386383103E-2</v>
      </c>
      <c r="E4400" s="1">
        <v>0.55418333948429499</v>
      </c>
    </row>
    <row r="4401" spans="1:5" x14ac:dyDescent="0.2">
      <c r="A4401" s="1" t="s">
        <v>1970</v>
      </c>
      <c r="B4401" s="1" t="s">
        <v>1971</v>
      </c>
      <c r="C4401" s="1" t="s">
        <v>1971</v>
      </c>
      <c r="D4401" s="1">
        <v>9.1776680305481598E-2</v>
      </c>
      <c r="E4401" s="1">
        <v>0.95619461438596198</v>
      </c>
    </row>
    <row r="4402" spans="1:5" x14ac:dyDescent="0.2">
      <c r="A4402" s="1" t="s">
        <v>7019</v>
      </c>
      <c r="B4402" s="1" t="s">
        <v>7020</v>
      </c>
      <c r="C4402" s="1" t="s">
        <v>7021</v>
      </c>
      <c r="D4402" s="1">
        <v>9.21909316725886E-2</v>
      </c>
      <c r="E4402" s="1">
        <v>0.93136524656741104</v>
      </c>
    </row>
    <row r="4403" spans="1:5" x14ac:dyDescent="0.2">
      <c r="A4403" s="1" t="s">
        <v>14531</v>
      </c>
      <c r="B4403" s="1" t="s">
        <v>14532</v>
      </c>
      <c r="C4403" s="1" t="s">
        <v>14532</v>
      </c>
      <c r="D4403" s="1">
        <v>9.2427332933832596E-2</v>
      </c>
      <c r="E4403" s="1">
        <v>0.90363407893589398</v>
      </c>
    </row>
    <row r="4404" spans="1:5" x14ac:dyDescent="0.2">
      <c r="A4404" s="1" t="s">
        <v>2241</v>
      </c>
      <c r="B4404" s="1" t="s">
        <v>2242</v>
      </c>
      <c r="C4404" s="1" t="s">
        <v>2243</v>
      </c>
      <c r="D4404" s="1">
        <v>9.2659133917913306E-2</v>
      </c>
      <c r="E4404" s="1">
        <v>0.87255208001241202</v>
      </c>
    </row>
    <row r="4405" spans="1:5" x14ac:dyDescent="0.2">
      <c r="A4405" s="1" t="s">
        <v>6316</v>
      </c>
      <c r="B4405" s="1" t="s">
        <v>6317</v>
      </c>
      <c r="C4405" s="1" t="s">
        <v>6318</v>
      </c>
      <c r="D4405" s="1">
        <v>9.2675683464700606E-2</v>
      </c>
      <c r="E4405" s="1">
        <v>0.63741440594835697</v>
      </c>
    </row>
    <row r="4406" spans="1:5" x14ac:dyDescent="0.2">
      <c r="A4406" s="1" t="s">
        <v>7174</v>
      </c>
      <c r="B4406" s="1" t="s">
        <v>7175</v>
      </c>
      <c r="C4406" s="1" t="s">
        <v>7176</v>
      </c>
      <c r="D4406" s="1">
        <v>9.3137225863883996E-2</v>
      </c>
      <c r="E4406" s="1">
        <v>0.78330334827386805</v>
      </c>
    </row>
    <row r="4407" spans="1:5" x14ac:dyDescent="0.2">
      <c r="A4407" s="1" t="s">
        <v>13400</v>
      </c>
      <c r="B4407" s="1" t="s">
        <v>13401</v>
      </c>
      <c r="C4407" s="1" t="s">
        <v>13402</v>
      </c>
      <c r="D4407" s="1">
        <v>9.3459120766055906E-2</v>
      </c>
      <c r="E4407" s="1">
        <v>0.69810660731262197</v>
      </c>
    </row>
    <row r="4408" spans="1:5" x14ac:dyDescent="0.2">
      <c r="A4408" s="1" t="s">
        <v>12084</v>
      </c>
      <c r="B4408" s="1" t="s">
        <v>12085</v>
      </c>
      <c r="C4408" s="1" t="s">
        <v>12086</v>
      </c>
      <c r="D4408" s="1">
        <v>9.4040038751020294E-2</v>
      </c>
      <c r="E4408" s="1">
        <v>0.58145143123981902</v>
      </c>
    </row>
    <row r="4409" spans="1:5" x14ac:dyDescent="0.2">
      <c r="A4409" s="1" t="s">
        <v>10145</v>
      </c>
      <c r="B4409" s="1" t="s">
        <v>10146</v>
      </c>
      <c r="C4409" s="1" t="s">
        <v>10146</v>
      </c>
      <c r="D4409" s="1">
        <v>9.4745374662160597E-2</v>
      </c>
      <c r="E4409" s="1">
        <v>0.83684165413143397</v>
      </c>
    </row>
    <row r="4410" spans="1:5" x14ac:dyDescent="0.2">
      <c r="A4410" s="1" t="s">
        <v>6450</v>
      </c>
      <c r="B4410" s="1" t="s">
        <v>6451</v>
      </c>
      <c r="C4410" s="1" t="s">
        <v>6451</v>
      </c>
      <c r="D4410" s="1">
        <v>9.4827478152884795E-2</v>
      </c>
      <c r="E4410" s="1">
        <v>0.90572238847077602</v>
      </c>
    </row>
    <row r="4411" spans="1:5" x14ac:dyDescent="0.2">
      <c r="A4411" s="1" t="s">
        <v>9153</v>
      </c>
      <c r="B4411" s="1" t="s">
        <v>9154</v>
      </c>
      <c r="C4411" s="1" t="s">
        <v>9154</v>
      </c>
      <c r="D4411" s="1">
        <v>9.6228778024056494E-2</v>
      </c>
      <c r="E4411" s="1">
        <v>0.91553954180677999</v>
      </c>
    </row>
    <row r="4412" spans="1:5" x14ac:dyDescent="0.2">
      <c r="A4412" s="1" t="s">
        <v>1340</v>
      </c>
      <c r="B4412" s="1" t="s">
        <v>1341</v>
      </c>
      <c r="C4412" s="1" t="s">
        <v>1341</v>
      </c>
      <c r="D4412" s="1">
        <v>9.6337410577100602E-2</v>
      </c>
      <c r="E4412" s="1">
        <v>0.61125793032981002</v>
      </c>
    </row>
    <row r="4413" spans="1:5" x14ac:dyDescent="0.2">
      <c r="A4413" s="1" t="s">
        <v>2128</v>
      </c>
      <c r="B4413" s="1" t="s">
        <v>2129</v>
      </c>
      <c r="C4413" s="1" t="s">
        <v>2129</v>
      </c>
      <c r="D4413" s="1">
        <v>9.6427480968435994E-2</v>
      </c>
      <c r="E4413" s="1" t="s">
        <v>15221</v>
      </c>
    </row>
    <row r="4414" spans="1:5" x14ac:dyDescent="0.2">
      <c r="A4414" s="1" t="s">
        <v>10893</v>
      </c>
      <c r="B4414" s="1" t="s">
        <v>10894</v>
      </c>
      <c r="C4414" s="1" t="s">
        <v>10894</v>
      </c>
      <c r="D4414" s="1">
        <v>9.6548974889504202E-2</v>
      </c>
      <c r="E4414" s="1">
        <v>0.950771967668391</v>
      </c>
    </row>
    <row r="4415" spans="1:5" x14ac:dyDescent="0.2">
      <c r="A4415" s="1" t="s">
        <v>14522</v>
      </c>
      <c r="B4415" s="1" t="s">
        <v>14523</v>
      </c>
      <c r="C4415" s="1" t="s">
        <v>14523</v>
      </c>
      <c r="D4415" s="1">
        <v>9.6562327199187295E-2</v>
      </c>
      <c r="E4415" s="1">
        <v>0.64712494428554801</v>
      </c>
    </row>
    <row r="4416" spans="1:5" x14ac:dyDescent="0.2">
      <c r="A4416" s="1" t="s">
        <v>4643</v>
      </c>
      <c r="B4416" s="1" t="s">
        <v>4644</v>
      </c>
      <c r="C4416" s="1" t="s">
        <v>4644</v>
      </c>
      <c r="D4416" s="1">
        <v>9.69682348759216E-2</v>
      </c>
      <c r="E4416" s="1">
        <v>0.74085362574033597</v>
      </c>
    </row>
    <row r="4417" spans="1:5" x14ac:dyDescent="0.2">
      <c r="A4417" s="1" t="s">
        <v>1693</v>
      </c>
      <c r="B4417" s="1" t="s">
        <v>1694</v>
      </c>
      <c r="C4417" s="1" t="s">
        <v>1695</v>
      </c>
      <c r="D4417" s="1">
        <v>9.7024058428640994E-2</v>
      </c>
      <c r="E4417" s="1" t="s">
        <v>15221</v>
      </c>
    </row>
    <row r="4418" spans="1:5" x14ac:dyDescent="0.2">
      <c r="A4418" s="1" t="s">
        <v>12201</v>
      </c>
      <c r="B4418" s="1" t="s">
        <v>12202</v>
      </c>
      <c r="C4418" s="1" t="s">
        <v>12203</v>
      </c>
      <c r="D4418" s="1">
        <v>9.7110597394570702E-2</v>
      </c>
      <c r="E4418" s="1">
        <v>0.744374257668169</v>
      </c>
    </row>
    <row r="4419" spans="1:5" x14ac:dyDescent="0.2">
      <c r="A4419" s="1" t="s">
        <v>4674</v>
      </c>
      <c r="B4419" s="1" t="s">
        <v>4675</v>
      </c>
      <c r="C4419" s="1" t="s">
        <v>4675</v>
      </c>
      <c r="D4419" s="1">
        <v>9.7260584051170301E-2</v>
      </c>
      <c r="E4419" s="1">
        <v>0.87087842537790505</v>
      </c>
    </row>
    <row r="4420" spans="1:5" x14ac:dyDescent="0.2">
      <c r="A4420" s="1" t="s">
        <v>8009</v>
      </c>
      <c r="B4420" s="1" t="s">
        <v>8010</v>
      </c>
      <c r="C4420" s="1" t="s">
        <v>8011</v>
      </c>
      <c r="D4420" s="1">
        <v>9.7792998701192305E-2</v>
      </c>
      <c r="E4420" s="1">
        <v>0.74145836028373402</v>
      </c>
    </row>
    <row r="4421" spans="1:5" x14ac:dyDescent="0.2">
      <c r="A4421" s="1" t="s">
        <v>14606</v>
      </c>
      <c r="B4421" s="1" t="s">
        <v>14607</v>
      </c>
      <c r="C4421" s="1" t="s">
        <v>14607</v>
      </c>
      <c r="D4421" s="1">
        <v>9.8710700741685406E-2</v>
      </c>
      <c r="E4421" s="1">
        <v>0.92698778359546097</v>
      </c>
    </row>
    <row r="4422" spans="1:5" x14ac:dyDescent="0.2">
      <c r="A4422" s="1" t="s">
        <v>3697</v>
      </c>
      <c r="B4422" s="1" t="s">
        <v>3698</v>
      </c>
      <c r="C4422" s="1" t="s">
        <v>3699</v>
      </c>
      <c r="D4422" s="1">
        <v>9.8886315707126096E-2</v>
      </c>
      <c r="E4422" s="1">
        <v>0.71174044742335696</v>
      </c>
    </row>
    <row r="4423" spans="1:5" x14ac:dyDescent="0.2">
      <c r="A4423" s="1" t="s">
        <v>8381</v>
      </c>
      <c r="B4423" s="1" t="s">
        <v>8382</v>
      </c>
      <c r="C4423" s="1" t="s">
        <v>8383</v>
      </c>
      <c r="D4423" s="1">
        <v>9.9322000945917199E-2</v>
      </c>
      <c r="E4423" s="1">
        <v>0.67622129520896701</v>
      </c>
    </row>
    <row r="4424" spans="1:5" x14ac:dyDescent="0.2">
      <c r="A4424" s="1" t="s">
        <v>5211</v>
      </c>
      <c r="B4424" s="1" t="s">
        <v>5212</v>
      </c>
      <c r="C4424" s="1" t="s">
        <v>5213</v>
      </c>
      <c r="D4424" s="1">
        <v>9.9337733509778606E-2</v>
      </c>
      <c r="E4424" s="1">
        <v>0.65452749900491602</v>
      </c>
    </row>
    <row r="4425" spans="1:5" x14ac:dyDescent="0.2">
      <c r="A4425" s="1" t="s">
        <v>698</v>
      </c>
      <c r="B4425" s="1" t="s">
        <v>699</v>
      </c>
      <c r="C4425" s="1" t="s">
        <v>700</v>
      </c>
      <c r="D4425" s="1">
        <v>9.9593793898319502E-2</v>
      </c>
      <c r="E4425" s="1">
        <v>0.74632193344588904</v>
      </c>
    </row>
    <row r="4426" spans="1:5" x14ac:dyDescent="0.2">
      <c r="A4426" s="1" t="s">
        <v>7727</v>
      </c>
      <c r="B4426" s="1" t="s">
        <v>7728</v>
      </c>
      <c r="C4426" s="1" t="s">
        <v>7729</v>
      </c>
      <c r="D4426" s="1">
        <v>0.10066262498535</v>
      </c>
      <c r="E4426" s="1">
        <v>0.89192952194887598</v>
      </c>
    </row>
    <row r="4427" spans="1:5" x14ac:dyDescent="0.2">
      <c r="A4427" s="1" t="s">
        <v>7324</v>
      </c>
      <c r="B4427" s="1" t="s">
        <v>7325</v>
      </c>
      <c r="C4427" s="1" t="s">
        <v>7326</v>
      </c>
      <c r="D4427" s="1">
        <v>0.10110303043602201</v>
      </c>
      <c r="E4427" s="1">
        <v>0.65496147592077703</v>
      </c>
    </row>
    <row r="4428" spans="1:5" x14ac:dyDescent="0.2">
      <c r="A4428" s="1" t="s">
        <v>6293</v>
      </c>
      <c r="B4428" s="1" t="s">
        <v>6294</v>
      </c>
      <c r="C4428" s="1" t="s">
        <v>6295</v>
      </c>
      <c r="D4428" s="1">
        <v>0.101213223927737</v>
      </c>
      <c r="E4428" s="1">
        <v>0.58724196555708597</v>
      </c>
    </row>
    <row r="4429" spans="1:5" x14ac:dyDescent="0.2">
      <c r="A4429" s="1" t="s">
        <v>7528</v>
      </c>
      <c r="B4429" s="1" t="s">
        <v>7529</v>
      </c>
      <c r="C4429" s="1" t="s">
        <v>7529</v>
      </c>
      <c r="D4429" s="1">
        <v>0.10127589645958</v>
      </c>
      <c r="E4429" s="1">
        <v>0.81439666090955998</v>
      </c>
    </row>
    <row r="4430" spans="1:5" x14ac:dyDescent="0.2">
      <c r="A4430" s="1" t="s">
        <v>6871</v>
      </c>
      <c r="B4430" s="1" t="s">
        <v>6872</v>
      </c>
      <c r="C4430" s="1" t="s">
        <v>6873</v>
      </c>
      <c r="D4430" s="1">
        <v>0.10162203082039201</v>
      </c>
      <c r="E4430" s="1">
        <v>0.92698778359546097</v>
      </c>
    </row>
    <row r="4431" spans="1:5" x14ac:dyDescent="0.2">
      <c r="A4431" s="1" t="s">
        <v>9292</v>
      </c>
      <c r="B4431" s="1" t="s">
        <v>9293</v>
      </c>
      <c r="C4431" s="1" t="s">
        <v>9293</v>
      </c>
      <c r="D4431" s="1">
        <v>0.10168834880172101</v>
      </c>
      <c r="E4431" s="1">
        <v>0.95910576311324702</v>
      </c>
    </row>
    <row r="4432" spans="1:5" x14ac:dyDescent="0.2">
      <c r="A4432" s="1" t="s">
        <v>7619</v>
      </c>
      <c r="B4432" s="1" t="s">
        <v>7620</v>
      </c>
      <c r="C4432" s="1" t="s">
        <v>7621</v>
      </c>
      <c r="D4432" s="1">
        <v>0.101717606673042</v>
      </c>
      <c r="E4432" s="1">
        <v>0.53673214383621604</v>
      </c>
    </row>
    <row r="4433" spans="1:5" x14ac:dyDescent="0.2">
      <c r="A4433" s="1" t="s">
        <v>13627</v>
      </c>
      <c r="B4433" s="1" t="s">
        <v>13628</v>
      </c>
      <c r="C4433" s="1" t="s">
        <v>13629</v>
      </c>
      <c r="D4433" s="1">
        <v>0.10206389638981</v>
      </c>
      <c r="E4433" s="1">
        <v>0.74940005445580604</v>
      </c>
    </row>
    <row r="4434" spans="1:5" x14ac:dyDescent="0.2">
      <c r="A4434" s="1" t="s">
        <v>8034</v>
      </c>
      <c r="B4434" s="1" t="s">
        <v>8035</v>
      </c>
      <c r="C4434" s="1" t="s">
        <v>8035</v>
      </c>
      <c r="D4434" s="1">
        <v>0.10225259095490501</v>
      </c>
      <c r="E4434" s="1">
        <v>0.81920530260966695</v>
      </c>
    </row>
    <row r="4435" spans="1:5" x14ac:dyDescent="0.2">
      <c r="A4435" s="1" t="s">
        <v>5317</v>
      </c>
      <c r="B4435" s="1" t="s">
        <v>5318</v>
      </c>
      <c r="C4435" s="1" t="s">
        <v>5318</v>
      </c>
      <c r="D4435" s="1">
        <v>0.102440502793789</v>
      </c>
      <c r="E4435" s="1">
        <v>0.78272283068113202</v>
      </c>
    </row>
    <row r="4436" spans="1:5" x14ac:dyDescent="0.2">
      <c r="A4436" s="1" t="s">
        <v>12637</v>
      </c>
      <c r="B4436" s="1" t="s">
        <v>12638</v>
      </c>
      <c r="C4436" s="1" t="s">
        <v>12638</v>
      </c>
      <c r="D4436" s="1">
        <v>0.10247448418477299</v>
      </c>
      <c r="E4436" s="1">
        <v>0.70287821676736995</v>
      </c>
    </row>
    <row r="4437" spans="1:5" x14ac:dyDescent="0.2">
      <c r="A4437" s="1" t="s">
        <v>953</v>
      </c>
      <c r="B4437" s="1" t="s">
        <v>954</v>
      </c>
      <c r="C4437" s="1" t="s">
        <v>955</v>
      </c>
      <c r="D4437" s="1">
        <v>0.102851341805495</v>
      </c>
      <c r="E4437" s="1">
        <v>0.87655567967661496</v>
      </c>
    </row>
    <row r="4438" spans="1:5" x14ac:dyDescent="0.2">
      <c r="A4438" s="1" t="s">
        <v>8577</v>
      </c>
      <c r="B4438" s="1" t="s">
        <v>8578</v>
      </c>
      <c r="C4438" s="1" t="s">
        <v>8578</v>
      </c>
      <c r="D4438" s="1">
        <v>0.10300171183543599</v>
      </c>
      <c r="E4438" s="1">
        <v>0.68201428047530799</v>
      </c>
    </row>
    <row r="4439" spans="1:5" x14ac:dyDescent="0.2">
      <c r="A4439" s="1" t="s">
        <v>13055</v>
      </c>
      <c r="B4439" s="1" t="s">
        <v>13056</v>
      </c>
      <c r="C4439" s="1" t="s">
        <v>13057</v>
      </c>
      <c r="D4439" s="1">
        <v>0.103164696046035</v>
      </c>
      <c r="E4439" s="1">
        <v>0.71722615701181403</v>
      </c>
    </row>
    <row r="4440" spans="1:5" x14ac:dyDescent="0.2">
      <c r="A4440" s="1" t="s">
        <v>6839</v>
      </c>
      <c r="B4440" s="1" t="s">
        <v>6840</v>
      </c>
      <c r="C4440" s="1" t="s">
        <v>6840</v>
      </c>
      <c r="D4440" s="1">
        <v>0.10389368254495</v>
      </c>
      <c r="E4440" s="1">
        <v>0.75127474549762896</v>
      </c>
    </row>
    <row r="4441" spans="1:5" x14ac:dyDescent="0.2">
      <c r="A4441" s="1" t="s">
        <v>10461</v>
      </c>
      <c r="B4441" s="1" t="s">
        <v>10462</v>
      </c>
      <c r="C4441" s="1" t="s">
        <v>10463</v>
      </c>
      <c r="D4441" s="1">
        <v>0.10397296553794801</v>
      </c>
      <c r="E4441" s="1">
        <v>0.944086390247454</v>
      </c>
    </row>
    <row r="4442" spans="1:5" x14ac:dyDescent="0.2">
      <c r="A4442" s="1" t="s">
        <v>6222</v>
      </c>
      <c r="B4442" s="1" t="s">
        <v>6223</v>
      </c>
      <c r="C4442" s="1" t="s">
        <v>6224</v>
      </c>
      <c r="D4442" s="1">
        <v>0.105417957208393</v>
      </c>
      <c r="E4442" s="1">
        <v>0.62855753850565399</v>
      </c>
    </row>
    <row r="4443" spans="1:5" x14ac:dyDescent="0.2">
      <c r="A4443" s="1" t="s">
        <v>12580</v>
      </c>
      <c r="B4443" s="1" t="s">
        <v>12581</v>
      </c>
      <c r="C4443" s="1" t="s">
        <v>12582</v>
      </c>
      <c r="D4443" s="1">
        <v>0.105457464150085</v>
      </c>
      <c r="E4443" s="1">
        <v>0.94609932262590002</v>
      </c>
    </row>
    <row r="4444" spans="1:5" x14ac:dyDescent="0.2">
      <c r="A4444" s="1" t="s">
        <v>5800</v>
      </c>
      <c r="B4444" s="1" t="s">
        <v>5801</v>
      </c>
      <c r="C4444" s="1" t="s">
        <v>5802</v>
      </c>
      <c r="D4444" s="1">
        <v>0.10547405773315099</v>
      </c>
      <c r="E4444" s="1">
        <v>0.52309677824671397</v>
      </c>
    </row>
    <row r="4445" spans="1:5" x14ac:dyDescent="0.2">
      <c r="A4445" s="1" t="s">
        <v>4595</v>
      </c>
      <c r="B4445" s="1" t="s">
        <v>4596</v>
      </c>
      <c r="C4445" s="1" t="s">
        <v>4597</v>
      </c>
      <c r="D4445" s="1">
        <v>0.106054494130025</v>
      </c>
      <c r="E4445" s="1">
        <v>0.58511033279755897</v>
      </c>
    </row>
    <row r="4446" spans="1:5" x14ac:dyDescent="0.2">
      <c r="A4446" s="1" t="s">
        <v>6426</v>
      </c>
      <c r="B4446" s="1" t="s">
        <v>6427</v>
      </c>
      <c r="C4446" s="1" t="s">
        <v>6427</v>
      </c>
      <c r="D4446" s="1">
        <v>0.106155508641281</v>
      </c>
      <c r="E4446" s="1" t="s">
        <v>15221</v>
      </c>
    </row>
    <row r="4447" spans="1:5" x14ac:dyDescent="0.2">
      <c r="A4447" s="1" t="s">
        <v>7107</v>
      </c>
      <c r="B4447" s="1" t="s">
        <v>7108</v>
      </c>
      <c r="C4447" s="1" t="s">
        <v>7108</v>
      </c>
      <c r="D4447" s="1">
        <v>0.10635903462449101</v>
      </c>
      <c r="E4447" s="1" t="s">
        <v>15221</v>
      </c>
    </row>
    <row r="4448" spans="1:5" x14ac:dyDescent="0.2">
      <c r="A4448" s="1" t="s">
        <v>4734</v>
      </c>
      <c r="B4448" s="1" t="s">
        <v>4735</v>
      </c>
      <c r="C4448" s="1" t="s">
        <v>4735</v>
      </c>
      <c r="D4448" s="1">
        <v>0.10654179393973701</v>
      </c>
      <c r="E4448" s="1" t="s">
        <v>15221</v>
      </c>
    </row>
    <row r="4449" spans="1:5" x14ac:dyDescent="0.2">
      <c r="A4449" s="1" t="s">
        <v>1137</v>
      </c>
      <c r="B4449" s="1" t="s">
        <v>1138</v>
      </c>
      <c r="C4449" s="1" t="s">
        <v>1139</v>
      </c>
      <c r="D4449" s="1">
        <v>0.10670262689521701</v>
      </c>
      <c r="E4449" s="1">
        <v>0.81826916862241905</v>
      </c>
    </row>
    <row r="4450" spans="1:5" x14ac:dyDescent="0.2">
      <c r="A4450" s="1" t="s">
        <v>6122</v>
      </c>
      <c r="B4450" s="1" t="s">
        <v>6123</v>
      </c>
      <c r="C4450" s="1" t="s">
        <v>6123</v>
      </c>
      <c r="D4450" s="1">
        <v>0.10673563377822699</v>
      </c>
      <c r="E4450" s="1">
        <v>0.73453267180174198</v>
      </c>
    </row>
    <row r="4451" spans="1:5" x14ac:dyDescent="0.2">
      <c r="A4451" s="1" t="s">
        <v>12430</v>
      </c>
      <c r="B4451" s="1" t="s">
        <v>12431</v>
      </c>
      <c r="C4451" s="1" t="s">
        <v>12432</v>
      </c>
      <c r="D4451" s="1">
        <v>0.107164475255644</v>
      </c>
      <c r="E4451" s="1">
        <v>0.70036564643361399</v>
      </c>
    </row>
    <row r="4452" spans="1:5" x14ac:dyDescent="0.2">
      <c r="A4452" s="1" t="s">
        <v>14927</v>
      </c>
      <c r="B4452" s="1" t="s">
        <v>14928</v>
      </c>
      <c r="C4452" s="1" t="s">
        <v>14928</v>
      </c>
      <c r="D4452" s="1">
        <v>0.10730957219011</v>
      </c>
      <c r="E4452" s="1">
        <v>0.93251212046589704</v>
      </c>
    </row>
    <row r="4453" spans="1:5" x14ac:dyDescent="0.2">
      <c r="A4453" s="1" t="s">
        <v>9436</v>
      </c>
      <c r="B4453" s="1" t="s">
        <v>9437</v>
      </c>
      <c r="C4453" s="1" t="s">
        <v>9438</v>
      </c>
      <c r="D4453" s="1">
        <v>0.107449095891752</v>
      </c>
      <c r="E4453" s="1">
        <v>0.55916975250926404</v>
      </c>
    </row>
    <row r="4454" spans="1:5" x14ac:dyDescent="0.2">
      <c r="A4454" s="1" t="s">
        <v>211</v>
      </c>
      <c r="B4454" s="1" t="s">
        <v>212</v>
      </c>
      <c r="C4454" s="1" t="s">
        <v>212</v>
      </c>
      <c r="D4454" s="1">
        <v>0.107567040870026</v>
      </c>
      <c r="E4454" s="1" t="s">
        <v>15221</v>
      </c>
    </row>
    <row r="4455" spans="1:5" x14ac:dyDescent="0.2">
      <c r="A4455" s="1" t="s">
        <v>9502</v>
      </c>
      <c r="B4455" s="1" t="s">
        <v>9503</v>
      </c>
      <c r="C4455" s="1" t="s">
        <v>9503</v>
      </c>
      <c r="D4455" s="1">
        <v>0.107704002728493</v>
      </c>
      <c r="E4455" s="1">
        <v>0.638586370044392</v>
      </c>
    </row>
    <row r="4456" spans="1:5" x14ac:dyDescent="0.2">
      <c r="A4456" s="1" t="s">
        <v>1022</v>
      </c>
      <c r="B4456" s="1" t="s">
        <v>1023</v>
      </c>
      <c r="C4456" s="1" t="s">
        <v>1024</v>
      </c>
      <c r="D4456" s="1">
        <v>0.107822153860586</v>
      </c>
      <c r="E4456" s="1">
        <v>0.80368313905299604</v>
      </c>
    </row>
    <row r="4457" spans="1:5" x14ac:dyDescent="0.2">
      <c r="A4457" s="1" t="s">
        <v>5958</v>
      </c>
      <c r="B4457" s="1" t="s">
        <v>5959</v>
      </c>
      <c r="C4457" s="1" t="s">
        <v>5960</v>
      </c>
      <c r="D4457" s="1">
        <v>0.107871609449382</v>
      </c>
      <c r="E4457" s="1">
        <v>0.55418333948429499</v>
      </c>
    </row>
    <row r="4458" spans="1:5" x14ac:dyDescent="0.2">
      <c r="A4458" s="1" t="s">
        <v>10272</v>
      </c>
      <c r="B4458" s="1" t="s">
        <v>10273</v>
      </c>
      <c r="C4458" s="1" t="s">
        <v>10273</v>
      </c>
      <c r="D4458" s="1">
        <v>0.10802653111358</v>
      </c>
      <c r="E4458" s="1">
        <v>0.90891333262013196</v>
      </c>
    </row>
    <row r="4459" spans="1:5" x14ac:dyDescent="0.2">
      <c r="A4459" s="1" t="s">
        <v>4616</v>
      </c>
      <c r="B4459" s="1" t="s">
        <v>4617</v>
      </c>
      <c r="C4459" s="1" t="s">
        <v>4617</v>
      </c>
      <c r="D4459" s="1">
        <v>0.108203014675951</v>
      </c>
      <c r="E4459" s="1">
        <v>0.78437659258965498</v>
      </c>
    </row>
    <row r="4460" spans="1:5" x14ac:dyDescent="0.2">
      <c r="A4460" s="1" t="s">
        <v>9335</v>
      </c>
      <c r="B4460" s="1" t="s">
        <v>9336</v>
      </c>
      <c r="C4460" s="1" t="s">
        <v>9337</v>
      </c>
      <c r="D4460" s="1">
        <v>0.108436781270563</v>
      </c>
      <c r="E4460" s="1">
        <v>0.67622129520896701</v>
      </c>
    </row>
    <row r="4461" spans="1:5" x14ac:dyDescent="0.2">
      <c r="A4461" s="1" t="s">
        <v>8136</v>
      </c>
      <c r="B4461" s="1" t="s">
        <v>8137</v>
      </c>
      <c r="C4461" s="1" t="s">
        <v>8137</v>
      </c>
      <c r="D4461" s="1">
        <v>0.108630016940166</v>
      </c>
      <c r="E4461" s="1">
        <v>0.88070642234327401</v>
      </c>
    </row>
    <row r="4462" spans="1:5" x14ac:dyDescent="0.2">
      <c r="A4462" s="1" t="s">
        <v>9473</v>
      </c>
      <c r="B4462" s="1" t="s">
        <v>9474</v>
      </c>
      <c r="C4462" s="1" t="s">
        <v>9475</v>
      </c>
      <c r="D4462" s="1">
        <v>0.109185273122739</v>
      </c>
      <c r="E4462" s="1">
        <v>0.70305917480034896</v>
      </c>
    </row>
    <row r="4463" spans="1:5" x14ac:dyDescent="0.2">
      <c r="A4463" s="1" t="s">
        <v>1175</v>
      </c>
      <c r="B4463" s="1" t="s">
        <v>1176</v>
      </c>
      <c r="C4463" s="1" t="s">
        <v>1176</v>
      </c>
      <c r="D4463" s="1">
        <v>0.10920243640202699</v>
      </c>
      <c r="E4463" s="1">
        <v>0.891286606483918</v>
      </c>
    </row>
    <row r="4464" spans="1:5" x14ac:dyDescent="0.2">
      <c r="A4464" s="1" t="s">
        <v>3626</v>
      </c>
      <c r="B4464" s="1" t="s">
        <v>3627</v>
      </c>
      <c r="C4464" s="1" t="s">
        <v>3627</v>
      </c>
      <c r="D4464" s="1">
        <v>0.110030355721975</v>
      </c>
      <c r="E4464" s="1">
        <v>0.73993423771345601</v>
      </c>
    </row>
    <row r="4465" spans="1:5" x14ac:dyDescent="0.2">
      <c r="A4465" s="1" t="s">
        <v>10747</v>
      </c>
      <c r="B4465" s="1" t="s">
        <v>10748</v>
      </c>
      <c r="C4465" s="1" t="s">
        <v>10749</v>
      </c>
      <c r="D4465" s="1">
        <v>0.110152127458501</v>
      </c>
      <c r="E4465" s="1">
        <v>0.69163512553345097</v>
      </c>
    </row>
    <row r="4466" spans="1:5" x14ac:dyDescent="0.2">
      <c r="A4466" s="1" t="s">
        <v>6190</v>
      </c>
      <c r="B4466" s="1" t="s">
        <v>6191</v>
      </c>
      <c r="C4466" s="1" t="s">
        <v>6191</v>
      </c>
      <c r="D4466" s="1">
        <v>0.11038664207287199</v>
      </c>
      <c r="E4466" s="1">
        <v>0.92698778359546097</v>
      </c>
    </row>
    <row r="4467" spans="1:5" x14ac:dyDescent="0.2">
      <c r="A4467" s="1" t="s">
        <v>8897</v>
      </c>
      <c r="B4467" s="1" t="s">
        <v>8898</v>
      </c>
      <c r="C4467" s="1" t="s">
        <v>8898</v>
      </c>
      <c r="D4467" s="1">
        <v>0.111140559370565</v>
      </c>
      <c r="E4467" s="1">
        <v>0.91031012514319998</v>
      </c>
    </row>
    <row r="4468" spans="1:5" x14ac:dyDescent="0.2">
      <c r="A4468" s="1" t="s">
        <v>3452</v>
      </c>
      <c r="B4468" s="1" t="s">
        <v>3453</v>
      </c>
      <c r="C4468" s="1" t="s">
        <v>3454</v>
      </c>
      <c r="D4468" s="1">
        <v>0.111959838366315</v>
      </c>
      <c r="E4468" s="1">
        <v>0.80421309972574495</v>
      </c>
    </row>
    <row r="4469" spans="1:5" x14ac:dyDescent="0.2">
      <c r="A4469" s="1" t="s">
        <v>14429</v>
      </c>
      <c r="B4469" s="1" t="s">
        <v>14430</v>
      </c>
      <c r="C4469" s="1" t="s">
        <v>14430</v>
      </c>
      <c r="D4469" s="1">
        <v>0.11248280869030799</v>
      </c>
      <c r="E4469" s="1">
        <v>0.80000394361992</v>
      </c>
    </row>
    <row r="4470" spans="1:5" x14ac:dyDescent="0.2">
      <c r="A4470" s="1" t="s">
        <v>6134</v>
      </c>
      <c r="B4470" s="1" t="s">
        <v>6135</v>
      </c>
      <c r="C4470" s="1" t="s">
        <v>6135</v>
      </c>
      <c r="D4470" s="1">
        <v>0.112573902729007</v>
      </c>
      <c r="E4470" s="1">
        <v>0.87043888133967795</v>
      </c>
    </row>
    <row r="4471" spans="1:5" x14ac:dyDescent="0.2">
      <c r="A4471" s="1" t="s">
        <v>15478</v>
      </c>
      <c r="B4471" s="1" t="s">
        <v>15479</v>
      </c>
      <c r="C4471" s="1" t="s">
        <v>15479</v>
      </c>
      <c r="D4471" s="1">
        <v>0.11268702290608799</v>
      </c>
      <c r="E4471" s="1">
        <v>0.81439666090955998</v>
      </c>
    </row>
    <row r="4472" spans="1:5" x14ac:dyDescent="0.2">
      <c r="A4472" s="1" t="s">
        <v>2787</v>
      </c>
      <c r="B4472" s="1" t="s">
        <v>2788</v>
      </c>
      <c r="C4472" s="1" t="s">
        <v>2789</v>
      </c>
      <c r="D4472" s="1">
        <v>0.1126957311512</v>
      </c>
      <c r="E4472" s="1">
        <v>0.93059816533436901</v>
      </c>
    </row>
    <row r="4473" spans="1:5" x14ac:dyDescent="0.2">
      <c r="A4473" s="1" t="s">
        <v>13172</v>
      </c>
      <c r="B4473" s="1" t="s">
        <v>13173</v>
      </c>
      <c r="C4473" s="1" t="s">
        <v>13173</v>
      </c>
      <c r="D4473" s="1">
        <v>0.11300835920774201</v>
      </c>
      <c r="E4473" s="1" t="s">
        <v>15221</v>
      </c>
    </row>
    <row r="4474" spans="1:5" x14ac:dyDescent="0.2">
      <c r="A4474" s="1" t="s">
        <v>5890</v>
      </c>
      <c r="B4474" s="1" t="s">
        <v>5891</v>
      </c>
      <c r="C4474" s="1" t="s">
        <v>5892</v>
      </c>
      <c r="D4474" s="1">
        <v>0.113183141861369</v>
      </c>
      <c r="E4474" s="1">
        <v>0.66161647693359604</v>
      </c>
    </row>
    <row r="4475" spans="1:5" x14ac:dyDescent="0.2">
      <c r="A4475" s="1" t="s">
        <v>6415</v>
      </c>
      <c r="B4475" s="1" t="s">
        <v>6416</v>
      </c>
      <c r="C4475" s="1" t="s">
        <v>6417</v>
      </c>
      <c r="D4475" s="1">
        <v>0.113521845771951</v>
      </c>
      <c r="E4475" s="1">
        <v>0.901230459399461</v>
      </c>
    </row>
    <row r="4476" spans="1:5" x14ac:dyDescent="0.2">
      <c r="A4476" s="1" t="s">
        <v>11894</v>
      </c>
      <c r="B4476" s="1" t="s">
        <v>11895</v>
      </c>
      <c r="C4476" s="1" t="s">
        <v>11896</v>
      </c>
      <c r="D4476" s="1">
        <v>0.113649406502982</v>
      </c>
      <c r="E4476" s="1">
        <v>0.92698778359546097</v>
      </c>
    </row>
    <row r="4477" spans="1:5" x14ac:dyDescent="0.2">
      <c r="A4477" s="1" t="s">
        <v>4384</v>
      </c>
      <c r="B4477" s="1" t="s">
        <v>4385</v>
      </c>
      <c r="C4477" s="1" t="s">
        <v>4385</v>
      </c>
      <c r="D4477" s="1">
        <v>0.114145920447928</v>
      </c>
      <c r="E4477" s="1">
        <v>0.92611339021285499</v>
      </c>
    </row>
    <row r="4478" spans="1:5" x14ac:dyDescent="0.2">
      <c r="A4478" s="1" t="s">
        <v>11792</v>
      </c>
      <c r="B4478" s="1" t="s">
        <v>11793</v>
      </c>
      <c r="C4478" s="1" t="s">
        <v>11793</v>
      </c>
      <c r="D4478" s="1">
        <v>0.11452102159979501</v>
      </c>
      <c r="E4478" s="1" t="s">
        <v>15221</v>
      </c>
    </row>
    <row r="4479" spans="1:5" x14ac:dyDescent="0.2">
      <c r="A4479" s="1" t="s">
        <v>5681</v>
      </c>
      <c r="B4479" s="1" t="s">
        <v>5682</v>
      </c>
      <c r="C4479" s="1" t="s">
        <v>5682</v>
      </c>
      <c r="D4479" s="1">
        <v>0.114844011156516</v>
      </c>
      <c r="E4479" s="1">
        <v>0.67699873428061497</v>
      </c>
    </row>
    <row r="4480" spans="1:5" x14ac:dyDescent="0.2">
      <c r="A4480" s="1" t="s">
        <v>5297</v>
      </c>
      <c r="B4480" s="1" t="s">
        <v>5298</v>
      </c>
      <c r="C4480" s="1" t="s">
        <v>5298</v>
      </c>
      <c r="D4480" s="1">
        <v>0.11498819292578299</v>
      </c>
      <c r="E4480" s="1">
        <v>0.82036653167642704</v>
      </c>
    </row>
    <row r="4481" spans="1:5" x14ac:dyDescent="0.2">
      <c r="A4481" s="1" t="s">
        <v>10907</v>
      </c>
      <c r="B4481" s="1" t="s">
        <v>10908</v>
      </c>
      <c r="C4481" s="1" t="s">
        <v>10909</v>
      </c>
      <c r="D4481" s="1">
        <v>0.115522631657897</v>
      </c>
      <c r="E4481" s="1">
        <v>0.61897381025697795</v>
      </c>
    </row>
    <row r="4482" spans="1:5" x14ac:dyDescent="0.2">
      <c r="A4482" s="1" t="s">
        <v>3911</v>
      </c>
      <c r="B4482" s="1" t="s">
        <v>3912</v>
      </c>
      <c r="C4482" s="1" t="s">
        <v>3913</v>
      </c>
      <c r="D4482" s="1">
        <v>0.11556242814569399</v>
      </c>
      <c r="E4482" s="1">
        <v>0.63448170340712096</v>
      </c>
    </row>
    <row r="4483" spans="1:5" x14ac:dyDescent="0.2">
      <c r="A4483" s="1" t="s">
        <v>3966</v>
      </c>
      <c r="B4483" s="1" t="s">
        <v>3967</v>
      </c>
      <c r="C4483" s="1" t="s">
        <v>3967</v>
      </c>
      <c r="D4483" s="1">
        <v>0.115565505384468</v>
      </c>
      <c r="E4483" s="1">
        <v>0.72492172889473405</v>
      </c>
    </row>
    <row r="4484" spans="1:5" x14ac:dyDescent="0.2">
      <c r="A4484" s="1" t="s">
        <v>2451</v>
      </c>
      <c r="B4484" s="1" t="s">
        <v>2452</v>
      </c>
      <c r="C4484" s="1" t="s">
        <v>2452</v>
      </c>
      <c r="D4484" s="1">
        <v>0.11578087247289499</v>
      </c>
      <c r="E4484" s="1">
        <v>0.64883644441870902</v>
      </c>
    </row>
    <row r="4485" spans="1:5" x14ac:dyDescent="0.2">
      <c r="A4485" s="1" t="s">
        <v>2459</v>
      </c>
      <c r="B4485" s="1" t="s">
        <v>2460</v>
      </c>
      <c r="C4485" s="1" t="s">
        <v>2461</v>
      </c>
      <c r="D4485" s="1">
        <v>0.116092536021731</v>
      </c>
      <c r="E4485" s="1">
        <v>0.65042159469335104</v>
      </c>
    </row>
    <row r="4486" spans="1:5" x14ac:dyDescent="0.2">
      <c r="A4486" s="1" t="s">
        <v>1964</v>
      </c>
      <c r="B4486" s="1" t="s">
        <v>1965</v>
      </c>
      <c r="C4486" s="1" t="s">
        <v>1966</v>
      </c>
      <c r="D4486" s="1">
        <v>0.11621800370898901</v>
      </c>
      <c r="E4486" s="1">
        <v>0.74760330748458104</v>
      </c>
    </row>
    <row r="4487" spans="1:5" x14ac:dyDescent="0.2">
      <c r="A4487" s="1" t="s">
        <v>11635</v>
      </c>
      <c r="B4487" s="1" t="s">
        <v>11636</v>
      </c>
      <c r="C4487" s="1" t="s">
        <v>11637</v>
      </c>
      <c r="D4487" s="1">
        <v>0.116387944918355</v>
      </c>
      <c r="E4487" s="1">
        <v>0.72226030034803401</v>
      </c>
    </row>
    <row r="4488" spans="1:5" x14ac:dyDescent="0.2">
      <c r="A4488" s="1" t="s">
        <v>3508</v>
      </c>
      <c r="B4488" s="1" t="s">
        <v>3509</v>
      </c>
      <c r="C4488" s="1" t="s">
        <v>3510</v>
      </c>
      <c r="D4488" s="1">
        <v>0.11659560106616799</v>
      </c>
      <c r="E4488" s="1">
        <v>0.650800876870958</v>
      </c>
    </row>
    <row r="4489" spans="1:5" x14ac:dyDescent="0.2">
      <c r="A4489" s="1" t="s">
        <v>9183</v>
      </c>
      <c r="B4489" s="1" t="s">
        <v>9184</v>
      </c>
      <c r="C4489" s="1" t="s">
        <v>9184</v>
      </c>
      <c r="D4489" s="1">
        <v>0.11685317344021399</v>
      </c>
      <c r="E4489" s="1">
        <v>0.75493440200141904</v>
      </c>
    </row>
    <row r="4490" spans="1:5" x14ac:dyDescent="0.2">
      <c r="A4490" s="1" t="s">
        <v>3457</v>
      </c>
      <c r="B4490" s="1" t="s">
        <v>3458</v>
      </c>
      <c r="C4490" s="1" t="s">
        <v>3458</v>
      </c>
      <c r="D4490" s="1">
        <v>0.11698525797174</v>
      </c>
      <c r="E4490" s="1">
        <v>0.92454309033691495</v>
      </c>
    </row>
    <row r="4491" spans="1:5" x14ac:dyDescent="0.2">
      <c r="A4491" s="1" t="s">
        <v>11073</v>
      </c>
      <c r="B4491" s="1" t="s">
        <v>11074</v>
      </c>
      <c r="C4491" s="1" t="s">
        <v>11075</v>
      </c>
      <c r="D4491" s="1">
        <v>0.118249349112987</v>
      </c>
      <c r="E4491" s="1">
        <v>0.65834716469212695</v>
      </c>
    </row>
    <row r="4492" spans="1:5" x14ac:dyDescent="0.2">
      <c r="A4492" s="1" t="s">
        <v>5276</v>
      </c>
      <c r="B4492" s="1" t="s">
        <v>5277</v>
      </c>
      <c r="C4492" s="1" t="s">
        <v>5277</v>
      </c>
      <c r="D4492" s="1">
        <v>0.11884941559365</v>
      </c>
      <c r="E4492" s="1">
        <v>0.94073349179256605</v>
      </c>
    </row>
    <row r="4493" spans="1:5" x14ac:dyDescent="0.2">
      <c r="A4493" s="1" t="s">
        <v>14129</v>
      </c>
      <c r="B4493" s="1" t="s">
        <v>14130</v>
      </c>
      <c r="C4493" s="1" t="s">
        <v>14131</v>
      </c>
      <c r="D4493" s="1">
        <v>0.119496860669873</v>
      </c>
      <c r="E4493" s="1">
        <v>0.48182929763451099</v>
      </c>
    </row>
    <row r="4494" spans="1:5" x14ac:dyDescent="0.2">
      <c r="A4494" s="1" t="s">
        <v>5380</v>
      </c>
      <c r="B4494" s="1" t="s">
        <v>5381</v>
      </c>
      <c r="C4494" s="1" t="s">
        <v>5381</v>
      </c>
      <c r="D4494" s="1">
        <v>0.12004210802515</v>
      </c>
      <c r="E4494" s="1">
        <v>0.735796046767064</v>
      </c>
    </row>
    <row r="4495" spans="1:5" x14ac:dyDescent="0.2">
      <c r="A4495" s="1" t="s">
        <v>8987</v>
      </c>
      <c r="B4495" s="1" t="s">
        <v>8988</v>
      </c>
      <c r="C4495" s="1" t="s">
        <v>8988</v>
      </c>
      <c r="D4495" s="1">
        <v>0.12014737475753499</v>
      </c>
      <c r="E4495" s="1">
        <v>0.56962261314331997</v>
      </c>
    </row>
    <row r="4496" spans="1:5" x14ac:dyDescent="0.2">
      <c r="A4496" s="1" t="s">
        <v>8592</v>
      </c>
      <c r="B4496" s="1" t="s">
        <v>8593</v>
      </c>
      <c r="C4496" s="1" t="s">
        <v>8593</v>
      </c>
      <c r="D4496" s="1">
        <v>0.120296564497985</v>
      </c>
      <c r="E4496" s="1">
        <v>0.56650855603316697</v>
      </c>
    </row>
    <row r="4497" spans="1:5" x14ac:dyDescent="0.2">
      <c r="A4497" s="1" t="s">
        <v>2233</v>
      </c>
      <c r="B4497" s="1" t="s">
        <v>2234</v>
      </c>
      <c r="C4497" s="1" t="s">
        <v>2235</v>
      </c>
      <c r="D4497" s="1">
        <v>0.120443698094625</v>
      </c>
      <c r="E4497" s="1">
        <v>0.55458740007943197</v>
      </c>
    </row>
    <row r="4498" spans="1:5" x14ac:dyDescent="0.2">
      <c r="A4498" s="1" t="s">
        <v>10928</v>
      </c>
      <c r="B4498" s="1" t="s">
        <v>10929</v>
      </c>
      <c r="C4498" s="1" t="s">
        <v>10929</v>
      </c>
      <c r="D4498" s="1">
        <v>0.120788904372642</v>
      </c>
      <c r="E4498" s="1">
        <v>0.73993974063636403</v>
      </c>
    </row>
    <row r="4499" spans="1:5" x14ac:dyDescent="0.2">
      <c r="A4499" s="1" t="s">
        <v>4858</v>
      </c>
      <c r="B4499" s="1" t="s">
        <v>4859</v>
      </c>
      <c r="C4499" s="1" t="s">
        <v>4860</v>
      </c>
      <c r="D4499" s="1">
        <v>0.12087551323514099</v>
      </c>
      <c r="E4499" s="1">
        <v>0.75388217868701402</v>
      </c>
    </row>
    <row r="4500" spans="1:5" x14ac:dyDescent="0.2">
      <c r="A4500" s="1" t="s">
        <v>5052</v>
      </c>
      <c r="B4500" s="1" t="s">
        <v>5053</v>
      </c>
      <c r="C4500" s="1" t="s">
        <v>5053</v>
      </c>
      <c r="D4500" s="1">
        <v>0.12153066543748201</v>
      </c>
      <c r="E4500" s="1">
        <v>0.78452530802408604</v>
      </c>
    </row>
    <row r="4501" spans="1:5" x14ac:dyDescent="0.2">
      <c r="A4501" s="1" t="s">
        <v>9526</v>
      </c>
      <c r="B4501" s="1" t="s">
        <v>9527</v>
      </c>
      <c r="C4501" s="1" t="s">
        <v>9528</v>
      </c>
      <c r="D4501" s="1">
        <v>0.122051853149735</v>
      </c>
      <c r="E4501" s="1">
        <v>0.92698778359546097</v>
      </c>
    </row>
    <row r="4502" spans="1:5" x14ac:dyDescent="0.2">
      <c r="A4502" s="1" t="s">
        <v>13306</v>
      </c>
      <c r="B4502" s="1" t="s">
        <v>13307</v>
      </c>
      <c r="C4502" s="1" t="s">
        <v>13307</v>
      </c>
      <c r="D4502" s="1">
        <v>0.122730814476702</v>
      </c>
      <c r="E4502" s="1">
        <v>0.492719746095023</v>
      </c>
    </row>
    <row r="4503" spans="1:5" x14ac:dyDescent="0.2">
      <c r="A4503" s="1" t="s">
        <v>13179</v>
      </c>
      <c r="B4503" s="1" t="s">
        <v>13180</v>
      </c>
      <c r="C4503" s="1" t="s">
        <v>13180</v>
      </c>
      <c r="D4503" s="1">
        <v>0.122798991907516</v>
      </c>
      <c r="E4503" s="1" t="s">
        <v>15221</v>
      </c>
    </row>
    <row r="4504" spans="1:5" x14ac:dyDescent="0.2">
      <c r="A4504" s="1" t="s">
        <v>1422</v>
      </c>
      <c r="B4504" s="1" t="s">
        <v>1423</v>
      </c>
      <c r="C4504" s="1" t="s">
        <v>1423</v>
      </c>
      <c r="D4504" s="1">
        <v>0.123014231435864</v>
      </c>
      <c r="E4504" s="1" t="s">
        <v>15221</v>
      </c>
    </row>
    <row r="4505" spans="1:5" x14ac:dyDescent="0.2">
      <c r="A4505" s="1" t="s">
        <v>2727</v>
      </c>
      <c r="B4505" s="1" t="s">
        <v>2728</v>
      </c>
      <c r="C4505" s="1" t="s">
        <v>2729</v>
      </c>
      <c r="D4505" s="1">
        <v>0.123045474842463</v>
      </c>
      <c r="E4505" s="1">
        <v>0.80260160128484404</v>
      </c>
    </row>
    <row r="4506" spans="1:5" x14ac:dyDescent="0.2">
      <c r="A4506" s="1" t="s">
        <v>11691</v>
      </c>
      <c r="B4506" s="1" t="s">
        <v>11692</v>
      </c>
      <c r="C4506" s="1" t="s">
        <v>11692</v>
      </c>
      <c r="D4506" s="1">
        <v>0.12331409193291699</v>
      </c>
      <c r="E4506" s="1">
        <v>0.76741661879699397</v>
      </c>
    </row>
    <row r="4507" spans="1:5" x14ac:dyDescent="0.2">
      <c r="A4507" s="1" t="s">
        <v>9008</v>
      </c>
      <c r="B4507" s="1" t="s">
        <v>9009</v>
      </c>
      <c r="C4507" s="1" t="s">
        <v>9009</v>
      </c>
      <c r="D4507" s="1">
        <v>0.123388037965605</v>
      </c>
      <c r="E4507" s="1" t="s">
        <v>15221</v>
      </c>
    </row>
    <row r="4508" spans="1:5" x14ac:dyDescent="0.2">
      <c r="A4508" s="1" t="s">
        <v>11249</v>
      </c>
      <c r="B4508" s="1" t="s">
        <v>11250</v>
      </c>
      <c r="C4508" s="1" t="s">
        <v>11250</v>
      </c>
      <c r="D4508" s="1">
        <v>0.12370990847987499</v>
      </c>
      <c r="E4508" s="1">
        <v>0.55418333948429499</v>
      </c>
    </row>
    <row r="4509" spans="1:5" x14ac:dyDescent="0.2">
      <c r="A4509" s="1" t="s">
        <v>91</v>
      </c>
      <c r="B4509" s="1" t="s">
        <v>92</v>
      </c>
      <c r="C4509" s="1" t="s">
        <v>93</v>
      </c>
      <c r="D4509" s="1">
        <v>0.124043287259001</v>
      </c>
      <c r="E4509" s="1">
        <v>0.94378545586089502</v>
      </c>
    </row>
    <row r="4510" spans="1:5" x14ac:dyDescent="0.2">
      <c r="A4510" s="1" t="s">
        <v>1820</v>
      </c>
      <c r="B4510" s="1" t="s">
        <v>1821</v>
      </c>
      <c r="C4510" s="1" t="s">
        <v>1821</v>
      </c>
      <c r="D4510" s="1">
        <v>0.124054971091726</v>
      </c>
      <c r="E4510" s="1">
        <v>0.67622129520896701</v>
      </c>
    </row>
    <row r="4511" spans="1:5" x14ac:dyDescent="0.2">
      <c r="A4511" s="1" t="s">
        <v>11471</v>
      </c>
      <c r="B4511" s="1" t="s">
        <v>11472</v>
      </c>
      <c r="C4511" s="1" t="s">
        <v>11473</v>
      </c>
      <c r="D4511" s="1">
        <v>0.124223248798839</v>
      </c>
      <c r="E4511" s="1" t="s">
        <v>15221</v>
      </c>
    </row>
    <row r="4512" spans="1:5" x14ac:dyDescent="0.2">
      <c r="A4512" s="1" t="s">
        <v>9923</v>
      </c>
      <c r="B4512" s="1" t="s">
        <v>9924</v>
      </c>
      <c r="C4512" s="1" t="s">
        <v>9925</v>
      </c>
      <c r="D4512" s="1">
        <v>0.124447818515079</v>
      </c>
      <c r="E4512" s="1">
        <v>0.87972452216341301</v>
      </c>
    </row>
    <row r="4513" spans="1:5" x14ac:dyDescent="0.2">
      <c r="A4513" s="1" t="s">
        <v>9445</v>
      </c>
      <c r="B4513" s="1" t="s">
        <v>9446</v>
      </c>
      <c r="C4513" s="1" t="s">
        <v>9446</v>
      </c>
      <c r="D4513" s="1">
        <v>0.12534065008598699</v>
      </c>
      <c r="E4513" s="1">
        <v>0.69366591491299401</v>
      </c>
    </row>
    <row r="4514" spans="1:5" x14ac:dyDescent="0.2">
      <c r="A4514" s="1" t="s">
        <v>2116</v>
      </c>
      <c r="B4514" s="1" t="s">
        <v>2117</v>
      </c>
      <c r="C4514" s="1" t="s">
        <v>2118</v>
      </c>
      <c r="D4514" s="1">
        <v>0.12555316916866399</v>
      </c>
      <c r="E4514" s="1">
        <v>0.77908485374409997</v>
      </c>
    </row>
    <row r="4515" spans="1:5" x14ac:dyDescent="0.2">
      <c r="A4515" s="1" t="s">
        <v>5044</v>
      </c>
      <c r="B4515" s="1" t="s">
        <v>5045</v>
      </c>
      <c r="C4515" s="1" t="s">
        <v>5045</v>
      </c>
      <c r="D4515" s="1">
        <v>0.12603915933503099</v>
      </c>
      <c r="E4515" s="1">
        <v>0.67088192134950397</v>
      </c>
    </row>
    <row r="4516" spans="1:5" x14ac:dyDescent="0.2">
      <c r="A4516" s="1" t="s">
        <v>4826</v>
      </c>
      <c r="B4516" s="1" t="s">
        <v>4827</v>
      </c>
      <c r="C4516" s="1" t="s">
        <v>4828</v>
      </c>
      <c r="D4516" s="1">
        <v>0.12638775080724701</v>
      </c>
      <c r="E4516" s="1">
        <v>0.61003702967894402</v>
      </c>
    </row>
    <row r="4517" spans="1:5" x14ac:dyDescent="0.2">
      <c r="A4517" s="1" t="s">
        <v>9235</v>
      </c>
      <c r="B4517" s="1" t="s">
        <v>9236</v>
      </c>
      <c r="C4517" s="1" t="s">
        <v>9236</v>
      </c>
      <c r="D4517" s="1">
        <v>0.12651138068290799</v>
      </c>
      <c r="E4517" s="1">
        <v>0.86715851553142298</v>
      </c>
    </row>
    <row r="4518" spans="1:5" x14ac:dyDescent="0.2">
      <c r="A4518" s="1" t="s">
        <v>14760</v>
      </c>
      <c r="B4518" s="1" t="s">
        <v>14761</v>
      </c>
      <c r="C4518" s="1" t="s">
        <v>14761</v>
      </c>
      <c r="D4518" s="1">
        <v>0.12675271476258501</v>
      </c>
      <c r="E4518" s="1">
        <v>0.45528245370096299</v>
      </c>
    </row>
    <row r="4519" spans="1:5" x14ac:dyDescent="0.2">
      <c r="A4519" s="1" t="s">
        <v>9650</v>
      </c>
      <c r="B4519" s="1" t="s">
        <v>9651</v>
      </c>
      <c r="C4519" s="1" t="s">
        <v>9651</v>
      </c>
      <c r="D4519" s="1">
        <v>0.12689633667367201</v>
      </c>
      <c r="E4519" s="1">
        <v>0.54511048503749404</v>
      </c>
    </row>
    <row r="4520" spans="1:5" x14ac:dyDescent="0.2">
      <c r="A4520" s="1" t="s">
        <v>13938</v>
      </c>
      <c r="B4520" s="1" t="s">
        <v>13939</v>
      </c>
      <c r="C4520" s="1" t="s">
        <v>13939</v>
      </c>
      <c r="D4520" s="1">
        <v>0.127169014717227</v>
      </c>
      <c r="E4520" s="1">
        <v>0.53820062228255905</v>
      </c>
    </row>
    <row r="4521" spans="1:5" x14ac:dyDescent="0.2">
      <c r="A4521" s="1" t="s">
        <v>8093</v>
      </c>
      <c r="B4521" s="1" t="s">
        <v>8094</v>
      </c>
      <c r="C4521" s="1" t="s">
        <v>8095</v>
      </c>
      <c r="D4521" s="1">
        <v>0.12766478108051799</v>
      </c>
      <c r="E4521" s="1">
        <v>0.93732211112046004</v>
      </c>
    </row>
    <row r="4522" spans="1:5" x14ac:dyDescent="0.2">
      <c r="A4522" s="1" t="s">
        <v>8506</v>
      </c>
      <c r="B4522" s="1" t="s">
        <v>8507</v>
      </c>
      <c r="C4522" s="1" t="s">
        <v>8508</v>
      </c>
      <c r="D4522" s="1">
        <v>0.128279542581134</v>
      </c>
      <c r="E4522" s="1">
        <v>0.50179607061346598</v>
      </c>
    </row>
    <row r="4523" spans="1:5" x14ac:dyDescent="0.2">
      <c r="A4523" s="1" t="s">
        <v>6759</v>
      </c>
      <c r="B4523" s="1" t="s">
        <v>6760</v>
      </c>
      <c r="C4523" s="1" t="s">
        <v>6761</v>
      </c>
      <c r="D4523" s="1">
        <v>0.12837818682343699</v>
      </c>
      <c r="E4523" s="1">
        <v>0.50513535957128897</v>
      </c>
    </row>
    <row r="4524" spans="1:5" x14ac:dyDescent="0.2">
      <c r="A4524" s="1" t="s">
        <v>1292</v>
      </c>
      <c r="B4524" s="1" t="s">
        <v>1293</v>
      </c>
      <c r="C4524" s="1" t="s">
        <v>1293</v>
      </c>
      <c r="D4524" s="1">
        <v>0.12900047334623799</v>
      </c>
      <c r="E4524" s="1">
        <v>0.92417124801759098</v>
      </c>
    </row>
    <row r="4525" spans="1:5" x14ac:dyDescent="0.2">
      <c r="A4525" s="1" t="s">
        <v>543</v>
      </c>
      <c r="B4525" s="1" t="s">
        <v>544</v>
      </c>
      <c r="C4525" s="1" t="s">
        <v>544</v>
      </c>
      <c r="D4525" s="1">
        <v>0.129078122260008</v>
      </c>
      <c r="E4525" s="1">
        <v>0.91668318947109995</v>
      </c>
    </row>
    <row r="4526" spans="1:5" x14ac:dyDescent="0.2">
      <c r="A4526" s="1" t="s">
        <v>13007</v>
      </c>
      <c r="B4526" s="1" t="s">
        <v>13008</v>
      </c>
      <c r="C4526" s="1" t="s">
        <v>13008</v>
      </c>
      <c r="D4526" s="1">
        <v>0.12984817980560601</v>
      </c>
      <c r="E4526" s="1">
        <v>0.46843206565428702</v>
      </c>
    </row>
    <row r="4527" spans="1:5" x14ac:dyDescent="0.2">
      <c r="A4527" s="1" t="s">
        <v>4633</v>
      </c>
      <c r="B4527" s="1" t="s">
        <v>4634</v>
      </c>
      <c r="C4527" s="1" t="s">
        <v>4634</v>
      </c>
      <c r="D4527" s="1">
        <v>0.13000566459216201</v>
      </c>
      <c r="E4527" s="1">
        <v>0.62143137736995202</v>
      </c>
    </row>
    <row r="4528" spans="1:5" x14ac:dyDescent="0.2">
      <c r="A4528" s="1" t="s">
        <v>12738</v>
      </c>
      <c r="B4528" s="1" t="s">
        <v>12739</v>
      </c>
      <c r="C4528" s="1" t="s">
        <v>12740</v>
      </c>
      <c r="D4528" s="1">
        <v>0.13042701129336901</v>
      </c>
      <c r="E4528" s="1">
        <v>0.50304391695678896</v>
      </c>
    </row>
    <row r="4529" spans="1:5" x14ac:dyDescent="0.2">
      <c r="A4529" s="1" t="s">
        <v>5443</v>
      </c>
      <c r="B4529" s="1" t="s">
        <v>5444</v>
      </c>
      <c r="C4529" s="1" t="s">
        <v>5445</v>
      </c>
      <c r="D4529" s="1">
        <v>0.13051164566910001</v>
      </c>
      <c r="E4529" s="1">
        <v>0.58498057334610598</v>
      </c>
    </row>
    <row r="4530" spans="1:5" x14ac:dyDescent="0.2">
      <c r="A4530" s="1" t="s">
        <v>10801</v>
      </c>
      <c r="B4530" s="1" t="s">
        <v>10802</v>
      </c>
      <c r="C4530" s="1" t="s">
        <v>10803</v>
      </c>
      <c r="D4530" s="1">
        <v>0.13123119941289699</v>
      </c>
      <c r="E4530" s="1">
        <v>0.63266589879109203</v>
      </c>
    </row>
    <row r="4531" spans="1:5" x14ac:dyDescent="0.2">
      <c r="A4531" s="1" t="s">
        <v>14298</v>
      </c>
      <c r="B4531" s="1" t="s">
        <v>14299</v>
      </c>
      <c r="C4531" s="1" t="s">
        <v>14300</v>
      </c>
      <c r="D4531" s="1">
        <v>0.13132424383452701</v>
      </c>
      <c r="E4531" s="1">
        <v>0.78175587312885297</v>
      </c>
    </row>
    <row r="4532" spans="1:5" x14ac:dyDescent="0.2">
      <c r="A4532" s="1" t="s">
        <v>11500</v>
      </c>
      <c r="B4532" s="1" t="s">
        <v>11501</v>
      </c>
      <c r="C4532" s="1" t="s">
        <v>11502</v>
      </c>
      <c r="D4532" s="1">
        <v>0.13239668339906899</v>
      </c>
      <c r="E4532" s="1">
        <v>0.41451221102952901</v>
      </c>
    </row>
    <row r="4533" spans="1:5" x14ac:dyDescent="0.2">
      <c r="A4533" s="1" t="s">
        <v>2479</v>
      </c>
      <c r="B4533" s="1" t="s">
        <v>2480</v>
      </c>
      <c r="C4533" s="1" t="s">
        <v>2480</v>
      </c>
      <c r="D4533" s="1">
        <v>0.13267372417937201</v>
      </c>
      <c r="E4533" s="1">
        <v>0.77420030282603802</v>
      </c>
    </row>
    <row r="4534" spans="1:5" x14ac:dyDescent="0.2">
      <c r="A4534" s="1" t="s">
        <v>9834</v>
      </c>
      <c r="B4534" s="1" t="s">
        <v>9835</v>
      </c>
      <c r="C4534" s="1" t="s">
        <v>9836</v>
      </c>
      <c r="D4534" s="1">
        <v>0.13292288159648899</v>
      </c>
      <c r="E4534" s="1">
        <v>0.692257292198455</v>
      </c>
    </row>
    <row r="4535" spans="1:5" x14ac:dyDescent="0.2">
      <c r="A4535" s="1" t="s">
        <v>1294</v>
      </c>
      <c r="B4535" s="1" t="s">
        <v>1295</v>
      </c>
      <c r="C4535" s="1" t="s">
        <v>1295</v>
      </c>
      <c r="D4535" s="1">
        <v>0.13292525085748899</v>
      </c>
      <c r="E4535" s="1">
        <v>0.622398973131152</v>
      </c>
    </row>
    <row r="4536" spans="1:5" x14ac:dyDescent="0.2">
      <c r="A4536" s="1" t="s">
        <v>5707</v>
      </c>
      <c r="B4536" s="1" t="s">
        <v>5708</v>
      </c>
      <c r="C4536" s="1" t="s">
        <v>5708</v>
      </c>
      <c r="D4536" s="1">
        <v>0.13296775826415499</v>
      </c>
      <c r="E4536" s="1">
        <v>0.50056228721473806</v>
      </c>
    </row>
    <row r="4537" spans="1:5" x14ac:dyDescent="0.2">
      <c r="A4537" s="1" t="s">
        <v>462</v>
      </c>
      <c r="B4537" s="1" t="s">
        <v>463</v>
      </c>
      <c r="C4537" s="1" t="s">
        <v>463</v>
      </c>
      <c r="D4537" s="1">
        <v>0.133076550569801</v>
      </c>
      <c r="E4537" s="1">
        <v>0.81595326225881204</v>
      </c>
    </row>
    <row r="4538" spans="1:5" x14ac:dyDescent="0.2">
      <c r="A4538" s="1" t="s">
        <v>15480</v>
      </c>
      <c r="B4538" s="1" t="s">
        <v>15481</v>
      </c>
      <c r="C4538" s="1" t="s">
        <v>15481</v>
      </c>
      <c r="D4538" s="1">
        <v>0.1340290392463</v>
      </c>
      <c r="E4538" s="1">
        <v>0.495662421462639</v>
      </c>
    </row>
    <row r="4539" spans="1:5" x14ac:dyDescent="0.2">
      <c r="A4539" s="1" t="s">
        <v>5663</v>
      </c>
      <c r="B4539" s="1" t="s">
        <v>5664</v>
      </c>
      <c r="C4539" s="1" t="s">
        <v>5665</v>
      </c>
      <c r="D4539" s="1">
        <v>0.13407868227915701</v>
      </c>
      <c r="E4539" s="1">
        <v>0.66886679271050897</v>
      </c>
    </row>
    <row r="4540" spans="1:5" x14ac:dyDescent="0.2">
      <c r="A4540" s="1" t="s">
        <v>3308</v>
      </c>
      <c r="B4540" s="1" t="s">
        <v>3309</v>
      </c>
      <c r="C4540" s="1" t="s">
        <v>3310</v>
      </c>
      <c r="D4540" s="1">
        <v>0.13418586462363999</v>
      </c>
      <c r="E4540" s="1">
        <v>0.55339361200968296</v>
      </c>
    </row>
    <row r="4541" spans="1:5" x14ac:dyDescent="0.2">
      <c r="A4541" s="1" t="s">
        <v>6713</v>
      </c>
      <c r="B4541" s="1" t="s">
        <v>6714</v>
      </c>
      <c r="C4541" s="1" t="s">
        <v>6715</v>
      </c>
      <c r="D4541" s="1">
        <v>0.134540982818039</v>
      </c>
      <c r="E4541" s="1">
        <v>0.474105994935761</v>
      </c>
    </row>
    <row r="4542" spans="1:5" x14ac:dyDescent="0.2">
      <c r="A4542" s="1" t="s">
        <v>10405</v>
      </c>
      <c r="B4542" s="1" t="s">
        <v>10406</v>
      </c>
      <c r="C4542" s="1" t="s">
        <v>10406</v>
      </c>
      <c r="D4542" s="1">
        <v>0.13469271210970599</v>
      </c>
      <c r="E4542" s="1">
        <v>0.55339361200968296</v>
      </c>
    </row>
    <row r="4543" spans="1:5" x14ac:dyDescent="0.2">
      <c r="A4543" s="1" t="s">
        <v>14743</v>
      </c>
      <c r="B4543" s="1" t="s">
        <v>14744</v>
      </c>
      <c r="C4543" s="1" t="s">
        <v>14745</v>
      </c>
      <c r="D4543" s="1">
        <v>0.134823593585853</v>
      </c>
      <c r="E4543" s="1">
        <v>0.56856803421160695</v>
      </c>
    </row>
    <row r="4544" spans="1:5" x14ac:dyDescent="0.2">
      <c r="A4544" s="1" t="s">
        <v>5816</v>
      </c>
      <c r="B4544" s="1" t="s">
        <v>5817</v>
      </c>
      <c r="C4544" s="1" t="s">
        <v>5817</v>
      </c>
      <c r="D4544" s="1">
        <v>0.134863156680531</v>
      </c>
      <c r="E4544" s="1">
        <v>0.73118600693813196</v>
      </c>
    </row>
    <row r="4545" spans="1:5" x14ac:dyDescent="0.2">
      <c r="A4545" s="1" t="s">
        <v>12283</v>
      </c>
      <c r="B4545" s="1" t="s">
        <v>12284</v>
      </c>
      <c r="C4545" s="1" t="s">
        <v>12284</v>
      </c>
      <c r="D4545" s="1">
        <v>0.13495343632196599</v>
      </c>
      <c r="E4545" s="1">
        <v>0.70677595734878096</v>
      </c>
    </row>
    <row r="4546" spans="1:5" x14ac:dyDescent="0.2">
      <c r="A4546" s="1" t="s">
        <v>10508</v>
      </c>
      <c r="B4546" s="1" t="s">
        <v>10509</v>
      </c>
      <c r="C4546" s="1" t="s">
        <v>10509</v>
      </c>
      <c r="D4546" s="1">
        <v>0.13497325523216</v>
      </c>
      <c r="E4546" s="1">
        <v>0.52037846366554097</v>
      </c>
    </row>
    <row r="4547" spans="1:5" x14ac:dyDescent="0.2">
      <c r="A4547" s="1" t="s">
        <v>5245</v>
      </c>
      <c r="B4547" s="1" t="s">
        <v>5246</v>
      </c>
      <c r="C4547" s="1" t="s">
        <v>5246</v>
      </c>
      <c r="D4547" s="1">
        <v>0.135098092825336</v>
      </c>
      <c r="E4547" s="1">
        <v>0.805259026559901</v>
      </c>
    </row>
    <row r="4548" spans="1:5" x14ac:dyDescent="0.2">
      <c r="A4548" s="1" t="s">
        <v>4502</v>
      </c>
      <c r="B4548" s="1" t="s">
        <v>4503</v>
      </c>
      <c r="C4548" s="1" t="s">
        <v>4504</v>
      </c>
      <c r="D4548" s="1">
        <v>0.13510638281040499</v>
      </c>
      <c r="E4548" s="1">
        <v>0.50872863824104497</v>
      </c>
    </row>
    <row r="4549" spans="1:5" x14ac:dyDescent="0.2">
      <c r="A4549" s="1" t="s">
        <v>11882</v>
      </c>
      <c r="B4549" s="1" t="s">
        <v>11883</v>
      </c>
      <c r="C4549" s="1" t="s">
        <v>11884</v>
      </c>
      <c r="D4549" s="1">
        <v>0.13536840523430399</v>
      </c>
      <c r="E4549" s="1">
        <v>0.55476495792966596</v>
      </c>
    </row>
    <row r="4550" spans="1:5" x14ac:dyDescent="0.2">
      <c r="A4550" s="1" t="s">
        <v>14716</v>
      </c>
      <c r="B4550" s="1" t="s">
        <v>14717</v>
      </c>
      <c r="C4550" s="1" t="s">
        <v>14717</v>
      </c>
      <c r="D4550" s="1">
        <v>0.135483137286563</v>
      </c>
      <c r="E4550" s="1" t="s">
        <v>15221</v>
      </c>
    </row>
    <row r="4551" spans="1:5" x14ac:dyDescent="0.2">
      <c r="A4551" s="1" t="s">
        <v>14730</v>
      </c>
      <c r="B4551" s="1" t="s">
        <v>14731</v>
      </c>
      <c r="C4551" s="1" t="s">
        <v>14731</v>
      </c>
      <c r="D4551" s="1">
        <v>0.135522975267065</v>
      </c>
      <c r="E4551" s="1">
        <v>0.67993684420766098</v>
      </c>
    </row>
    <row r="4552" spans="1:5" x14ac:dyDescent="0.2">
      <c r="A4552" s="1" t="s">
        <v>10375</v>
      </c>
      <c r="B4552" s="1" t="s">
        <v>10376</v>
      </c>
      <c r="C4552" s="1" t="s">
        <v>10376</v>
      </c>
      <c r="D4552" s="1">
        <v>0.13568021649911699</v>
      </c>
      <c r="E4552" s="1">
        <v>0.92698778359546097</v>
      </c>
    </row>
    <row r="4553" spans="1:5" x14ac:dyDescent="0.2">
      <c r="A4553" s="1" t="s">
        <v>6888</v>
      </c>
      <c r="B4553" s="1" t="s">
        <v>6889</v>
      </c>
      <c r="C4553" s="1" t="s">
        <v>6890</v>
      </c>
      <c r="D4553" s="1">
        <v>0.13597817962475001</v>
      </c>
      <c r="E4553" s="1">
        <v>0.59179205435884297</v>
      </c>
    </row>
    <row r="4554" spans="1:5" x14ac:dyDescent="0.2">
      <c r="A4554" s="1" t="s">
        <v>979</v>
      </c>
      <c r="B4554" s="1" t="s">
        <v>980</v>
      </c>
      <c r="C4554" s="1" t="s">
        <v>980</v>
      </c>
      <c r="D4554" s="1">
        <v>0.135980067189232</v>
      </c>
      <c r="E4554" s="1">
        <v>0.67451912084047905</v>
      </c>
    </row>
    <row r="4555" spans="1:5" x14ac:dyDescent="0.2">
      <c r="A4555" s="1" t="s">
        <v>3482</v>
      </c>
      <c r="B4555" s="1" t="s">
        <v>3483</v>
      </c>
      <c r="C4555" s="1" t="s">
        <v>3484</v>
      </c>
      <c r="D4555" s="1">
        <v>0.13621982876566899</v>
      </c>
      <c r="E4555" s="1">
        <v>0.73993423771345601</v>
      </c>
    </row>
    <row r="4556" spans="1:5" x14ac:dyDescent="0.2">
      <c r="A4556" s="1" t="s">
        <v>13024</v>
      </c>
      <c r="B4556" s="1" t="s">
        <v>13025</v>
      </c>
      <c r="C4556" s="1" t="s">
        <v>13026</v>
      </c>
      <c r="D4556" s="1">
        <v>0.137036021965453</v>
      </c>
      <c r="E4556" s="1">
        <v>0.36803833006598602</v>
      </c>
    </row>
    <row r="4557" spans="1:5" x14ac:dyDescent="0.2">
      <c r="A4557" s="1" t="s">
        <v>14948</v>
      </c>
      <c r="B4557" s="1" t="s">
        <v>14949</v>
      </c>
      <c r="C4557" s="1" t="s">
        <v>14949</v>
      </c>
      <c r="D4557" s="1">
        <v>0.13742250544840701</v>
      </c>
      <c r="E4557" s="1">
        <v>0.723264993078225</v>
      </c>
    </row>
    <row r="4558" spans="1:5" x14ac:dyDescent="0.2">
      <c r="A4558" s="1" t="s">
        <v>6827</v>
      </c>
      <c r="B4558" s="1" t="s">
        <v>6828</v>
      </c>
      <c r="C4558" s="1" t="s">
        <v>6829</v>
      </c>
      <c r="D4558" s="1">
        <v>0.13781514351884899</v>
      </c>
      <c r="E4558" s="1">
        <v>0.565827015869377</v>
      </c>
    </row>
    <row r="4559" spans="1:5" x14ac:dyDescent="0.2">
      <c r="A4559" s="1" t="s">
        <v>3722</v>
      </c>
      <c r="B4559" s="1" t="s">
        <v>3723</v>
      </c>
      <c r="C4559" s="1" t="s">
        <v>3723</v>
      </c>
      <c r="D4559" s="1">
        <v>0.13821007881938799</v>
      </c>
      <c r="E4559" s="1">
        <v>0.47923324540846202</v>
      </c>
    </row>
    <row r="4560" spans="1:5" x14ac:dyDescent="0.2">
      <c r="A4560" s="1" t="s">
        <v>7462</v>
      </c>
      <c r="B4560" s="1" t="s">
        <v>7463</v>
      </c>
      <c r="C4560" s="1" t="s">
        <v>7464</v>
      </c>
      <c r="D4560" s="1">
        <v>0.13900342582115799</v>
      </c>
      <c r="E4560" s="1">
        <v>0.84340832595030901</v>
      </c>
    </row>
    <row r="4561" spans="1:5" x14ac:dyDescent="0.2">
      <c r="A4561" s="1" t="s">
        <v>5502</v>
      </c>
      <c r="B4561" s="1" t="s">
        <v>5503</v>
      </c>
      <c r="C4561" s="1" t="s">
        <v>5504</v>
      </c>
      <c r="D4561" s="1">
        <v>0.13909713731975201</v>
      </c>
      <c r="E4561" s="1">
        <v>0.38917786210156202</v>
      </c>
    </row>
    <row r="4562" spans="1:5" x14ac:dyDescent="0.2">
      <c r="A4562" s="1" t="s">
        <v>491</v>
      </c>
      <c r="B4562" s="1" t="s">
        <v>492</v>
      </c>
      <c r="C4562" s="1" t="s">
        <v>492</v>
      </c>
      <c r="D4562" s="1">
        <v>0.139329810323714</v>
      </c>
      <c r="E4562" s="1">
        <v>0.93414282286407002</v>
      </c>
    </row>
    <row r="4563" spans="1:5" x14ac:dyDescent="0.2">
      <c r="A4563" s="1" t="s">
        <v>7796</v>
      </c>
      <c r="B4563" s="1" t="s">
        <v>7797</v>
      </c>
      <c r="C4563" s="1" t="s">
        <v>7797</v>
      </c>
      <c r="D4563" s="1">
        <v>0.14050042963512299</v>
      </c>
      <c r="E4563" s="1">
        <v>0.92698778359546097</v>
      </c>
    </row>
    <row r="4564" spans="1:5" x14ac:dyDescent="0.2">
      <c r="A4564" s="1" t="s">
        <v>8307</v>
      </c>
      <c r="B4564" s="1" t="s">
        <v>8308</v>
      </c>
      <c r="C4564" s="1" t="s">
        <v>8309</v>
      </c>
      <c r="D4564" s="1">
        <v>0.14083797736859799</v>
      </c>
      <c r="E4564" s="1">
        <v>0.92562725161009196</v>
      </c>
    </row>
    <row r="4565" spans="1:5" x14ac:dyDescent="0.2">
      <c r="A4565" s="1" t="s">
        <v>8001</v>
      </c>
      <c r="B4565" s="1" t="s">
        <v>8002</v>
      </c>
      <c r="C4565" s="1" t="s">
        <v>8002</v>
      </c>
      <c r="D4565" s="1">
        <v>0.14226212282749601</v>
      </c>
      <c r="E4565" s="1">
        <v>0.70812777472861699</v>
      </c>
    </row>
    <row r="4566" spans="1:5" x14ac:dyDescent="0.2">
      <c r="A4566" s="1" t="s">
        <v>5294</v>
      </c>
      <c r="B4566" s="1" t="s">
        <v>5295</v>
      </c>
      <c r="C4566" s="1" t="s">
        <v>5296</v>
      </c>
      <c r="D4566" s="1">
        <v>0.14236602942007701</v>
      </c>
      <c r="E4566" s="1">
        <v>0.42761560146321198</v>
      </c>
    </row>
    <row r="4567" spans="1:5" x14ac:dyDescent="0.2">
      <c r="A4567" s="1" t="s">
        <v>12145</v>
      </c>
      <c r="B4567" s="1" t="s">
        <v>12146</v>
      </c>
      <c r="C4567" s="1" t="s">
        <v>12147</v>
      </c>
      <c r="D4567" s="1">
        <v>0.143591731089349</v>
      </c>
      <c r="E4567" s="1">
        <v>0.37012083712325899</v>
      </c>
    </row>
    <row r="4568" spans="1:5" x14ac:dyDescent="0.2">
      <c r="A4568" s="1" t="s">
        <v>9039</v>
      </c>
      <c r="B4568" s="1" t="s">
        <v>9040</v>
      </c>
      <c r="C4568" s="1" t="s">
        <v>9041</v>
      </c>
      <c r="D4568" s="1">
        <v>0.14421411232699299</v>
      </c>
      <c r="E4568" s="1">
        <v>0.37012083712325899</v>
      </c>
    </row>
    <row r="4569" spans="1:5" x14ac:dyDescent="0.2">
      <c r="A4569" s="1" t="s">
        <v>10182</v>
      </c>
      <c r="B4569" s="1" t="s">
        <v>10183</v>
      </c>
      <c r="C4569" s="1" t="s">
        <v>10184</v>
      </c>
      <c r="D4569" s="1">
        <v>0.14472847015923401</v>
      </c>
      <c r="E4569" s="1">
        <v>0.36682507010241799</v>
      </c>
    </row>
    <row r="4570" spans="1:5" x14ac:dyDescent="0.2">
      <c r="A4570" s="1" t="s">
        <v>7382</v>
      </c>
      <c r="B4570" s="1" t="s">
        <v>7383</v>
      </c>
      <c r="C4570" s="1" t="s">
        <v>7383</v>
      </c>
      <c r="D4570" s="1">
        <v>0.14476994268467699</v>
      </c>
      <c r="E4570" s="1">
        <v>0.77908485374409997</v>
      </c>
    </row>
    <row r="4571" spans="1:5" x14ac:dyDescent="0.2">
      <c r="A4571" s="1" t="s">
        <v>1424</v>
      </c>
      <c r="B4571" s="1" t="s">
        <v>1425</v>
      </c>
      <c r="C4571" s="1" t="s">
        <v>1426</v>
      </c>
      <c r="D4571" s="1">
        <v>0.14494660470027601</v>
      </c>
      <c r="E4571" s="1">
        <v>0.74455541044085705</v>
      </c>
    </row>
    <row r="4572" spans="1:5" x14ac:dyDescent="0.2">
      <c r="A4572" s="1" t="s">
        <v>5626</v>
      </c>
      <c r="B4572" s="1" t="s">
        <v>5627</v>
      </c>
      <c r="C4572" s="1" t="s">
        <v>5628</v>
      </c>
      <c r="D4572" s="1">
        <v>0.146723984526277</v>
      </c>
      <c r="E4572" s="1">
        <v>0.510564551341814</v>
      </c>
    </row>
    <row r="4573" spans="1:5" x14ac:dyDescent="0.2">
      <c r="A4573" s="1" t="s">
        <v>8481</v>
      </c>
      <c r="B4573" s="1" t="s">
        <v>8482</v>
      </c>
      <c r="C4573" s="1" t="s">
        <v>8482</v>
      </c>
      <c r="D4573" s="1">
        <v>0.146830496958756</v>
      </c>
      <c r="E4573" s="1">
        <v>0.77420030282603802</v>
      </c>
    </row>
    <row r="4574" spans="1:5" x14ac:dyDescent="0.2">
      <c r="A4574" s="1" t="s">
        <v>3903</v>
      </c>
      <c r="B4574" s="1" t="s">
        <v>3904</v>
      </c>
      <c r="C4574" s="1" t="s">
        <v>3905</v>
      </c>
      <c r="D4574" s="1">
        <v>0.146856246688123</v>
      </c>
      <c r="E4574" s="1">
        <v>0.78912019035177605</v>
      </c>
    </row>
    <row r="4575" spans="1:5" x14ac:dyDescent="0.2">
      <c r="A4575" s="1" t="s">
        <v>4553</v>
      </c>
      <c r="B4575" s="1" t="s">
        <v>4554</v>
      </c>
      <c r="C4575" s="1" t="s">
        <v>4555</v>
      </c>
      <c r="D4575" s="1">
        <v>0.14701378533513901</v>
      </c>
      <c r="E4575" s="1">
        <v>0.720836921901432</v>
      </c>
    </row>
    <row r="4576" spans="1:5" x14ac:dyDescent="0.2">
      <c r="A4576" s="1" t="s">
        <v>7109</v>
      </c>
      <c r="B4576" s="1" t="s">
        <v>7110</v>
      </c>
      <c r="C4576" s="1" t="s">
        <v>7110</v>
      </c>
      <c r="D4576" s="1">
        <v>0.14703373397976199</v>
      </c>
      <c r="E4576" s="1">
        <v>0.708175878541346</v>
      </c>
    </row>
    <row r="4577" spans="1:5" x14ac:dyDescent="0.2">
      <c r="A4577" s="1" t="s">
        <v>3730</v>
      </c>
      <c r="B4577" s="1" t="s">
        <v>3731</v>
      </c>
      <c r="C4577" s="1" t="s">
        <v>3731</v>
      </c>
      <c r="D4577" s="1">
        <v>0.147062513877146</v>
      </c>
      <c r="E4577" s="1">
        <v>0.573663799129011</v>
      </c>
    </row>
    <row r="4578" spans="1:5" x14ac:dyDescent="0.2">
      <c r="A4578" s="1" t="s">
        <v>9413</v>
      </c>
      <c r="B4578" s="1" t="s">
        <v>9414</v>
      </c>
      <c r="C4578" s="1" t="s">
        <v>9415</v>
      </c>
      <c r="D4578" s="1">
        <v>0.14755889206272399</v>
      </c>
      <c r="E4578" s="1">
        <v>0.87169517163752996</v>
      </c>
    </row>
    <row r="4579" spans="1:5" x14ac:dyDescent="0.2">
      <c r="A4579" s="1" t="s">
        <v>11978</v>
      </c>
      <c r="B4579" s="1" t="s">
        <v>11979</v>
      </c>
      <c r="C4579" s="1" t="s">
        <v>11980</v>
      </c>
      <c r="D4579" s="1">
        <v>0.14835257636023899</v>
      </c>
      <c r="E4579" s="1">
        <v>0.88208499036126997</v>
      </c>
    </row>
    <row r="4580" spans="1:5" x14ac:dyDescent="0.2">
      <c r="A4580" s="1" t="s">
        <v>5937</v>
      </c>
      <c r="B4580" s="1" t="s">
        <v>5938</v>
      </c>
      <c r="C4580" s="1" t="s">
        <v>5938</v>
      </c>
      <c r="D4580" s="1">
        <v>0.149202338072149</v>
      </c>
      <c r="E4580" s="1">
        <v>0.48768397794475599</v>
      </c>
    </row>
    <row r="4581" spans="1:5" x14ac:dyDescent="0.2">
      <c r="A4581" s="1" t="s">
        <v>6354</v>
      </c>
      <c r="B4581" s="1" t="s">
        <v>6355</v>
      </c>
      <c r="C4581" s="1" t="s">
        <v>6356</v>
      </c>
      <c r="D4581" s="1">
        <v>0.14923591416503701</v>
      </c>
      <c r="E4581" s="1">
        <v>0.88129686916326599</v>
      </c>
    </row>
    <row r="4582" spans="1:5" x14ac:dyDescent="0.2">
      <c r="A4582" s="1" t="s">
        <v>282</v>
      </c>
      <c r="B4582" s="1" t="s">
        <v>283</v>
      </c>
      <c r="C4582" s="1" t="s">
        <v>283</v>
      </c>
      <c r="D4582" s="1">
        <v>0.149449608348658</v>
      </c>
      <c r="E4582" s="1">
        <v>0.92342812017650699</v>
      </c>
    </row>
    <row r="4583" spans="1:5" x14ac:dyDescent="0.2">
      <c r="A4583" s="1" t="s">
        <v>4371</v>
      </c>
      <c r="B4583" s="1" t="s">
        <v>4372</v>
      </c>
      <c r="C4583" s="1" t="s">
        <v>4372</v>
      </c>
      <c r="D4583" s="1">
        <v>0.14976135923009301</v>
      </c>
      <c r="E4583" s="1">
        <v>0.67590192119668902</v>
      </c>
    </row>
    <row r="4584" spans="1:5" x14ac:dyDescent="0.2">
      <c r="A4584" s="1" t="s">
        <v>1909</v>
      </c>
      <c r="B4584" s="1" t="s">
        <v>1910</v>
      </c>
      <c r="C4584" s="1" t="s">
        <v>1911</v>
      </c>
      <c r="D4584" s="1">
        <v>0.15063242717109199</v>
      </c>
      <c r="E4584" s="1">
        <v>0.56880523407534</v>
      </c>
    </row>
    <row r="4585" spans="1:5" x14ac:dyDescent="0.2">
      <c r="A4585" s="1" t="s">
        <v>5340</v>
      </c>
      <c r="B4585" s="1" t="s">
        <v>5341</v>
      </c>
      <c r="C4585" s="1" t="s">
        <v>5341</v>
      </c>
      <c r="D4585" s="1">
        <v>0.150725041800122</v>
      </c>
      <c r="E4585" s="1">
        <v>0.56919983583001599</v>
      </c>
    </row>
    <row r="4586" spans="1:5" x14ac:dyDescent="0.2">
      <c r="A4586" s="1" t="s">
        <v>6207</v>
      </c>
      <c r="B4586" s="1" t="s">
        <v>6208</v>
      </c>
      <c r="C4586" s="1" t="s">
        <v>6208</v>
      </c>
      <c r="D4586" s="1">
        <v>0.15103093862060199</v>
      </c>
      <c r="E4586" s="1">
        <v>0.47346915752778401</v>
      </c>
    </row>
    <row r="4587" spans="1:5" x14ac:dyDescent="0.2">
      <c r="A4587" s="1" t="s">
        <v>2522</v>
      </c>
      <c r="B4587" s="1" t="s">
        <v>2523</v>
      </c>
      <c r="C4587" s="1" t="s">
        <v>2523</v>
      </c>
      <c r="D4587" s="1">
        <v>0.15103142179003401</v>
      </c>
      <c r="E4587" s="1">
        <v>0.50275327653872603</v>
      </c>
    </row>
    <row r="4588" spans="1:5" x14ac:dyDescent="0.2">
      <c r="A4588" s="1" t="s">
        <v>6524</v>
      </c>
      <c r="B4588" s="1" t="s">
        <v>6525</v>
      </c>
      <c r="C4588" s="1" t="s">
        <v>6525</v>
      </c>
      <c r="D4588" s="1">
        <v>0.15120576494634799</v>
      </c>
      <c r="E4588" s="1">
        <v>0.80108828330750703</v>
      </c>
    </row>
    <row r="4589" spans="1:5" x14ac:dyDescent="0.2">
      <c r="A4589" s="1" t="s">
        <v>6334</v>
      </c>
      <c r="B4589" s="1" t="s">
        <v>6335</v>
      </c>
      <c r="C4589" s="1" t="s">
        <v>6336</v>
      </c>
      <c r="D4589" s="1">
        <v>0.15193112066318801</v>
      </c>
      <c r="E4589" s="1">
        <v>0.58761066995060396</v>
      </c>
    </row>
    <row r="4590" spans="1:5" x14ac:dyDescent="0.2">
      <c r="A4590" s="1" t="s">
        <v>4723</v>
      </c>
      <c r="B4590" s="1" t="s">
        <v>4724</v>
      </c>
      <c r="C4590" s="1" t="s">
        <v>4725</v>
      </c>
      <c r="D4590" s="1">
        <v>0.15252550813910801</v>
      </c>
      <c r="E4590" s="1">
        <v>0.492611637259115</v>
      </c>
    </row>
    <row r="4591" spans="1:5" x14ac:dyDescent="0.2">
      <c r="A4591" s="1" t="s">
        <v>10115</v>
      </c>
      <c r="B4591" s="1" t="s">
        <v>10116</v>
      </c>
      <c r="C4591" s="1" t="s">
        <v>10116</v>
      </c>
      <c r="D4591" s="1">
        <v>0.15281675432880401</v>
      </c>
      <c r="E4591" s="1">
        <v>0.70795283290693301</v>
      </c>
    </row>
    <row r="4592" spans="1:5" x14ac:dyDescent="0.2">
      <c r="A4592" s="1" t="s">
        <v>8772</v>
      </c>
      <c r="B4592" s="1" t="s">
        <v>8773</v>
      </c>
      <c r="C4592" s="1" t="s">
        <v>8774</v>
      </c>
      <c r="D4592" s="1">
        <v>0.15307387074602199</v>
      </c>
      <c r="E4592" s="1">
        <v>0.62899025946656295</v>
      </c>
    </row>
    <row r="4593" spans="1:5" x14ac:dyDescent="0.2">
      <c r="A4593" s="1" t="s">
        <v>10773</v>
      </c>
      <c r="B4593" s="1" t="s">
        <v>10774</v>
      </c>
      <c r="C4593" s="1" t="s">
        <v>10775</v>
      </c>
      <c r="D4593" s="1">
        <v>0.15312974622391701</v>
      </c>
      <c r="E4593" s="1">
        <v>0.53368583557113303</v>
      </c>
    </row>
    <row r="4594" spans="1:5" x14ac:dyDescent="0.2">
      <c r="A4594" s="1" t="s">
        <v>4676</v>
      </c>
      <c r="B4594" s="1" t="s">
        <v>4677</v>
      </c>
      <c r="C4594" s="1" t="s">
        <v>4678</v>
      </c>
      <c r="D4594" s="1">
        <v>0.15335998434940001</v>
      </c>
      <c r="E4594" s="1">
        <v>0.486438448935684</v>
      </c>
    </row>
    <row r="4595" spans="1:5" x14ac:dyDescent="0.2">
      <c r="A4595" s="1" t="s">
        <v>12176</v>
      </c>
      <c r="B4595" s="1" t="s">
        <v>12177</v>
      </c>
      <c r="C4595" s="1" t="s">
        <v>12177</v>
      </c>
      <c r="D4595" s="1">
        <v>0.15351682607720099</v>
      </c>
      <c r="E4595" s="1">
        <v>0.35231696876222302</v>
      </c>
    </row>
    <row r="4596" spans="1:5" x14ac:dyDescent="0.2">
      <c r="A4596" s="1" t="s">
        <v>6813</v>
      </c>
      <c r="B4596" s="1" t="s">
        <v>6814</v>
      </c>
      <c r="C4596" s="1" t="s">
        <v>6815</v>
      </c>
      <c r="D4596" s="1">
        <v>0.153539443337153</v>
      </c>
      <c r="E4596" s="1">
        <v>0.93136524656741104</v>
      </c>
    </row>
    <row r="4597" spans="1:5" x14ac:dyDescent="0.2">
      <c r="A4597" s="1" t="s">
        <v>9459</v>
      </c>
      <c r="B4597" s="1" t="s">
        <v>9460</v>
      </c>
      <c r="C4597" s="1" t="s">
        <v>9461</v>
      </c>
      <c r="D4597" s="1">
        <v>0.15407517293293399</v>
      </c>
      <c r="E4597" s="1">
        <v>0.72632864765943195</v>
      </c>
    </row>
    <row r="4598" spans="1:5" x14ac:dyDescent="0.2">
      <c r="A4598" s="1" t="s">
        <v>1859</v>
      </c>
      <c r="B4598" s="1" t="s">
        <v>1860</v>
      </c>
      <c r="C4598" s="1" t="s">
        <v>1861</v>
      </c>
      <c r="D4598" s="1">
        <v>0.15456843036107601</v>
      </c>
      <c r="E4598" s="1">
        <v>0.88237535157921299</v>
      </c>
    </row>
    <row r="4599" spans="1:5" x14ac:dyDescent="0.2">
      <c r="A4599" s="1" t="s">
        <v>7128</v>
      </c>
      <c r="B4599" s="1" t="s">
        <v>7129</v>
      </c>
      <c r="C4599" s="1" t="s">
        <v>7130</v>
      </c>
      <c r="D4599" s="1">
        <v>0.154894328195364</v>
      </c>
      <c r="E4599" s="1">
        <v>0.89857967225309998</v>
      </c>
    </row>
    <row r="4600" spans="1:5" x14ac:dyDescent="0.2">
      <c r="A4600" s="1" t="s">
        <v>10956</v>
      </c>
      <c r="B4600" s="1" t="s">
        <v>10957</v>
      </c>
      <c r="C4600" s="1" t="s">
        <v>10958</v>
      </c>
      <c r="D4600" s="1">
        <v>0.15551280790650401</v>
      </c>
      <c r="E4600" s="1">
        <v>0.87720458730142403</v>
      </c>
    </row>
    <row r="4601" spans="1:5" x14ac:dyDescent="0.2">
      <c r="A4601" s="1" t="s">
        <v>881</v>
      </c>
      <c r="B4601" s="1" t="s">
        <v>882</v>
      </c>
      <c r="C4601" s="1" t="s">
        <v>882</v>
      </c>
      <c r="D4601" s="1">
        <v>0.15567399220380601</v>
      </c>
      <c r="E4601" s="1">
        <v>0.74125377482128296</v>
      </c>
    </row>
    <row r="4602" spans="1:5" x14ac:dyDescent="0.2">
      <c r="A4602" s="1" t="s">
        <v>2874</v>
      </c>
      <c r="B4602" s="1" t="s">
        <v>2875</v>
      </c>
      <c r="C4602" s="1" t="s">
        <v>2875</v>
      </c>
      <c r="D4602" s="1">
        <v>0.155833655420587</v>
      </c>
      <c r="E4602" s="1">
        <v>0.41705490028187298</v>
      </c>
    </row>
    <row r="4603" spans="1:5" x14ac:dyDescent="0.2">
      <c r="A4603" s="1" t="s">
        <v>5009</v>
      </c>
      <c r="B4603" s="1" t="s">
        <v>5010</v>
      </c>
      <c r="C4603" s="1" t="s">
        <v>5011</v>
      </c>
      <c r="D4603" s="1">
        <v>0.15635889211679699</v>
      </c>
      <c r="E4603" s="1" t="s">
        <v>15221</v>
      </c>
    </row>
    <row r="4604" spans="1:5" x14ac:dyDescent="0.2">
      <c r="A4604" s="1" t="s">
        <v>15178</v>
      </c>
      <c r="B4604" s="1" t="s">
        <v>15179</v>
      </c>
      <c r="C4604" s="1" t="s">
        <v>15179</v>
      </c>
      <c r="D4604" s="1">
        <v>0.156708910472905</v>
      </c>
      <c r="E4604" s="1">
        <v>0.87169517163752996</v>
      </c>
    </row>
    <row r="4605" spans="1:5" x14ac:dyDescent="0.2">
      <c r="A4605" s="1" t="s">
        <v>13280</v>
      </c>
      <c r="B4605" s="1" t="s">
        <v>13281</v>
      </c>
      <c r="C4605" s="1" t="s">
        <v>13281</v>
      </c>
      <c r="D4605" s="1">
        <v>0.15719312399084701</v>
      </c>
      <c r="E4605" s="1">
        <v>0.89375981635214696</v>
      </c>
    </row>
    <row r="4606" spans="1:5" x14ac:dyDescent="0.2">
      <c r="A4606" s="1" t="s">
        <v>7599</v>
      </c>
      <c r="B4606" s="1" t="s">
        <v>7600</v>
      </c>
      <c r="C4606" s="1" t="s">
        <v>7600</v>
      </c>
      <c r="D4606" s="1">
        <v>0.15720521072600399</v>
      </c>
      <c r="E4606" s="1">
        <v>0.62226991411034704</v>
      </c>
    </row>
    <row r="4607" spans="1:5" x14ac:dyDescent="0.2">
      <c r="A4607" s="1" t="s">
        <v>14134</v>
      </c>
      <c r="B4607" s="1" t="s">
        <v>14135</v>
      </c>
      <c r="C4607" s="1" t="s">
        <v>14136</v>
      </c>
      <c r="D4607" s="1">
        <v>0.15790667078897</v>
      </c>
      <c r="E4607" s="1">
        <v>0.51553114104037101</v>
      </c>
    </row>
    <row r="4608" spans="1:5" x14ac:dyDescent="0.2">
      <c r="A4608" s="1" t="s">
        <v>1350</v>
      </c>
      <c r="B4608" s="1" t="s">
        <v>1351</v>
      </c>
      <c r="C4608" s="1" t="s">
        <v>1352</v>
      </c>
      <c r="D4608" s="1">
        <v>0.158000085057933</v>
      </c>
      <c r="E4608" s="1">
        <v>0.87087842537790505</v>
      </c>
    </row>
    <row r="4609" spans="1:5" x14ac:dyDescent="0.2">
      <c r="A4609" s="1" t="s">
        <v>8848</v>
      </c>
      <c r="B4609" s="1" t="s">
        <v>8849</v>
      </c>
      <c r="C4609" s="1" t="s">
        <v>8850</v>
      </c>
      <c r="D4609" s="1">
        <v>0.15959563242222599</v>
      </c>
      <c r="E4609" s="1">
        <v>0.44338335761664299</v>
      </c>
    </row>
    <row r="4610" spans="1:5" x14ac:dyDescent="0.2">
      <c r="A4610" s="1" t="s">
        <v>7903</v>
      </c>
      <c r="B4610" s="1" t="s">
        <v>7904</v>
      </c>
      <c r="C4610" s="1" t="s">
        <v>7905</v>
      </c>
      <c r="D4610" s="1">
        <v>0.16002947231613501</v>
      </c>
      <c r="E4610" s="1">
        <v>0.495662421462639</v>
      </c>
    </row>
    <row r="4611" spans="1:5" x14ac:dyDescent="0.2">
      <c r="A4611" s="1" t="s">
        <v>4454</v>
      </c>
      <c r="B4611" s="1" t="s">
        <v>4455</v>
      </c>
      <c r="C4611" s="1" t="s">
        <v>4456</v>
      </c>
      <c r="D4611" s="1">
        <v>0.160196299970703</v>
      </c>
      <c r="E4611" s="1">
        <v>0.90660231299751803</v>
      </c>
    </row>
    <row r="4612" spans="1:5" x14ac:dyDescent="0.2">
      <c r="A4612" s="1" t="s">
        <v>10394</v>
      </c>
      <c r="B4612" s="1" t="s">
        <v>10395</v>
      </c>
      <c r="C4612" s="1" t="s">
        <v>10396</v>
      </c>
      <c r="D4612" s="1">
        <v>0.16042753651404201</v>
      </c>
      <c r="E4612" s="1">
        <v>0.92580923815792904</v>
      </c>
    </row>
    <row r="4613" spans="1:5" x14ac:dyDescent="0.2">
      <c r="A4613" s="1" t="s">
        <v>2674</v>
      </c>
      <c r="B4613" s="1" t="s">
        <v>2675</v>
      </c>
      <c r="C4613" s="1" t="s">
        <v>2676</v>
      </c>
      <c r="D4613" s="1">
        <v>0.160508144902831</v>
      </c>
      <c r="E4613" s="1">
        <v>0.74241910928251498</v>
      </c>
    </row>
    <row r="4614" spans="1:5" x14ac:dyDescent="0.2">
      <c r="A4614" s="1" t="s">
        <v>4494</v>
      </c>
      <c r="B4614" s="1" t="s">
        <v>4495</v>
      </c>
      <c r="C4614" s="1" t="s">
        <v>4496</v>
      </c>
      <c r="D4614" s="1">
        <v>0.160681691796385</v>
      </c>
      <c r="E4614" s="1">
        <v>0.52385340669073599</v>
      </c>
    </row>
    <row r="4615" spans="1:5" x14ac:dyDescent="0.2">
      <c r="A4615" s="1" t="s">
        <v>6603</v>
      </c>
      <c r="B4615" s="1" t="s">
        <v>6604</v>
      </c>
      <c r="C4615" s="1" t="s">
        <v>6605</v>
      </c>
      <c r="D4615" s="1">
        <v>0.16068776292813799</v>
      </c>
      <c r="E4615" s="1">
        <v>0.28966463548312898</v>
      </c>
    </row>
    <row r="4616" spans="1:5" x14ac:dyDescent="0.2">
      <c r="A4616" s="1" t="s">
        <v>15096</v>
      </c>
      <c r="B4616" s="1" t="s">
        <v>15097</v>
      </c>
      <c r="C4616" s="1" t="s">
        <v>15098</v>
      </c>
      <c r="D4616" s="1">
        <v>0.16098010146095801</v>
      </c>
      <c r="E4616" s="1">
        <v>0.94961879994054299</v>
      </c>
    </row>
    <row r="4617" spans="1:5" x14ac:dyDescent="0.2">
      <c r="A4617" s="1" t="s">
        <v>1468</v>
      </c>
      <c r="B4617" s="1" t="s">
        <v>1469</v>
      </c>
      <c r="C4617" s="1" t="s">
        <v>1470</v>
      </c>
      <c r="D4617" s="1">
        <v>0.161472482240649</v>
      </c>
      <c r="E4617" s="1">
        <v>0.53820062228255905</v>
      </c>
    </row>
    <row r="4618" spans="1:5" x14ac:dyDescent="0.2">
      <c r="A4618" s="1" t="s">
        <v>13072</v>
      </c>
      <c r="B4618" s="1" t="s">
        <v>13073</v>
      </c>
      <c r="C4618" s="1" t="s">
        <v>13074</v>
      </c>
      <c r="D4618" s="1">
        <v>0.16152525274284901</v>
      </c>
      <c r="E4618" s="1">
        <v>0.64730728713302499</v>
      </c>
    </row>
    <row r="4619" spans="1:5" x14ac:dyDescent="0.2">
      <c r="A4619" s="1" t="s">
        <v>8275</v>
      </c>
      <c r="B4619" s="1" t="s">
        <v>8276</v>
      </c>
      <c r="C4619" s="1" t="s">
        <v>8276</v>
      </c>
      <c r="D4619" s="1">
        <v>0.16177287404334401</v>
      </c>
      <c r="E4619" s="1">
        <v>0.56706584390493098</v>
      </c>
    </row>
    <row r="4620" spans="1:5" x14ac:dyDescent="0.2">
      <c r="A4620" s="1" t="s">
        <v>1066</v>
      </c>
      <c r="B4620" s="1" t="s">
        <v>1067</v>
      </c>
      <c r="C4620" s="1" t="s">
        <v>1068</v>
      </c>
      <c r="D4620" s="1">
        <v>0.16196564854995801</v>
      </c>
      <c r="E4620" s="1">
        <v>0.58835558456971904</v>
      </c>
    </row>
    <row r="4621" spans="1:5" x14ac:dyDescent="0.2">
      <c r="A4621" s="1" t="s">
        <v>1778</v>
      </c>
      <c r="B4621" s="1" t="s">
        <v>1779</v>
      </c>
      <c r="C4621" s="1" t="s">
        <v>1779</v>
      </c>
      <c r="D4621" s="1">
        <v>0.162044413951803</v>
      </c>
      <c r="E4621" s="1">
        <v>0.70814178458328503</v>
      </c>
    </row>
    <row r="4622" spans="1:5" x14ac:dyDescent="0.2">
      <c r="A4622" s="1" t="s">
        <v>3066</v>
      </c>
      <c r="B4622" s="1" t="s">
        <v>3067</v>
      </c>
      <c r="C4622" s="1" t="s">
        <v>3068</v>
      </c>
      <c r="D4622" s="1">
        <v>0.162500424868979</v>
      </c>
      <c r="E4622" s="1">
        <v>0.35934930092715101</v>
      </c>
    </row>
    <row r="4623" spans="1:5" x14ac:dyDescent="0.2">
      <c r="A4623" s="1" t="s">
        <v>3598</v>
      </c>
      <c r="B4623" s="1" t="s">
        <v>3599</v>
      </c>
      <c r="C4623" s="1" t="s">
        <v>3599</v>
      </c>
      <c r="D4623" s="1">
        <v>0.16275182191554599</v>
      </c>
      <c r="E4623" s="1" t="s">
        <v>15221</v>
      </c>
    </row>
    <row r="4624" spans="1:5" x14ac:dyDescent="0.2">
      <c r="A4624" s="1" t="s">
        <v>6321</v>
      </c>
      <c r="B4624" s="1" t="s">
        <v>6322</v>
      </c>
      <c r="C4624" s="1" t="s">
        <v>6322</v>
      </c>
      <c r="D4624" s="1">
        <v>0.16286755502918601</v>
      </c>
      <c r="E4624" s="1">
        <v>0.67699873428061497</v>
      </c>
    </row>
    <row r="4625" spans="1:5" x14ac:dyDescent="0.2">
      <c r="A4625" s="1" t="s">
        <v>2778</v>
      </c>
      <c r="B4625" s="1" t="s">
        <v>2779</v>
      </c>
      <c r="C4625" s="1" t="s">
        <v>2779</v>
      </c>
      <c r="D4625" s="1">
        <v>0.163684852512367</v>
      </c>
      <c r="E4625" s="1">
        <v>0.66875505074278097</v>
      </c>
    </row>
    <row r="4626" spans="1:5" x14ac:dyDescent="0.2">
      <c r="A4626" s="1" t="s">
        <v>6021</v>
      </c>
      <c r="B4626" s="1" t="s">
        <v>6022</v>
      </c>
      <c r="C4626" s="1" t="s">
        <v>6022</v>
      </c>
      <c r="D4626" s="1">
        <v>0.163828228557056</v>
      </c>
      <c r="E4626" s="1">
        <v>0.63009257786593498</v>
      </c>
    </row>
    <row r="4627" spans="1:5" x14ac:dyDescent="0.2">
      <c r="A4627" s="1" t="s">
        <v>11552</v>
      </c>
      <c r="B4627" s="1" t="s">
        <v>11553</v>
      </c>
      <c r="C4627" s="1" t="s">
        <v>11553</v>
      </c>
      <c r="D4627" s="1">
        <v>0.163872153797161</v>
      </c>
      <c r="E4627" s="1" t="s">
        <v>15221</v>
      </c>
    </row>
    <row r="4628" spans="1:5" x14ac:dyDescent="0.2">
      <c r="A4628" s="1" t="s">
        <v>9944</v>
      </c>
      <c r="B4628" s="1" t="s">
        <v>9945</v>
      </c>
      <c r="C4628" s="1" t="s">
        <v>9946</v>
      </c>
      <c r="D4628" s="1">
        <v>0.164957480504235</v>
      </c>
      <c r="E4628" s="1">
        <v>0.42826321380583499</v>
      </c>
    </row>
    <row r="4629" spans="1:5" x14ac:dyDescent="0.2">
      <c r="A4629" s="1" t="s">
        <v>4423</v>
      </c>
      <c r="B4629" s="1" t="s">
        <v>4424</v>
      </c>
      <c r="C4629" s="1" t="s">
        <v>4425</v>
      </c>
      <c r="D4629" s="1">
        <v>0.16532749619843601</v>
      </c>
      <c r="E4629" s="1">
        <v>0.85883932378775696</v>
      </c>
    </row>
    <row r="4630" spans="1:5" x14ac:dyDescent="0.2">
      <c r="A4630" s="1" t="s">
        <v>3682</v>
      </c>
      <c r="B4630" s="1" t="s">
        <v>3683</v>
      </c>
      <c r="C4630" s="1" t="s">
        <v>3683</v>
      </c>
      <c r="D4630" s="1">
        <v>0.16540191599972401</v>
      </c>
      <c r="E4630" s="1">
        <v>0.84709790177211097</v>
      </c>
    </row>
    <row r="4631" spans="1:5" x14ac:dyDescent="0.2">
      <c r="A4631" s="1" t="s">
        <v>2677</v>
      </c>
      <c r="B4631" s="1" t="s">
        <v>2678</v>
      </c>
      <c r="C4631" s="1" t="s">
        <v>2679</v>
      </c>
      <c r="D4631" s="1">
        <v>0.16558072350853001</v>
      </c>
      <c r="E4631" s="1">
        <v>0.35860012367215399</v>
      </c>
    </row>
    <row r="4632" spans="1:5" x14ac:dyDescent="0.2">
      <c r="A4632" s="1" t="s">
        <v>8172</v>
      </c>
      <c r="B4632" s="1" t="s">
        <v>8173</v>
      </c>
      <c r="C4632" s="1" t="s">
        <v>8174</v>
      </c>
      <c r="D4632" s="1">
        <v>0.16580038248676801</v>
      </c>
      <c r="E4632" s="1">
        <v>0.52901011963020295</v>
      </c>
    </row>
    <row r="4633" spans="1:5" x14ac:dyDescent="0.2">
      <c r="A4633" s="1" t="s">
        <v>10188</v>
      </c>
      <c r="B4633" s="1" t="s">
        <v>10189</v>
      </c>
      <c r="C4633" s="1" t="s">
        <v>10190</v>
      </c>
      <c r="D4633" s="1">
        <v>0.16586192506658001</v>
      </c>
      <c r="E4633" s="1">
        <v>0.72822366285867002</v>
      </c>
    </row>
    <row r="4634" spans="1:5" x14ac:dyDescent="0.2">
      <c r="A4634" s="1" t="s">
        <v>14476</v>
      </c>
      <c r="B4634" s="1" t="s">
        <v>14477</v>
      </c>
      <c r="C4634" s="1" t="s">
        <v>14477</v>
      </c>
      <c r="D4634" s="1">
        <v>0.16657340731984799</v>
      </c>
      <c r="E4634" s="1">
        <v>0.921689367492457</v>
      </c>
    </row>
    <row r="4635" spans="1:5" x14ac:dyDescent="0.2">
      <c r="A4635" s="1" t="s">
        <v>5505</v>
      </c>
      <c r="B4635" s="1" t="s">
        <v>5506</v>
      </c>
      <c r="C4635" s="1" t="s">
        <v>5506</v>
      </c>
      <c r="D4635" s="1">
        <v>0.167200754566353</v>
      </c>
      <c r="E4635" s="1">
        <v>0.92698778359546097</v>
      </c>
    </row>
    <row r="4636" spans="1:5" x14ac:dyDescent="0.2">
      <c r="A4636" s="1" t="s">
        <v>13578</v>
      </c>
      <c r="B4636" s="1" t="s">
        <v>13579</v>
      </c>
      <c r="C4636" s="1" t="s">
        <v>13580</v>
      </c>
      <c r="D4636" s="1">
        <v>0.167341982998645</v>
      </c>
      <c r="E4636" s="1">
        <v>0.92261032393822395</v>
      </c>
    </row>
    <row r="4637" spans="1:5" x14ac:dyDescent="0.2">
      <c r="A4637" s="1" t="s">
        <v>7307</v>
      </c>
      <c r="B4637" s="1" t="s">
        <v>7308</v>
      </c>
      <c r="C4637" s="1" t="s">
        <v>7308</v>
      </c>
      <c r="D4637" s="1">
        <v>0.16745741556611601</v>
      </c>
      <c r="E4637" s="1">
        <v>0.54178726449695203</v>
      </c>
    </row>
    <row r="4638" spans="1:5" x14ac:dyDescent="0.2">
      <c r="A4638" s="1" t="s">
        <v>5540</v>
      </c>
      <c r="B4638" s="1" t="s">
        <v>5541</v>
      </c>
      <c r="C4638" s="1" t="s">
        <v>5542</v>
      </c>
      <c r="D4638" s="1">
        <v>0.16749814185662901</v>
      </c>
      <c r="E4638" s="1">
        <v>0.32104677670871201</v>
      </c>
    </row>
    <row r="4639" spans="1:5" x14ac:dyDescent="0.2">
      <c r="A4639" s="1" t="s">
        <v>3812</v>
      </c>
      <c r="B4639" s="1" t="s">
        <v>3813</v>
      </c>
      <c r="C4639" s="1" t="s">
        <v>3814</v>
      </c>
      <c r="D4639" s="1">
        <v>0.168154952502586</v>
      </c>
      <c r="E4639" s="1" t="s">
        <v>15221</v>
      </c>
    </row>
    <row r="4640" spans="1:5" x14ac:dyDescent="0.2">
      <c r="A4640" s="1" t="s">
        <v>14725</v>
      </c>
      <c r="B4640" s="1" t="s">
        <v>14726</v>
      </c>
      <c r="C4640" s="1" t="s">
        <v>14727</v>
      </c>
      <c r="D4640" s="1">
        <v>0.168522719138577</v>
      </c>
      <c r="E4640" s="1">
        <v>0.46984266657653301</v>
      </c>
    </row>
    <row r="4641" spans="1:5" x14ac:dyDescent="0.2">
      <c r="A4641" s="1" t="s">
        <v>4562</v>
      </c>
      <c r="B4641" s="1" t="s">
        <v>4563</v>
      </c>
      <c r="C4641" s="1" t="s">
        <v>4563</v>
      </c>
      <c r="D4641" s="1">
        <v>0.16868172072176499</v>
      </c>
      <c r="E4641" s="1">
        <v>0.46398155102220501</v>
      </c>
    </row>
    <row r="4642" spans="1:5" x14ac:dyDescent="0.2">
      <c r="A4642" s="1" t="s">
        <v>10068</v>
      </c>
      <c r="B4642" s="1" t="s">
        <v>10069</v>
      </c>
      <c r="C4642" s="1" t="s">
        <v>10069</v>
      </c>
      <c r="D4642" s="1">
        <v>0.16880334324105301</v>
      </c>
      <c r="E4642" s="1">
        <v>0.33365977893752802</v>
      </c>
    </row>
    <row r="4643" spans="1:5" x14ac:dyDescent="0.2">
      <c r="A4643" s="1" t="s">
        <v>13114</v>
      </c>
      <c r="B4643" s="1" t="s">
        <v>13115</v>
      </c>
      <c r="C4643" s="1" t="s">
        <v>13115</v>
      </c>
      <c r="D4643" s="1">
        <v>0.168935759755417</v>
      </c>
      <c r="E4643" s="1">
        <v>0.50765181436779905</v>
      </c>
    </row>
    <row r="4644" spans="1:5" x14ac:dyDescent="0.2">
      <c r="A4644" s="1" t="s">
        <v>5529</v>
      </c>
      <c r="B4644" s="1" t="s">
        <v>5530</v>
      </c>
      <c r="C4644" s="1" t="s">
        <v>5531</v>
      </c>
      <c r="D4644" s="1">
        <v>0.16959017452991601</v>
      </c>
      <c r="E4644" s="1">
        <v>0.47821223115572098</v>
      </c>
    </row>
    <row r="4645" spans="1:5" x14ac:dyDescent="0.2">
      <c r="A4645" s="1" t="s">
        <v>10983</v>
      </c>
      <c r="B4645" s="1" t="s">
        <v>10984</v>
      </c>
      <c r="C4645" s="1" t="s">
        <v>10984</v>
      </c>
      <c r="D4645" s="1">
        <v>0.16959599864369901</v>
      </c>
      <c r="E4645" s="1">
        <v>0.86450087018092003</v>
      </c>
    </row>
    <row r="4646" spans="1:5" x14ac:dyDescent="0.2">
      <c r="A4646" s="1" t="s">
        <v>10041</v>
      </c>
      <c r="B4646" s="1" t="s">
        <v>10042</v>
      </c>
      <c r="C4646" s="1" t="s">
        <v>10042</v>
      </c>
      <c r="D4646" s="1">
        <v>0.16969488382860801</v>
      </c>
      <c r="E4646" s="1">
        <v>0.78769274983358695</v>
      </c>
    </row>
    <row r="4647" spans="1:5" x14ac:dyDescent="0.2">
      <c r="A4647" s="1" t="s">
        <v>14864</v>
      </c>
      <c r="B4647" s="1" t="s">
        <v>14865</v>
      </c>
      <c r="C4647" s="1" t="s">
        <v>14866</v>
      </c>
      <c r="D4647" s="1">
        <v>0.16979693017161299</v>
      </c>
      <c r="E4647" s="1">
        <v>0.40879487211717702</v>
      </c>
    </row>
    <row r="4648" spans="1:5" x14ac:dyDescent="0.2">
      <c r="A4648" s="1" t="s">
        <v>14983</v>
      </c>
      <c r="B4648" s="1" t="s">
        <v>14984</v>
      </c>
      <c r="C4648" s="1" t="s">
        <v>14985</v>
      </c>
      <c r="D4648" s="1">
        <v>0.16987379841195899</v>
      </c>
      <c r="E4648" s="1">
        <v>0.53673906013245298</v>
      </c>
    </row>
    <row r="4649" spans="1:5" x14ac:dyDescent="0.2">
      <c r="A4649" s="1" t="s">
        <v>12609</v>
      </c>
      <c r="B4649" s="1" t="s">
        <v>12610</v>
      </c>
      <c r="C4649" s="1" t="s">
        <v>12610</v>
      </c>
      <c r="D4649" s="1">
        <v>0.17022863587926701</v>
      </c>
      <c r="E4649" s="1">
        <v>0.89192952194887598</v>
      </c>
    </row>
    <row r="4650" spans="1:5" x14ac:dyDescent="0.2">
      <c r="A4650" s="1" t="s">
        <v>910</v>
      </c>
      <c r="B4650" s="1" t="s">
        <v>911</v>
      </c>
      <c r="C4650" s="1" t="s">
        <v>911</v>
      </c>
      <c r="D4650" s="1">
        <v>0.170359194130139</v>
      </c>
      <c r="E4650" s="1">
        <v>0.56375957477565297</v>
      </c>
    </row>
    <row r="4651" spans="1:5" x14ac:dyDescent="0.2">
      <c r="A4651" s="1" t="s">
        <v>2926</v>
      </c>
      <c r="B4651" s="1" t="s">
        <v>2927</v>
      </c>
      <c r="C4651" s="1" t="s">
        <v>2927</v>
      </c>
      <c r="D4651" s="1">
        <v>0.17080619097876801</v>
      </c>
      <c r="E4651" s="1">
        <v>0.50896156874707099</v>
      </c>
    </row>
    <row r="4652" spans="1:5" x14ac:dyDescent="0.2">
      <c r="A4652" s="1" t="s">
        <v>10316</v>
      </c>
      <c r="B4652" s="1" t="s">
        <v>10317</v>
      </c>
      <c r="C4652" s="1" t="s">
        <v>10318</v>
      </c>
      <c r="D4652" s="1">
        <v>0.17145682014307101</v>
      </c>
      <c r="E4652" s="1">
        <v>0.51553114104037101</v>
      </c>
    </row>
    <row r="4653" spans="1:5" x14ac:dyDescent="0.2">
      <c r="A4653" s="1" t="s">
        <v>4627</v>
      </c>
      <c r="B4653" s="1" t="s">
        <v>4628</v>
      </c>
      <c r="C4653" s="1" t="s">
        <v>4628</v>
      </c>
      <c r="D4653" s="1">
        <v>0.17176727949578699</v>
      </c>
      <c r="E4653" s="1">
        <v>0.61384613454755899</v>
      </c>
    </row>
    <row r="4654" spans="1:5" x14ac:dyDescent="0.2">
      <c r="A4654" s="1" t="s">
        <v>2496</v>
      </c>
      <c r="B4654" s="1" t="s">
        <v>2497</v>
      </c>
      <c r="C4654" s="1" t="s">
        <v>2497</v>
      </c>
      <c r="D4654" s="1">
        <v>0.17202828983809801</v>
      </c>
      <c r="E4654" s="1">
        <v>0.68214134590755904</v>
      </c>
    </row>
    <row r="4655" spans="1:5" x14ac:dyDescent="0.2">
      <c r="A4655" s="1" t="s">
        <v>11135</v>
      </c>
      <c r="B4655" s="1" t="s">
        <v>11136</v>
      </c>
      <c r="C4655" s="1" t="s">
        <v>11136</v>
      </c>
      <c r="D4655" s="1">
        <v>0.172888646603852</v>
      </c>
      <c r="E4655" s="1">
        <v>0.61052860950265797</v>
      </c>
    </row>
    <row r="4656" spans="1:5" x14ac:dyDescent="0.2">
      <c r="A4656" s="1" t="s">
        <v>1829</v>
      </c>
      <c r="B4656" s="1" t="s">
        <v>1830</v>
      </c>
      <c r="C4656" s="1" t="s">
        <v>1831</v>
      </c>
      <c r="D4656" s="1">
        <v>0.173368681544954</v>
      </c>
      <c r="E4656" s="1">
        <v>0.80265463801242698</v>
      </c>
    </row>
    <row r="4657" spans="1:5" x14ac:dyDescent="0.2">
      <c r="A4657" s="1" t="s">
        <v>11302</v>
      </c>
      <c r="B4657" s="1" t="s">
        <v>11303</v>
      </c>
      <c r="C4657" s="1" t="s">
        <v>11303</v>
      </c>
      <c r="D4657" s="1">
        <v>0.174050737696058</v>
      </c>
      <c r="E4657" s="1">
        <v>0.57394488718953296</v>
      </c>
    </row>
    <row r="4658" spans="1:5" x14ac:dyDescent="0.2">
      <c r="A4658" s="1" t="s">
        <v>4197</v>
      </c>
      <c r="B4658" s="1" t="s">
        <v>4198</v>
      </c>
      <c r="C4658" s="1" t="s">
        <v>4199</v>
      </c>
      <c r="D4658" s="1">
        <v>0.174953030198888</v>
      </c>
      <c r="E4658" s="1">
        <v>0.82061628396508302</v>
      </c>
    </row>
    <row r="4659" spans="1:5" x14ac:dyDescent="0.2">
      <c r="A4659" s="1" t="s">
        <v>5432</v>
      </c>
      <c r="B4659" s="1" t="s">
        <v>5433</v>
      </c>
      <c r="C4659" s="1" t="s">
        <v>5434</v>
      </c>
      <c r="D4659" s="1">
        <v>0.17526865331577501</v>
      </c>
      <c r="E4659" s="1">
        <v>0.41274673772606002</v>
      </c>
    </row>
    <row r="4660" spans="1:5" x14ac:dyDescent="0.2">
      <c r="A4660" s="1" t="s">
        <v>771</v>
      </c>
      <c r="B4660" s="1" t="s">
        <v>772</v>
      </c>
      <c r="C4660" s="1" t="s">
        <v>772</v>
      </c>
      <c r="D4660" s="1">
        <v>0.17585944127917399</v>
      </c>
      <c r="E4660" s="1">
        <v>0.702618355760809</v>
      </c>
    </row>
    <row r="4661" spans="1:5" x14ac:dyDescent="0.2">
      <c r="A4661" s="1" t="s">
        <v>4806</v>
      </c>
      <c r="B4661" s="1" t="s">
        <v>4807</v>
      </c>
      <c r="C4661" s="1" t="s">
        <v>4808</v>
      </c>
      <c r="D4661" s="1">
        <v>0.17586970723273901</v>
      </c>
      <c r="E4661" s="1">
        <v>0.43645876435563702</v>
      </c>
    </row>
    <row r="4662" spans="1:5" x14ac:dyDescent="0.2">
      <c r="A4662" s="1" t="s">
        <v>9469</v>
      </c>
      <c r="B4662" s="1" t="s">
        <v>9470</v>
      </c>
      <c r="C4662" s="1" t="s">
        <v>9470</v>
      </c>
      <c r="D4662" s="1">
        <v>0.17591033428497799</v>
      </c>
      <c r="E4662" s="1">
        <v>0.62899025946656295</v>
      </c>
    </row>
    <row r="4663" spans="1:5" x14ac:dyDescent="0.2">
      <c r="A4663" s="1" t="s">
        <v>6598</v>
      </c>
      <c r="B4663" s="1" t="s">
        <v>6599</v>
      </c>
      <c r="C4663" s="1" t="s">
        <v>6600</v>
      </c>
      <c r="D4663" s="1">
        <v>0.176796838028843</v>
      </c>
      <c r="E4663" s="1">
        <v>0.48310877186899698</v>
      </c>
    </row>
    <row r="4664" spans="1:5" x14ac:dyDescent="0.2">
      <c r="A4664" s="1" t="s">
        <v>1239</v>
      </c>
      <c r="B4664" s="1" t="s">
        <v>1240</v>
      </c>
      <c r="C4664" s="1" t="s">
        <v>1241</v>
      </c>
      <c r="D4664" s="1">
        <v>0.177904282112892</v>
      </c>
      <c r="E4664" s="1" t="s">
        <v>15221</v>
      </c>
    </row>
    <row r="4665" spans="1:5" x14ac:dyDescent="0.2">
      <c r="A4665" s="1" t="s">
        <v>3115</v>
      </c>
      <c r="B4665" s="1" t="s">
        <v>3116</v>
      </c>
      <c r="C4665" s="1" t="s">
        <v>3117</v>
      </c>
      <c r="D4665" s="1">
        <v>0.17860172296585</v>
      </c>
      <c r="E4665" s="1">
        <v>0.87711948463830403</v>
      </c>
    </row>
    <row r="4666" spans="1:5" x14ac:dyDescent="0.2">
      <c r="A4666" s="1" t="s">
        <v>1411</v>
      </c>
      <c r="B4666" s="1" t="s">
        <v>1412</v>
      </c>
      <c r="C4666" s="1" t="s">
        <v>1413</v>
      </c>
      <c r="D4666" s="1">
        <v>0.17873615386328701</v>
      </c>
      <c r="E4666" s="1">
        <v>0.65706254032129097</v>
      </c>
    </row>
    <row r="4667" spans="1:5" x14ac:dyDescent="0.2">
      <c r="A4667" s="1" t="s">
        <v>6665</v>
      </c>
      <c r="B4667" s="1" t="s">
        <v>6666</v>
      </c>
      <c r="C4667" s="1" t="s">
        <v>6666</v>
      </c>
      <c r="D4667" s="1">
        <v>0.179077760139878</v>
      </c>
      <c r="E4667" s="1">
        <v>0.56880523407534</v>
      </c>
    </row>
    <row r="4668" spans="1:5" x14ac:dyDescent="0.2">
      <c r="A4668" s="1" t="s">
        <v>450</v>
      </c>
      <c r="B4668" s="1" t="s">
        <v>451</v>
      </c>
      <c r="C4668" s="1" t="s">
        <v>452</v>
      </c>
      <c r="D4668" s="1">
        <v>0.17930104027112001</v>
      </c>
      <c r="E4668" s="1">
        <v>0.57540721255107996</v>
      </c>
    </row>
    <row r="4669" spans="1:5" x14ac:dyDescent="0.2">
      <c r="A4669" s="1" t="s">
        <v>8192</v>
      </c>
      <c r="B4669" s="1" t="s">
        <v>8193</v>
      </c>
      <c r="C4669" s="1" t="s">
        <v>8194</v>
      </c>
      <c r="D4669" s="1">
        <v>0.180350525917777</v>
      </c>
      <c r="E4669" s="1">
        <v>0.65834716469212695</v>
      </c>
    </row>
    <row r="4670" spans="1:5" x14ac:dyDescent="0.2">
      <c r="A4670" s="1" t="s">
        <v>6837</v>
      </c>
      <c r="B4670" s="1" t="s">
        <v>6838</v>
      </c>
      <c r="C4670" s="1" t="s">
        <v>6838</v>
      </c>
      <c r="D4670" s="1">
        <v>0.18113279996710299</v>
      </c>
      <c r="E4670" s="1">
        <v>0.52988901087945794</v>
      </c>
    </row>
    <row r="4671" spans="1:5" x14ac:dyDescent="0.2">
      <c r="A4671" s="1" t="s">
        <v>10737</v>
      </c>
      <c r="B4671" s="1" t="s">
        <v>10738</v>
      </c>
      <c r="C4671" s="1" t="s">
        <v>10738</v>
      </c>
      <c r="D4671" s="1">
        <v>0.18132577848617301</v>
      </c>
      <c r="E4671" s="1">
        <v>0.85290983424505995</v>
      </c>
    </row>
    <row r="4672" spans="1:5" x14ac:dyDescent="0.2">
      <c r="A4672" s="1" t="s">
        <v>1663</v>
      </c>
      <c r="B4672" s="1" t="s">
        <v>1664</v>
      </c>
      <c r="C4672" s="1" t="s">
        <v>1665</v>
      </c>
      <c r="D4672" s="1">
        <v>0.18163695605524799</v>
      </c>
      <c r="E4672" s="1">
        <v>0.56651376690928801</v>
      </c>
    </row>
    <row r="4673" spans="1:5" x14ac:dyDescent="0.2">
      <c r="A4673" s="1" t="s">
        <v>8890</v>
      </c>
      <c r="B4673" s="1" t="s">
        <v>8891</v>
      </c>
      <c r="C4673" s="1" t="s">
        <v>8891</v>
      </c>
      <c r="D4673" s="1">
        <v>0.18174310000527599</v>
      </c>
      <c r="E4673" s="1">
        <v>0.45427819517665402</v>
      </c>
    </row>
    <row r="4674" spans="1:5" x14ac:dyDescent="0.2">
      <c r="A4674" s="1" t="s">
        <v>7493</v>
      </c>
      <c r="B4674" s="1" t="s">
        <v>7494</v>
      </c>
      <c r="C4674" s="1" t="s">
        <v>7494</v>
      </c>
      <c r="D4674" s="1">
        <v>0.182121682811276</v>
      </c>
      <c r="E4674" s="1">
        <v>0.72822366285867002</v>
      </c>
    </row>
    <row r="4675" spans="1:5" x14ac:dyDescent="0.2">
      <c r="A4675" s="1" t="s">
        <v>3714</v>
      </c>
      <c r="B4675" s="1" t="s">
        <v>3715</v>
      </c>
      <c r="C4675" s="1" t="s">
        <v>3716</v>
      </c>
      <c r="D4675" s="1">
        <v>0.182178594591281</v>
      </c>
      <c r="E4675" s="1">
        <v>0.49777335424721703</v>
      </c>
    </row>
    <row r="4676" spans="1:5" x14ac:dyDescent="0.2">
      <c r="A4676" s="1" t="s">
        <v>1042</v>
      </c>
      <c r="B4676" s="1" t="s">
        <v>1043</v>
      </c>
      <c r="C4676" s="1" t="s">
        <v>1043</v>
      </c>
      <c r="D4676" s="1">
        <v>0.18306136371263201</v>
      </c>
      <c r="E4676" s="1">
        <v>0.74870191823005094</v>
      </c>
    </row>
    <row r="4677" spans="1:5" x14ac:dyDescent="0.2">
      <c r="A4677" s="1" t="s">
        <v>7958</v>
      </c>
      <c r="B4677" s="1" t="s">
        <v>7959</v>
      </c>
      <c r="C4677" s="1" t="s">
        <v>7960</v>
      </c>
      <c r="D4677" s="1">
        <v>0.18317112254280801</v>
      </c>
      <c r="E4677" s="1">
        <v>0.91790412408576905</v>
      </c>
    </row>
    <row r="4678" spans="1:5" x14ac:dyDescent="0.2">
      <c r="A4678" s="1" t="s">
        <v>7459</v>
      </c>
      <c r="B4678" s="1" t="s">
        <v>7460</v>
      </c>
      <c r="C4678" s="1" t="s">
        <v>7461</v>
      </c>
      <c r="D4678" s="1">
        <v>0.18336869536091899</v>
      </c>
      <c r="E4678" s="1">
        <v>0.64505584058879895</v>
      </c>
    </row>
    <row r="4679" spans="1:5" x14ac:dyDescent="0.2">
      <c r="A4679" s="1" t="s">
        <v>10420</v>
      </c>
      <c r="B4679" s="1" t="s">
        <v>10421</v>
      </c>
      <c r="C4679" s="1" t="s">
        <v>10422</v>
      </c>
      <c r="D4679" s="1">
        <v>0.18364816344588999</v>
      </c>
      <c r="E4679" s="1">
        <v>0.63822281286924798</v>
      </c>
    </row>
    <row r="4680" spans="1:5" x14ac:dyDescent="0.2">
      <c r="A4680" s="1" t="s">
        <v>13350</v>
      </c>
      <c r="B4680" s="1" t="s">
        <v>13351</v>
      </c>
      <c r="C4680" s="1" t="s">
        <v>13352</v>
      </c>
      <c r="D4680" s="1">
        <v>0.18365301094442801</v>
      </c>
      <c r="E4680" s="1">
        <v>0.22904813953477501</v>
      </c>
    </row>
    <row r="4681" spans="1:5" x14ac:dyDescent="0.2">
      <c r="A4681" s="1" t="s">
        <v>2730</v>
      </c>
      <c r="B4681" s="1" t="s">
        <v>2731</v>
      </c>
      <c r="C4681" s="1" t="s">
        <v>2731</v>
      </c>
      <c r="D4681" s="1">
        <v>0.18371063634558499</v>
      </c>
      <c r="E4681" s="1">
        <v>0.36805816834021698</v>
      </c>
    </row>
    <row r="4682" spans="1:5" x14ac:dyDescent="0.2">
      <c r="A4682" s="1" t="s">
        <v>3269</v>
      </c>
      <c r="B4682" s="1" t="s">
        <v>3270</v>
      </c>
      <c r="C4682" s="1" t="s">
        <v>3271</v>
      </c>
      <c r="D4682" s="1">
        <v>0.18378696138185799</v>
      </c>
      <c r="E4682" s="1">
        <v>0.51954994608194305</v>
      </c>
    </row>
    <row r="4683" spans="1:5" x14ac:dyDescent="0.2">
      <c r="A4683" s="1" t="s">
        <v>929</v>
      </c>
      <c r="B4683" s="1" t="s">
        <v>930</v>
      </c>
      <c r="C4683" s="1" t="s">
        <v>930</v>
      </c>
      <c r="D4683" s="1">
        <v>0.184600495084389</v>
      </c>
      <c r="E4683" s="1">
        <v>0.59312811249936004</v>
      </c>
    </row>
    <row r="4684" spans="1:5" x14ac:dyDescent="0.2">
      <c r="A4684" s="1" t="s">
        <v>3401</v>
      </c>
      <c r="B4684" s="1" t="s">
        <v>3402</v>
      </c>
      <c r="C4684" s="1" t="s">
        <v>3402</v>
      </c>
      <c r="D4684" s="1">
        <v>0.18572199744800899</v>
      </c>
      <c r="E4684" s="1">
        <v>0.87711948463830403</v>
      </c>
    </row>
    <row r="4685" spans="1:5" x14ac:dyDescent="0.2">
      <c r="A4685" s="1" t="s">
        <v>9896</v>
      </c>
      <c r="B4685" s="1" t="s">
        <v>9897</v>
      </c>
      <c r="C4685" s="1" t="s">
        <v>9898</v>
      </c>
      <c r="D4685" s="1">
        <v>0.18583246824070701</v>
      </c>
      <c r="E4685" s="1">
        <v>0.272314038972988</v>
      </c>
    </row>
    <row r="4686" spans="1:5" x14ac:dyDescent="0.2">
      <c r="A4686" s="1" t="s">
        <v>4729</v>
      </c>
      <c r="B4686" s="1" t="s">
        <v>4730</v>
      </c>
      <c r="C4686" s="1" t="s">
        <v>4730</v>
      </c>
      <c r="D4686" s="1">
        <v>0.18623857146390199</v>
      </c>
      <c r="E4686" s="1">
        <v>0.65855514827748896</v>
      </c>
    </row>
    <row r="4687" spans="1:5" x14ac:dyDescent="0.2">
      <c r="A4687" s="1" t="s">
        <v>4544</v>
      </c>
      <c r="B4687" s="1" t="s">
        <v>4545</v>
      </c>
      <c r="C4687" s="1" t="s">
        <v>4546</v>
      </c>
      <c r="D4687" s="1">
        <v>0.186688673872248</v>
      </c>
      <c r="E4687" s="1">
        <v>0.55667936836988197</v>
      </c>
    </row>
    <row r="4688" spans="1:5" x14ac:dyDescent="0.2">
      <c r="A4688" s="1" t="s">
        <v>13602</v>
      </c>
      <c r="B4688" s="1" t="s">
        <v>13603</v>
      </c>
      <c r="C4688" s="1" t="s">
        <v>13603</v>
      </c>
      <c r="D4688" s="1">
        <v>0.18709810763068899</v>
      </c>
      <c r="E4688" s="1">
        <v>0.47818721829517902</v>
      </c>
    </row>
    <row r="4689" spans="1:5" x14ac:dyDescent="0.2">
      <c r="A4689" s="1" t="s">
        <v>1264</v>
      </c>
      <c r="B4689" s="1" t="s">
        <v>1265</v>
      </c>
      <c r="C4689" s="1" t="s">
        <v>1266</v>
      </c>
      <c r="D4689" s="1">
        <v>0.18767065752916401</v>
      </c>
      <c r="E4689" s="1">
        <v>0.40551617759562703</v>
      </c>
    </row>
    <row r="4690" spans="1:5" x14ac:dyDescent="0.2">
      <c r="A4690" s="1" t="s">
        <v>1270</v>
      </c>
      <c r="B4690" s="1" t="s">
        <v>1271</v>
      </c>
      <c r="C4690" s="1" t="s">
        <v>1272</v>
      </c>
      <c r="D4690" s="1">
        <v>0.187681387095637</v>
      </c>
      <c r="E4690" s="1">
        <v>0.51407124392903303</v>
      </c>
    </row>
    <row r="4691" spans="1:5" x14ac:dyDescent="0.2">
      <c r="A4691" s="1" t="s">
        <v>5590</v>
      </c>
      <c r="B4691" s="1" t="s">
        <v>5591</v>
      </c>
      <c r="C4691" s="1" t="s">
        <v>5591</v>
      </c>
      <c r="D4691" s="1">
        <v>0.187758233390656</v>
      </c>
      <c r="E4691" s="1">
        <v>0.50304391695678896</v>
      </c>
    </row>
    <row r="4692" spans="1:5" x14ac:dyDescent="0.2">
      <c r="A4692" s="1" t="s">
        <v>9214</v>
      </c>
      <c r="B4692" s="1" t="s">
        <v>9215</v>
      </c>
      <c r="C4692" s="1" t="s">
        <v>9215</v>
      </c>
      <c r="D4692" s="1">
        <v>0.187942568794806</v>
      </c>
      <c r="E4692" s="1">
        <v>0.31911548994598399</v>
      </c>
    </row>
    <row r="4693" spans="1:5" x14ac:dyDescent="0.2">
      <c r="A4693" s="1" t="s">
        <v>4893</v>
      </c>
      <c r="B4693" s="1" t="s">
        <v>4894</v>
      </c>
      <c r="C4693" s="1" t="s">
        <v>4895</v>
      </c>
      <c r="D4693" s="1">
        <v>0.18810593406506401</v>
      </c>
      <c r="E4693" s="1">
        <v>0.39437963391918501</v>
      </c>
    </row>
    <row r="4694" spans="1:5" x14ac:dyDescent="0.2">
      <c r="A4694" s="1" t="s">
        <v>10510</v>
      </c>
      <c r="B4694" s="1" t="s">
        <v>10511</v>
      </c>
      <c r="C4694" s="1" t="s">
        <v>10511</v>
      </c>
      <c r="D4694" s="1">
        <v>0.18822789212086999</v>
      </c>
      <c r="E4694" s="1">
        <v>0.32104677670871201</v>
      </c>
    </row>
    <row r="4695" spans="1:5" x14ac:dyDescent="0.2">
      <c r="A4695" s="1" t="s">
        <v>7238</v>
      </c>
      <c r="B4695" s="1" t="s">
        <v>7239</v>
      </c>
      <c r="C4695" s="1" t="s">
        <v>7239</v>
      </c>
      <c r="D4695" s="1">
        <v>0.18824498001081999</v>
      </c>
      <c r="E4695" s="1">
        <v>0.78907831777800397</v>
      </c>
    </row>
    <row r="4696" spans="1:5" x14ac:dyDescent="0.2">
      <c r="A4696" s="1" t="s">
        <v>8310</v>
      </c>
      <c r="B4696" s="1" t="s">
        <v>8311</v>
      </c>
      <c r="C4696" s="1" t="s">
        <v>8311</v>
      </c>
      <c r="D4696" s="1">
        <v>0.18846170579425001</v>
      </c>
      <c r="E4696" s="1">
        <v>0.33768378420267903</v>
      </c>
    </row>
    <row r="4697" spans="1:5" x14ac:dyDescent="0.2">
      <c r="A4697" s="1" t="s">
        <v>11995</v>
      </c>
      <c r="B4697" s="1" t="s">
        <v>11996</v>
      </c>
      <c r="C4697" s="1" t="s">
        <v>11996</v>
      </c>
      <c r="D4697" s="1">
        <v>0.188493992164049</v>
      </c>
      <c r="E4697" s="1">
        <v>0.34569482803806501</v>
      </c>
    </row>
    <row r="4698" spans="1:5" x14ac:dyDescent="0.2">
      <c r="A4698" s="1" t="s">
        <v>3651</v>
      </c>
      <c r="B4698" s="1" t="s">
        <v>3652</v>
      </c>
      <c r="C4698" s="1" t="s">
        <v>3652</v>
      </c>
      <c r="D4698" s="1">
        <v>0.188507393557097</v>
      </c>
      <c r="E4698" s="1">
        <v>0.43434849207987702</v>
      </c>
    </row>
    <row r="4699" spans="1:5" x14ac:dyDescent="0.2">
      <c r="A4699" s="1" t="s">
        <v>7880</v>
      </c>
      <c r="B4699" s="1" t="s">
        <v>7881</v>
      </c>
      <c r="C4699" s="1" t="s">
        <v>7881</v>
      </c>
      <c r="D4699" s="1">
        <v>0.18855198618411001</v>
      </c>
      <c r="E4699" s="1">
        <v>0.54717403931243802</v>
      </c>
    </row>
    <row r="4700" spans="1:5" x14ac:dyDescent="0.2">
      <c r="A4700" s="1" t="s">
        <v>12103</v>
      </c>
      <c r="B4700" s="1" t="s">
        <v>12104</v>
      </c>
      <c r="C4700" s="1" t="s">
        <v>12104</v>
      </c>
      <c r="D4700" s="1">
        <v>0.189255197126417</v>
      </c>
      <c r="E4700" s="1">
        <v>0.77430250683969604</v>
      </c>
    </row>
    <row r="4701" spans="1:5" x14ac:dyDescent="0.2">
      <c r="A4701" s="1" t="s">
        <v>11787</v>
      </c>
      <c r="B4701" s="1" t="s">
        <v>11788</v>
      </c>
      <c r="C4701" s="1" t="s">
        <v>11788</v>
      </c>
      <c r="D4701" s="1">
        <v>0.18967649339261999</v>
      </c>
      <c r="E4701" s="1">
        <v>0.90762840646677001</v>
      </c>
    </row>
    <row r="4702" spans="1:5" x14ac:dyDescent="0.2">
      <c r="A4702" s="1" t="s">
        <v>8821</v>
      </c>
      <c r="B4702" s="1" t="s">
        <v>8822</v>
      </c>
      <c r="C4702" s="1" t="s">
        <v>8822</v>
      </c>
      <c r="D4702" s="1">
        <v>0.18973215210125</v>
      </c>
      <c r="E4702" s="1">
        <v>0.40411424417431602</v>
      </c>
    </row>
    <row r="4703" spans="1:5" x14ac:dyDescent="0.2">
      <c r="A4703" s="1" t="s">
        <v>10722</v>
      </c>
      <c r="B4703" s="1" t="s">
        <v>10723</v>
      </c>
      <c r="C4703" s="1" t="s">
        <v>10724</v>
      </c>
      <c r="D4703" s="1">
        <v>0.19012802601394599</v>
      </c>
      <c r="E4703" s="1">
        <v>0.84962850322459205</v>
      </c>
    </row>
    <row r="4704" spans="1:5" x14ac:dyDescent="0.2">
      <c r="A4704" s="1" t="s">
        <v>14278</v>
      </c>
      <c r="B4704" s="1" t="s">
        <v>14279</v>
      </c>
      <c r="C4704" s="1" t="s">
        <v>14280</v>
      </c>
      <c r="D4704" s="1">
        <v>0.190634580597589</v>
      </c>
      <c r="E4704" s="1">
        <v>0.52536646758100602</v>
      </c>
    </row>
    <row r="4705" spans="1:5" x14ac:dyDescent="0.2">
      <c r="A4705" s="1" t="s">
        <v>14502</v>
      </c>
      <c r="B4705" s="1" t="s">
        <v>14503</v>
      </c>
      <c r="C4705" s="1" t="s">
        <v>14503</v>
      </c>
      <c r="D4705" s="1">
        <v>0.19098547244777</v>
      </c>
      <c r="E4705" s="1">
        <v>0.86834767745876296</v>
      </c>
    </row>
    <row r="4706" spans="1:5" x14ac:dyDescent="0.2">
      <c r="A4706" s="1" t="s">
        <v>5165</v>
      </c>
      <c r="B4706" s="1" t="s">
        <v>5166</v>
      </c>
      <c r="C4706" s="1" t="s">
        <v>5167</v>
      </c>
      <c r="D4706" s="1">
        <v>0.191280873569767</v>
      </c>
      <c r="E4706" s="1">
        <v>0.54632621152773997</v>
      </c>
    </row>
    <row r="4707" spans="1:5" x14ac:dyDescent="0.2">
      <c r="A4707" s="1" t="s">
        <v>9139</v>
      </c>
      <c r="B4707" s="1" t="s">
        <v>9140</v>
      </c>
      <c r="C4707" s="1" t="s">
        <v>9140</v>
      </c>
      <c r="D4707" s="1">
        <v>0.191937812893969</v>
      </c>
      <c r="E4707" s="1">
        <v>0.84228833291558203</v>
      </c>
    </row>
    <row r="4708" spans="1:5" x14ac:dyDescent="0.2">
      <c r="A4708" s="1" t="s">
        <v>6261</v>
      </c>
      <c r="B4708" s="1" t="s">
        <v>6262</v>
      </c>
      <c r="C4708" s="1" t="s">
        <v>6262</v>
      </c>
      <c r="D4708" s="1">
        <v>0.191989238423663</v>
      </c>
      <c r="E4708" s="1">
        <v>0.55164930416394997</v>
      </c>
    </row>
    <row r="4709" spans="1:5" x14ac:dyDescent="0.2">
      <c r="A4709" s="1" t="s">
        <v>15482</v>
      </c>
      <c r="B4709" s="1" t="s">
        <v>15483</v>
      </c>
      <c r="C4709" s="1" t="s">
        <v>15483</v>
      </c>
      <c r="D4709" s="1">
        <v>0.19235253713008399</v>
      </c>
      <c r="E4709" s="1">
        <v>0.73966444472056403</v>
      </c>
    </row>
    <row r="4710" spans="1:5" x14ac:dyDescent="0.2">
      <c r="A4710" s="1" t="s">
        <v>4856</v>
      </c>
      <c r="B4710" s="1" t="s">
        <v>4857</v>
      </c>
      <c r="C4710" s="1" t="s">
        <v>4857</v>
      </c>
      <c r="D4710" s="1">
        <v>0.19251894409065001</v>
      </c>
      <c r="E4710" s="1">
        <v>0.81055208288026004</v>
      </c>
    </row>
    <row r="4711" spans="1:5" x14ac:dyDescent="0.2">
      <c r="A4711" s="1" t="s">
        <v>9622</v>
      </c>
      <c r="B4711" s="1" t="s">
        <v>9623</v>
      </c>
      <c r="C4711" s="1" t="s">
        <v>9624</v>
      </c>
      <c r="D4711" s="1">
        <v>0.193803833267816</v>
      </c>
      <c r="E4711" s="1">
        <v>0.43445542116783697</v>
      </c>
    </row>
    <row r="4712" spans="1:5" x14ac:dyDescent="0.2">
      <c r="A4712" s="1" t="s">
        <v>3988</v>
      </c>
      <c r="B4712" s="1" t="s">
        <v>3989</v>
      </c>
      <c r="C4712" s="1" t="s">
        <v>3990</v>
      </c>
      <c r="D4712" s="1">
        <v>0.193832301065573</v>
      </c>
      <c r="E4712" s="1">
        <v>0.43529814318890098</v>
      </c>
    </row>
    <row r="4713" spans="1:5" x14ac:dyDescent="0.2">
      <c r="A4713" s="1" t="s">
        <v>4404</v>
      </c>
      <c r="B4713" s="1" t="s">
        <v>4405</v>
      </c>
      <c r="C4713" s="1" t="s">
        <v>4405</v>
      </c>
      <c r="D4713" s="1">
        <v>0.19447921178623301</v>
      </c>
      <c r="E4713" s="1">
        <v>0.40264321742859299</v>
      </c>
    </row>
    <row r="4714" spans="1:5" x14ac:dyDescent="0.2">
      <c r="A4714" s="1" t="s">
        <v>14239</v>
      </c>
      <c r="B4714" s="1" t="s">
        <v>14240</v>
      </c>
      <c r="C4714" s="1" t="s">
        <v>14241</v>
      </c>
      <c r="D4714" s="1">
        <v>0.19449918447794401</v>
      </c>
      <c r="E4714" s="1">
        <v>0.20266171168167599</v>
      </c>
    </row>
    <row r="4715" spans="1:5" x14ac:dyDescent="0.2">
      <c r="A4715" s="1" t="s">
        <v>9964</v>
      </c>
      <c r="B4715" s="1" t="s">
        <v>9965</v>
      </c>
      <c r="C4715" s="1" t="s">
        <v>9966</v>
      </c>
      <c r="D4715" s="1">
        <v>0.194527376335728</v>
      </c>
      <c r="E4715" s="1">
        <v>0.38373420343599601</v>
      </c>
    </row>
    <row r="4716" spans="1:5" x14ac:dyDescent="0.2">
      <c r="A4716" s="1" t="s">
        <v>13974</v>
      </c>
      <c r="B4716" s="1" t="s">
        <v>13975</v>
      </c>
      <c r="C4716" s="1" t="s">
        <v>13976</v>
      </c>
      <c r="D4716" s="1">
        <v>0.19487045790066701</v>
      </c>
      <c r="E4716" s="1">
        <v>0.54447454940856999</v>
      </c>
    </row>
    <row r="4717" spans="1:5" x14ac:dyDescent="0.2">
      <c r="A4717" s="1" t="s">
        <v>7114</v>
      </c>
      <c r="B4717" s="1" t="s">
        <v>7115</v>
      </c>
      <c r="C4717" s="1" t="s">
        <v>7115</v>
      </c>
      <c r="D4717" s="1">
        <v>0.19514268967569301</v>
      </c>
      <c r="E4717" s="1">
        <v>0.75838902915084205</v>
      </c>
    </row>
    <row r="4718" spans="1:5" x14ac:dyDescent="0.2">
      <c r="A4718" s="1" t="s">
        <v>11647</v>
      </c>
      <c r="B4718" s="1" t="s">
        <v>11648</v>
      </c>
      <c r="C4718" s="1" t="s">
        <v>11649</v>
      </c>
      <c r="D4718" s="1">
        <v>0.19547650650436299</v>
      </c>
      <c r="E4718" s="1">
        <v>0.43656219120572898</v>
      </c>
    </row>
    <row r="4719" spans="1:5" x14ac:dyDescent="0.2">
      <c r="A4719" s="1" t="s">
        <v>12702</v>
      </c>
      <c r="B4719" s="1" t="s">
        <v>12703</v>
      </c>
      <c r="C4719" s="1" t="s">
        <v>12703</v>
      </c>
      <c r="D4719" s="1">
        <v>0.19581564952123201</v>
      </c>
      <c r="E4719" s="1">
        <v>0.65188557035837003</v>
      </c>
    </row>
    <row r="4720" spans="1:5" x14ac:dyDescent="0.2">
      <c r="A4720" s="1" t="s">
        <v>12547</v>
      </c>
      <c r="B4720" s="1" t="s">
        <v>12548</v>
      </c>
      <c r="C4720" s="1" t="s">
        <v>12548</v>
      </c>
      <c r="D4720" s="1">
        <v>0.19718555961297499</v>
      </c>
      <c r="E4720" s="1">
        <v>0.51012964373375402</v>
      </c>
    </row>
    <row r="4721" spans="1:5" x14ac:dyDescent="0.2">
      <c r="A4721" s="1" t="s">
        <v>8623</v>
      </c>
      <c r="B4721" s="1" t="s">
        <v>8624</v>
      </c>
      <c r="C4721" s="1" t="s">
        <v>8625</v>
      </c>
      <c r="D4721" s="1">
        <v>0.19719915131368601</v>
      </c>
      <c r="E4721" s="1">
        <v>0.60500928453168801</v>
      </c>
    </row>
    <row r="4722" spans="1:5" x14ac:dyDescent="0.2">
      <c r="A4722" s="1" t="s">
        <v>6596</v>
      </c>
      <c r="B4722" s="1" t="s">
        <v>6597</v>
      </c>
      <c r="C4722" s="1" t="s">
        <v>6597</v>
      </c>
      <c r="D4722" s="1">
        <v>0.19722883690843099</v>
      </c>
      <c r="E4722" s="1">
        <v>0.38707162448569699</v>
      </c>
    </row>
    <row r="4723" spans="1:5" x14ac:dyDescent="0.2">
      <c r="A4723" s="1" t="s">
        <v>8579</v>
      </c>
      <c r="B4723" s="1" t="s">
        <v>8580</v>
      </c>
      <c r="C4723" s="1" t="s">
        <v>8581</v>
      </c>
      <c r="D4723" s="1">
        <v>0.19732305021449101</v>
      </c>
      <c r="E4723" s="1">
        <v>0.35422338931147002</v>
      </c>
    </row>
    <row r="4724" spans="1:5" x14ac:dyDescent="0.2">
      <c r="A4724" s="1" t="s">
        <v>13371</v>
      </c>
      <c r="B4724" s="1" t="s">
        <v>13372</v>
      </c>
      <c r="C4724" s="1" t="s">
        <v>13373</v>
      </c>
      <c r="D4724" s="1">
        <v>0.19748912264922</v>
      </c>
      <c r="E4724" s="1">
        <v>0.35141752145758098</v>
      </c>
    </row>
    <row r="4725" spans="1:5" x14ac:dyDescent="0.2">
      <c r="A4725" s="1" t="s">
        <v>10356</v>
      </c>
      <c r="B4725" s="1" t="s">
        <v>10357</v>
      </c>
      <c r="C4725" s="1" t="s">
        <v>10357</v>
      </c>
      <c r="D4725" s="1">
        <v>0.197633297850802</v>
      </c>
      <c r="E4725" s="1">
        <v>0.55874889846500198</v>
      </c>
    </row>
    <row r="4726" spans="1:5" x14ac:dyDescent="0.2">
      <c r="A4726" s="1" t="s">
        <v>2444</v>
      </c>
      <c r="B4726" s="1" t="s">
        <v>2445</v>
      </c>
      <c r="C4726" s="1" t="s">
        <v>2446</v>
      </c>
      <c r="D4726" s="1">
        <v>0.19819364429231801</v>
      </c>
      <c r="E4726" s="1">
        <v>0.497051061031624</v>
      </c>
    </row>
    <row r="4727" spans="1:5" x14ac:dyDescent="0.2">
      <c r="A4727" s="1" t="s">
        <v>2973</v>
      </c>
      <c r="B4727" s="1" t="s">
        <v>2974</v>
      </c>
      <c r="C4727" s="1" t="s">
        <v>2974</v>
      </c>
      <c r="D4727" s="1">
        <v>0.19879831328059699</v>
      </c>
      <c r="E4727" s="1">
        <v>0.93878116955887503</v>
      </c>
    </row>
    <row r="4728" spans="1:5" x14ac:dyDescent="0.2">
      <c r="A4728" s="1" t="s">
        <v>9602</v>
      </c>
      <c r="B4728" s="1" t="s">
        <v>9603</v>
      </c>
      <c r="C4728" s="1" t="s">
        <v>9604</v>
      </c>
      <c r="D4728" s="1">
        <v>0.1988856462876</v>
      </c>
      <c r="E4728" s="1">
        <v>0.224244127438674</v>
      </c>
    </row>
    <row r="4729" spans="1:5" x14ac:dyDescent="0.2">
      <c r="A4729" s="1" t="s">
        <v>7480</v>
      </c>
      <c r="B4729" s="1" t="s">
        <v>7481</v>
      </c>
      <c r="C4729" s="1" t="s">
        <v>7481</v>
      </c>
      <c r="D4729" s="1">
        <v>0.199288157330163</v>
      </c>
      <c r="E4729" s="1">
        <v>0.55651988844121902</v>
      </c>
    </row>
    <row r="4730" spans="1:5" x14ac:dyDescent="0.2">
      <c r="A4730" s="1" t="s">
        <v>10261</v>
      </c>
      <c r="B4730" s="1" t="s">
        <v>10262</v>
      </c>
      <c r="C4730" s="1" t="s">
        <v>10262</v>
      </c>
      <c r="D4730" s="1">
        <v>0.19960616571818501</v>
      </c>
      <c r="E4730" s="1">
        <v>0.70797251792176996</v>
      </c>
    </row>
    <row r="4731" spans="1:5" x14ac:dyDescent="0.2">
      <c r="A4731" s="1" t="s">
        <v>12492</v>
      </c>
      <c r="B4731" s="1" t="s">
        <v>12493</v>
      </c>
      <c r="C4731" s="1" t="s">
        <v>12494</v>
      </c>
      <c r="D4731" s="1">
        <v>0.200149285494884</v>
      </c>
      <c r="E4731" s="1">
        <v>0.78481038494915001</v>
      </c>
    </row>
    <row r="4732" spans="1:5" x14ac:dyDescent="0.2">
      <c r="A4732" s="1" t="s">
        <v>3679</v>
      </c>
      <c r="B4732" s="1" t="s">
        <v>3680</v>
      </c>
      <c r="C4732" s="1" t="s">
        <v>3681</v>
      </c>
      <c r="D4732" s="1">
        <v>0.200205555397242</v>
      </c>
      <c r="E4732" s="1">
        <v>0.87652502324431603</v>
      </c>
    </row>
    <row r="4733" spans="1:5" x14ac:dyDescent="0.2">
      <c r="A4733" s="1" t="s">
        <v>2539</v>
      </c>
      <c r="B4733" s="1" t="s">
        <v>2540</v>
      </c>
      <c r="C4733" s="1" t="s">
        <v>2540</v>
      </c>
      <c r="D4733" s="1">
        <v>0.20032904855321701</v>
      </c>
      <c r="E4733" s="1">
        <v>0.56880523407534</v>
      </c>
    </row>
    <row r="4734" spans="1:5" x14ac:dyDescent="0.2">
      <c r="A4734" s="1" t="s">
        <v>4869</v>
      </c>
      <c r="B4734" s="1" t="s">
        <v>4870</v>
      </c>
      <c r="C4734" s="1" t="s">
        <v>4871</v>
      </c>
      <c r="D4734" s="1">
        <v>0.20078298273776901</v>
      </c>
      <c r="E4734" s="1">
        <v>0.221711745739716</v>
      </c>
    </row>
    <row r="4735" spans="1:5" x14ac:dyDescent="0.2">
      <c r="A4735" s="1" t="s">
        <v>8628</v>
      </c>
      <c r="B4735" s="1" t="s">
        <v>8629</v>
      </c>
      <c r="C4735" s="1" t="s">
        <v>8629</v>
      </c>
      <c r="D4735" s="1">
        <v>0.20096763933064099</v>
      </c>
      <c r="E4735" s="1">
        <v>0.573218056990908</v>
      </c>
    </row>
    <row r="4736" spans="1:5" x14ac:dyDescent="0.2">
      <c r="A4736" s="1" t="s">
        <v>692</v>
      </c>
      <c r="B4736" s="1" t="s">
        <v>693</v>
      </c>
      <c r="C4736" s="1" t="s">
        <v>694</v>
      </c>
      <c r="D4736" s="1">
        <v>0.20149146099503801</v>
      </c>
      <c r="E4736" s="1">
        <v>0.52385340669073599</v>
      </c>
    </row>
    <row r="4737" spans="1:5" x14ac:dyDescent="0.2">
      <c r="A4737" s="1" t="s">
        <v>9112</v>
      </c>
      <c r="B4737" s="1" t="s">
        <v>9113</v>
      </c>
      <c r="C4737" s="1" t="s">
        <v>9114</v>
      </c>
      <c r="D4737" s="1">
        <v>0.20238576218271701</v>
      </c>
      <c r="E4737" s="1">
        <v>0.35637867984784799</v>
      </c>
    </row>
    <row r="4738" spans="1:5" x14ac:dyDescent="0.2">
      <c r="A4738" s="1" t="s">
        <v>2560</v>
      </c>
      <c r="B4738" s="1" t="s">
        <v>2561</v>
      </c>
      <c r="C4738" s="1" t="s">
        <v>2561</v>
      </c>
      <c r="D4738" s="1">
        <v>0.203009477317182</v>
      </c>
      <c r="E4738" s="1">
        <v>0.74058177407171399</v>
      </c>
    </row>
    <row r="4739" spans="1:5" x14ac:dyDescent="0.2">
      <c r="A4739" s="1" t="s">
        <v>2367</v>
      </c>
      <c r="B4739" s="1" t="s">
        <v>2368</v>
      </c>
      <c r="C4739" s="1" t="s">
        <v>2369</v>
      </c>
      <c r="D4739" s="1">
        <v>0.203160590533216</v>
      </c>
      <c r="E4739" s="1">
        <v>0.58174454934070396</v>
      </c>
    </row>
    <row r="4740" spans="1:5" x14ac:dyDescent="0.2">
      <c r="A4740" s="1" t="s">
        <v>14604</v>
      </c>
      <c r="B4740" s="1" t="s">
        <v>14605</v>
      </c>
      <c r="C4740" s="1" t="s">
        <v>14605</v>
      </c>
      <c r="D4740" s="1">
        <v>0.20324563908377899</v>
      </c>
      <c r="E4740" s="1">
        <v>0.75261544259069002</v>
      </c>
    </row>
    <row r="4741" spans="1:5" x14ac:dyDescent="0.2">
      <c r="A4741" s="1" t="s">
        <v>8446</v>
      </c>
      <c r="B4741" s="1" t="s">
        <v>8447</v>
      </c>
      <c r="C4741" s="1" t="s">
        <v>8448</v>
      </c>
      <c r="D4741" s="1">
        <v>0.20377849431565601</v>
      </c>
      <c r="E4741" s="1">
        <v>0.19381186997414701</v>
      </c>
    </row>
    <row r="4742" spans="1:5" x14ac:dyDescent="0.2">
      <c r="A4742" s="1" t="s">
        <v>11833</v>
      </c>
      <c r="B4742" s="1" t="s">
        <v>11834</v>
      </c>
      <c r="C4742" s="1" t="s">
        <v>11835</v>
      </c>
      <c r="D4742" s="1">
        <v>0.20395623872572</v>
      </c>
      <c r="E4742" s="1">
        <v>0.741821294989502</v>
      </c>
    </row>
    <row r="4743" spans="1:5" x14ac:dyDescent="0.2">
      <c r="A4743" s="1" t="s">
        <v>6240</v>
      </c>
      <c r="B4743" s="1" t="s">
        <v>6241</v>
      </c>
      <c r="C4743" s="1" t="s">
        <v>6241</v>
      </c>
      <c r="D4743" s="1">
        <v>0.20471412828861901</v>
      </c>
      <c r="E4743" s="1">
        <v>0.76820661502298104</v>
      </c>
    </row>
    <row r="4744" spans="1:5" x14ac:dyDescent="0.2">
      <c r="A4744" s="1" t="s">
        <v>10243</v>
      </c>
      <c r="B4744" s="1" t="s">
        <v>10244</v>
      </c>
      <c r="C4744" s="1" t="s">
        <v>10244</v>
      </c>
      <c r="D4744" s="1">
        <v>0.20486788001283601</v>
      </c>
      <c r="E4744" s="1">
        <v>0.88817877561787795</v>
      </c>
    </row>
    <row r="4745" spans="1:5" x14ac:dyDescent="0.2">
      <c r="A4745" s="1" t="s">
        <v>5828</v>
      </c>
      <c r="B4745" s="1" t="s">
        <v>5829</v>
      </c>
      <c r="C4745" s="1" t="s">
        <v>5829</v>
      </c>
      <c r="D4745" s="1">
        <v>0.20512523436466901</v>
      </c>
      <c r="E4745" s="1">
        <v>0.32786100336655</v>
      </c>
    </row>
    <row r="4746" spans="1:5" x14ac:dyDescent="0.2">
      <c r="A4746" s="1" t="s">
        <v>5973</v>
      </c>
      <c r="B4746" s="1" t="s">
        <v>5974</v>
      </c>
      <c r="C4746" s="1" t="s">
        <v>5974</v>
      </c>
      <c r="D4746" s="1">
        <v>0.205541389245393</v>
      </c>
      <c r="E4746" s="1">
        <v>0.40463276876607002</v>
      </c>
    </row>
    <row r="4747" spans="1:5" x14ac:dyDescent="0.2">
      <c r="A4747" s="1" t="s">
        <v>4340</v>
      </c>
      <c r="B4747" s="1" t="s">
        <v>4341</v>
      </c>
      <c r="C4747" s="1" t="s">
        <v>4341</v>
      </c>
      <c r="D4747" s="1">
        <v>0.205652744255064</v>
      </c>
      <c r="E4747" s="1">
        <v>0.19166693548889599</v>
      </c>
    </row>
    <row r="4748" spans="1:5" x14ac:dyDescent="0.2">
      <c r="A4748" s="1" t="s">
        <v>2196</v>
      </c>
      <c r="B4748" s="1" t="s">
        <v>2197</v>
      </c>
      <c r="C4748" s="1" t="s">
        <v>2197</v>
      </c>
      <c r="D4748" s="1">
        <v>0.20574411853632499</v>
      </c>
      <c r="E4748" s="1">
        <v>0.40626867717156001</v>
      </c>
    </row>
    <row r="4749" spans="1:5" x14ac:dyDescent="0.2">
      <c r="A4749" s="1" t="s">
        <v>12366</v>
      </c>
      <c r="B4749" s="1" t="s">
        <v>12367</v>
      </c>
      <c r="C4749" s="1" t="s">
        <v>12368</v>
      </c>
      <c r="D4749" s="1">
        <v>0.206180108693682</v>
      </c>
      <c r="E4749" s="1">
        <v>7.5034299818848793E-2</v>
      </c>
    </row>
    <row r="4750" spans="1:5" x14ac:dyDescent="0.2">
      <c r="A4750" s="1" t="s">
        <v>2910</v>
      </c>
      <c r="B4750" s="1" t="s">
        <v>2911</v>
      </c>
      <c r="C4750" s="1" t="s">
        <v>2911</v>
      </c>
      <c r="D4750" s="1">
        <v>0.20628583587635199</v>
      </c>
      <c r="E4750" s="1">
        <v>0.83377099119206799</v>
      </c>
    </row>
    <row r="4751" spans="1:5" x14ac:dyDescent="0.2">
      <c r="A4751" s="1" t="s">
        <v>2503</v>
      </c>
      <c r="B4751" s="1" t="s">
        <v>2504</v>
      </c>
      <c r="C4751" s="1" t="s">
        <v>2504</v>
      </c>
      <c r="D4751" s="1">
        <v>0.206695485785066</v>
      </c>
      <c r="E4751" s="1">
        <v>0.84354007191726699</v>
      </c>
    </row>
    <row r="4752" spans="1:5" x14ac:dyDescent="0.2">
      <c r="A4752" s="1" t="s">
        <v>9994</v>
      </c>
      <c r="B4752" s="1" t="s">
        <v>9995</v>
      </c>
      <c r="C4752" s="1" t="s">
        <v>9995</v>
      </c>
      <c r="D4752" s="1">
        <v>0.20732123753721901</v>
      </c>
      <c r="E4752" s="1">
        <v>0.73930214763546398</v>
      </c>
    </row>
    <row r="4753" spans="1:5" x14ac:dyDescent="0.2">
      <c r="A4753" s="1" t="s">
        <v>743</v>
      </c>
      <c r="B4753" s="1" t="s">
        <v>744</v>
      </c>
      <c r="C4753" s="1" t="s">
        <v>745</v>
      </c>
      <c r="D4753" s="1">
        <v>0.207364877809387</v>
      </c>
      <c r="E4753" s="1">
        <v>0.72803016883717397</v>
      </c>
    </row>
    <row r="4754" spans="1:5" x14ac:dyDescent="0.2">
      <c r="A4754" s="1" t="s">
        <v>8041</v>
      </c>
      <c r="B4754" s="1" t="s">
        <v>8042</v>
      </c>
      <c r="C4754" s="1" t="s">
        <v>8042</v>
      </c>
      <c r="D4754" s="1">
        <v>0.20749479339156099</v>
      </c>
      <c r="E4754" s="1">
        <v>0.67406283241596998</v>
      </c>
    </row>
    <row r="4755" spans="1:5" x14ac:dyDescent="0.2">
      <c r="A4755" s="1" t="s">
        <v>9148</v>
      </c>
      <c r="B4755" s="1" t="s">
        <v>9149</v>
      </c>
      <c r="C4755" s="1" t="s">
        <v>9149</v>
      </c>
      <c r="D4755" s="1">
        <v>0.20790613917567499</v>
      </c>
      <c r="E4755" s="1">
        <v>0.53916446216620495</v>
      </c>
    </row>
    <row r="4756" spans="1:5" x14ac:dyDescent="0.2">
      <c r="A4756" s="1" t="s">
        <v>2216</v>
      </c>
      <c r="B4756" s="1" t="s">
        <v>2217</v>
      </c>
      <c r="C4756" s="1" t="s">
        <v>2217</v>
      </c>
      <c r="D4756" s="1">
        <v>0.20793304394958201</v>
      </c>
      <c r="E4756" s="1">
        <v>0.47396744960305798</v>
      </c>
    </row>
    <row r="4757" spans="1:5" x14ac:dyDescent="0.2">
      <c r="A4757" s="1" t="s">
        <v>5021</v>
      </c>
      <c r="B4757" s="1" t="s">
        <v>5022</v>
      </c>
      <c r="C4757" s="1" t="s">
        <v>5022</v>
      </c>
      <c r="D4757" s="1">
        <v>0.20856852962289099</v>
      </c>
      <c r="E4757" s="1" t="s">
        <v>15221</v>
      </c>
    </row>
    <row r="4758" spans="1:5" x14ac:dyDescent="0.2">
      <c r="A4758" s="1" t="s">
        <v>787</v>
      </c>
      <c r="B4758" s="1" t="s">
        <v>788</v>
      </c>
      <c r="C4758" s="1" t="s">
        <v>789</v>
      </c>
      <c r="D4758" s="1">
        <v>0.20879002119866899</v>
      </c>
      <c r="E4758" s="1">
        <v>0.54148605657064897</v>
      </c>
    </row>
    <row r="4759" spans="1:5" x14ac:dyDescent="0.2">
      <c r="A4759" s="1" t="s">
        <v>10051</v>
      </c>
      <c r="B4759" s="1" t="s">
        <v>10052</v>
      </c>
      <c r="C4759" s="1" t="s">
        <v>10052</v>
      </c>
      <c r="D4759" s="1">
        <v>0.20915863513826899</v>
      </c>
      <c r="E4759" s="1">
        <v>0.46607363356346998</v>
      </c>
    </row>
    <row r="4760" spans="1:5" x14ac:dyDescent="0.2">
      <c r="A4760" s="1" t="s">
        <v>7857</v>
      </c>
      <c r="B4760" s="1" t="s">
        <v>7858</v>
      </c>
      <c r="C4760" s="1" t="s">
        <v>7858</v>
      </c>
      <c r="D4760" s="1">
        <v>0.209936234547455</v>
      </c>
      <c r="E4760" s="1" t="s">
        <v>15221</v>
      </c>
    </row>
    <row r="4761" spans="1:5" x14ac:dyDescent="0.2">
      <c r="A4761" s="1" t="s">
        <v>9142</v>
      </c>
      <c r="B4761" s="1" t="s">
        <v>9143</v>
      </c>
      <c r="C4761" s="1" t="s">
        <v>9144</v>
      </c>
      <c r="D4761" s="1">
        <v>0.21011513574888099</v>
      </c>
      <c r="E4761" s="1">
        <v>0.60593475229919502</v>
      </c>
    </row>
    <row r="4762" spans="1:5" x14ac:dyDescent="0.2">
      <c r="A4762" s="1" t="s">
        <v>8516</v>
      </c>
      <c r="B4762" s="1" t="s">
        <v>8517</v>
      </c>
      <c r="C4762" s="1" t="s">
        <v>8518</v>
      </c>
      <c r="D4762" s="1">
        <v>0.21169861279829999</v>
      </c>
      <c r="E4762" s="1">
        <v>0.46995640659180599</v>
      </c>
    </row>
    <row r="4763" spans="1:5" x14ac:dyDescent="0.2">
      <c r="A4763" s="1" t="s">
        <v>8745</v>
      </c>
      <c r="B4763" s="1" t="s">
        <v>8746</v>
      </c>
      <c r="C4763" s="1" t="s">
        <v>8746</v>
      </c>
      <c r="D4763" s="1">
        <v>0.212296406257861</v>
      </c>
      <c r="E4763" s="1">
        <v>0.572710463181208</v>
      </c>
    </row>
    <row r="4764" spans="1:5" x14ac:dyDescent="0.2">
      <c r="A4764" s="1" t="s">
        <v>4684</v>
      </c>
      <c r="B4764" s="1" t="s">
        <v>4685</v>
      </c>
      <c r="C4764" s="1" t="s">
        <v>4685</v>
      </c>
      <c r="D4764" s="1">
        <v>0.212553789715511</v>
      </c>
      <c r="E4764" s="1">
        <v>0.55123633427652097</v>
      </c>
    </row>
    <row r="4765" spans="1:5" x14ac:dyDescent="0.2">
      <c r="A4765" s="1" t="s">
        <v>1603</v>
      </c>
      <c r="B4765" s="1" t="s">
        <v>1604</v>
      </c>
      <c r="C4765" s="1" t="s">
        <v>1604</v>
      </c>
      <c r="D4765" s="1">
        <v>0.21271129814859899</v>
      </c>
      <c r="E4765" s="1">
        <v>0.508847594817599</v>
      </c>
    </row>
    <row r="4766" spans="1:5" x14ac:dyDescent="0.2">
      <c r="A4766" s="1" t="s">
        <v>6924</v>
      </c>
      <c r="B4766" s="1" t="s">
        <v>6925</v>
      </c>
      <c r="C4766" s="1" t="s">
        <v>6926</v>
      </c>
      <c r="D4766" s="1">
        <v>0.21285386496939601</v>
      </c>
      <c r="E4766" s="1">
        <v>0.60188973128683199</v>
      </c>
    </row>
    <row r="4767" spans="1:5" x14ac:dyDescent="0.2">
      <c r="A4767" s="1" t="s">
        <v>2937</v>
      </c>
      <c r="B4767" s="1" t="s">
        <v>2938</v>
      </c>
      <c r="C4767" s="1" t="s">
        <v>2939</v>
      </c>
      <c r="D4767" s="1">
        <v>0.21344222020720499</v>
      </c>
      <c r="E4767" s="1" t="s">
        <v>15221</v>
      </c>
    </row>
    <row r="4768" spans="1:5" x14ac:dyDescent="0.2">
      <c r="A4768" s="1" t="s">
        <v>14824</v>
      </c>
      <c r="B4768" s="1" t="s">
        <v>14825</v>
      </c>
      <c r="C4768" s="1" t="s">
        <v>14825</v>
      </c>
      <c r="D4768" s="1">
        <v>0.21511796470953101</v>
      </c>
      <c r="E4768" s="1">
        <v>0.26007103911604901</v>
      </c>
    </row>
    <row r="4769" spans="1:5" x14ac:dyDescent="0.2">
      <c r="A4769" s="1" t="s">
        <v>13049</v>
      </c>
      <c r="B4769" s="1" t="s">
        <v>13050</v>
      </c>
      <c r="C4769" s="1" t="s">
        <v>13050</v>
      </c>
      <c r="D4769" s="1">
        <v>0.21515912667777501</v>
      </c>
      <c r="E4769" s="1">
        <v>0.321278543625522</v>
      </c>
    </row>
    <row r="4770" spans="1:5" x14ac:dyDescent="0.2">
      <c r="A4770" s="1" t="s">
        <v>9536</v>
      </c>
      <c r="B4770" s="1" t="s">
        <v>9537</v>
      </c>
      <c r="C4770" s="1" t="s">
        <v>9537</v>
      </c>
      <c r="D4770" s="1">
        <v>0.216398042037592</v>
      </c>
      <c r="E4770" s="1">
        <v>0.75922085751166601</v>
      </c>
    </row>
    <row r="4771" spans="1:5" x14ac:dyDescent="0.2">
      <c r="A4771" s="1" t="s">
        <v>6170</v>
      </c>
      <c r="B4771" s="1" t="s">
        <v>6171</v>
      </c>
      <c r="C4771" s="1" t="s">
        <v>6172</v>
      </c>
      <c r="D4771" s="1">
        <v>0.21652446682246901</v>
      </c>
      <c r="E4771" s="1">
        <v>0.64995203028556603</v>
      </c>
    </row>
    <row r="4772" spans="1:5" x14ac:dyDescent="0.2">
      <c r="A4772" s="1" t="s">
        <v>4681</v>
      </c>
      <c r="B4772" s="1" t="s">
        <v>4682</v>
      </c>
      <c r="C4772" s="1" t="s">
        <v>4683</v>
      </c>
      <c r="D4772" s="1">
        <v>0.217120817323222</v>
      </c>
      <c r="E4772" s="1">
        <v>0.22088729019513301</v>
      </c>
    </row>
    <row r="4773" spans="1:5" x14ac:dyDescent="0.2">
      <c r="A4773" s="1" t="s">
        <v>6880</v>
      </c>
      <c r="B4773" s="1" t="s">
        <v>6881</v>
      </c>
      <c r="C4773" s="1" t="s">
        <v>6881</v>
      </c>
      <c r="D4773" s="1">
        <v>0.21718171977856601</v>
      </c>
      <c r="E4773" s="1">
        <v>0.49548040301066598</v>
      </c>
    </row>
    <row r="4774" spans="1:5" x14ac:dyDescent="0.2">
      <c r="A4774" s="1" t="s">
        <v>4804</v>
      </c>
      <c r="B4774" s="1" t="s">
        <v>4805</v>
      </c>
      <c r="C4774" s="1" t="s">
        <v>4805</v>
      </c>
      <c r="D4774" s="1">
        <v>0.217779140533055</v>
      </c>
      <c r="E4774" s="1">
        <v>0.88347150937080099</v>
      </c>
    </row>
    <row r="4775" spans="1:5" x14ac:dyDescent="0.2">
      <c r="A4775" s="1" t="s">
        <v>566</v>
      </c>
      <c r="B4775" s="1" t="s">
        <v>567</v>
      </c>
      <c r="C4775" s="1" t="s">
        <v>568</v>
      </c>
      <c r="D4775" s="1">
        <v>0.21845297299399</v>
      </c>
      <c r="E4775" s="1">
        <v>0.60965250828474804</v>
      </c>
    </row>
    <row r="4776" spans="1:5" x14ac:dyDescent="0.2">
      <c r="A4776" s="1" t="s">
        <v>4234</v>
      </c>
      <c r="B4776" s="1" t="s">
        <v>4235</v>
      </c>
      <c r="C4776" s="1" t="s">
        <v>4235</v>
      </c>
      <c r="D4776" s="1">
        <v>0.218726847769141</v>
      </c>
      <c r="E4776" s="1">
        <v>0.40512613612821402</v>
      </c>
    </row>
    <row r="4777" spans="1:5" x14ac:dyDescent="0.2">
      <c r="A4777" s="1" t="s">
        <v>4920</v>
      </c>
      <c r="B4777" s="1" t="s">
        <v>4921</v>
      </c>
      <c r="C4777" s="1" t="s">
        <v>4922</v>
      </c>
      <c r="D4777" s="1">
        <v>0.219097587624285</v>
      </c>
      <c r="E4777" s="1">
        <v>0.55916975250926404</v>
      </c>
    </row>
    <row r="4778" spans="1:5" x14ac:dyDescent="0.2">
      <c r="A4778" s="1" t="s">
        <v>13353</v>
      </c>
      <c r="B4778" s="1" t="s">
        <v>13354</v>
      </c>
      <c r="C4778" s="1" t="s">
        <v>13354</v>
      </c>
      <c r="D4778" s="1">
        <v>0.21936816408952001</v>
      </c>
      <c r="E4778" s="1">
        <v>0.92580923815792904</v>
      </c>
    </row>
    <row r="4779" spans="1:5" x14ac:dyDescent="0.2">
      <c r="A4779" s="1" t="s">
        <v>3631</v>
      </c>
      <c r="B4779" s="1" t="s">
        <v>3632</v>
      </c>
      <c r="C4779" s="1" t="s">
        <v>3633</v>
      </c>
      <c r="D4779" s="1">
        <v>0.219837306342308</v>
      </c>
      <c r="E4779" s="1">
        <v>0.33068432267935699</v>
      </c>
    </row>
    <row r="4780" spans="1:5" x14ac:dyDescent="0.2">
      <c r="A4780" s="1" t="s">
        <v>11568</v>
      </c>
      <c r="B4780" s="1" t="s">
        <v>11569</v>
      </c>
      <c r="C4780" s="1" t="s">
        <v>11570</v>
      </c>
      <c r="D4780" s="1">
        <v>0.21996492298022499</v>
      </c>
      <c r="E4780" s="1">
        <v>0.50876274463594195</v>
      </c>
    </row>
    <row r="4781" spans="1:5" x14ac:dyDescent="0.2">
      <c r="A4781" s="1" t="s">
        <v>5251</v>
      </c>
      <c r="B4781" s="1" t="s">
        <v>5252</v>
      </c>
      <c r="C4781" s="1" t="s">
        <v>5253</v>
      </c>
      <c r="D4781" s="1">
        <v>0.22081247509548199</v>
      </c>
      <c r="E4781" s="1">
        <v>0.41590047817783199</v>
      </c>
    </row>
    <row r="4782" spans="1:5" x14ac:dyDescent="0.2">
      <c r="A4782" s="1" t="s">
        <v>2062</v>
      </c>
      <c r="B4782" s="1" t="s">
        <v>2063</v>
      </c>
      <c r="C4782" s="1" t="s">
        <v>2063</v>
      </c>
      <c r="D4782" s="1">
        <v>0.221240211798687</v>
      </c>
      <c r="E4782" s="1" t="s">
        <v>15221</v>
      </c>
    </row>
    <row r="4783" spans="1:5" x14ac:dyDescent="0.2">
      <c r="A4783" s="1" t="s">
        <v>3544</v>
      </c>
      <c r="B4783" s="1" t="s">
        <v>3545</v>
      </c>
      <c r="C4783" s="1" t="s">
        <v>3546</v>
      </c>
      <c r="D4783" s="1">
        <v>0.22194584846279</v>
      </c>
      <c r="E4783" s="1">
        <v>0.36542093081444699</v>
      </c>
    </row>
    <row r="4784" spans="1:5" x14ac:dyDescent="0.2">
      <c r="A4784" s="1" t="s">
        <v>8344</v>
      </c>
      <c r="B4784" s="1" t="s">
        <v>8345</v>
      </c>
      <c r="C4784" s="1" t="s">
        <v>8345</v>
      </c>
      <c r="D4784" s="1">
        <v>0.22204909339430001</v>
      </c>
      <c r="E4784" s="1">
        <v>0.55773384424752304</v>
      </c>
    </row>
    <row r="4785" spans="1:5" x14ac:dyDescent="0.2">
      <c r="A4785" s="1" t="s">
        <v>10910</v>
      </c>
      <c r="B4785" s="1" t="s">
        <v>10911</v>
      </c>
      <c r="C4785" s="1" t="s">
        <v>10911</v>
      </c>
      <c r="D4785" s="1">
        <v>0.222247983354774</v>
      </c>
      <c r="E4785" s="1">
        <v>0.49977313764994702</v>
      </c>
    </row>
    <row r="4786" spans="1:5" x14ac:dyDescent="0.2">
      <c r="A4786" s="1" t="s">
        <v>1491</v>
      </c>
      <c r="B4786" s="1" t="s">
        <v>1492</v>
      </c>
      <c r="C4786" s="1" t="s">
        <v>1492</v>
      </c>
      <c r="D4786" s="1">
        <v>0.22235064778859701</v>
      </c>
      <c r="E4786" s="1">
        <v>0.48088824351024401</v>
      </c>
    </row>
    <row r="4787" spans="1:5" x14ac:dyDescent="0.2">
      <c r="A4787" s="1" t="s">
        <v>6988</v>
      </c>
      <c r="B4787" s="1" t="s">
        <v>6989</v>
      </c>
      <c r="C4787" s="1" t="s">
        <v>6989</v>
      </c>
      <c r="D4787" s="1">
        <v>0.22246481883239999</v>
      </c>
      <c r="E4787" s="1" t="s">
        <v>15221</v>
      </c>
    </row>
    <row r="4788" spans="1:5" x14ac:dyDescent="0.2">
      <c r="A4788" s="1" t="s">
        <v>4660</v>
      </c>
      <c r="B4788" s="1" t="s">
        <v>4661</v>
      </c>
      <c r="C4788" s="1" t="s">
        <v>4662</v>
      </c>
      <c r="D4788" s="1">
        <v>0.22318587766429801</v>
      </c>
      <c r="E4788" s="1">
        <v>0.42271758152560002</v>
      </c>
    </row>
    <row r="4789" spans="1:5" x14ac:dyDescent="0.2">
      <c r="A4789" s="1" t="s">
        <v>12460</v>
      </c>
      <c r="B4789" s="1" t="s">
        <v>12461</v>
      </c>
      <c r="C4789" s="1" t="s">
        <v>12461</v>
      </c>
      <c r="D4789" s="1">
        <v>0.22381154744922299</v>
      </c>
      <c r="E4789" s="1">
        <v>0.33642922397998198</v>
      </c>
    </row>
    <row r="4790" spans="1:5" x14ac:dyDescent="0.2">
      <c r="A4790" s="1" t="s">
        <v>1143</v>
      </c>
      <c r="B4790" s="1" t="s">
        <v>1144</v>
      </c>
      <c r="C4790" s="1" t="s">
        <v>1145</v>
      </c>
      <c r="D4790" s="1">
        <v>0.22404158988967801</v>
      </c>
      <c r="E4790" s="1">
        <v>0.176472521132476</v>
      </c>
    </row>
    <row r="4791" spans="1:5" x14ac:dyDescent="0.2">
      <c r="A4791" s="1" t="s">
        <v>6963</v>
      </c>
      <c r="B4791" s="1" t="s">
        <v>6964</v>
      </c>
      <c r="C4791" s="1" t="s">
        <v>6964</v>
      </c>
      <c r="D4791" s="1">
        <v>0.22518169188235901</v>
      </c>
      <c r="E4791" s="1">
        <v>0.80415365696150398</v>
      </c>
    </row>
    <row r="4792" spans="1:5" x14ac:dyDescent="0.2">
      <c r="A4792" s="1" t="s">
        <v>2298</v>
      </c>
      <c r="B4792" s="1" t="s">
        <v>2299</v>
      </c>
      <c r="C4792" s="1" t="s">
        <v>2299</v>
      </c>
      <c r="D4792" s="1">
        <v>0.22550595200623499</v>
      </c>
      <c r="E4792" s="1">
        <v>0.43587331392212197</v>
      </c>
    </row>
    <row r="4793" spans="1:5" x14ac:dyDescent="0.2">
      <c r="A4793" s="1" t="s">
        <v>11046</v>
      </c>
      <c r="B4793" s="1" t="s">
        <v>11047</v>
      </c>
      <c r="C4793" s="1" t="s">
        <v>11047</v>
      </c>
      <c r="D4793" s="1">
        <v>0.22555265683322301</v>
      </c>
      <c r="E4793" s="1">
        <v>0.54783055393396496</v>
      </c>
    </row>
    <row r="4794" spans="1:5" x14ac:dyDescent="0.2">
      <c r="A4794" s="1" t="s">
        <v>10553</v>
      </c>
      <c r="B4794" s="1" t="s">
        <v>10554</v>
      </c>
      <c r="C4794" s="1" t="s">
        <v>10554</v>
      </c>
      <c r="D4794" s="1">
        <v>0.226233979534567</v>
      </c>
      <c r="E4794" s="1">
        <v>0.47906006915625199</v>
      </c>
    </row>
    <row r="4795" spans="1:5" x14ac:dyDescent="0.2">
      <c r="A4795" s="1" t="s">
        <v>3000</v>
      </c>
      <c r="B4795" s="1" t="s">
        <v>3001</v>
      </c>
      <c r="C4795" s="1" t="s">
        <v>3002</v>
      </c>
      <c r="D4795" s="1">
        <v>0.22637556347499499</v>
      </c>
      <c r="E4795" s="1">
        <v>0.88171463535609595</v>
      </c>
    </row>
    <row r="4796" spans="1:5" x14ac:dyDescent="0.2">
      <c r="A4796" s="1" t="s">
        <v>5441</v>
      </c>
      <c r="B4796" s="1" t="s">
        <v>5442</v>
      </c>
      <c r="C4796" s="1" t="s">
        <v>5442</v>
      </c>
      <c r="D4796" s="1">
        <v>0.22727528599956001</v>
      </c>
      <c r="E4796" s="1">
        <v>0.49064548547145997</v>
      </c>
    </row>
    <row r="4797" spans="1:5" x14ac:dyDescent="0.2">
      <c r="A4797" s="1" t="s">
        <v>3858</v>
      </c>
      <c r="B4797" s="1" t="s">
        <v>3859</v>
      </c>
      <c r="C4797" s="1" t="s">
        <v>3860</v>
      </c>
      <c r="D4797" s="1">
        <v>0.227351644097222</v>
      </c>
      <c r="E4797" s="1">
        <v>0.56862857750324602</v>
      </c>
    </row>
    <row r="4798" spans="1:5" x14ac:dyDescent="0.2">
      <c r="A4798" s="1" t="s">
        <v>4753</v>
      </c>
      <c r="B4798" s="1" t="s">
        <v>4754</v>
      </c>
      <c r="C4798" s="1" t="s">
        <v>4754</v>
      </c>
      <c r="D4798" s="1">
        <v>0.227477480910832</v>
      </c>
      <c r="E4798" s="1">
        <v>0.87169517163752996</v>
      </c>
    </row>
    <row r="4799" spans="1:5" x14ac:dyDescent="0.2">
      <c r="A4799" s="1" t="s">
        <v>12634</v>
      </c>
      <c r="B4799" s="1" t="s">
        <v>12635</v>
      </c>
      <c r="C4799" s="1" t="s">
        <v>12636</v>
      </c>
      <c r="D4799" s="1">
        <v>0.22754962443927801</v>
      </c>
      <c r="E4799" s="1">
        <v>0.43928146113701699</v>
      </c>
    </row>
    <row r="4800" spans="1:5" x14ac:dyDescent="0.2">
      <c r="A4800" s="1" t="s">
        <v>3906</v>
      </c>
      <c r="B4800" s="1" t="s">
        <v>3907</v>
      </c>
      <c r="C4800" s="1" t="s">
        <v>3908</v>
      </c>
      <c r="D4800" s="1">
        <v>0.22766840591435999</v>
      </c>
      <c r="E4800" s="1">
        <v>0.52312949075790904</v>
      </c>
    </row>
    <row r="4801" spans="1:5" x14ac:dyDescent="0.2">
      <c r="A4801" s="1" t="s">
        <v>13788</v>
      </c>
      <c r="B4801" s="1" t="s">
        <v>13789</v>
      </c>
      <c r="C4801" s="1" t="s">
        <v>13790</v>
      </c>
      <c r="D4801" s="1">
        <v>0.22782750511981101</v>
      </c>
      <c r="E4801" s="1" t="s">
        <v>15221</v>
      </c>
    </row>
    <row r="4802" spans="1:5" x14ac:dyDescent="0.2">
      <c r="A4802" s="1" t="s">
        <v>7557</v>
      </c>
      <c r="B4802" s="1" t="s">
        <v>7558</v>
      </c>
      <c r="C4802" s="1" t="s">
        <v>7559</v>
      </c>
      <c r="D4802" s="1">
        <v>0.22786910374348701</v>
      </c>
      <c r="E4802" s="1">
        <v>0.693759554527835</v>
      </c>
    </row>
    <row r="4803" spans="1:5" x14ac:dyDescent="0.2">
      <c r="A4803" s="1" t="s">
        <v>2327</v>
      </c>
      <c r="B4803" s="1" t="s">
        <v>2328</v>
      </c>
      <c r="C4803" s="1" t="s">
        <v>2329</v>
      </c>
      <c r="D4803" s="1">
        <v>0.22806182484585699</v>
      </c>
      <c r="E4803" s="1">
        <v>0.52400203502990395</v>
      </c>
    </row>
    <row r="4804" spans="1:5" x14ac:dyDescent="0.2">
      <c r="A4804" s="1" t="s">
        <v>1773</v>
      </c>
      <c r="B4804" s="1" t="s">
        <v>1774</v>
      </c>
      <c r="C4804" s="1" t="s">
        <v>1775</v>
      </c>
      <c r="D4804" s="1">
        <v>0.22813533873556899</v>
      </c>
      <c r="E4804" s="1" t="s">
        <v>15221</v>
      </c>
    </row>
    <row r="4805" spans="1:5" x14ac:dyDescent="0.2">
      <c r="A4805" s="1" t="s">
        <v>14645</v>
      </c>
      <c r="B4805" s="1" t="s">
        <v>14646</v>
      </c>
      <c r="C4805" s="1" t="s">
        <v>14646</v>
      </c>
      <c r="D4805" s="1">
        <v>0.22833273360845399</v>
      </c>
      <c r="E4805" s="1">
        <v>0.76236981313816199</v>
      </c>
    </row>
    <row r="4806" spans="1:5" x14ac:dyDescent="0.2">
      <c r="A4806" s="1" t="s">
        <v>1149</v>
      </c>
      <c r="B4806" s="1" t="s">
        <v>1150</v>
      </c>
      <c r="C4806" s="1" t="s">
        <v>1151</v>
      </c>
      <c r="D4806" s="1">
        <v>0.22945956388154101</v>
      </c>
      <c r="E4806" s="1">
        <v>0.19015541208394199</v>
      </c>
    </row>
    <row r="4807" spans="1:5" x14ac:dyDescent="0.2">
      <c r="A4807" s="1" t="s">
        <v>9684</v>
      </c>
      <c r="B4807" s="1" t="s">
        <v>9685</v>
      </c>
      <c r="C4807" s="1" t="s">
        <v>9686</v>
      </c>
      <c r="D4807" s="1">
        <v>0.229682989277469</v>
      </c>
      <c r="E4807" s="1">
        <v>0.55919718353964898</v>
      </c>
    </row>
    <row r="4808" spans="1:5" x14ac:dyDescent="0.2">
      <c r="A4808" s="1" t="s">
        <v>5484</v>
      </c>
      <c r="B4808" s="1" t="s">
        <v>5485</v>
      </c>
      <c r="C4808" s="1" t="s">
        <v>5485</v>
      </c>
      <c r="D4808" s="1">
        <v>0.22986604298481</v>
      </c>
      <c r="E4808" s="1" t="s">
        <v>15221</v>
      </c>
    </row>
    <row r="4809" spans="1:5" x14ac:dyDescent="0.2">
      <c r="A4809" s="1" t="s">
        <v>14695</v>
      </c>
      <c r="B4809" s="1" t="s">
        <v>14696</v>
      </c>
      <c r="C4809" s="1" t="s">
        <v>14696</v>
      </c>
      <c r="D4809" s="1">
        <v>0.23001382142544</v>
      </c>
      <c r="E4809" s="1">
        <v>0.48246914515008399</v>
      </c>
    </row>
    <row r="4810" spans="1:5" x14ac:dyDescent="0.2">
      <c r="A4810" s="1" t="s">
        <v>13136</v>
      </c>
      <c r="B4810" s="1" t="s">
        <v>13137</v>
      </c>
      <c r="C4810" s="1" t="s">
        <v>13137</v>
      </c>
      <c r="D4810" s="1">
        <v>0.23051155147549299</v>
      </c>
      <c r="E4810" s="1">
        <v>0.51217192489586305</v>
      </c>
    </row>
    <row r="4811" spans="1:5" x14ac:dyDescent="0.2">
      <c r="A4811" s="1" t="s">
        <v>2330</v>
      </c>
      <c r="B4811" s="1" t="s">
        <v>2331</v>
      </c>
      <c r="C4811" s="1" t="s">
        <v>2332</v>
      </c>
      <c r="D4811" s="1">
        <v>0.23095510198579899</v>
      </c>
      <c r="E4811" s="1">
        <v>0.293844714730156</v>
      </c>
    </row>
    <row r="4812" spans="1:5" x14ac:dyDescent="0.2">
      <c r="A4812" s="1" t="s">
        <v>9202</v>
      </c>
      <c r="B4812" s="1" t="s">
        <v>9203</v>
      </c>
      <c r="C4812" s="1" t="s">
        <v>9203</v>
      </c>
      <c r="D4812" s="1">
        <v>0.230970129738616</v>
      </c>
      <c r="E4812" s="1">
        <v>0.38172025968541401</v>
      </c>
    </row>
    <row r="4813" spans="1:5" x14ac:dyDescent="0.2">
      <c r="A4813" s="1" t="s">
        <v>14105</v>
      </c>
      <c r="B4813" s="1" t="s">
        <v>14106</v>
      </c>
      <c r="C4813" s="1" t="s">
        <v>14106</v>
      </c>
      <c r="D4813" s="1">
        <v>0.23101044097305001</v>
      </c>
      <c r="E4813" s="1">
        <v>0.44337345813260298</v>
      </c>
    </row>
    <row r="4814" spans="1:5" x14ac:dyDescent="0.2">
      <c r="A4814" s="1" t="s">
        <v>4995</v>
      </c>
      <c r="B4814" s="1" t="s">
        <v>4996</v>
      </c>
      <c r="C4814" s="1" t="s">
        <v>4996</v>
      </c>
      <c r="D4814" s="1">
        <v>0.23125502362040701</v>
      </c>
      <c r="E4814" s="1">
        <v>0.15216240582304899</v>
      </c>
    </row>
    <row r="4815" spans="1:5" x14ac:dyDescent="0.2">
      <c r="A4815" s="1" t="s">
        <v>1129</v>
      </c>
      <c r="B4815" s="1" t="s">
        <v>1130</v>
      </c>
      <c r="C4815" s="1" t="s">
        <v>1131</v>
      </c>
      <c r="D4815" s="1">
        <v>0.23148591126929299</v>
      </c>
      <c r="E4815" s="1">
        <v>0.452640952742345</v>
      </c>
    </row>
    <row r="4816" spans="1:5" x14ac:dyDescent="0.2">
      <c r="A4816" s="1" t="s">
        <v>5745</v>
      </c>
      <c r="B4816" s="1" t="s">
        <v>5746</v>
      </c>
      <c r="C4816" s="1" t="s">
        <v>5747</v>
      </c>
      <c r="D4816" s="1">
        <v>0.23149728024020599</v>
      </c>
      <c r="E4816" s="1">
        <v>0.33476808363817301</v>
      </c>
    </row>
    <row r="4817" spans="1:5" x14ac:dyDescent="0.2">
      <c r="A4817" s="1" t="s">
        <v>6023</v>
      </c>
      <c r="B4817" s="1" t="s">
        <v>6024</v>
      </c>
      <c r="C4817" s="1" t="s">
        <v>6024</v>
      </c>
      <c r="D4817" s="1">
        <v>0.231520252973899</v>
      </c>
      <c r="E4817" s="1">
        <v>0.29404315246131801</v>
      </c>
    </row>
    <row r="4818" spans="1:5" x14ac:dyDescent="0.2">
      <c r="A4818" s="1" t="s">
        <v>6710</v>
      </c>
      <c r="B4818" s="1" t="s">
        <v>6711</v>
      </c>
      <c r="C4818" s="1" t="s">
        <v>6712</v>
      </c>
      <c r="D4818" s="1">
        <v>0.23188224212865299</v>
      </c>
      <c r="E4818" s="1">
        <v>6.8328752935342602E-2</v>
      </c>
    </row>
    <row r="4819" spans="1:5" x14ac:dyDescent="0.2">
      <c r="A4819" s="1" t="s">
        <v>7272</v>
      </c>
      <c r="B4819" s="1" t="s">
        <v>7273</v>
      </c>
      <c r="C4819" s="1" t="s">
        <v>7274</v>
      </c>
      <c r="D4819" s="1">
        <v>0.232113065345565</v>
      </c>
      <c r="E4819" s="1">
        <v>0.88849096160170904</v>
      </c>
    </row>
    <row r="4820" spans="1:5" x14ac:dyDescent="0.2">
      <c r="A4820" s="1" t="s">
        <v>250</v>
      </c>
      <c r="B4820" s="1" t="s">
        <v>251</v>
      </c>
      <c r="C4820" s="1" t="s">
        <v>251</v>
      </c>
      <c r="D4820" s="1">
        <v>0.23221542858425201</v>
      </c>
      <c r="E4820" s="1">
        <v>0.55196890264017895</v>
      </c>
    </row>
    <row r="4821" spans="1:5" x14ac:dyDescent="0.2">
      <c r="A4821" s="1" t="s">
        <v>13734</v>
      </c>
      <c r="B4821" s="1" t="s">
        <v>13735</v>
      </c>
      <c r="C4821" s="1" t="s">
        <v>13735</v>
      </c>
      <c r="D4821" s="1">
        <v>0.23227343274214399</v>
      </c>
      <c r="E4821" s="1" t="s">
        <v>15221</v>
      </c>
    </row>
    <row r="4822" spans="1:5" x14ac:dyDescent="0.2">
      <c r="A4822" s="1" t="s">
        <v>2706</v>
      </c>
      <c r="B4822" s="1" t="s">
        <v>2707</v>
      </c>
      <c r="C4822" s="1" t="s">
        <v>2707</v>
      </c>
      <c r="D4822" s="1">
        <v>0.232481582808409</v>
      </c>
      <c r="E4822" s="1">
        <v>0.67480445773029096</v>
      </c>
    </row>
    <row r="4823" spans="1:5" x14ac:dyDescent="0.2">
      <c r="A4823" s="1" t="s">
        <v>10828</v>
      </c>
      <c r="B4823" s="1" t="s">
        <v>10829</v>
      </c>
      <c r="C4823" s="1" t="s">
        <v>10830</v>
      </c>
      <c r="D4823" s="1">
        <v>0.23253884876398601</v>
      </c>
      <c r="E4823" s="1">
        <v>0.38529544832585</v>
      </c>
    </row>
    <row r="4824" spans="1:5" x14ac:dyDescent="0.2">
      <c r="A4824" s="1" t="s">
        <v>10767</v>
      </c>
      <c r="B4824" s="1" t="s">
        <v>10768</v>
      </c>
      <c r="C4824" s="1" t="s">
        <v>10769</v>
      </c>
      <c r="D4824" s="1">
        <v>0.23261024446406101</v>
      </c>
      <c r="E4824" s="1">
        <v>0.81758645197124802</v>
      </c>
    </row>
    <row r="4825" spans="1:5" x14ac:dyDescent="0.2">
      <c r="A4825" s="1" t="s">
        <v>14421</v>
      </c>
      <c r="B4825" s="1" t="s">
        <v>14422</v>
      </c>
      <c r="C4825" s="1" t="s">
        <v>14422</v>
      </c>
      <c r="D4825" s="1">
        <v>0.23351365351520201</v>
      </c>
      <c r="E4825" s="1" t="s">
        <v>15221</v>
      </c>
    </row>
    <row r="4826" spans="1:5" x14ac:dyDescent="0.2">
      <c r="A4826" s="1" t="s">
        <v>8454</v>
      </c>
      <c r="B4826" s="1" t="s">
        <v>8455</v>
      </c>
      <c r="C4826" s="1" t="s">
        <v>8456</v>
      </c>
      <c r="D4826" s="1">
        <v>0.23364009412869299</v>
      </c>
      <c r="E4826" s="1">
        <v>0.78347919483877204</v>
      </c>
    </row>
    <row r="4827" spans="1:5" x14ac:dyDescent="0.2">
      <c r="A4827" s="1" t="s">
        <v>3426</v>
      </c>
      <c r="B4827" s="1" t="s">
        <v>3427</v>
      </c>
      <c r="C4827" s="1" t="s">
        <v>3428</v>
      </c>
      <c r="D4827" s="1">
        <v>0.23382035190085201</v>
      </c>
      <c r="E4827" s="1" t="s">
        <v>15221</v>
      </c>
    </row>
    <row r="4828" spans="1:5" x14ac:dyDescent="0.2">
      <c r="A4828" s="1" t="s">
        <v>11062</v>
      </c>
      <c r="B4828" s="1" t="s">
        <v>11063</v>
      </c>
      <c r="C4828" s="1" t="s">
        <v>11063</v>
      </c>
      <c r="D4828" s="1">
        <v>0.233870522653403</v>
      </c>
      <c r="E4828" s="1" t="s">
        <v>15221</v>
      </c>
    </row>
    <row r="4829" spans="1:5" x14ac:dyDescent="0.2">
      <c r="A4829" s="1" t="s">
        <v>2605</v>
      </c>
      <c r="B4829" s="1" t="s">
        <v>2606</v>
      </c>
      <c r="C4829" s="1" t="s">
        <v>2606</v>
      </c>
      <c r="D4829" s="1">
        <v>0.23413333263974401</v>
      </c>
      <c r="E4829" s="1">
        <v>0.378445115728269</v>
      </c>
    </row>
    <row r="4830" spans="1:5" x14ac:dyDescent="0.2">
      <c r="A4830" s="1" t="s">
        <v>1106</v>
      </c>
      <c r="B4830" s="1" t="s">
        <v>1107</v>
      </c>
      <c r="C4830" s="1" t="s">
        <v>1107</v>
      </c>
      <c r="D4830" s="1">
        <v>0.23454585736888001</v>
      </c>
      <c r="E4830" s="1">
        <v>0.34143880816341299</v>
      </c>
    </row>
    <row r="4831" spans="1:5" x14ac:dyDescent="0.2">
      <c r="A4831" s="1" t="s">
        <v>7082</v>
      </c>
      <c r="B4831" s="1" t="s">
        <v>7083</v>
      </c>
      <c r="C4831" s="1" t="s">
        <v>7083</v>
      </c>
      <c r="D4831" s="1">
        <v>0.23504502037427799</v>
      </c>
      <c r="E4831" s="1">
        <v>0.56995640909506695</v>
      </c>
    </row>
    <row r="4832" spans="1:5" x14ac:dyDescent="0.2">
      <c r="A4832" s="1" t="s">
        <v>9074</v>
      </c>
      <c r="B4832" s="1" t="s">
        <v>9075</v>
      </c>
      <c r="C4832" s="1" t="s">
        <v>9075</v>
      </c>
      <c r="D4832" s="1">
        <v>0.23531096172691399</v>
      </c>
      <c r="E4832" s="1">
        <v>0.424308250190437</v>
      </c>
    </row>
    <row r="4833" spans="1:5" x14ac:dyDescent="0.2">
      <c r="A4833" s="1" t="s">
        <v>7775</v>
      </c>
      <c r="B4833" s="1" t="s">
        <v>7776</v>
      </c>
      <c r="C4833" s="1" t="s">
        <v>7776</v>
      </c>
      <c r="D4833" s="1">
        <v>0.23536179711806601</v>
      </c>
      <c r="E4833" s="1">
        <v>0.48767077491863398</v>
      </c>
    </row>
    <row r="4834" spans="1:5" x14ac:dyDescent="0.2">
      <c r="A4834" s="1" t="s">
        <v>9703</v>
      </c>
      <c r="B4834" s="1" t="s">
        <v>9704</v>
      </c>
      <c r="C4834" s="1" t="s">
        <v>9705</v>
      </c>
      <c r="D4834" s="1">
        <v>0.23574062703211199</v>
      </c>
      <c r="E4834" s="1">
        <v>0.465503410120302</v>
      </c>
    </row>
    <row r="4835" spans="1:5" x14ac:dyDescent="0.2">
      <c r="A4835" s="1" t="s">
        <v>8121</v>
      </c>
      <c r="B4835" s="1" t="s">
        <v>8122</v>
      </c>
      <c r="C4835" s="1" t="s">
        <v>8123</v>
      </c>
      <c r="D4835" s="1">
        <v>0.235772037180802</v>
      </c>
      <c r="E4835" s="1">
        <v>0.37952791300049199</v>
      </c>
    </row>
    <row r="4836" spans="1:5" x14ac:dyDescent="0.2">
      <c r="A4836" s="1" t="s">
        <v>8545</v>
      </c>
      <c r="B4836" s="1" t="s">
        <v>8546</v>
      </c>
      <c r="C4836" s="1" t="s">
        <v>8547</v>
      </c>
      <c r="D4836" s="1">
        <v>0.235887860980217</v>
      </c>
      <c r="E4836" s="1">
        <v>0.75922085751166601</v>
      </c>
    </row>
    <row r="4837" spans="1:5" x14ac:dyDescent="0.2">
      <c r="A4837" s="1" t="s">
        <v>9367</v>
      </c>
      <c r="B4837" s="1" t="s">
        <v>9368</v>
      </c>
      <c r="C4837" s="1" t="s">
        <v>9369</v>
      </c>
      <c r="D4837" s="1">
        <v>0.236087216974945</v>
      </c>
      <c r="E4837" s="1">
        <v>0.62847928266509601</v>
      </c>
    </row>
    <row r="4838" spans="1:5" x14ac:dyDescent="0.2">
      <c r="A4838" s="1" t="s">
        <v>5384</v>
      </c>
      <c r="B4838" s="1" t="s">
        <v>5385</v>
      </c>
      <c r="C4838" s="1" t="s">
        <v>5385</v>
      </c>
      <c r="D4838" s="1">
        <v>0.23633029229303701</v>
      </c>
      <c r="E4838" s="1">
        <v>0.51217192489586305</v>
      </c>
    </row>
    <row r="4839" spans="1:5" x14ac:dyDescent="0.2">
      <c r="A4839" s="1" t="s">
        <v>2971</v>
      </c>
      <c r="B4839" s="1" t="s">
        <v>2972</v>
      </c>
      <c r="C4839" s="1" t="s">
        <v>2972</v>
      </c>
      <c r="D4839" s="1">
        <v>0.23655168408670499</v>
      </c>
      <c r="E4839" s="1">
        <v>0.220555068329535</v>
      </c>
    </row>
    <row r="4840" spans="1:5" x14ac:dyDescent="0.2">
      <c r="A4840" s="1" t="s">
        <v>13112</v>
      </c>
      <c r="B4840" s="1" t="s">
        <v>13113</v>
      </c>
      <c r="C4840" s="1" t="s">
        <v>13113</v>
      </c>
      <c r="D4840" s="1">
        <v>0.23690005188960001</v>
      </c>
      <c r="E4840" s="1">
        <v>0.58110524532196695</v>
      </c>
    </row>
    <row r="4841" spans="1:5" x14ac:dyDescent="0.2">
      <c r="A4841" s="1" t="s">
        <v>9620</v>
      </c>
      <c r="B4841" s="1" t="s">
        <v>9621</v>
      </c>
      <c r="C4841" s="1" t="s">
        <v>9621</v>
      </c>
      <c r="D4841" s="1">
        <v>0.23722495589506501</v>
      </c>
      <c r="E4841" s="1">
        <v>0.48310877186899698</v>
      </c>
    </row>
    <row r="4842" spans="1:5" x14ac:dyDescent="0.2">
      <c r="A4842" s="1" t="s">
        <v>6855</v>
      </c>
      <c r="B4842" s="1" t="s">
        <v>6856</v>
      </c>
      <c r="C4842" s="1" t="s">
        <v>6856</v>
      </c>
      <c r="D4842" s="1">
        <v>0.23726282932693599</v>
      </c>
      <c r="E4842" s="1">
        <v>0.20756885986549101</v>
      </c>
    </row>
    <row r="4843" spans="1:5" x14ac:dyDescent="0.2">
      <c r="A4843" s="1" t="s">
        <v>3671</v>
      </c>
      <c r="B4843" s="1" t="s">
        <v>3672</v>
      </c>
      <c r="C4843" s="1" t="s">
        <v>3673</v>
      </c>
      <c r="D4843" s="1">
        <v>0.23762317419067899</v>
      </c>
      <c r="E4843" s="1">
        <v>0.29809728575969702</v>
      </c>
    </row>
    <row r="4844" spans="1:5" x14ac:dyDescent="0.2">
      <c r="A4844" s="1" t="s">
        <v>3592</v>
      </c>
      <c r="B4844" s="1" t="s">
        <v>3593</v>
      </c>
      <c r="C4844" s="1" t="s">
        <v>3594</v>
      </c>
      <c r="D4844" s="1">
        <v>0.23893122651260201</v>
      </c>
      <c r="E4844" s="1">
        <v>0.86264216205024302</v>
      </c>
    </row>
    <row r="4845" spans="1:5" x14ac:dyDescent="0.2">
      <c r="A4845" s="1" t="s">
        <v>4084</v>
      </c>
      <c r="B4845" s="1" t="s">
        <v>4085</v>
      </c>
      <c r="C4845" s="1" t="s">
        <v>4086</v>
      </c>
      <c r="D4845" s="1">
        <v>0.23911199393500901</v>
      </c>
      <c r="E4845" s="1" t="s">
        <v>15221</v>
      </c>
    </row>
    <row r="4846" spans="1:5" x14ac:dyDescent="0.2">
      <c r="A4846" s="1" t="s">
        <v>10778</v>
      </c>
      <c r="B4846" s="1" t="s">
        <v>10779</v>
      </c>
      <c r="C4846" s="1" t="s">
        <v>10779</v>
      </c>
      <c r="D4846" s="1">
        <v>0.240240710799597</v>
      </c>
      <c r="E4846" s="1">
        <v>0.45142418530594403</v>
      </c>
    </row>
    <row r="4847" spans="1:5" x14ac:dyDescent="0.2">
      <c r="A4847" s="1" t="s">
        <v>2966</v>
      </c>
      <c r="B4847" s="1" t="s">
        <v>2967</v>
      </c>
      <c r="C4847" s="1" t="s">
        <v>2967</v>
      </c>
      <c r="D4847" s="1">
        <v>0.24081130161910899</v>
      </c>
      <c r="E4847" s="1">
        <v>0.55196890264017895</v>
      </c>
    </row>
    <row r="4848" spans="1:5" x14ac:dyDescent="0.2">
      <c r="A4848" s="1" t="s">
        <v>9879</v>
      </c>
      <c r="B4848" s="1" t="s">
        <v>9880</v>
      </c>
      <c r="C4848" s="1" t="s">
        <v>9880</v>
      </c>
      <c r="D4848" s="1">
        <v>0.24131248166643501</v>
      </c>
      <c r="E4848" s="1">
        <v>0.65183397805808196</v>
      </c>
    </row>
    <row r="4849" spans="1:5" x14ac:dyDescent="0.2">
      <c r="A4849" s="1" t="s">
        <v>11338</v>
      </c>
      <c r="B4849" s="1" t="s">
        <v>11339</v>
      </c>
      <c r="C4849" s="1" t="s">
        <v>11339</v>
      </c>
      <c r="D4849" s="1">
        <v>0.24184416972194001</v>
      </c>
      <c r="E4849" s="1">
        <v>0.85932289119760996</v>
      </c>
    </row>
    <row r="4850" spans="1:5" x14ac:dyDescent="0.2">
      <c r="A4850" s="1" t="s">
        <v>9930</v>
      </c>
      <c r="B4850" s="1" t="s">
        <v>9931</v>
      </c>
      <c r="C4850" s="1" t="s">
        <v>9931</v>
      </c>
      <c r="D4850" s="1">
        <v>0.24284124014076799</v>
      </c>
      <c r="E4850" s="1">
        <v>0.41222705177999303</v>
      </c>
    </row>
    <row r="4851" spans="1:5" x14ac:dyDescent="0.2">
      <c r="A4851" s="1" t="s">
        <v>14995</v>
      </c>
      <c r="B4851" s="1" t="s">
        <v>14996</v>
      </c>
      <c r="C4851" s="1" t="s">
        <v>14996</v>
      </c>
      <c r="D4851" s="1">
        <v>0.24294797320881001</v>
      </c>
      <c r="E4851" s="1" t="s">
        <v>15221</v>
      </c>
    </row>
    <row r="4852" spans="1:5" x14ac:dyDescent="0.2">
      <c r="A4852" s="1" t="s">
        <v>7012</v>
      </c>
      <c r="B4852" s="1" t="s">
        <v>7013</v>
      </c>
      <c r="C4852" s="1" t="s">
        <v>7013</v>
      </c>
      <c r="D4852" s="1">
        <v>0.24341840426969399</v>
      </c>
      <c r="E4852" s="1">
        <v>0.78857479299241695</v>
      </c>
    </row>
    <row r="4853" spans="1:5" x14ac:dyDescent="0.2">
      <c r="A4853" s="1" t="s">
        <v>2438</v>
      </c>
      <c r="B4853" s="1" t="s">
        <v>2439</v>
      </c>
      <c r="C4853" s="1" t="s">
        <v>2439</v>
      </c>
      <c r="D4853" s="1">
        <v>0.24346200592339601</v>
      </c>
      <c r="E4853" s="1">
        <v>0.57733976937673903</v>
      </c>
    </row>
    <row r="4854" spans="1:5" x14ac:dyDescent="0.2">
      <c r="A4854" s="1" t="s">
        <v>2655</v>
      </c>
      <c r="B4854" s="1" t="s">
        <v>2656</v>
      </c>
      <c r="C4854" s="1" t="s">
        <v>2656</v>
      </c>
      <c r="D4854" s="1">
        <v>0.243580468325195</v>
      </c>
      <c r="E4854" s="1">
        <v>0.38562172067156802</v>
      </c>
    </row>
    <row r="4855" spans="1:5" x14ac:dyDescent="0.2">
      <c r="A4855" s="1" t="s">
        <v>13731</v>
      </c>
      <c r="B4855" s="1" t="s">
        <v>13732</v>
      </c>
      <c r="C4855" s="1" t="s">
        <v>13733</v>
      </c>
      <c r="D4855" s="1">
        <v>0.24382213957224999</v>
      </c>
      <c r="E4855" s="1">
        <v>0.18135232547621299</v>
      </c>
    </row>
    <row r="4856" spans="1:5" x14ac:dyDescent="0.2">
      <c r="A4856" s="1" t="s">
        <v>12285</v>
      </c>
      <c r="B4856" s="1" t="s">
        <v>12286</v>
      </c>
      <c r="C4856" s="1" t="s">
        <v>12286</v>
      </c>
      <c r="D4856" s="1">
        <v>0.244344755202105</v>
      </c>
      <c r="E4856" s="1">
        <v>0.17359213052257799</v>
      </c>
    </row>
    <row r="4857" spans="1:5" x14ac:dyDescent="0.2">
      <c r="A4857" s="1" t="s">
        <v>7389</v>
      </c>
      <c r="B4857" s="1" t="s">
        <v>7390</v>
      </c>
      <c r="C4857" s="1" t="s">
        <v>7390</v>
      </c>
      <c r="D4857" s="1">
        <v>0.24445143321521601</v>
      </c>
      <c r="E4857" s="1">
        <v>0.59303099470606102</v>
      </c>
    </row>
    <row r="4858" spans="1:5" x14ac:dyDescent="0.2">
      <c r="A4858" s="1" t="s">
        <v>4250</v>
      </c>
      <c r="B4858" s="1" t="s">
        <v>4251</v>
      </c>
      <c r="C4858" s="1" t="s">
        <v>4251</v>
      </c>
      <c r="D4858" s="1">
        <v>0.24466790497218399</v>
      </c>
      <c r="E4858" s="1">
        <v>0.264458811279771</v>
      </c>
    </row>
    <row r="4859" spans="1:5" x14ac:dyDescent="0.2">
      <c r="A4859" s="1" t="s">
        <v>10799</v>
      </c>
      <c r="B4859" s="1" t="s">
        <v>10800</v>
      </c>
      <c r="C4859" s="1" t="s">
        <v>10800</v>
      </c>
      <c r="D4859" s="1">
        <v>0.24471219541304401</v>
      </c>
      <c r="E4859" s="1">
        <v>0.86895692073499897</v>
      </c>
    </row>
    <row r="4860" spans="1:5" x14ac:dyDescent="0.2">
      <c r="A4860" s="1" t="s">
        <v>7369</v>
      </c>
      <c r="B4860" s="1" t="s">
        <v>7370</v>
      </c>
      <c r="C4860" s="1" t="s">
        <v>7370</v>
      </c>
      <c r="D4860" s="1">
        <v>0.24476947859322001</v>
      </c>
      <c r="E4860" s="1">
        <v>0.633306374537836</v>
      </c>
    </row>
    <row r="4861" spans="1:5" x14ac:dyDescent="0.2">
      <c r="A4861" s="1" t="s">
        <v>7216</v>
      </c>
      <c r="B4861" s="1" t="s">
        <v>7217</v>
      </c>
      <c r="C4861" s="1" t="s">
        <v>7217</v>
      </c>
      <c r="D4861" s="1">
        <v>0.245190671340448</v>
      </c>
      <c r="E4861" s="1">
        <v>0.61544316472413996</v>
      </c>
    </row>
    <row r="4862" spans="1:5" x14ac:dyDescent="0.2">
      <c r="A4862" s="1" t="s">
        <v>2031</v>
      </c>
      <c r="B4862" s="1" t="s">
        <v>2032</v>
      </c>
      <c r="C4862" s="1" t="s">
        <v>2033</v>
      </c>
      <c r="D4862" s="1">
        <v>0.245289129301691</v>
      </c>
      <c r="E4862" s="1" t="s">
        <v>15221</v>
      </c>
    </row>
    <row r="4863" spans="1:5" x14ac:dyDescent="0.2">
      <c r="A4863" s="1" t="s">
        <v>13979</v>
      </c>
      <c r="B4863" s="1" t="s">
        <v>13980</v>
      </c>
      <c r="C4863" s="1" t="s">
        <v>13981</v>
      </c>
      <c r="D4863" s="1">
        <v>0.24550531290361899</v>
      </c>
      <c r="E4863" s="1">
        <v>0.61948765732667199</v>
      </c>
    </row>
    <row r="4864" spans="1:5" x14ac:dyDescent="0.2">
      <c r="A4864" s="1" t="s">
        <v>3922</v>
      </c>
      <c r="B4864" s="1" t="s">
        <v>3923</v>
      </c>
      <c r="C4864" s="1" t="s">
        <v>3924</v>
      </c>
      <c r="D4864" s="1">
        <v>0.245713163143815</v>
      </c>
      <c r="E4864" s="1">
        <v>0.67536821138765102</v>
      </c>
    </row>
    <row r="4865" spans="1:5" x14ac:dyDescent="0.2">
      <c r="A4865" s="1" t="s">
        <v>14536</v>
      </c>
      <c r="B4865" s="1" t="s">
        <v>14537</v>
      </c>
      <c r="C4865" s="1" t="s">
        <v>14537</v>
      </c>
      <c r="D4865" s="1">
        <v>0.246500669563537</v>
      </c>
      <c r="E4865" s="1">
        <v>0.58009575551707404</v>
      </c>
    </row>
    <row r="4866" spans="1:5" x14ac:dyDescent="0.2">
      <c r="A4866" s="1" t="s">
        <v>11121</v>
      </c>
      <c r="B4866" s="1" t="s">
        <v>11122</v>
      </c>
      <c r="C4866" s="1" t="s">
        <v>11122</v>
      </c>
      <c r="D4866" s="1">
        <v>0.2468242422078</v>
      </c>
      <c r="E4866" s="1">
        <v>0.51704297877216099</v>
      </c>
    </row>
    <row r="4867" spans="1:5" x14ac:dyDescent="0.2">
      <c r="A4867" s="1" t="s">
        <v>3024</v>
      </c>
      <c r="B4867" s="1" t="s">
        <v>3025</v>
      </c>
      <c r="C4867" s="1" t="s">
        <v>3026</v>
      </c>
      <c r="D4867" s="1">
        <v>0.246962119985355</v>
      </c>
      <c r="E4867" s="1">
        <v>0.87169517163752996</v>
      </c>
    </row>
    <row r="4868" spans="1:5" x14ac:dyDescent="0.2">
      <c r="A4868" s="1" t="s">
        <v>9193</v>
      </c>
      <c r="B4868" s="1" t="s">
        <v>9194</v>
      </c>
      <c r="C4868" s="1" t="s">
        <v>9195</v>
      </c>
      <c r="D4868" s="1">
        <v>0.24751698221992799</v>
      </c>
      <c r="E4868" s="1">
        <v>0.18855246719361701</v>
      </c>
    </row>
    <row r="4869" spans="1:5" x14ac:dyDescent="0.2">
      <c r="A4869" s="1" t="s">
        <v>3376</v>
      </c>
      <c r="B4869" s="1" t="s">
        <v>3377</v>
      </c>
      <c r="C4869" s="1" t="s">
        <v>3377</v>
      </c>
      <c r="D4869" s="1">
        <v>0.24760971508923599</v>
      </c>
      <c r="E4869" s="1">
        <v>0.39098604393787501</v>
      </c>
    </row>
    <row r="4870" spans="1:5" x14ac:dyDescent="0.2">
      <c r="A4870" s="1" t="s">
        <v>6973</v>
      </c>
      <c r="B4870" s="1" t="s">
        <v>6974</v>
      </c>
      <c r="C4870" s="1" t="s">
        <v>6975</v>
      </c>
      <c r="D4870" s="1">
        <v>0.247970302305902</v>
      </c>
      <c r="E4870" s="1">
        <v>0.19775465063097999</v>
      </c>
    </row>
    <row r="4871" spans="1:5" x14ac:dyDescent="0.2">
      <c r="A4871" s="1" t="s">
        <v>11348</v>
      </c>
      <c r="B4871" s="1" t="s">
        <v>11349</v>
      </c>
      <c r="C4871" s="1" t="s">
        <v>11350</v>
      </c>
      <c r="D4871" s="1">
        <v>0.24813966767470799</v>
      </c>
      <c r="E4871" s="1">
        <v>0.149722987610689</v>
      </c>
    </row>
    <row r="4872" spans="1:5" x14ac:dyDescent="0.2">
      <c r="A4872" s="1" t="s">
        <v>9307</v>
      </c>
      <c r="B4872" s="1" t="s">
        <v>9308</v>
      </c>
      <c r="C4872" s="1" t="s">
        <v>9308</v>
      </c>
      <c r="D4872" s="1">
        <v>0.24861280881613401</v>
      </c>
      <c r="E4872" s="1">
        <v>0.18084760167790201</v>
      </c>
    </row>
    <row r="4873" spans="1:5" x14ac:dyDescent="0.2">
      <c r="A4873" s="1" t="s">
        <v>9377</v>
      </c>
      <c r="B4873" s="1" t="s">
        <v>9378</v>
      </c>
      <c r="C4873" s="1" t="s">
        <v>9379</v>
      </c>
      <c r="D4873" s="1">
        <v>0.248838492366382</v>
      </c>
      <c r="E4873" s="1">
        <v>0.39541855999923498</v>
      </c>
    </row>
    <row r="4874" spans="1:5" x14ac:dyDescent="0.2">
      <c r="A4874" s="1" t="s">
        <v>2154</v>
      </c>
      <c r="B4874" s="1" t="s">
        <v>2155</v>
      </c>
      <c r="C4874" s="1" t="s">
        <v>2156</v>
      </c>
      <c r="D4874" s="1">
        <v>0.249255875550114</v>
      </c>
      <c r="E4874" s="1">
        <v>0.68077559850222302</v>
      </c>
    </row>
    <row r="4875" spans="1:5" x14ac:dyDescent="0.2">
      <c r="A4875" s="1" t="s">
        <v>1912</v>
      </c>
      <c r="B4875" s="1" t="s">
        <v>1913</v>
      </c>
      <c r="C4875" s="1" t="s">
        <v>1914</v>
      </c>
      <c r="D4875" s="1">
        <v>0.24995953208479599</v>
      </c>
      <c r="E4875" s="1">
        <v>0.36411024823624499</v>
      </c>
    </row>
    <row r="4876" spans="1:5" x14ac:dyDescent="0.2">
      <c r="A4876" s="1" t="s">
        <v>400</v>
      </c>
      <c r="B4876" s="1" t="s">
        <v>401</v>
      </c>
      <c r="C4876" s="1" t="s">
        <v>401</v>
      </c>
      <c r="D4876" s="1">
        <v>0.25019533866596599</v>
      </c>
      <c r="E4876" s="1">
        <v>0.80670865801307501</v>
      </c>
    </row>
    <row r="4877" spans="1:5" x14ac:dyDescent="0.2">
      <c r="A4877" s="1" t="s">
        <v>14974</v>
      </c>
      <c r="B4877" s="1" t="s">
        <v>14975</v>
      </c>
      <c r="C4877" s="1" t="s">
        <v>14975</v>
      </c>
      <c r="D4877" s="1">
        <v>0.25021999823067897</v>
      </c>
      <c r="E4877" s="1">
        <v>0.42075273579040501</v>
      </c>
    </row>
    <row r="4878" spans="1:5" x14ac:dyDescent="0.2">
      <c r="A4878" s="1" t="s">
        <v>14339</v>
      </c>
      <c r="B4878" s="1" t="s">
        <v>14340</v>
      </c>
      <c r="C4878" s="1" t="s">
        <v>14340</v>
      </c>
      <c r="D4878" s="1">
        <v>0.25046572612997298</v>
      </c>
      <c r="E4878" s="1">
        <v>0.26564263534097199</v>
      </c>
    </row>
    <row r="4879" spans="1:5" x14ac:dyDescent="0.2">
      <c r="A4879" s="1" t="s">
        <v>8134</v>
      </c>
      <c r="B4879" s="1" t="s">
        <v>8135</v>
      </c>
      <c r="C4879" s="1" t="s">
        <v>8135</v>
      </c>
      <c r="D4879" s="1">
        <v>0.25052996221356799</v>
      </c>
      <c r="E4879" s="1">
        <v>0.46230377239703002</v>
      </c>
    </row>
    <row r="4880" spans="1:5" x14ac:dyDescent="0.2">
      <c r="A4880" s="1" t="s">
        <v>3842</v>
      </c>
      <c r="B4880" s="1" t="s">
        <v>3843</v>
      </c>
      <c r="C4880" s="1" t="s">
        <v>3844</v>
      </c>
      <c r="D4880" s="1">
        <v>0.25115550815322002</v>
      </c>
      <c r="E4880" s="1">
        <v>0.31482840659834599</v>
      </c>
    </row>
    <row r="4881" spans="1:5" x14ac:dyDescent="0.2">
      <c r="A4881" s="1" t="s">
        <v>4585</v>
      </c>
      <c r="B4881" s="1" t="s">
        <v>4586</v>
      </c>
      <c r="C4881" s="1" t="s">
        <v>4586</v>
      </c>
      <c r="D4881" s="1">
        <v>0.252344268488845</v>
      </c>
      <c r="E4881" s="1">
        <v>0.58397024679598597</v>
      </c>
    </row>
    <row r="4882" spans="1:5" x14ac:dyDescent="0.2">
      <c r="A4882" s="1" t="s">
        <v>13714</v>
      </c>
      <c r="B4882" s="1" t="s">
        <v>13715</v>
      </c>
      <c r="C4882" s="1" t="s">
        <v>13716</v>
      </c>
      <c r="D4882" s="1">
        <v>0.25271238854373701</v>
      </c>
      <c r="E4882" s="1">
        <v>0.162678725663958</v>
      </c>
    </row>
    <row r="4883" spans="1:5" x14ac:dyDescent="0.2">
      <c r="A4883" s="1" t="s">
        <v>752</v>
      </c>
      <c r="B4883" s="1" t="s">
        <v>753</v>
      </c>
      <c r="C4883" s="1" t="s">
        <v>754</v>
      </c>
      <c r="D4883" s="1">
        <v>0.25278639904314498</v>
      </c>
      <c r="E4883" s="1">
        <v>0.41702190843531001</v>
      </c>
    </row>
    <row r="4884" spans="1:5" x14ac:dyDescent="0.2">
      <c r="A4884" s="1" t="s">
        <v>9538</v>
      </c>
      <c r="B4884" s="1" t="s">
        <v>9539</v>
      </c>
      <c r="C4884" s="1" t="s">
        <v>9539</v>
      </c>
      <c r="D4884" s="1">
        <v>0.25313795565101999</v>
      </c>
      <c r="E4884" s="1">
        <v>0.23401582643983501</v>
      </c>
    </row>
    <row r="4885" spans="1:5" x14ac:dyDescent="0.2">
      <c r="A4885" s="1" t="s">
        <v>8985</v>
      </c>
      <c r="B4885" s="1" t="s">
        <v>8986</v>
      </c>
      <c r="C4885" s="1" t="s">
        <v>8986</v>
      </c>
      <c r="D4885" s="1">
        <v>0.253460423609079</v>
      </c>
      <c r="E4885" s="1">
        <v>0.82286711986453298</v>
      </c>
    </row>
    <row r="4886" spans="1:5" x14ac:dyDescent="0.2">
      <c r="A4886" s="1" t="s">
        <v>13066</v>
      </c>
      <c r="B4886" s="1" t="s">
        <v>13067</v>
      </c>
      <c r="C4886" s="1" t="s">
        <v>13067</v>
      </c>
      <c r="D4886" s="1">
        <v>0.25347606865337502</v>
      </c>
      <c r="E4886" s="1">
        <v>0.67953760512713102</v>
      </c>
    </row>
    <row r="4887" spans="1:5" x14ac:dyDescent="0.2">
      <c r="A4887" s="1" t="s">
        <v>923</v>
      </c>
      <c r="B4887" s="1" t="s">
        <v>924</v>
      </c>
      <c r="C4887" s="1" t="s">
        <v>925</v>
      </c>
      <c r="D4887" s="1">
        <v>0.25369540523557998</v>
      </c>
      <c r="E4887" s="1">
        <v>0.76826293827144099</v>
      </c>
    </row>
    <row r="4888" spans="1:5" x14ac:dyDescent="0.2">
      <c r="A4888" s="1" t="s">
        <v>2638</v>
      </c>
      <c r="B4888" s="1" t="s">
        <v>2639</v>
      </c>
      <c r="C4888" s="1" t="s">
        <v>2640</v>
      </c>
      <c r="D4888" s="1">
        <v>0.25412706364937498</v>
      </c>
      <c r="E4888" s="1">
        <v>0.80465458463695505</v>
      </c>
    </row>
    <row r="4889" spans="1:5" x14ac:dyDescent="0.2">
      <c r="A4889" s="1" t="s">
        <v>5017</v>
      </c>
      <c r="B4889" s="1" t="s">
        <v>5018</v>
      </c>
      <c r="C4889" s="1" t="s">
        <v>5018</v>
      </c>
      <c r="D4889" s="1">
        <v>0.25417602424097502</v>
      </c>
      <c r="E4889" s="1">
        <v>0.80705166312229104</v>
      </c>
    </row>
    <row r="4890" spans="1:5" x14ac:dyDescent="0.2">
      <c r="A4890" s="1" t="s">
        <v>3334</v>
      </c>
      <c r="B4890" s="1" t="s">
        <v>3335</v>
      </c>
      <c r="C4890" s="1" t="s">
        <v>3335</v>
      </c>
      <c r="D4890" s="1">
        <v>0.25444709516826802</v>
      </c>
      <c r="E4890" s="1">
        <v>0.66758015248817004</v>
      </c>
    </row>
    <row r="4891" spans="1:5" x14ac:dyDescent="0.2">
      <c r="A4891" s="1" t="s">
        <v>14344</v>
      </c>
      <c r="B4891" s="1" t="s">
        <v>14345</v>
      </c>
      <c r="C4891" s="1" t="s">
        <v>14345</v>
      </c>
      <c r="D4891" s="1">
        <v>0.254901890888449</v>
      </c>
      <c r="E4891" s="1">
        <v>0.51451517723908702</v>
      </c>
    </row>
    <row r="4892" spans="1:5" x14ac:dyDescent="0.2">
      <c r="A4892" s="1" t="s">
        <v>5701</v>
      </c>
      <c r="B4892" s="1" t="s">
        <v>5702</v>
      </c>
      <c r="C4892" s="1" t="s">
        <v>5703</v>
      </c>
      <c r="D4892" s="1">
        <v>0.25517410854761602</v>
      </c>
      <c r="E4892" s="1">
        <v>0.83119443037840002</v>
      </c>
    </row>
    <row r="4893" spans="1:5" x14ac:dyDescent="0.2">
      <c r="A4893" s="1" t="s">
        <v>10677</v>
      </c>
      <c r="B4893" s="1" t="s">
        <v>10678</v>
      </c>
      <c r="C4893" s="1" t="s">
        <v>10679</v>
      </c>
      <c r="D4893" s="1">
        <v>0.25590176403501202</v>
      </c>
      <c r="E4893" s="1">
        <v>0.53844327358602695</v>
      </c>
    </row>
    <row r="4894" spans="1:5" x14ac:dyDescent="0.2">
      <c r="A4894" s="1" t="s">
        <v>11184</v>
      </c>
      <c r="B4894" s="1" t="s">
        <v>11185</v>
      </c>
      <c r="C4894" s="1" t="s">
        <v>11186</v>
      </c>
      <c r="D4894" s="1">
        <v>0.25639681936976</v>
      </c>
      <c r="E4894" s="1">
        <v>0.36906360769680702</v>
      </c>
    </row>
    <row r="4895" spans="1:5" x14ac:dyDescent="0.2">
      <c r="A4895" s="1" t="s">
        <v>14156</v>
      </c>
      <c r="B4895" s="1" t="s">
        <v>14157</v>
      </c>
      <c r="C4895" s="1" t="s">
        <v>14158</v>
      </c>
      <c r="D4895" s="1">
        <v>0.25643936439401499</v>
      </c>
      <c r="E4895" s="1">
        <v>0.720836921901432</v>
      </c>
    </row>
    <row r="4896" spans="1:5" x14ac:dyDescent="0.2">
      <c r="A4896" s="1" t="s">
        <v>4248</v>
      </c>
      <c r="B4896" s="1" t="s">
        <v>4249</v>
      </c>
      <c r="C4896" s="1" t="s">
        <v>4249</v>
      </c>
      <c r="D4896" s="1">
        <v>0.25653460818782398</v>
      </c>
      <c r="E4896" s="1">
        <v>0.40686636713483998</v>
      </c>
    </row>
    <row r="4897" spans="1:5" x14ac:dyDescent="0.2">
      <c r="A4897" s="1" t="s">
        <v>12355</v>
      </c>
      <c r="B4897" s="1" t="s">
        <v>12356</v>
      </c>
      <c r="C4897" s="1" t="s">
        <v>12356</v>
      </c>
      <c r="D4897" s="1">
        <v>0.257019979778083</v>
      </c>
      <c r="E4897" s="1">
        <v>0.38917786210156202</v>
      </c>
    </row>
    <row r="4898" spans="1:5" x14ac:dyDescent="0.2">
      <c r="A4898" s="1" t="s">
        <v>7275</v>
      </c>
      <c r="B4898" s="1" t="s">
        <v>7276</v>
      </c>
      <c r="C4898" s="1" t="s">
        <v>7277</v>
      </c>
      <c r="D4898" s="1">
        <v>0.25741335171185498</v>
      </c>
      <c r="E4898" s="1">
        <v>0.604363816990242</v>
      </c>
    </row>
    <row r="4899" spans="1:5" x14ac:dyDescent="0.2">
      <c r="A4899" s="1" t="s">
        <v>8894</v>
      </c>
      <c r="B4899" s="1" t="s">
        <v>8895</v>
      </c>
      <c r="C4899" s="1" t="s">
        <v>8896</v>
      </c>
      <c r="D4899" s="1">
        <v>0.258264068396444</v>
      </c>
      <c r="E4899" s="1">
        <v>0.84113152334505104</v>
      </c>
    </row>
    <row r="4900" spans="1:5" x14ac:dyDescent="0.2">
      <c r="A4900" s="1" t="s">
        <v>3057</v>
      </c>
      <c r="B4900" s="1" t="s">
        <v>3058</v>
      </c>
      <c r="C4900" s="1" t="s">
        <v>3058</v>
      </c>
      <c r="D4900" s="1">
        <v>0.258766739035309</v>
      </c>
      <c r="E4900" s="1">
        <v>0.73070125293006805</v>
      </c>
    </row>
    <row r="4901" spans="1:5" x14ac:dyDescent="0.2">
      <c r="A4901" s="1" t="s">
        <v>4574</v>
      </c>
      <c r="B4901" s="1" t="s">
        <v>4575</v>
      </c>
      <c r="C4901" s="1" t="s">
        <v>4576</v>
      </c>
      <c r="D4901" s="1">
        <v>0.25912875064427499</v>
      </c>
      <c r="E4901" s="1">
        <v>0.78067664721691399</v>
      </c>
    </row>
    <row r="4902" spans="1:5" x14ac:dyDescent="0.2">
      <c r="A4902" s="1" t="s">
        <v>2044</v>
      </c>
      <c r="B4902" s="1" t="s">
        <v>2045</v>
      </c>
      <c r="C4902" s="1" t="s">
        <v>2045</v>
      </c>
      <c r="D4902" s="1">
        <v>0.25954793398998799</v>
      </c>
      <c r="E4902" s="1">
        <v>0.28064162132707698</v>
      </c>
    </row>
    <row r="4903" spans="1:5" x14ac:dyDescent="0.2">
      <c r="A4903" s="1" t="s">
        <v>8327</v>
      </c>
      <c r="B4903" s="1" t="s">
        <v>8328</v>
      </c>
      <c r="C4903" s="1" t="s">
        <v>8328</v>
      </c>
      <c r="D4903" s="1">
        <v>0.26050693447825601</v>
      </c>
      <c r="E4903" s="1">
        <v>0.44456501822872302</v>
      </c>
    </row>
    <row r="4904" spans="1:5" x14ac:dyDescent="0.2">
      <c r="A4904" s="1" t="s">
        <v>9903</v>
      </c>
      <c r="B4904" s="1" t="s">
        <v>9904</v>
      </c>
      <c r="C4904" s="1" t="s">
        <v>9905</v>
      </c>
      <c r="D4904" s="1">
        <v>0.260973938887475</v>
      </c>
      <c r="E4904" s="1">
        <v>0.19505035711868299</v>
      </c>
    </row>
    <row r="4905" spans="1:5" x14ac:dyDescent="0.2">
      <c r="A4905" s="1" t="s">
        <v>8946</v>
      </c>
      <c r="B4905" s="1" t="s">
        <v>8947</v>
      </c>
      <c r="C4905" s="1" t="s">
        <v>8948</v>
      </c>
      <c r="D4905" s="1">
        <v>0.26119913563639502</v>
      </c>
      <c r="E4905" s="1">
        <v>0.60967356182437604</v>
      </c>
    </row>
    <row r="4906" spans="1:5" x14ac:dyDescent="0.2">
      <c r="A4906" s="1" t="s">
        <v>7964</v>
      </c>
      <c r="B4906" s="1" t="s">
        <v>7965</v>
      </c>
      <c r="C4906" s="1" t="s">
        <v>7965</v>
      </c>
      <c r="D4906" s="1">
        <v>0.26126498649438101</v>
      </c>
      <c r="E4906" s="1">
        <v>0.75020225822437703</v>
      </c>
    </row>
    <row r="4907" spans="1:5" x14ac:dyDescent="0.2">
      <c r="A4907" s="1" t="s">
        <v>5023</v>
      </c>
      <c r="B4907" s="1" t="s">
        <v>5024</v>
      </c>
      <c r="C4907" s="1" t="s">
        <v>5025</v>
      </c>
      <c r="D4907" s="1">
        <v>0.261305368174157</v>
      </c>
      <c r="E4907" s="1">
        <v>9.5152726030049803E-2</v>
      </c>
    </row>
    <row r="4908" spans="1:5" x14ac:dyDescent="0.2">
      <c r="A4908" s="1" t="s">
        <v>10609</v>
      </c>
      <c r="B4908" s="1" t="s">
        <v>10610</v>
      </c>
      <c r="C4908" s="1" t="s">
        <v>10611</v>
      </c>
      <c r="D4908" s="1">
        <v>0.26162327308080802</v>
      </c>
      <c r="E4908" s="1">
        <v>0.37844839876939601</v>
      </c>
    </row>
    <row r="4909" spans="1:5" x14ac:dyDescent="0.2">
      <c r="A4909" s="1" t="s">
        <v>1876</v>
      </c>
      <c r="B4909" s="1" t="s">
        <v>1877</v>
      </c>
      <c r="C4909" s="1" t="s">
        <v>1878</v>
      </c>
      <c r="D4909" s="1">
        <v>0.26171503472680901</v>
      </c>
      <c r="E4909" s="1">
        <v>0.60266256013356101</v>
      </c>
    </row>
    <row r="4910" spans="1:5" x14ac:dyDescent="0.2">
      <c r="A4910" s="1" t="s">
        <v>6248</v>
      </c>
      <c r="B4910" s="1" t="s">
        <v>6249</v>
      </c>
      <c r="C4910" s="1" t="s">
        <v>6249</v>
      </c>
      <c r="D4910" s="1">
        <v>0.261723259062969</v>
      </c>
      <c r="E4910" s="1">
        <v>9.1193989337104903E-2</v>
      </c>
    </row>
    <row r="4911" spans="1:5" x14ac:dyDescent="0.2">
      <c r="A4911" s="1" t="s">
        <v>5805</v>
      </c>
      <c r="B4911" s="1" t="s">
        <v>5806</v>
      </c>
      <c r="C4911" s="1" t="s">
        <v>5807</v>
      </c>
      <c r="D4911" s="1">
        <v>0.26187216913790201</v>
      </c>
      <c r="E4911" s="1">
        <v>0.76482030040918703</v>
      </c>
    </row>
    <row r="4912" spans="1:5" x14ac:dyDescent="0.2">
      <c r="A4912" s="1" t="s">
        <v>8082</v>
      </c>
      <c r="B4912" s="1" t="s">
        <v>8083</v>
      </c>
      <c r="C4912" s="1" t="s">
        <v>8083</v>
      </c>
      <c r="D4912" s="1">
        <v>0.26216888391126603</v>
      </c>
      <c r="E4912" s="1">
        <v>0.80808874101269201</v>
      </c>
    </row>
    <row r="4913" spans="1:5" x14ac:dyDescent="0.2">
      <c r="A4913" s="1" t="s">
        <v>1560</v>
      </c>
      <c r="B4913" s="1" t="s">
        <v>1561</v>
      </c>
      <c r="C4913" s="1" t="s">
        <v>1561</v>
      </c>
      <c r="D4913" s="1">
        <v>0.26227396362801803</v>
      </c>
      <c r="E4913" s="1">
        <v>0.426638458276206</v>
      </c>
    </row>
    <row r="4914" spans="1:5" x14ac:dyDescent="0.2">
      <c r="A4914" s="1" t="s">
        <v>527</v>
      </c>
      <c r="B4914" s="1" t="s">
        <v>528</v>
      </c>
      <c r="C4914" s="1" t="s">
        <v>528</v>
      </c>
      <c r="D4914" s="1">
        <v>0.26261688419735202</v>
      </c>
      <c r="E4914" s="1">
        <v>0.36917094768582298</v>
      </c>
    </row>
    <row r="4915" spans="1:5" x14ac:dyDescent="0.2">
      <c r="A4915" s="1" t="s">
        <v>2860</v>
      </c>
      <c r="B4915" s="1" t="s">
        <v>2861</v>
      </c>
      <c r="C4915" s="1" t="s">
        <v>2862</v>
      </c>
      <c r="D4915" s="1">
        <v>0.262773581458911</v>
      </c>
      <c r="E4915" s="1">
        <v>0.52530464531375498</v>
      </c>
    </row>
    <row r="4916" spans="1:5" x14ac:dyDescent="0.2">
      <c r="A4916" s="1" t="s">
        <v>3234</v>
      </c>
      <c r="B4916" s="1" t="s">
        <v>3235</v>
      </c>
      <c r="C4916" s="1" t="s">
        <v>3236</v>
      </c>
      <c r="D4916" s="1">
        <v>0.263092765371439</v>
      </c>
      <c r="E4916" s="1">
        <v>0.72803016883717397</v>
      </c>
    </row>
    <row r="4917" spans="1:5" x14ac:dyDescent="0.2">
      <c r="A4917" s="1" t="s">
        <v>8531</v>
      </c>
      <c r="B4917" s="1" t="s">
        <v>8532</v>
      </c>
      <c r="C4917" s="1" t="s">
        <v>8533</v>
      </c>
      <c r="D4917" s="1">
        <v>0.26358266564391503</v>
      </c>
      <c r="E4917" s="1">
        <v>8.0031106733886095E-2</v>
      </c>
    </row>
    <row r="4918" spans="1:5" x14ac:dyDescent="0.2">
      <c r="A4918" s="1" t="s">
        <v>13340</v>
      </c>
      <c r="B4918" s="1" t="s">
        <v>13341</v>
      </c>
      <c r="C4918" s="1" t="s">
        <v>13342</v>
      </c>
      <c r="D4918" s="1">
        <v>0.26365576822194797</v>
      </c>
      <c r="E4918" s="1">
        <v>0.55339361200968296</v>
      </c>
    </row>
    <row r="4919" spans="1:5" x14ac:dyDescent="0.2">
      <c r="A4919" s="1" t="s">
        <v>8737</v>
      </c>
      <c r="B4919" s="1" t="s">
        <v>8738</v>
      </c>
      <c r="C4919" s="1" t="s">
        <v>8739</v>
      </c>
      <c r="D4919" s="1">
        <v>0.26383757836423399</v>
      </c>
      <c r="E4919" s="1">
        <v>0.80387354882289797</v>
      </c>
    </row>
    <row r="4920" spans="1:5" x14ac:dyDescent="0.2">
      <c r="A4920" s="1" t="s">
        <v>8959</v>
      </c>
      <c r="B4920" s="1" t="s">
        <v>8960</v>
      </c>
      <c r="C4920" s="1" t="s">
        <v>8961</v>
      </c>
      <c r="D4920" s="1">
        <v>0.26454286720889503</v>
      </c>
      <c r="E4920" s="1">
        <v>0.31765747178553799</v>
      </c>
    </row>
    <row r="4921" spans="1:5" x14ac:dyDescent="0.2">
      <c r="A4921" s="1" t="s">
        <v>9321</v>
      </c>
      <c r="B4921" s="1" t="s">
        <v>9322</v>
      </c>
      <c r="C4921" s="1" t="s">
        <v>9323</v>
      </c>
      <c r="D4921" s="1">
        <v>0.26460172841593399</v>
      </c>
      <c r="E4921" s="1">
        <v>0.32017437520602599</v>
      </c>
    </row>
    <row r="4922" spans="1:5" x14ac:dyDescent="0.2">
      <c r="A4922" s="1" t="s">
        <v>4324</v>
      </c>
      <c r="B4922" s="1" t="s">
        <v>4325</v>
      </c>
      <c r="C4922" s="1" t="s">
        <v>4326</v>
      </c>
      <c r="D4922" s="1">
        <v>0.26506166818355698</v>
      </c>
      <c r="E4922" s="1" t="s">
        <v>15221</v>
      </c>
    </row>
    <row r="4923" spans="1:5" x14ac:dyDescent="0.2">
      <c r="A4923" s="1" t="s">
        <v>8888</v>
      </c>
      <c r="B4923" s="1" t="s">
        <v>8889</v>
      </c>
      <c r="C4923" s="1" t="s">
        <v>8889</v>
      </c>
      <c r="D4923" s="1">
        <v>0.26536026988853501</v>
      </c>
      <c r="E4923" s="1">
        <v>0.355839300975752</v>
      </c>
    </row>
    <row r="4924" spans="1:5" x14ac:dyDescent="0.2">
      <c r="A4924" s="1" t="s">
        <v>8953</v>
      </c>
      <c r="B4924" s="1" t="s">
        <v>8954</v>
      </c>
      <c r="C4924" s="1" t="s">
        <v>8954</v>
      </c>
      <c r="D4924" s="1">
        <v>0.26618015816449803</v>
      </c>
      <c r="E4924" s="1">
        <v>0.46751574918260702</v>
      </c>
    </row>
    <row r="4925" spans="1:5" x14ac:dyDescent="0.2">
      <c r="A4925" s="1" t="s">
        <v>11180</v>
      </c>
      <c r="B4925" s="1" t="s">
        <v>11181</v>
      </c>
      <c r="C4925" s="1" t="s">
        <v>11181</v>
      </c>
      <c r="D4925" s="1">
        <v>0.26633603477073298</v>
      </c>
      <c r="E4925" s="1">
        <v>0.67781596817136602</v>
      </c>
    </row>
    <row r="4926" spans="1:5" x14ac:dyDescent="0.2">
      <c r="A4926" s="1" t="s">
        <v>9145</v>
      </c>
      <c r="B4926" s="1" t="s">
        <v>9146</v>
      </c>
      <c r="C4926" s="1" t="s">
        <v>9147</v>
      </c>
      <c r="D4926" s="1">
        <v>0.26638412631812203</v>
      </c>
      <c r="E4926" s="1">
        <v>0.29973703262274398</v>
      </c>
    </row>
    <row r="4927" spans="1:5" x14ac:dyDescent="0.2">
      <c r="A4927" s="1" t="s">
        <v>4411</v>
      </c>
      <c r="B4927" s="1" t="s">
        <v>4412</v>
      </c>
      <c r="C4927" s="1" t="s">
        <v>4412</v>
      </c>
      <c r="D4927" s="1">
        <v>0.26639424476294199</v>
      </c>
      <c r="E4927" s="1">
        <v>0.53153329245345404</v>
      </c>
    </row>
    <row r="4928" spans="1:5" x14ac:dyDescent="0.2">
      <c r="A4928" s="1" t="s">
        <v>14789</v>
      </c>
      <c r="B4928" s="1" t="s">
        <v>14790</v>
      </c>
      <c r="C4928" s="1" t="s">
        <v>14791</v>
      </c>
      <c r="D4928" s="1">
        <v>0.267633902571075</v>
      </c>
      <c r="E4928" s="1" t="s">
        <v>15221</v>
      </c>
    </row>
    <row r="4929" spans="1:5" x14ac:dyDescent="0.2">
      <c r="A4929" s="1" t="s">
        <v>5728</v>
      </c>
      <c r="B4929" s="1" t="s">
        <v>5729</v>
      </c>
      <c r="C4929" s="1" t="s">
        <v>5729</v>
      </c>
      <c r="D4929" s="1">
        <v>0.26885825205251401</v>
      </c>
      <c r="E4929" s="1" t="s">
        <v>15221</v>
      </c>
    </row>
    <row r="4930" spans="1:5" x14ac:dyDescent="0.2">
      <c r="A4930" s="1" t="s">
        <v>6806</v>
      </c>
      <c r="B4930" s="1" t="s">
        <v>6807</v>
      </c>
      <c r="C4930" s="1" t="s">
        <v>6807</v>
      </c>
      <c r="D4930" s="1">
        <v>0.26888630579392703</v>
      </c>
      <c r="E4930" s="1">
        <v>0.305992830640333</v>
      </c>
    </row>
    <row r="4931" spans="1:5" x14ac:dyDescent="0.2">
      <c r="A4931" s="1" t="s">
        <v>12752</v>
      </c>
      <c r="B4931" s="1" t="s">
        <v>12753</v>
      </c>
      <c r="C4931" s="1" t="s">
        <v>12754</v>
      </c>
      <c r="D4931" s="1">
        <v>0.26903186185551198</v>
      </c>
      <c r="E4931" s="1">
        <v>0.65452749900491602</v>
      </c>
    </row>
    <row r="4932" spans="1:5" x14ac:dyDescent="0.2">
      <c r="A4932" s="1" t="s">
        <v>9920</v>
      </c>
      <c r="B4932" s="1" t="s">
        <v>9921</v>
      </c>
      <c r="C4932" s="1" t="s">
        <v>9922</v>
      </c>
      <c r="D4932" s="1">
        <v>0.26916089054940801</v>
      </c>
      <c r="E4932" s="1">
        <v>0.38373420343599601</v>
      </c>
    </row>
    <row r="4933" spans="1:5" x14ac:dyDescent="0.2">
      <c r="A4933" s="1" t="s">
        <v>7757</v>
      </c>
      <c r="B4933" s="1" t="s">
        <v>7758</v>
      </c>
      <c r="C4933" s="1" t="s">
        <v>7759</v>
      </c>
      <c r="D4933" s="1">
        <v>0.26920080002346197</v>
      </c>
      <c r="E4933" s="1">
        <v>0.11898398773647099</v>
      </c>
    </row>
    <row r="4934" spans="1:5" x14ac:dyDescent="0.2">
      <c r="A4934" s="1" t="s">
        <v>4431</v>
      </c>
      <c r="B4934" s="1" t="s">
        <v>4432</v>
      </c>
      <c r="C4934" s="1" t="s">
        <v>4433</v>
      </c>
      <c r="D4934" s="1">
        <v>0.26981082086987601</v>
      </c>
      <c r="E4934" s="1">
        <v>0.30415788949463901</v>
      </c>
    </row>
    <row r="4935" spans="1:5" x14ac:dyDescent="0.2">
      <c r="A4935" s="1" t="s">
        <v>3032</v>
      </c>
      <c r="B4935" s="1" t="s">
        <v>3033</v>
      </c>
      <c r="C4935" s="1" t="s">
        <v>3033</v>
      </c>
      <c r="D4935" s="1">
        <v>0.27045742959767899</v>
      </c>
      <c r="E4935" s="1">
        <v>0.44459458302121602</v>
      </c>
    </row>
    <row r="4936" spans="1:5" x14ac:dyDescent="0.2">
      <c r="A4936" s="1" t="s">
        <v>8875</v>
      </c>
      <c r="B4936" s="1" t="s">
        <v>8876</v>
      </c>
      <c r="C4936" s="1" t="s">
        <v>8876</v>
      </c>
      <c r="D4936" s="1">
        <v>0.27054788392652301</v>
      </c>
      <c r="E4936" s="1">
        <v>0.42344234586414198</v>
      </c>
    </row>
    <row r="4937" spans="1:5" x14ac:dyDescent="0.2">
      <c r="A4937" s="1" t="s">
        <v>6274</v>
      </c>
      <c r="B4937" s="1" t="s">
        <v>6275</v>
      </c>
      <c r="C4937" s="1" t="s">
        <v>6275</v>
      </c>
      <c r="D4937" s="1">
        <v>0.27127995504935498</v>
      </c>
      <c r="E4937" s="1">
        <v>0.73130853184505396</v>
      </c>
    </row>
    <row r="4938" spans="1:5" x14ac:dyDescent="0.2">
      <c r="A4938" s="1" t="s">
        <v>10103</v>
      </c>
      <c r="B4938" s="1" t="s">
        <v>10104</v>
      </c>
      <c r="C4938" s="1" t="s">
        <v>10105</v>
      </c>
      <c r="D4938" s="1">
        <v>0.27178097753865299</v>
      </c>
      <c r="E4938" s="1">
        <v>0.20448984396578401</v>
      </c>
    </row>
    <row r="4939" spans="1:5" x14ac:dyDescent="0.2">
      <c r="A4939" s="1" t="s">
        <v>4963</v>
      </c>
      <c r="B4939" s="1" t="s">
        <v>4964</v>
      </c>
      <c r="C4939" s="1" t="s">
        <v>4965</v>
      </c>
      <c r="D4939" s="1">
        <v>0.27224417414733898</v>
      </c>
      <c r="E4939" s="1">
        <v>0.633306374537836</v>
      </c>
    </row>
    <row r="4940" spans="1:5" x14ac:dyDescent="0.2">
      <c r="A4940" s="1" t="s">
        <v>11051</v>
      </c>
      <c r="B4940" s="1" t="s">
        <v>11052</v>
      </c>
      <c r="C4940" s="1" t="s">
        <v>11052</v>
      </c>
      <c r="D4940" s="1">
        <v>0.27314217033079502</v>
      </c>
      <c r="E4940" s="1">
        <v>0.17749472439935099</v>
      </c>
    </row>
    <row r="4941" spans="1:5" x14ac:dyDescent="0.2">
      <c r="A4941" s="1" t="s">
        <v>983</v>
      </c>
      <c r="B4941" s="1" t="s">
        <v>984</v>
      </c>
      <c r="C4941" s="1" t="s">
        <v>985</v>
      </c>
      <c r="D4941" s="1">
        <v>0.27333051371973599</v>
      </c>
      <c r="E4941" s="1">
        <v>0.77951398962699703</v>
      </c>
    </row>
    <row r="4942" spans="1:5" x14ac:dyDescent="0.2">
      <c r="A4942" s="1" t="s">
        <v>4321</v>
      </c>
      <c r="B4942" s="1" t="s">
        <v>4322</v>
      </c>
      <c r="C4942" s="1" t="s">
        <v>4323</v>
      </c>
      <c r="D4942" s="1">
        <v>0.275020119808639</v>
      </c>
      <c r="E4942" s="1">
        <v>0.40023536320932401</v>
      </c>
    </row>
    <row r="4943" spans="1:5" x14ac:dyDescent="0.2">
      <c r="A4943" s="1" t="s">
        <v>8521</v>
      </c>
      <c r="B4943" s="1" t="s">
        <v>8522</v>
      </c>
      <c r="C4943" s="1" t="s">
        <v>8522</v>
      </c>
      <c r="D4943" s="1">
        <v>0.27529428917624799</v>
      </c>
      <c r="E4943" s="1">
        <v>0.44543668964003202</v>
      </c>
    </row>
    <row r="4944" spans="1:5" x14ac:dyDescent="0.2">
      <c r="A4944" s="1" t="s">
        <v>12392</v>
      </c>
      <c r="B4944" s="1" t="s">
        <v>12393</v>
      </c>
      <c r="C4944" s="1" t="s">
        <v>12393</v>
      </c>
      <c r="D4944" s="1">
        <v>0.27565077508295899</v>
      </c>
      <c r="E4944" s="1">
        <v>0.28823989612537299</v>
      </c>
    </row>
    <row r="4945" spans="1:5" x14ac:dyDescent="0.2">
      <c r="A4945" s="1" t="s">
        <v>4035</v>
      </c>
      <c r="B4945" s="1" t="s">
        <v>4036</v>
      </c>
      <c r="C4945" s="1" t="s">
        <v>4037</v>
      </c>
      <c r="D4945" s="1">
        <v>0.27573526927665398</v>
      </c>
      <c r="E4945" s="1">
        <v>0.42749200740548698</v>
      </c>
    </row>
    <row r="4946" spans="1:5" x14ac:dyDescent="0.2">
      <c r="A4946" s="1" t="s">
        <v>6993</v>
      </c>
      <c r="B4946" s="1" t="s">
        <v>6994</v>
      </c>
      <c r="C4946" s="1" t="s">
        <v>6995</v>
      </c>
      <c r="D4946" s="1">
        <v>0.275807556741759</v>
      </c>
      <c r="E4946" s="1">
        <v>0.238704556177009</v>
      </c>
    </row>
    <row r="4947" spans="1:5" x14ac:dyDescent="0.2">
      <c r="A4947" s="1" t="s">
        <v>2078</v>
      </c>
      <c r="B4947" s="1" t="s">
        <v>2079</v>
      </c>
      <c r="C4947" s="1" t="s">
        <v>2080</v>
      </c>
      <c r="D4947" s="1">
        <v>0.276159937843238</v>
      </c>
      <c r="E4947" s="1">
        <v>0.486438448935684</v>
      </c>
    </row>
    <row r="4948" spans="1:5" x14ac:dyDescent="0.2">
      <c r="A4948" s="1" t="s">
        <v>9101</v>
      </c>
      <c r="B4948" s="1" t="s">
        <v>9102</v>
      </c>
      <c r="C4948" s="1" t="s">
        <v>9103</v>
      </c>
      <c r="D4948" s="1">
        <v>0.27662971990708102</v>
      </c>
      <c r="E4948" s="1">
        <v>0.57180061268302995</v>
      </c>
    </row>
    <row r="4949" spans="1:5" x14ac:dyDescent="0.2">
      <c r="A4949" s="1" t="s">
        <v>9581</v>
      </c>
      <c r="B4949" s="1" t="s">
        <v>9582</v>
      </c>
      <c r="C4949" s="1" t="s">
        <v>9582</v>
      </c>
      <c r="D4949" s="1">
        <v>0.27680817191436402</v>
      </c>
      <c r="E4949" s="1">
        <v>0.33893694752910902</v>
      </c>
    </row>
    <row r="4950" spans="1:5" x14ac:dyDescent="0.2">
      <c r="A4950" s="1" t="s">
        <v>9002</v>
      </c>
      <c r="B4950" s="1" t="s">
        <v>9003</v>
      </c>
      <c r="C4950" s="1" t="s">
        <v>9004</v>
      </c>
      <c r="D4950" s="1">
        <v>0.27728417818492701</v>
      </c>
      <c r="E4950" s="1">
        <v>0.31329109492514101</v>
      </c>
    </row>
    <row r="4951" spans="1:5" x14ac:dyDescent="0.2">
      <c r="A4951" s="1" t="s">
        <v>1102</v>
      </c>
      <c r="B4951" s="1" t="s">
        <v>1103</v>
      </c>
      <c r="C4951" s="1" t="s">
        <v>1103</v>
      </c>
      <c r="D4951" s="1">
        <v>0.27764745452174799</v>
      </c>
      <c r="E4951" s="1" t="s">
        <v>15221</v>
      </c>
    </row>
    <row r="4952" spans="1:5" x14ac:dyDescent="0.2">
      <c r="A4952" s="1" t="s">
        <v>10222</v>
      </c>
      <c r="B4952" s="1" t="s">
        <v>10223</v>
      </c>
      <c r="C4952" s="1" t="s">
        <v>10224</v>
      </c>
      <c r="D4952" s="1">
        <v>0.27804933265243198</v>
      </c>
      <c r="E4952" s="1">
        <v>0.50056228721473806</v>
      </c>
    </row>
    <row r="4953" spans="1:5" x14ac:dyDescent="0.2">
      <c r="A4953" s="1" t="s">
        <v>2524</v>
      </c>
      <c r="B4953" s="1" t="s">
        <v>2525</v>
      </c>
      <c r="C4953" s="1" t="s">
        <v>2526</v>
      </c>
      <c r="D4953" s="1">
        <v>0.27850503316792002</v>
      </c>
      <c r="E4953" s="1">
        <v>0.30432281164954</v>
      </c>
    </row>
    <row r="4954" spans="1:5" x14ac:dyDescent="0.2">
      <c r="A4954" s="1" t="s">
        <v>9760</v>
      </c>
      <c r="B4954" s="1" t="s">
        <v>9761</v>
      </c>
      <c r="C4954" s="1" t="s">
        <v>9761</v>
      </c>
      <c r="D4954" s="1">
        <v>0.27883640668912502</v>
      </c>
      <c r="E4954" s="1">
        <v>0.16164945428205599</v>
      </c>
    </row>
    <row r="4955" spans="1:5" x14ac:dyDescent="0.2">
      <c r="A4955" s="1" t="s">
        <v>5852</v>
      </c>
      <c r="B4955" s="1" t="s">
        <v>5853</v>
      </c>
      <c r="C4955" s="1" t="s">
        <v>5853</v>
      </c>
      <c r="D4955" s="1">
        <v>0.27905931686673602</v>
      </c>
      <c r="E4955" s="1">
        <v>0.35531373551241002</v>
      </c>
    </row>
    <row r="4956" spans="1:5" x14ac:dyDescent="0.2">
      <c r="A4956" s="1" t="s">
        <v>12775</v>
      </c>
      <c r="B4956" s="1" t="s">
        <v>12776</v>
      </c>
      <c r="C4956" s="1" t="s">
        <v>12776</v>
      </c>
      <c r="D4956" s="1">
        <v>0.27943844036856802</v>
      </c>
      <c r="E4956" s="1">
        <v>0.43337232740574599</v>
      </c>
    </row>
    <row r="4957" spans="1:5" x14ac:dyDescent="0.2">
      <c r="A4957" s="1" t="s">
        <v>3180</v>
      </c>
      <c r="B4957" s="1" t="s">
        <v>3181</v>
      </c>
      <c r="C4957" s="1" t="s">
        <v>3181</v>
      </c>
      <c r="D4957" s="1">
        <v>0.27979203729577101</v>
      </c>
      <c r="E4957" s="1">
        <v>0.49259325881959198</v>
      </c>
    </row>
    <row r="4958" spans="1:5" x14ac:dyDescent="0.2">
      <c r="A4958" s="1" t="s">
        <v>8043</v>
      </c>
      <c r="B4958" s="1" t="s">
        <v>8044</v>
      </c>
      <c r="C4958" s="1" t="s">
        <v>8044</v>
      </c>
      <c r="D4958" s="1">
        <v>0.28025712276079401</v>
      </c>
      <c r="E4958" s="1">
        <v>0.54685786419426596</v>
      </c>
    </row>
    <row r="4959" spans="1:5" x14ac:dyDescent="0.2">
      <c r="A4959" s="1" t="s">
        <v>7387</v>
      </c>
      <c r="B4959" s="1" t="s">
        <v>7388</v>
      </c>
      <c r="C4959" s="1" t="s">
        <v>7388</v>
      </c>
      <c r="D4959" s="1">
        <v>0.28041121317851297</v>
      </c>
      <c r="E4959" s="1">
        <v>0.55865276513634199</v>
      </c>
    </row>
    <row r="4960" spans="1:5" x14ac:dyDescent="0.2">
      <c r="A4960" s="1" t="s">
        <v>1285</v>
      </c>
      <c r="B4960" s="1" t="s">
        <v>1286</v>
      </c>
      <c r="C4960" s="1" t="s">
        <v>1286</v>
      </c>
      <c r="D4960" s="1">
        <v>0.28042481258725799</v>
      </c>
      <c r="E4960" s="1">
        <v>0.47080027519439499</v>
      </c>
    </row>
    <row r="4961" spans="1:5" x14ac:dyDescent="0.2">
      <c r="A4961" s="1" t="s">
        <v>7474</v>
      </c>
      <c r="B4961" s="1" t="s">
        <v>7475</v>
      </c>
      <c r="C4961" s="1" t="s">
        <v>7476</v>
      </c>
      <c r="D4961" s="1">
        <v>0.28068308951818599</v>
      </c>
      <c r="E4961" s="1">
        <v>0.60144839860410604</v>
      </c>
    </row>
    <row r="4962" spans="1:5" x14ac:dyDescent="0.2">
      <c r="A4962" s="1" t="s">
        <v>8880</v>
      </c>
      <c r="B4962" s="1" t="s">
        <v>8881</v>
      </c>
      <c r="C4962" s="1" t="s">
        <v>8882</v>
      </c>
      <c r="D4962" s="1">
        <v>0.28082549974133197</v>
      </c>
      <c r="E4962" s="1">
        <v>0.26751024131734003</v>
      </c>
    </row>
    <row r="4963" spans="1:5" x14ac:dyDescent="0.2">
      <c r="A4963" s="1" t="s">
        <v>15484</v>
      </c>
      <c r="B4963" s="1" t="s">
        <v>15485</v>
      </c>
      <c r="C4963" s="1" t="s">
        <v>15485</v>
      </c>
      <c r="D4963" s="1">
        <v>0.28139908092715799</v>
      </c>
      <c r="E4963" s="1">
        <v>0.43587331392212197</v>
      </c>
    </row>
    <row r="4964" spans="1:5" x14ac:dyDescent="0.2">
      <c r="A4964" s="1" t="s">
        <v>5546</v>
      </c>
      <c r="B4964" s="1" t="s">
        <v>5547</v>
      </c>
      <c r="C4964" s="1" t="s">
        <v>5547</v>
      </c>
      <c r="D4964" s="1">
        <v>0.28174795735964298</v>
      </c>
      <c r="E4964" s="1">
        <v>0.22305627965180799</v>
      </c>
    </row>
    <row r="4965" spans="1:5" x14ac:dyDescent="0.2">
      <c r="A4965" s="1" t="s">
        <v>5776</v>
      </c>
      <c r="B4965" s="1" t="s">
        <v>5777</v>
      </c>
      <c r="C4965" s="1" t="s">
        <v>5777</v>
      </c>
      <c r="D4965" s="1">
        <v>0.28220505048783101</v>
      </c>
      <c r="E4965" s="1">
        <v>8.2026078573796402E-2</v>
      </c>
    </row>
    <row r="4966" spans="1:5" x14ac:dyDescent="0.2">
      <c r="A4966" s="1" t="s">
        <v>7147</v>
      </c>
      <c r="B4966" s="1" t="s">
        <v>7148</v>
      </c>
      <c r="C4966" s="1" t="s">
        <v>7149</v>
      </c>
      <c r="D4966" s="1">
        <v>0.28240467274047798</v>
      </c>
      <c r="E4966" s="1">
        <v>0.79410949594468405</v>
      </c>
    </row>
    <row r="4967" spans="1:5" x14ac:dyDescent="0.2">
      <c r="A4967" s="1" t="s">
        <v>6386</v>
      </c>
      <c r="B4967" s="1" t="s">
        <v>6387</v>
      </c>
      <c r="C4967" s="1" t="s">
        <v>6388</v>
      </c>
      <c r="D4967" s="1">
        <v>0.28246817832777699</v>
      </c>
      <c r="E4967" s="1">
        <v>0.52766376692710903</v>
      </c>
    </row>
    <row r="4968" spans="1:5" x14ac:dyDescent="0.2">
      <c r="A4968" s="1" t="s">
        <v>10143</v>
      </c>
      <c r="B4968" s="1" t="s">
        <v>10144</v>
      </c>
      <c r="C4968" s="1" t="s">
        <v>10144</v>
      </c>
      <c r="D4968" s="1">
        <v>0.28355986134064598</v>
      </c>
      <c r="E4968" s="1">
        <v>0.561377770018188</v>
      </c>
    </row>
    <row r="4969" spans="1:5" x14ac:dyDescent="0.2">
      <c r="A4969" s="1" t="s">
        <v>3466</v>
      </c>
      <c r="B4969" s="1" t="s">
        <v>3467</v>
      </c>
      <c r="C4969" s="1" t="s">
        <v>3468</v>
      </c>
      <c r="D4969" s="1">
        <v>0.283651807027201</v>
      </c>
      <c r="E4969" s="1">
        <v>0.55278623002966798</v>
      </c>
    </row>
    <row r="4970" spans="1:5" x14ac:dyDescent="0.2">
      <c r="A4970" s="1" t="s">
        <v>4238</v>
      </c>
      <c r="B4970" s="1" t="s">
        <v>4239</v>
      </c>
      <c r="C4970" s="1" t="s">
        <v>4240</v>
      </c>
      <c r="D4970" s="1">
        <v>0.28383280914347297</v>
      </c>
      <c r="E4970" s="1">
        <v>0.31625334846744002</v>
      </c>
    </row>
    <row r="4971" spans="1:5" x14ac:dyDescent="0.2">
      <c r="A4971" s="1" t="s">
        <v>746</v>
      </c>
      <c r="B4971" s="1" t="s">
        <v>747</v>
      </c>
      <c r="C4971" s="1" t="s">
        <v>748</v>
      </c>
      <c r="D4971" s="1">
        <v>0.28391434572886698</v>
      </c>
      <c r="E4971" s="1">
        <v>0.44376827221766701</v>
      </c>
    </row>
    <row r="4972" spans="1:5" x14ac:dyDescent="0.2">
      <c r="A4972" s="1" t="s">
        <v>1317</v>
      </c>
      <c r="B4972" s="1" t="s">
        <v>1318</v>
      </c>
      <c r="C4972" s="1" t="s">
        <v>1318</v>
      </c>
      <c r="D4972" s="1">
        <v>0.28437723515454499</v>
      </c>
      <c r="E4972" s="1">
        <v>0.62198430982722397</v>
      </c>
    </row>
    <row r="4973" spans="1:5" x14ac:dyDescent="0.2">
      <c r="A4973" s="1" t="s">
        <v>7471</v>
      </c>
      <c r="B4973" s="1" t="s">
        <v>7472</v>
      </c>
      <c r="C4973" s="1" t="s">
        <v>7473</v>
      </c>
      <c r="D4973" s="1">
        <v>0.28486105813488399</v>
      </c>
      <c r="E4973" s="1" t="s">
        <v>15221</v>
      </c>
    </row>
    <row r="4974" spans="1:5" x14ac:dyDescent="0.2">
      <c r="A4974" s="1" t="s">
        <v>798</v>
      </c>
      <c r="B4974" s="1" t="s">
        <v>799</v>
      </c>
      <c r="C4974" s="1" t="s">
        <v>799</v>
      </c>
      <c r="D4974" s="1">
        <v>0.28516749250880202</v>
      </c>
      <c r="E4974" s="1">
        <v>0.35022082048717001</v>
      </c>
    </row>
    <row r="4975" spans="1:5" x14ac:dyDescent="0.2">
      <c r="A4975" s="1" t="s">
        <v>5106</v>
      </c>
      <c r="B4975" s="1" t="s">
        <v>5107</v>
      </c>
      <c r="C4975" s="1" t="s">
        <v>5108</v>
      </c>
      <c r="D4975" s="1">
        <v>0.28526944181369301</v>
      </c>
      <c r="E4975" s="1">
        <v>0.45081373225494797</v>
      </c>
    </row>
    <row r="4976" spans="1:5" x14ac:dyDescent="0.2">
      <c r="A4976" s="1" t="s">
        <v>12105</v>
      </c>
      <c r="B4976" s="1" t="s">
        <v>12106</v>
      </c>
      <c r="C4976" s="1" t="s">
        <v>12107</v>
      </c>
      <c r="D4976" s="1">
        <v>0.28530572850531599</v>
      </c>
      <c r="E4976" s="1">
        <v>0.36976906682152599</v>
      </c>
    </row>
    <row r="4977" spans="1:5" x14ac:dyDescent="0.2">
      <c r="A4977" s="1" t="s">
        <v>10127</v>
      </c>
      <c r="B4977" s="1" t="s">
        <v>10128</v>
      </c>
      <c r="C4977" s="1" t="s">
        <v>10129</v>
      </c>
      <c r="D4977" s="1">
        <v>0.28602958576808701</v>
      </c>
      <c r="E4977" s="1">
        <v>0.83119443037840002</v>
      </c>
    </row>
    <row r="4978" spans="1:5" x14ac:dyDescent="0.2">
      <c r="A4978" s="1" t="s">
        <v>9237</v>
      </c>
      <c r="B4978" s="1" t="s">
        <v>9238</v>
      </c>
      <c r="C4978" s="1" t="s">
        <v>9238</v>
      </c>
      <c r="D4978" s="1">
        <v>0.28624050574813098</v>
      </c>
      <c r="E4978" s="1">
        <v>0.23779944866887401</v>
      </c>
    </row>
    <row r="4979" spans="1:5" x14ac:dyDescent="0.2">
      <c r="A4979" s="1" t="s">
        <v>11401</v>
      </c>
      <c r="B4979" s="1" t="s">
        <v>11402</v>
      </c>
      <c r="C4979" s="1" t="s">
        <v>11402</v>
      </c>
      <c r="D4979" s="1">
        <v>0.28630695343607199</v>
      </c>
      <c r="E4979" s="1">
        <v>0.58019637327895501</v>
      </c>
    </row>
    <row r="4980" spans="1:5" x14ac:dyDescent="0.2">
      <c r="A4980" s="1" t="s">
        <v>8906</v>
      </c>
      <c r="B4980" s="1" t="s">
        <v>8907</v>
      </c>
      <c r="C4980" s="1" t="s">
        <v>8907</v>
      </c>
      <c r="D4980" s="1">
        <v>0.287518654031507</v>
      </c>
      <c r="E4980" s="1">
        <v>0.35196775901361199</v>
      </c>
    </row>
    <row r="4981" spans="1:5" x14ac:dyDescent="0.2">
      <c r="A4981" s="1" t="s">
        <v>5258</v>
      </c>
      <c r="B4981" s="1" t="s">
        <v>5259</v>
      </c>
      <c r="C4981" s="1" t="s">
        <v>5259</v>
      </c>
      <c r="D4981" s="1">
        <v>0.28849835840426402</v>
      </c>
      <c r="E4981" s="1">
        <v>0.24654409959287099</v>
      </c>
    </row>
    <row r="4982" spans="1:5" x14ac:dyDescent="0.2">
      <c r="A4982" s="1" t="s">
        <v>8976</v>
      </c>
      <c r="B4982" s="1" t="s">
        <v>8977</v>
      </c>
      <c r="C4982" s="1" t="s">
        <v>8978</v>
      </c>
      <c r="D4982" s="1">
        <v>0.28875684463185503</v>
      </c>
      <c r="E4982" s="1">
        <v>0.85169384462466702</v>
      </c>
    </row>
    <row r="4983" spans="1:5" x14ac:dyDescent="0.2">
      <c r="A4983" s="1" t="s">
        <v>5515</v>
      </c>
      <c r="B4983" s="1" t="s">
        <v>5516</v>
      </c>
      <c r="C4983" s="1" t="s">
        <v>5516</v>
      </c>
      <c r="D4983" s="1">
        <v>0.288792175582954</v>
      </c>
      <c r="E4983" s="1">
        <v>0.60399402663780799</v>
      </c>
    </row>
    <row r="4984" spans="1:5" x14ac:dyDescent="0.2">
      <c r="A4984" s="1" t="s">
        <v>8295</v>
      </c>
      <c r="B4984" s="1" t="s">
        <v>8296</v>
      </c>
      <c r="C4984" s="1" t="s">
        <v>8296</v>
      </c>
      <c r="D4984" s="1">
        <v>0.288875356657669</v>
      </c>
      <c r="E4984" s="1">
        <v>0.135567590930119</v>
      </c>
    </row>
    <row r="4985" spans="1:5" x14ac:dyDescent="0.2">
      <c r="A4985" s="1" t="s">
        <v>4114</v>
      </c>
      <c r="B4985" s="1" t="s">
        <v>4115</v>
      </c>
      <c r="C4985" s="1" t="s">
        <v>4116</v>
      </c>
      <c r="D4985" s="1">
        <v>0.28898129341003198</v>
      </c>
      <c r="E4985" s="1">
        <v>0.21885285850477401</v>
      </c>
    </row>
    <row r="4986" spans="1:5" x14ac:dyDescent="0.2">
      <c r="A4986" s="1" t="s">
        <v>11098</v>
      </c>
      <c r="B4986" s="1" t="s">
        <v>11099</v>
      </c>
      <c r="C4986" s="1" t="s">
        <v>11100</v>
      </c>
      <c r="D4986" s="1">
        <v>0.28930502676140202</v>
      </c>
      <c r="E4986" s="1">
        <v>0.55278005096717198</v>
      </c>
    </row>
    <row r="4987" spans="1:5" x14ac:dyDescent="0.2">
      <c r="A4987" s="1" t="s">
        <v>10384</v>
      </c>
      <c r="B4987" s="1" t="s">
        <v>10385</v>
      </c>
      <c r="C4987" s="1" t="s">
        <v>10386</v>
      </c>
      <c r="D4987" s="1">
        <v>0.28946725951116098</v>
      </c>
      <c r="E4987" s="1">
        <v>0.479561937100975</v>
      </c>
    </row>
    <row r="4988" spans="1:5" x14ac:dyDescent="0.2">
      <c r="A4988" s="1" t="s">
        <v>12152</v>
      </c>
      <c r="B4988" s="1" t="s">
        <v>12153</v>
      </c>
      <c r="C4988" s="1" t="s">
        <v>12154</v>
      </c>
      <c r="D4988" s="1">
        <v>0.29005943728174499</v>
      </c>
      <c r="E4988" s="1">
        <v>0.42477438783287502</v>
      </c>
    </row>
    <row r="4989" spans="1:5" x14ac:dyDescent="0.2">
      <c r="A4989" s="1" t="s">
        <v>5007</v>
      </c>
      <c r="B4989" s="1" t="s">
        <v>5008</v>
      </c>
      <c r="C4989" s="1" t="s">
        <v>5008</v>
      </c>
      <c r="D4989" s="1">
        <v>0.29008570894473901</v>
      </c>
      <c r="E4989" s="1">
        <v>0.50693407377873501</v>
      </c>
    </row>
    <row r="4990" spans="1:5" x14ac:dyDescent="0.2">
      <c r="A4990" s="1" t="s">
        <v>2667</v>
      </c>
      <c r="B4990" s="1" t="s">
        <v>2668</v>
      </c>
      <c r="C4990" s="1" t="s">
        <v>2668</v>
      </c>
      <c r="D4990" s="1">
        <v>0.290090537210759</v>
      </c>
      <c r="E4990" s="1" t="s">
        <v>15221</v>
      </c>
    </row>
    <row r="4991" spans="1:5" x14ac:dyDescent="0.2">
      <c r="A4991" s="1" t="s">
        <v>6767</v>
      </c>
      <c r="B4991" s="1" t="s">
        <v>6768</v>
      </c>
      <c r="C4991" s="1" t="s">
        <v>6769</v>
      </c>
      <c r="D4991" s="1">
        <v>0.29028781503517498</v>
      </c>
      <c r="E4991" s="1">
        <v>0.19170407424941799</v>
      </c>
    </row>
    <row r="4992" spans="1:5" x14ac:dyDescent="0.2">
      <c r="A4992" s="1" t="s">
        <v>3281</v>
      </c>
      <c r="B4992" s="1" t="s">
        <v>3282</v>
      </c>
      <c r="C4992" s="1" t="s">
        <v>3282</v>
      </c>
      <c r="D4992" s="1">
        <v>0.29091553550608001</v>
      </c>
      <c r="E4992" s="1">
        <v>0.68201428047530799</v>
      </c>
    </row>
    <row r="4993" spans="1:5" x14ac:dyDescent="0.2">
      <c r="A4993" s="1" t="s">
        <v>4648</v>
      </c>
      <c r="B4993" s="1" t="s">
        <v>4649</v>
      </c>
      <c r="C4993" s="1" t="s">
        <v>4650</v>
      </c>
      <c r="D4993" s="1">
        <v>0.29096624197494098</v>
      </c>
      <c r="E4993" s="1">
        <v>0.41252836762834499</v>
      </c>
    </row>
    <row r="4994" spans="1:5" x14ac:dyDescent="0.2">
      <c r="A4994" s="1" t="s">
        <v>5743</v>
      </c>
      <c r="B4994" s="1" t="s">
        <v>5744</v>
      </c>
      <c r="C4994" s="1" t="s">
        <v>5744</v>
      </c>
      <c r="D4994" s="1">
        <v>0.29142271931089198</v>
      </c>
      <c r="E4994" s="1">
        <v>0.74940005445580604</v>
      </c>
    </row>
    <row r="4995" spans="1:5" x14ac:dyDescent="0.2">
      <c r="A4995" s="1" t="s">
        <v>4043</v>
      </c>
      <c r="B4995" s="1" t="s">
        <v>4044</v>
      </c>
      <c r="C4995" s="1" t="s">
        <v>4044</v>
      </c>
      <c r="D4995" s="1">
        <v>0.29167322378152899</v>
      </c>
      <c r="E4995" s="1">
        <v>0.25296279675906103</v>
      </c>
    </row>
    <row r="4996" spans="1:5" x14ac:dyDescent="0.2">
      <c r="A4996" s="1" t="s">
        <v>11696</v>
      </c>
      <c r="B4996" s="1" t="s">
        <v>11697</v>
      </c>
      <c r="C4996" s="1" t="s">
        <v>11697</v>
      </c>
      <c r="D4996" s="1">
        <v>0.292603835504119</v>
      </c>
      <c r="E4996" s="1">
        <v>0.65076035002218802</v>
      </c>
    </row>
    <row r="4997" spans="1:5" x14ac:dyDescent="0.2">
      <c r="A4997" s="1" t="s">
        <v>3828</v>
      </c>
      <c r="B4997" s="1" t="s">
        <v>3829</v>
      </c>
      <c r="C4997" s="1" t="s">
        <v>3829</v>
      </c>
      <c r="D4997" s="1">
        <v>0.29262230540049999</v>
      </c>
      <c r="E4997" s="1" t="s">
        <v>15221</v>
      </c>
    </row>
    <row r="4998" spans="1:5" x14ac:dyDescent="0.2">
      <c r="A4998" s="1" t="s">
        <v>5618</v>
      </c>
      <c r="B4998" s="1" t="s">
        <v>5619</v>
      </c>
      <c r="C4998" s="1" t="s">
        <v>5620</v>
      </c>
      <c r="D4998" s="1">
        <v>0.293027268822736</v>
      </c>
      <c r="E4998" s="1">
        <v>0.15053978952372099</v>
      </c>
    </row>
    <row r="4999" spans="1:5" x14ac:dyDescent="0.2">
      <c r="A4999" s="1" t="s">
        <v>3791</v>
      </c>
      <c r="B4999" s="1" t="s">
        <v>3792</v>
      </c>
      <c r="C4999" s="1" t="s">
        <v>3793</v>
      </c>
      <c r="D4999" s="1">
        <v>0.29320139051599797</v>
      </c>
      <c r="E4999" s="1">
        <v>0.176542319819981</v>
      </c>
    </row>
    <row r="5000" spans="1:5" x14ac:dyDescent="0.2">
      <c r="A5000" s="1" t="s">
        <v>9216</v>
      </c>
      <c r="B5000" s="1" t="s">
        <v>9217</v>
      </c>
      <c r="C5000" s="1" t="s">
        <v>9218</v>
      </c>
      <c r="D5000" s="1">
        <v>0.29328257065159802</v>
      </c>
      <c r="E5000" s="1">
        <v>5.2504836519347703E-2</v>
      </c>
    </row>
    <row r="5001" spans="1:5" x14ac:dyDescent="0.2">
      <c r="A5001" s="1" t="s">
        <v>13063</v>
      </c>
      <c r="B5001" s="1" t="s">
        <v>13064</v>
      </c>
      <c r="C5001" s="1" t="s">
        <v>13065</v>
      </c>
      <c r="D5001" s="1">
        <v>0.29332331638800302</v>
      </c>
      <c r="E5001" s="1">
        <v>0.29326548852969803</v>
      </c>
    </row>
    <row r="5002" spans="1:5" x14ac:dyDescent="0.2">
      <c r="A5002" s="1" t="s">
        <v>2395</v>
      </c>
      <c r="B5002" s="1" t="s">
        <v>2396</v>
      </c>
      <c r="C5002" s="1" t="s">
        <v>2397</v>
      </c>
      <c r="D5002" s="1">
        <v>0.29341170818998602</v>
      </c>
      <c r="E5002" s="1">
        <v>0.52829098411919495</v>
      </c>
    </row>
    <row r="5003" spans="1:5" x14ac:dyDescent="0.2">
      <c r="A5003" s="1" t="s">
        <v>10905</v>
      </c>
      <c r="B5003" s="1" t="s">
        <v>10906</v>
      </c>
      <c r="C5003" s="1" t="s">
        <v>10906</v>
      </c>
      <c r="D5003" s="1">
        <v>0.29403529551176799</v>
      </c>
      <c r="E5003" s="1">
        <v>0.62845223304110598</v>
      </c>
    </row>
    <row r="5004" spans="1:5" x14ac:dyDescent="0.2">
      <c r="A5004" s="1" t="s">
        <v>4600</v>
      </c>
      <c r="B5004" s="1" t="s">
        <v>4601</v>
      </c>
      <c r="C5004" s="1" t="s">
        <v>4601</v>
      </c>
      <c r="D5004" s="1">
        <v>0.29625154832726602</v>
      </c>
      <c r="E5004" s="1" t="s">
        <v>15221</v>
      </c>
    </row>
    <row r="5005" spans="1:5" x14ac:dyDescent="0.2">
      <c r="A5005" s="1" t="s">
        <v>10587</v>
      </c>
      <c r="B5005" s="1" t="s">
        <v>10588</v>
      </c>
      <c r="C5005" s="1" t="s">
        <v>10588</v>
      </c>
      <c r="D5005" s="1">
        <v>0.29648180394189799</v>
      </c>
      <c r="E5005" s="1">
        <v>0.290325217378469</v>
      </c>
    </row>
    <row r="5006" spans="1:5" x14ac:dyDescent="0.2">
      <c r="A5006" s="1" t="s">
        <v>3098</v>
      </c>
      <c r="B5006" s="1" t="s">
        <v>3099</v>
      </c>
      <c r="C5006" s="1" t="s">
        <v>3100</v>
      </c>
      <c r="D5006" s="1">
        <v>0.29649579733765802</v>
      </c>
      <c r="E5006" s="1">
        <v>0.15068378504712701</v>
      </c>
    </row>
    <row r="5007" spans="1:5" x14ac:dyDescent="0.2">
      <c r="A5007" s="1" t="s">
        <v>8493</v>
      </c>
      <c r="B5007" s="1" t="s">
        <v>8494</v>
      </c>
      <c r="C5007" s="1" t="s">
        <v>8495</v>
      </c>
      <c r="D5007" s="1">
        <v>0.296874785606977</v>
      </c>
      <c r="E5007" s="1">
        <v>0.28922789113240899</v>
      </c>
    </row>
    <row r="5008" spans="1:5" x14ac:dyDescent="0.2">
      <c r="A5008" s="1" t="s">
        <v>5718</v>
      </c>
      <c r="B5008" s="1" t="s">
        <v>5719</v>
      </c>
      <c r="C5008" s="1" t="s">
        <v>5719</v>
      </c>
      <c r="D5008" s="1">
        <v>0.29712616383447199</v>
      </c>
      <c r="E5008" s="1">
        <v>0.23052775018976099</v>
      </c>
    </row>
    <row r="5009" spans="1:5" x14ac:dyDescent="0.2">
      <c r="A5009" s="1" t="s">
        <v>13355</v>
      </c>
      <c r="B5009" s="1" t="s">
        <v>13356</v>
      </c>
      <c r="C5009" s="1" t="s">
        <v>13356</v>
      </c>
      <c r="D5009" s="1">
        <v>0.297230789097359</v>
      </c>
      <c r="E5009" s="1">
        <v>0.17338622664636</v>
      </c>
    </row>
    <row r="5010" spans="1:5" x14ac:dyDescent="0.2">
      <c r="A5010" s="1" t="s">
        <v>8180</v>
      </c>
      <c r="B5010" s="1" t="s">
        <v>8181</v>
      </c>
      <c r="C5010" s="1" t="s">
        <v>8181</v>
      </c>
      <c r="D5010" s="1">
        <v>0.298573966540229</v>
      </c>
      <c r="E5010" s="1">
        <v>0.77952922485776099</v>
      </c>
    </row>
    <row r="5011" spans="1:5" x14ac:dyDescent="0.2">
      <c r="A5011" s="1" t="s">
        <v>6669</v>
      </c>
      <c r="B5011" s="1" t="s">
        <v>6670</v>
      </c>
      <c r="C5011" s="1" t="s">
        <v>6671</v>
      </c>
      <c r="D5011" s="1">
        <v>0.29872452305994701</v>
      </c>
      <c r="E5011" s="1">
        <v>0.72075629743700098</v>
      </c>
    </row>
    <row r="5012" spans="1:5" x14ac:dyDescent="0.2">
      <c r="A5012" s="1" t="s">
        <v>9223</v>
      </c>
      <c r="B5012" s="1" t="s">
        <v>9224</v>
      </c>
      <c r="C5012" s="1" t="s">
        <v>9225</v>
      </c>
      <c r="D5012" s="1">
        <v>0.29888546534900001</v>
      </c>
      <c r="E5012" s="1" t="s">
        <v>15221</v>
      </c>
    </row>
    <row r="5013" spans="1:5" x14ac:dyDescent="0.2">
      <c r="A5013" s="1" t="s">
        <v>9155</v>
      </c>
      <c r="B5013" s="1" t="s">
        <v>9156</v>
      </c>
      <c r="C5013" s="1" t="s">
        <v>9157</v>
      </c>
      <c r="D5013" s="1">
        <v>0.29968483063027501</v>
      </c>
      <c r="E5013" s="1">
        <v>6.4879209479472497E-2</v>
      </c>
    </row>
    <row r="5014" spans="1:5" x14ac:dyDescent="0.2">
      <c r="A5014" s="1" t="s">
        <v>9791</v>
      </c>
      <c r="B5014" s="1" t="s">
        <v>9792</v>
      </c>
      <c r="C5014" s="1" t="s">
        <v>9793</v>
      </c>
      <c r="D5014" s="1">
        <v>0.29974077091484602</v>
      </c>
      <c r="E5014" s="1">
        <v>0.35166958804083798</v>
      </c>
    </row>
    <row r="5015" spans="1:5" x14ac:dyDescent="0.2">
      <c r="A5015" s="1" t="s">
        <v>3168</v>
      </c>
      <c r="B5015" s="1" t="s">
        <v>3169</v>
      </c>
      <c r="C5015" s="1" t="s">
        <v>3170</v>
      </c>
      <c r="D5015" s="1">
        <v>0.30009235323258399</v>
      </c>
      <c r="E5015" s="1">
        <v>0.81876854342899597</v>
      </c>
    </row>
    <row r="5016" spans="1:5" x14ac:dyDescent="0.2">
      <c r="A5016" s="1" t="s">
        <v>12326</v>
      </c>
      <c r="B5016" s="1" t="s">
        <v>12327</v>
      </c>
      <c r="C5016" s="1" t="s">
        <v>12327</v>
      </c>
      <c r="D5016" s="1">
        <v>0.30010786107502402</v>
      </c>
      <c r="E5016" s="1">
        <v>0.51813373944477603</v>
      </c>
    </row>
    <row r="5017" spans="1:5" x14ac:dyDescent="0.2">
      <c r="A5017" s="1" t="s">
        <v>3034</v>
      </c>
      <c r="B5017" s="1" t="s">
        <v>3035</v>
      </c>
      <c r="C5017" s="1" t="s">
        <v>3036</v>
      </c>
      <c r="D5017" s="1">
        <v>0.30088487770815597</v>
      </c>
      <c r="E5017" s="1">
        <v>0.75480986838568498</v>
      </c>
    </row>
    <row r="5018" spans="1:5" x14ac:dyDescent="0.2">
      <c r="A5018" s="1" t="s">
        <v>2968</v>
      </c>
      <c r="B5018" s="1" t="s">
        <v>2969</v>
      </c>
      <c r="C5018" s="1" t="s">
        <v>2970</v>
      </c>
      <c r="D5018" s="1">
        <v>0.30098006080351802</v>
      </c>
      <c r="E5018" s="1">
        <v>0.13501164078922001</v>
      </c>
    </row>
    <row r="5019" spans="1:5" x14ac:dyDescent="0.2">
      <c r="A5019" s="1" t="s">
        <v>4902</v>
      </c>
      <c r="B5019" s="1" t="s">
        <v>4903</v>
      </c>
      <c r="C5019" s="1" t="s">
        <v>4903</v>
      </c>
      <c r="D5019" s="1">
        <v>0.30118836820341</v>
      </c>
      <c r="E5019" s="1">
        <v>0.74145836028373402</v>
      </c>
    </row>
    <row r="5020" spans="1:5" x14ac:dyDescent="0.2">
      <c r="A5020" s="1" t="s">
        <v>6542</v>
      </c>
      <c r="B5020" s="1" t="s">
        <v>6543</v>
      </c>
      <c r="C5020" s="1" t="s">
        <v>6543</v>
      </c>
      <c r="D5020" s="1">
        <v>0.30176811956826</v>
      </c>
      <c r="E5020" s="1">
        <v>0.22525554957424601</v>
      </c>
    </row>
    <row r="5021" spans="1:5" x14ac:dyDescent="0.2">
      <c r="A5021" s="1" t="s">
        <v>5655</v>
      </c>
      <c r="B5021" s="1" t="s">
        <v>5656</v>
      </c>
      <c r="C5021" s="1" t="s">
        <v>5656</v>
      </c>
      <c r="D5021" s="1">
        <v>0.30301364444022499</v>
      </c>
      <c r="E5021" s="1">
        <v>0.119003958812804</v>
      </c>
    </row>
    <row r="5022" spans="1:5" x14ac:dyDescent="0.2">
      <c r="A5022" s="1" t="s">
        <v>9449</v>
      </c>
      <c r="B5022" s="1" t="s">
        <v>9450</v>
      </c>
      <c r="C5022" s="1" t="s">
        <v>9450</v>
      </c>
      <c r="D5022" s="1">
        <v>0.30362483828089998</v>
      </c>
      <c r="E5022" s="1">
        <v>0.17696595613260199</v>
      </c>
    </row>
    <row r="5023" spans="1:5" x14ac:dyDescent="0.2">
      <c r="A5023" s="1" t="s">
        <v>6466</v>
      </c>
      <c r="B5023" s="1" t="s">
        <v>6467</v>
      </c>
      <c r="C5023" s="1" t="s">
        <v>6468</v>
      </c>
      <c r="D5023" s="1">
        <v>0.30434739022045598</v>
      </c>
      <c r="E5023" s="1">
        <v>0.80466448310817396</v>
      </c>
    </row>
    <row r="5024" spans="1:5" x14ac:dyDescent="0.2">
      <c r="A5024" s="1" t="s">
        <v>4736</v>
      </c>
      <c r="B5024" s="1" t="s">
        <v>4737</v>
      </c>
      <c r="C5024" s="1" t="s">
        <v>4737</v>
      </c>
      <c r="D5024" s="1">
        <v>0.30467313990915601</v>
      </c>
      <c r="E5024" s="1">
        <v>0.197558694464609</v>
      </c>
    </row>
    <row r="5025" spans="1:5" x14ac:dyDescent="0.2">
      <c r="A5025" s="1" t="s">
        <v>9453</v>
      </c>
      <c r="B5025" s="1" t="s">
        <v>9454</v>
      </c>
      <c r="C5025" s="1" t="s">
        <v>9454</v>
      </c>
      <c r="D5025" s="1">
        <v>0.30590038687844801</v>
      </c>
      <c r="E5025" s="1">
        <v>0.50539566960901205</v>
      </c>
    </row>
    <row r="5026" spans="1:5" x14ac:dyDescent="0.2">
      <c r="A5026" s="1" t="s">
        <v>5136</v>
      </c>
      <c r="B5026" s="1" t="s">
        <v>5137</v>
      </c>
      <c r="C5026" s="1" t="s">
        <v>5138</v>
      </c>
      <c r="D5026" s="1">
        <v>0.30623416836437001</v>
      </c>
      <c r="E5026" s="1">
        <v>0.32568156340715598</v>
      </c>
    </row>
    <row r="5027" spans="1:5" x14ac:dyDescent="0.2">
      <c r="A5027" s="1" t="s">
        <v>8632</v>
      </c>
      <c r="B5027" s="1" t="s">
        <v>8633</v>
      </c>
      <c r="C5027" s="1" t="s">
        <v>8633</v>
      </c>
      <c r="D5027" s="1">
        <v>0.30660207885497098</v>
      </c>
      <c r="E5027" s="1">
        <v>0.237554465762328</v>
      </c>
    </row>
    <row r="5028" spans="1:5" x14ac:dyDescent="0.2">
      <c r="A5028" s="1" t="s">
        <v>11114</v>
      </c>
      <c r="B5028" s="1" t="s">
        <v>11115</v>
      </c>
      <c r="C5028" s="1" t="s">
        <v>11115</v>
      </c>
      <c r="D5028" s="1">
        <v>0.30732427521599998</v>
      </c>
      <c r="E5028" s="1">
        <v>0.64084058744428196</v>
      </c>
    </row>
    <row r="5029" spans="1:5" x14ac:dyDescent="0.2">
      <c r="A5029" s="1" t="s">
        <v>7214</v>
      </c>
      <c r="B5029" s="1" t="s">
        <v>7215</v>
      </c>
      <c r="C5029" s="1" t="s">
        <v>7215</v>
      </c>
      <c r="D5029" s="1">
        <v>0.30768215573643298</v>
      </c>
      <c r="E5029" s="1">
        <v>0.40421581032125198</v>
      </c>
    </row>
    <row r="5030" spans="1:5" x14ac:dyDescent="0.2">
      <c r="A5030" s="1" t="s">
        <v>10750</v>
      </c>
      <c r="B5030" s="1" t="s">
        <v>10751</v>
      </c>
      <c r="C5030" s="1" t="s">
        <v>10751</v>
      </c>
      <c r="D5030" s="1">
        <v>0.30776322093388397</v>
      </c>
      <c r="E5030" s="1">
        <v>7.9764913592501999E-2</v>
      </c>
    </row>
    <row r="5031" spans="1:5" x14ac:dyDescent="0.2">
      <c r="A5031" s="1" t="s">
        <v>1311</v>
      </c>
      <c r="B5031" s="1" t="s">
        <v>1312</v>
      </c>
      <c r="C5031" s="1" t="s">
        <v>1312</v>
      </c>
      <c r="D5031" s="1">
        <v>0.30861064836459401</v>
      </c>
      <c r="E5031" s="1">
        <v>0.33565955259603503</v>
      </c>
    </row>
    <row r="5032" spans="1:5" x14ac:dyDescent="0.2">
      <c r="A5032" s="1" t="s">
        <v>8319</v>
      </c>
      <c r="B5032" s="1" t="s">
        <v>8320</v>
      </c>
      <c r="C5032" s="1" t="s">
        <v>8321</v>
      </c>
      <c r="D5032" s="1">
        <v>0.30919520414400098</v>
      </c>
      <c r="E5032" s="1">
        <v>0.33108532168593502</v>
      </c>
    </row>
    <row r="5033" spans="1:5" x14ac:dyDescent="0.2">
      <c r="A5033" s="1" t="s">
        <v>8208</v>
      </c>
      <c r="B5033" s="1" t="s">
        <v>8209</v>
      </c>
      <c r="C5033" s="1" t="s">
        <v>8210</v>
      </c>
      <c r="D5033" s="1">
        <v>0.30946252831064402</v>
      </c>
      <c r="E5033" s="1">
        <v>0.13905655444691101</v>
      </c>
    </row>
    <row r="5034" spans="1:5" x14ac:dyDescent="0.2">
      <c r="A5034" s="1" t="s">
        <v>11968</v>
      </c>
      <c r="B5034" s="1" t="s">
        <v>11969</v>
      </c>
      <c r="C5034" s="1" t="s">
        <v>11970</v>
      </c>
      <c r="D5034" s="1">
        <v>0.310352066127841</v>
      </c>
      <c r="E5034" s="1">
        <v>0.34143880816341299</v>
      </c>
    </row>
    <row r="5035" spans="1:5" x14ac:dyDescent="0.2">
      <c r="A5035" s="1" t="s">
        <v>5198</v>
      </c>
      <c r="B5035" s="1" t="s">
        <v>5199</v>
      </c>
      <c r="C5035" s="1" t="s">
        <v>5199</v>
      </c>
      <c r="D5035" s="1">
        <v>0.31061042466420902</v>
      </c>
      <c r="E5035" s="1">
        <v>0.70797251792176996</v>
      </c>
    </row>
    <row r="5036" spans="1:5" x14ac:dyDescent="0.2">
      <c r="A5036" s="1" t="s">
        <v>15486</v>
      </c>
      <c r="B5036" s="1" t="s">
        <v>15487</v>
      </c>
      <c r="C5036" s="1" t="s">
        <v>15487</v>
      </c>
      <c r="D5036" s="1">
        <v>0.31216805119008501</v>
      </c>
      <c r="E5036" s="1">
        <v>0.83320562287817501</v>
      </c>
    </row>
    <row r="5037" spans="1:5" x14ac:dyDescent="0.2">
      <c r="A5037" s="1" t="s">
        <v>1923</v>
      </c>
      <c r="B5037" s="1" t="s">
        <v>1924</v>
      </c>
      <c r="C5037" s="1" t="s">
        <v>1924</v>
      </c>
      <c r="D5037" s="1">
        <v>0.31250975727532099</v>
      </c>
      <c r="E5037" s="1">
        <v>0.30649080333016099</v>
      </c>
    </row>
    <row r="5038" spans="1:5" x14ac:dyDescent="0.2">
      <c r="A5038" s="1" t="s">
        <v>7661</v>
      </c>
      <c r="B5038" s="1" t="s">
        <v>7662</v>
      </c>
      <c r="C5038" s="1" t="s">
        <v>7663</v>
      </c>
      <c r="D5038" s="1">
        <v>0.31254679781775302</v>
      </c>
      <c r="E5038" s="1">
        <v>0.76583695363196802</v>
      </c>
    </row>
    <row r="5039" spans="1:5" x14ac:dyDescent="0.2">
      <c r="A5039" s="1" t="s">
        <v>1796</v>
      </c>
      <c r="B5039" s="1" t="s">
        <v>1797</v>
      </c>
      <c r="C5039" s="1" t="s">
        <v>1798</v>
      </c>
      <c r="D5039" s="1">
        <v>0.31255430180539501</v>
      </c>
      <c r="E5039" s="1">
        <v>0.24313298660459201</v>
      </c>
    </row>
    <row r="5040" spans="1:5" x14ac:dyDescent="0.2">
      <c r="A5040" s="1" t="s">
        <v>6182</v>
      </c>
      <c r="B5040" s="1" t="s">
        <v>6183</v>
      </c>
      <c r="C5040" s="1" t="s">
        <v>6184</v>
      </c>
      <c r="D5040" s="1">
        <v>0.31305290077190001</v>
      </c>
      <c r="E5040" s="1">
        <v>0.136604368977645</v>
      </c>
    </row>
    <row r="5041" spans="1:5" x14ac:dyDescent="0.2">
      <c r="A5041" s="1" t="s">
        <v>1634</v>
      </c>
      <c r="B5041" s="1" t="s">
        <v>1635</v>
      </c>
      <c r="C5041" s="1" t="s">
        <v>1635</v>
      </c>
      <c r="D5041" s="1">
        <v>0.31311372702634999</v>
      </c>
      <c r="E5041" s="1" t="s">
        <v>15221</v>
      </c>
    </row>
    <row r="5042" spans="1:5" x14ac:dyDescent="0.2">
      <c r="A5042" s="1" t="s">
        <v>3777</v>
      </c>
      <c r="B5042" s="1" t="s">
        <v>3778</v>
      </c>
      <c r="C5042" s="1" t="s">
        <v>3778</v>
      </c>
      <c r="D5042" s="1">
        <v>0.31372505071484602</v>
      </c>
      <c r="E5042" s="1">
        <v>0.60263853411186497</v>
      </c>
    </row>
    <row r="5043" spans="1:5" x14ac:dyDescent="0.2">
      <c r="A5043" s="1" t="s">
        <v>12835</v>
      </c>
      <c r="B5043" s="1" t="s">
        <v>12836</v>
      </c>
      <c r="C5043" s="1" t="s">
        <v>12837</v>
      </c>
      <c r="D5043" s="1">
        <v>0.3139911724476</v>
      </c>
      <c r="E5043" s="1">
        <v>0.77002868471317099</v>
      </c>
    </row>
    <row r="5044" spans="1:5" x14ac:dyDescent="0.2">
      <c r="A5044" s="1" t="s">
        <v>11343</v>
      </c>
      <c r="B5044" s="1" t="s">
        <v>11344</v>
      </c>
      <c r="C5044" s="1" t="s">
        <v>11345</v>
      </c>
      <c r="D5044" s="1">
        <v>0.314133184663418</v>
      </c>
      <c r="E5044" s="1">
        <v>5.1781481684025001E-2</v>
      </c>
    </row>
    <row r="5045" spans="1:5" x14ac:dyDescent="0.2">
      <c r="A5045" s="1" t="s">
        <v>2886</v>
      </c>
      <c r="B5045" s="1" t="s">
        <v>2887</v>
      </c>
      <c r="C5045" s="1" t="s">
        <v>2888</v>
      </c>
      <c r="D5045" s="1">
        <v>0.31416865012213602</v>
      </c>
      <c r="E5045" s="1">
        <v>0.112201540676598</v>
      </c>
    </row>
    <row r="5046" spans="1:5" x14ac:dyDescent="0.2">
      <c r="A5046" s="1" t="s">
        <v>10055</v>
      </c>
      <c r="B5046" s="1" t="s">
        <v>10056</v>
      </c>
      <c r="C5046" s="1" t="s">
        <v>10056</v>
      </c>
      <c r="D5046" s="1">
        <v>0.31475201138241798</v>
      </c>
      <c r="E5046" s="1">
        <v>0.77951398962699703</v>
      </c>
    </row>
    <row r="5047" spans="1:5" x14ac:dyDescent="0.2">
      <c r="A5047" s="1" t="s">
        <v>6225</v>
      </c>
      <c r="B5047" s="1" t="s">
        <v>6226</v>
      </c>
      <c r="C5047" s="1" t="s">
        <v>6227</v>
      </c>
      <c r="D5047" s="1">
        <v>0.31476526604689697</v>
      </c>
      <c r="E5047" s="1">
        <v>5.34984267797134E-2</v>
      </c>
    </row>
    <row r="5048" spans="1:5" x14ac:dyDescent="0.2">
      <c r="A5048" s="1" t="s">
        <v>5941</v>
      </c>
      <c r="B5048" s="1" t="s">
        <v>5942</v>
      </c>
      <c r="C5048" s="1" t="s">
        <v>5942</v>
      </c>
      <c r="D5048" s="1">
        <v>0.314898574238891</v>
      </c>
      <c r="E5048" s="1">
        <v>0.344500194192496</v>
      </c>
    </row>
    <row r="5049" spans="1:5" x14ac:dyDescent="0.2">
      <c r="A5049" s="1" t="s">
        <v>10623</v>
      </c>
      <c r="B5049" s="1" t="s">
        <v>10624</v>
      </c>
      <c r="C5049" s="1" t="s">
        <v>10625</v>
      </c>
      <c r="D5049" s="1">
        <v>0.31491398246628799</v>
      </c>
      <c r="E5049" s="1">
        <v>0.13228348598975201</v>
      </c>
    </row>
    <row r="5050" spans="1:5" x14ac:dyDescent="0.2">
      <c r="A5050" s="1" t="s">
        <v>1321</v>
      </c>
      <c r="B5050" s="1" t="s">
        <v>1322</v>
      </c>
      <c r="C5050" s="1" t="s">
        <v>1323</v>
      </c>
      <c r="D5050" s="1">
        <v>0.31542253552899502</v>
      </c>
      <c r="E5050" s="1">
        <v>0.79413186540758696</v>
      </c>
    </row>
    <row r="5051" spans="1:5" x14ac:dyDescent="0.2">
      <c r="A5051" s="1" t="s">
        <v>11492</v>
      </c>
      <c r="B5051" s="1" t="s">
        <v>11493</v>
      </c>
      <c r="C5051" s="1" t="s">
        <v>11493</v>
      </c>
      <c r="D5051" s="1">
        <v>0.31557325966669603</v>
      </c>
      <c r="E5051" s="1" t="s">
        <v>15221</v>
      </c>
    </row>
    <row r="5052" spans="1:5" x14ac:dyDescent="0.2">
      <c r="A5052" s="1" t="s">
        <v>2708</v>
      </c>
      <c r="B5052" s="1" t="s">
        <v>2709</v>
      </c>
      <c r="C5052" s="1" t="s">
        <v>2709</v>
      </c>
      <c r="D5052" s="1">
        <v>0.315769969286676</v>
      </c>
      <c r="E5052" s="1">
        <v>0.40777465482716502</v>
      </c>
    </row>
    <row r="5053" spans="1:5" x14ac:dyDescent="0.2">
      <c r="A5053" s="1" t="s">
        <v>15106</v>
      </c>
      <c r="B5053" s="1" t="s">
        <v>15107</v>
      </c>
      <c r="C5053" s="1" t="s">
        <v>15108</v>
      </c>
      <c r="D5053" s="1">
        <v>0.31579349676974999</v>
      </c>
      <c r="E5053" s="1">
        <v>0.149799473204832</v>
      </c>
    </row>
    <row r="5054" spans="1:5" x14ac:dyDescent="0.2">
      <c r="A5054" s="1" t="s">
        <v>8148</v>
      </c>
      <c r="B5054" s="1" t="s">
        <v>8149</v>
      </c>
      <c r="C5054" s="1" t="s">
        <v>8149</v>
      </c>
      <c r="D5054" s="1">
        <v>0.31588665088651402</v>
      </c>
      <c r="E5054" s="1">
        <v>0.237855948602962</v>
      </c>
    </row>
    <row r="5055" spans="1:5" x14ac:dyDescent="0.2">
      <c r="A5055" s="1" t="s">
        <v>12352</v>
      </c>
      <c r="B5055" s="1" t="s">
        <v>12353</v>
      </c>
      <c r="C5055" s="1" t="s">
        <v>12354</v>
      </c>
      <c r="D5055" s="1">
        <v>0.31651987749418498</v>
      </c>
      <c r="E5055" s="1">
        <v>0.83119443037840002</v>
      </c>
    </row>
    <row r="5056" spans="1:5" x14ac:dyDescent="0.2">
      <c r="A5056" s="1" t="s">
        <v>12768</v>
      </c>
      <c r="B5056" s="1" t="s">
        <v>12769</v>
      </c>
      <c r="C5056" s="1" t="s">
        <v>12769</v>
      </c>
      <c r="D5056" s="1">
        <v>0.31698511582431399</v>
      </c>
      <c r="E5056" s="1">
        <v>0.27905127335256902</v>
      </c>
    </row>
    <row r="5057" spans="1:5" x14ac:dyDescent="0.2">
      <c r="A5057" s="1" t="s">
        <v>639</v>
      </c>
      <c r="B5057" s="1" t="s">
        <v>640</v>
      </c>
      <c r="C5057" s="1" t="s">
        <v>641</v>
      </c>
      <c r="D5057" s="1">
        <v>0.31732350651453201</v>
      </c>
      <c r="E5057" s="1">
        <v>0.34848572452415499</v>
      </c>
    </row>
    <row r="5058" spans="1:5" x14ac:dyDescent="0.2">
      <c r="A5058" s="1" t="s">
        <v>9842</v>
      </c>
      <c r="B5058" s="1" t="s">
        <v>9843</v>
      </c>
      <c r="C5058" s="1" t="s">
        <v>9844</v>
      </c>
      <c r="D5058" s="1">
        <v>0.31772885364009301</v>
      </c>
      <c r="E5058" s="1">
        <v>0.101890672906273</v>
      </c>
    </row>
    <row r="5059" spans="1:5" x14ac:dyDescent="0.2">
      <c r="A5059" s="1" t="s">
        <v>12748</v>
      </c>
      <c r="B5059" s="1" t="s">
        <v>12749</v>
      </c>
      <c r="C5059" s="1" t="s">
        <v>12749</v>
      </c>
      <c r="D5059" s="1">
        <v>0.31781863185751102</v>
      </c>
      <c r="E5059" s="1">
        <v>6.0555784454763999E-2</v>
      </c>
    </row>
    <row r="5060" spans="1:5" x14ac:dyDescent="0.2">
      <c r="A5060" s="1" t="s">
        <v>6120</v>
      </c>
      <c r="B5060" s="1" t="s">
        <v>6121</v>
      </c>
      <c r="C5060" s="1" t="s">
        <v>6121</v>
      </c>
      <c r="D5060" s="1">
        <v>0.31799055838829798</v>
      </c>
      <c r="E5060" s="1">
        <v>0.31882063342366301</v>
      </c>
    </row>
    <row r="5061" spans="1:5" x14ac:dyDescent="0.2">
      <c r="A5061" s="1" t="s">
        <v>8255</v>
      </c>
      <c r="B5061" s="1" t="s">
        <v>8256</v>
      </c>
      <c r="C5061" s="1" t="s">
        <v>8256</v>
      </c>
      <c r="D5061" s="1">
        <v>0.318400330592567</v>
      </c>
      <c r="E5061" s="1">
        <v>0.25243301465067902</v>
      </c>
    </row>
    <row r="5062" spans="1:5" x14ac:dyDescent="0.2">
      <c r="A5062" s="1" t="s">
        <v>12907</v>
      </c>
      <c r="B5062" s="1" t="s">
        <v>12908</v>
      </c>
      <c r="C5062" s="1" t="s">
        <v>12908</v>
      </c>
      <c r="D5062" s="1">
        <v>0.31999997938024599</v>
      </c>
      <c r="E5062" s="1">
        <v>0.78637764229659002</v>
      </c>
    </row>
    <row r="5063" spans="1:5" x14ac:dyDescent="0.2">
      <c r="A5063" s="1" t="s">
        <v>4177</v>
      </c>
      <c r="B5063" s="1" t="s">
        <v>4178</v>
      </c>
      <c r="C5063" s="1" t="s">
        <v>4178</v>
      </c>
      <c r="D5063" s="1">
        <v>0.32099676234005903</v>
      </c>
      <c r="E5063" s="1" t="s">
        <v>15221</v>
      </c>
    </row>
    <row r="5064" spans="1:5" x14ac:dyDescent="0.2">
      <c r="A5064" s="1" t="s">
        <v>13491</v>
      </c>
      <c r="B5064" s="1" t="s">
        <v>13492</v>
      </c>
      <c r="C5064" s="1" t="s">
        <v>13492</v>
      </c>
      <c r="D5064" s="1">
        <v>0.32138781082484902</v>
      </c>
      <c r="E5064" s="1">
        <v>0.53652703516793199</v>
      </c>
    </row>
    <row r="5065" spans="1:5" x14ac:dyDescent="0.2">
      <c r="A5065" s="1" t="s">
        <v>10780</v>
      </c>
      <c r="B5065" s="1" t="s">
        <v>10781</v>
      </c>
      <c r="C5065" s="1" t="s">
        <v>10782</v>
      </c>
      <c r="D5065" s="1">
        <v>0.32174731976858101</v>
      </c>
      <c r="E5065" s="1">
        <v>0.67611645320109104</v>
      </c>
    </row>
    <row r="5066" spans="1:5" x14ac:dyDescent="0.2">
      <c r="A5066" s="1" t="s">
        <v>8020</v>
      </c>
      <c r="B5066" s="1" t="s">
        <v>8021</v>
      </c>
      <c r="C5066" s="1" t="s">
        <v>8022</v>
      </c>
      <c r="D5066" s="1">
        <v>0.32179252621395998</v>
      </c>
      <c r="E5066" s="1">
        <v>0.50198533967520098</v>
      </c>
    </row>
    <row r="5067" spans="1:5" x14ac:dyDescent="0.2">
      <c r="A5067" s="1" t="s">
        <v>7164</v>
      </c>
      <c r="B5067" s="1" t="s">
        <v>7165</v>
      </c>
      <c r="C5067" s="1" t="s">
        <v>7165</v>
      </c>
      <c r="D5067" s="1">
        <v>0.32224955667234001</v>
      </c>
      <c r="E5067" s="1">
        <v>0.12547330619722399</v>
      </c>
    </row>
    <row r="5068" spans="1:5" x14ac:dyDescent="0.2">
      <c r="A5068" s="1" t="s">
        <v>11469</v>
      </c>
      <c r="B5068" s="1" t="s">
        <v>11470</v>
      </c>
      <c r="C5068" s="1" t="s">
        <v>11470</v>
      </c>
      <c r="D5068" s="1">
        <v>0.32247653528481801</v>
      </c>
      <c r="E5068" s="1">
        <v>0.12763440816712199</v>
      </c>
    </row>
    <row r="5069" spans="1:5" x14ac:dyDescent="0.2">
      <c r="A5069" s="1" t="s">
        <v>8634</v>
      </c>
      <c r="B5069" s="1" t="s">
        <v>8635</v>
      </c>
      <c r="C5069" s="1" t="s">
        <v>8636</v>
      </c>
      <c r="D5069" s="1">
        <v>0.32248725976325898</v>
      </c>
      <c r="E5069" s="1">
        <v>0.196069388959621</v>
      </c>
    </row>
    <row r="5070" spans="1:5" x14ac:dyDescent="0.2">
      <c r="A5070" s="1" t="s">
        <v>7808</v>
      </c>
      <c r="B5070" s="1" t="s">
        <v>7809</v>
      </c>
      <c r="C5070" s="1" t="s">
        <v>7809</v>
      </c>
      <c r="D5070" s="1">
        <v>0.32259782114822</v>
      </c>
      <c r="E5070" s="1">
        <v>0.36805816834021698</v>
      </c>
    </row>
    <row r="5071" spans="1:5" x14ac:dyDescent="0.2">
      <c r="A5071" s="1" t="s">
        <v>5522</v>
      </c>
      <c r="B5071" s="1" t="s">
        <v>5523</v>
      </c>
      <c r="C5071" s="1" t="s">
        <v>5524</v>
      </c>
      <c r="D5071" s="1">
        <v>0.32315446968918699</v>
      </c>
      <c r="E5071" s="1">
        <v>0.72644636119815298</v>
      </c>
    </row>
    <row r="5072" spans="1:5" x14ac:dyDescent="0.2">
      <c r="A5072" s="1" t="s">
        <v>11010</v>
      </c>
      <c r="B5072" s="1" t="s">
        <v>11011</v>
      </c>
      <c r="C5072" s="1" t="s">
        <v>11012</v>
      </c>
      <c r="D5072" s="1">
        <v>0.32379133430761298</v>
      </c>
      <c r="E5072" s="1">
        <v>0.18801477517363399</v>
      </c>
    </row>
    <row r="5073" spans="1:5" x14ac:dyDescent="0.2">
      <c r="A5073" s="1" t="s">
        <v>6738</v>
      </c>
      <c r="B5073" s="1" t="s">
        <v>6739</v>
      </c>
      <c r="C5073" s="1" t="s">
        <v>6739</v>
      </c>
      <c r="D5073" s="1">
        <v>0.32516213319409798</v>
      </c>
      <c r="E5073" s="1">
        <v>0.184399992321444</v>
      </c>
    </row>
    <row r="5074" spans="1:5" x14ac:dyDescent="0.2">
      <c r="A5074" s="1" t="s">
        <v>4620</v>
      </c>
      <c r="B5074" s="1" t="s">
        <v>4621</v>
      </c>
      <c r="C5074" s="1" t="s">
        <v>4621</v>
      </c>
      <c r="D5074" s="1">
        <v>0.32670937463784999</v>
      </c>
      <c r="E5074" s="1">
        <v>0.29067758725000498</v>
      </c>
    </row>
    <row r="5075" spans="1:5" x14ac:dyDescent="0.2">
      <c r="A5075" s="1" t="s">
        <v>3737</v>
      </c>
      <c r="B5075" s="1" t="s">
        <v>3738</v>
      </c>
      <c r="C5075" s="1" t="s">
        <v>3739</v>
      </c>
      <c r="D5075" s="1">
        <v>0.32694829062052</v>
      </c>
      <c r="E5075" s="1">
        <v>0.16422680308817</v>
      </c>
    </row>
    <row r="5076" spans="1:5" x14ac:dyDescent="0.2">
      <c r="A5076" s="1" t="s">
        <v>9524</v>
      </c>
      <c r="B5076" s="1" t="s">
        <v>9525</v>
      </c>
      <c r="C5076" s="1" t="s">
        <v>9525</v>
      </c>
      <c r="D5076" s="1">
        <v>0.32712338028391502</v>
      </c>
      <c r="E5076" s="1">
        <v>0.708175878541346</v>
      </c>
    </row>
    <row r="5077" spans="1:5" x14ac:dyDescent="0.2">
      <c r="A5077" s="1" t="s">
        <v>12075</v>
      </c>
      <c r="B5077" s="1" t="s">
        <v>12076</v>
      </c>
      <c r="C5077" s="1" t="s">
        <v>12077</v>
      </c>
      <c r="D5077" s="1">
        <v>0.32751944321751703</v>
      </c>
      <c r="E5077" s="1">
        <v>0.152199192835516</v>
      </c>
    </row>
    <row r="5078" spans="1:5" x14ac:dyDescent="0.2">
      <c r="A5078" s="1" t="s">
        <v>8523</v>
      </c>
      <c r="B5078" s="1" t="s">
        <v>8524</v>
      </c>
      <c r="C5078" s="1" t="s">
        <v>8525</v>
      </c>
      <c r="D5078" s="1">
        <v>0.32781404924798702</v>
      </c>
      <c r="E5078" s="1">
        <v>7.6604913292713406E-2</v>
      </c>
    </row>
    <row r="5079" spans="1:5" x14ac:dyDescent="0.2">
      <c r="A5079" s="1" t="s">
        <v>1461</v>
      </c>
      <c r="B5079" s="1" t="s">
        <v>1462</v>
      </c>
      <c r="C5079" s="1" t="s">
        <v>1463</v>
      </c>
      <c r="D5079" s="1">
        <v>0.32915964718564</v>
      </c>
      <c r="E5079" s="1">
        <v>0.32099016352308202</v>
      </c>
    </row>
    <row r="5080" spans="1:5" x14ac:dyDescent="0.2">
      <c r="A5080" s="1" t="s">
        <v>9855</v>
      </c>
      <c r="B5080" s="1" t="s">
        <v>9856</v>
      </c>
      <c r="C5080" s="1" t="s">
        <v>9856</v>
      </c>
      <c r="D5080" s="1">
        <v>0.32940099665302702</v>
      </c>
      <c r="E5080" s="1">
        <v>0.55560269775242499</v>
      </c>
    </row>
    <row r="5081" spans="1:5" x14ac:dyDescent="0.2">
      <c r="A5081" s="1" t="s">
        <v>9578</v>
      </c>
      <c r="B5081" s="1" t="s">
        <v>9579</v>
      </c>
      <c r="C5081" s="1" t="s">
        <v>9580</v>
      </c>
      <c r="D5081" s="1">
        <v>0.32950075008575702</v>
      </c>
      <c r="E5081" s="1">
        <v>0.650414277990637</v>
      </c>
    </row>
    <row r="5082" spans="1:5" x14ac:dyDescent="0.2">
      <c r="A5082" s="1" t="s">
        <v>728</v>
      </c>
      <c r="B5082" s="1" t="s">
        <v>729</v>
      </c>
      <c r="C5082" s="1" t="s">
        <v>729</v>
      </c>
      <c r="D5082" s="1">
        <v>0.32959361767365197</v>
      </c>
      <c r="E5082" s="1">
        <v>0.23504376168826399</v>
      </c>
    </row>
    <row r="5083" spans="1:5" x14ac:dyDescent="0.2">
      <c r="A5083" s="1" t="s">
        <v>2212</v>
      </c>
      <c r="B5083" s="1" t="s">
        <v>2213</v>
      </c>
      <c r="C5083" s="1" t="s">
        <v>2213</v>
      </c>
      <c r="D5083" s="1">
        <v>0.33019793793813401</v>
      </c>
      <c r="E5083" s="1" t="s">
        <v>15221</v>
      </c>
    </row>
    <row r="5084" spans="1:5" x14ac:dyDescent="0.2">
      <c r="A5084" s="1" t="s">
        <v>7770</v>
      </c>
      <c r="B5084" s="1" t="s">
        <v>7771</v>
      </c>
      <c r="C5084" s="1" t="s">
        <v>7772</v>
      </c>
      <c r="D5084" s="1">
        <v>0.33031197137324197</v>
      </c>
      <c r="E5084" s="1" t="s">
        <v>15221</v>
      </c>
    </row>
    <row r="5085" spans="1:5" x14ac:dyDescent="0.2">
      <c r="A5085" s="1" t="s">
        <v>2794</v>
      </c>
      <c r="B5085" s="1" t="s">
        <v>2795</v>
      </c>
      <c r="C5085" s="1" t="s">
        <v>2796</v>
      </c>
      <c r="D5085" s="1">
        <v>0.330478892081843</v>
      </c>
      <c r="E5085" s="1">
        <v>0.139257894176713</v>
      </c>
    </row>
    <row r="5086" spans="1:5" x14ac:dyDescent="0.2">
      <c r="A5086" s="1" t="s">
        <v>10219</v>
      </c>
      <c r="B5086" s="1" t="s">
        <v>10220</v>
      </c>
      <c r="C5086" s="1" t="s">
        <v>10221</v>
      </c>
      <c r="D5086" s="1">
        <v>0.33054545378091998</v>
      </c>
      <c r="E5086" s="1">
        <v>0.17732979075962799</v>
      </c>
    </row>
    <row r="5087" spans="1:5" x14ac:dyDescent="0.2">
      <c r="A5087" s="1" t="s">
        <v>2192</v>
      </c>
      <c r="B5087" s="1" t="s">
        <v>2193</v>
      </c>
      <c r="C5087" s="1" t="s">
        <v>2193</v>
      </c>
      <c r="D5087" s="1">
        <v>0.33093351891121198</v>
      </c>
      <c r="E5087" s="1">
        <v>0.281795317562616</v>
      </c>
    </row>
    <row r="5088" spans="1:5" x14ac:dyDescent="0.2">
      <c r="A5088" s="1" t="s">
        <v>12065</v>
      </c>
      <c r="B5088" s="1" t="s">
        <v>12066</v>
      </c>
      <c r="C5088" s="1" t="s">
        <v>12067</v>
      </c>
      <c r="D5088" s="1">
        <v>0.33131998698918202</v>
      </c>
      <c r="E5088" s="1">
        <v>0.81121692388460298</v>
      </c>
    </row>
    <row r="5089" spans="1:5" x14ac:dyDescent="0.2">
      <c r="A5089" s="1" t="s">
        <v>5511</v>
      </c>
      <c r="B5089" s="1" t="s">
        <v>5512</v>
      </c>
      <c r="C5089" s="1" t="s">
        <v>5512</v>
      </c>
      <c r="D5089" s="1">
        <v>0.33133084047606698</v>
      </c>
      <c r="E5089" s="1">
        <v>0.17338622664636</v>
      </c>
    </row>
    <row r="5090" spans="1:5" x14ac:dyDescent="0.2">
      <c r="A5090" s="1" t="s">
        <v>11723</v>
      </c>
      <c r="B5090" s="1" t="s">
        <v>11724</v>
      </c>
      <c r="C5090" s="1" t="s">
        <v>11725</v>
      </c>
      <c r="D5090" s="1">
        <v>0.33176809123192103</v>
      </c>
      <c r="E5090" s="1">
        <v>0.210874244448717</v>
      </c>
    </row>
    <row r="5091" spans="1:5" x14ac:dyDescent="0.2">
      <c r="A5091" s="1" t="s">
        <v>10336</v>
      </c>
      <c r="B5091" s="1" t="s">
        <v>10337</v>
      </c>
      <c r="C5091" s="1" t="s">
        <v>10338</v>
      </c>
      <c r="D5091" s="1">
        <v>0.33217498951049401</v>
      </c>
      <c r="E5091" s="1">
        <v>0.74056208408965996</v>
      </c>
    </row>
    <row r="5092" spans="1:5" x14ac:dyDescent="0.2">
      <c r="A5092" s="1" t="s">
        <v>5208</v>
      </c>
      <c r="B5092" s="1" t="s">
        <v>5209</v>
      </c>
      <c r="C5092" s="1" t="s">
        <v>5210</v>
      </c>
      <c r="D5092" s="1">
        <v>0.33284631066417703</v>
      </c>
      <c r="E5092" s="1">
        <v>0.48261934189504202</v>
      </c>
    </row>
    <row r="5093" spans="1:5" x14ac:dyDescent="0.2">
      <c r="A5093" s="1" t="s">
        <v>9099</v>
      </c>
      <c r="B5093" s="1" t="s">
        <v>9100</v>
      </c>
      <c r="C5093" s="1" t="s">
        <v>9100</v>
      </c>
      <c r="D5093" s="1">
        <v>0.33391144852469901</v>
      </c>
      <c r="E5093" s="1">
        <v>0.35902048155597799</v>
      </c>
    </row>
    <row r="5094" spans="1:5" x14ac:dyDescent="0.2">
      <c r="A5094" s="1" t="s">
        <v>10313</v>
      </c>
      <c r="B5094" s="1" t="s">
        <v>10314</v>
      </c>
      <c r="C5094" s="1" t="s">
        <v>10315</v>
      </c>
      <c r="D5094" s="1">
        <v>0.33402117269899301</v>
      </c>
      <c r="E5094" s="1">
        <v>0.15800708655489701</v>
      </c>
    </row>
    <row r="5095" spans="1:5" x14ac:dyDescent="0.2">
      <c r="A5095" s="1" t="s">
        <v>1754</v>
      </c>
      <c r="B5095" s="1" t="s">
        <v>1755</v>
      </c>
      <c r="C5095" s="1" t="s">
        <v>1756</v>
      </c>
      <c r="D5095" s="1">
        <v>0.33403088221916299</v>
      </c>
      <c r="E5095" s="1" t="s">
        <v>15221</v>
      </c>
    </row>
    <row r="5096" spans="1:5" x14ac:dyDescent="0.2">
      <c r="A5096" s="1" t="s">
        <v>14517</v>
      </c>
      <c r="B5096" s="1" t="s">
        <v>14518</v>
      </c>
      <c r="C5096" s="1" t="s">
        <v>14519</v>
      </c>
      <c r="D5096" s="1">
        <v>0.33447727022546803</v>
      </c>
      <c r="E5096" s="1">
        <v>0.13107971632903501</v>
      </c>
    </row>
    <row r="5097" spans="1:5" x14ac:dyDescent="0.2">
      <c r="A5097" s="1" t="s">
        <v>2214</v>
      </c>
      <c r="B5097" s="1" t="s">
        <v>2215</v>
      </c>
      <c r="C5097" s="1" t="s">
        <v>2215</v>
      </c>
      <c r="D5097" s="1">
        <v>0.33461920342242002</v>
      </c>
      <c r="E5097" s="1">
        <v>0.163553934802635</v>
      </c>
    </row>
    <row r="5098" spans="1:5" x14ac:dyDescent="0.2">
      <c r="A5098" s="1" t="s">
        <v>15022</v>
      </c>
      <c r="B5098" s="1" t="s">
        <v>15023</v>
      </c>
      <c r="C5098" s="1" t="s">
        <v>15023</v>
      </c>
      <c r="D5098" s="1">
        <v>0.33472476847821703</v>
      </c>
      <c r="E5098" s="1">
        <v>0.34503474604141599</v>
      </c>
    </row>
    <row r="5099" spans="1:5" x14ac:dyDescent="0.2">
      <c r="A5099" s="1" t="s">
        <v>11939</v>
      </c>
      <c r="B5099" s="1" t="s">
        <v>11940</v>
      </c>
      <c r="C5099" s="1" t="s">
        <v>11941</v>
      </c>
      <c r="D5099" s="1">
        <v>0.33575488362144601</v>
      </c>
      <c r="E5099" s="1">
        <v>0.10645911853168399</v>
      </c>
    </row>
    <row r="5100" spans="1:5" x14ac:dyDescent="0.2">
      <c r="A5100" s="1" t="s">
        <v>15077</v>
      </c>
      <c r="B5100" s="1" t="s">
        <v>15078</v>
      </c>
      <c r="C5100" s="1" t="s">
        <v>15079</v>
      </c>
      <c r="D5100" s="1">
        <v>0.33582493485230203</v>
      </c>
      <c r="E5100" s="1">
        <v>0.28823989612537299</v>
      </c>
    </row>
    <row r="5101" spans="1:5" x14ac:dyDescent="0.2">
      <c r="A5101" s="1" t="s">
        <v>5333</v>
      </c>
      <c r="B5101" s="1" t="s">
        <v>5334</v>
      </c>
      <c r="C5101" s="1" t="s">
        <v>5335</v>
      </c>
      <c r="D5101" s="1">
        <v>0.33600854203747799</v>
      </c>
      <c r="E5101" s="1" t="s">
        <v>15221</v>
      </c>
    </row>
    <row r="5102" spans="1:5" x14ac:dyDescent="0.2">
      <c r="A5102" s="1" t="s">
        <v>8768</v>
      </c>
      <c r="B5102" s="1" t="s">
        <v>8769</v>
      </c>
      <c r="C5102" s="1" t="s">
        <v>8769</v>
      </c>
      <c r="D5102" s="1">
        <v>0.33649766932502101</v>
      </c>
      <c r="E5102" s="1">
        <v>0.245469347829011</v>
      </c>
    </row>
    <row r="5103" spans="1:5" x14ac:dyDescent="0.2">
      <c r="A5103" s="1" t="s">
        <v>864</v>
      </c>
      <c r="B5103" s="1" t="s">
        <v>865</v>
      </c>
      <c r="C5103" s="1" t="s">
        <v>866</v>
      </c>
      <c r="D5103" s="1">
        <v>0.33662074955564503</v>
      </c>
      <c r="E5103" s="1">
        <v>0.15381702942221001</v>
      </c>
    </row>
    <row r="5104" spans="1:5" x14ac:dyDescent="0.2">
      <c r="A5104" s="1" t="s">
        <v>681</v>
      </c>
      <c r="B5104" s="1" t="s">
        <v>682</v>
      </c>
      <c r="C5104" s="1" t="s">
        <v>683</v>
      </c>
      <c r="D5104" s="1">
        <v>0.33751080989841598</v>
      </c>
      <c r="E5104" s="1">
        <v>0.412420630967685</v>
      </c>
    </row>
    <row r="5105" spans="1:5" x14ac:dyDescent="0.2">
      <c r="A5105" s="1" t="s">
        <v>4813</v>
      </c>
      <c r="B5105" s="1" t="s">
        <v>4814</v>
      </c>
      <c r="C5105" s="1" t="s">
        <v>4815</v>
      </c>
      <c r="D5105" s="1">
        <v>0.33759206494604199</v>
      </c>
      <c r="E5105" s="1">
        <v>0.84517591104714995</v>
      </c>
    </row>
    <row r="5106" spans="1:5" x14ac:dyDescent="0.2">
      <c r="A5106" s="1" t="s">
        <v>5226</v>
      </c>
      <c r="B5106" s="1" t="s">
        <v>5227</v>
      </c>
      <c r="C5106" s="1" t="s">
        <v>5228</v>
      </c>
      <c r="D5106" s="1">
        <v>0.33804314392274898</v>
      </c>
      <c r="E5106" s="1">
        <v>0.80036590011070197</v>
      </c>
    </row>
    <row r="5107" spans="1:5" x14ac:dyDescent="0.2">
      <c r="A5107" s="1" t="s">
        <v>2236</v>
      </c>
      <c r="B5107" s="1" t="s">
        <v>2237</v>
      </c>
      <c r="C5107" s="1" t="s">
        <v>2237</v>
      </c>
      <c r="D5107" s="1">
        <v>0.33813661876527901</v>
      </c>
      <c r="E5107" s="1" t="s">
        <v>15221</v>
      </c>
    </row>
    <row r="5108" spans="1:5" x14ac:dyDescent="0.2">
      <c r="A5108" s="1" t="s">
        <v>6368</v>
      </c>
      <c r="B5108" s="1" t="s">
        <v>6369</v>
      </c>
      <c r="C5108" s="1" t="s">
        <v>6369</v>
      </c>
      <c r="D5108" s="1">
        <v>0.33814592750876499</v>
      </c>
      <c r="E5108" s="1">
        <v>0.228460666081961</v>
      </c>
    </row>
    <row r="5109" spans="1:5" x14ac:dyDescent="0.2">
      <c r="A5109" s="1" t="s">
        <v>2690</v>
      </c>
      <c r="B5109" s="1" t="s">
        <v>2691</v>
      </c>
      <c r="C5109" s="1" t="s">
        <v>2692</v>
      </c>
      <c r="D5109" s="1">
        <v>0.338242305755796</v>
      </c>
      <c r="E5109" s="1">
        <v>0.21976977392386701</v>
      </c>
    </row>
    <row r="5110" spans="1:5" x14ac:dyDescent="0.2">
      <c r="A5110" s="1" t="s">
        <v>3350</v>
      </c>
      <c r="B5110" s="1" t="s">
        <v>3351</v>
      </c>
      <c r="C5110" s="1" t="s">
        <v>3352</v>
      </c>
      <c r="D5110" s="1">
        <v>0.339048928324726</v>
      </c>
      <c r="E5110" s="1">
        <v>0.28236578658055</v>
      </c>
    </row>
    <row r="5111" spans="1:5" x14ac:dyDescent="0.2">
      <c r="A5111" s="1" t="s">
        <v>13149</v>
      </c>
      <c r="B5111" s="1" t="s">
        <v>13150</v>
      </c>
      <c r="C5111" s="1" t="s">
        <v>13150</v>
      </c>
      <c r="D5111" s="1">
        <v>0.33910004726548298</v>
      </c>
      <c r="E5111" s="1">
        <v>0.17696595613260199</v>
      </c>
    </row>
    <row r="5112" spans="1:5" x14ac:dyDescent="0.2">
      <c r="A5112" s="1" t="s">
        <v>7313</v>
      </c>
      <c r="B5112" s="1" t="s">
        <v>7314</v>
      </c>
      <c r="C5112" s="1" t="s">
        <v>7314</v>
      </c>
      <c r="D5112" s="1">
        <v>0.33921983904761399</v>
      </c>
      <c r="E5112" s="1">
        <v>0.56962261314331997</v>
      </c>
    </row>
    <row r="5113" spans="1:5" x14ac:dyDescent="0.2">
      <c r="A5113" s="1" t="s">
        <v>15488</v>
      </c>
      <c r="B5113" s="1" t="s">
        <v>15489</v>
      </c>
      <c r="C5113" s="1" t="s">
        <v>15489</v>
      </c>
      <c r="D5113" s="1">
        <v>0.33957720359229199</v>
      </c>
      <c r="E5113" s="1">
        <v>0.84176609193007601</v>
      </c>
    </row>
    <row r="5114" spans="1:5" x14ac:dyDescent="0.2">
      <c r="A5114" s="1" t="s">
        <v>2643</v>
      </c>
      <c r="B5114" s="1" t="s">
        <v>2644</v>
      </c>
      <c r="C5114" s="1" t="s">
        <v>2645</v>
      </c>
      <c r="D5114" s="1">
        <v>0.33970220440448501</v>
      </c>
      <c r="E5114" s="1">
        <v>0.101959014306265</v>
      </c>
    </row>
    <row r="5115" spans="1:5" x14ac:dyDescent="0.2">
      <c r="A5115" s="1" t="s">
        <v>11693</v>
      </c>
      <c r="B5115" s="1" t="s">
        <v>11694</v>
      </c>
      <c r="C5115" s="1" t="s">
        <v>11695</v>
      </c>
      <c r="D5115" s="1">
        <v>0.34001361767157201</v>
      </c>
      <c r="E5115" s="1">
        <v>7.9764913592501999E-2</v>
      </c>
    </row>
    <row r="5116" spans="1:5" x14ac:dyDescent="0.2">
      <c r="A5116" s="1" t="s">
        <v>6587</v>
      </c>
      <c r="B5116" s="1" t="s">
        <v>6588</v>
      </c>
      <c r="C5116" s="1" t="s">
        <v>6588</v>
      </c>
      <c r="D5116" s="1">
        <v>0.34035503696629199</v>
      </c>
      <c r="E5116" s="1">
        <v>6.2698879901905702E-2</v>
      </c>
    </row>
    <row r="5117" spans="1:5" x14ac:dyDescent="0.2">
      <c r="A5117" s="1" t="s">
        <v>1216</v>
      </c>
      <c r="B5117" s="1" t="s">
        <v>1217</v>
      </c>
      <c r="C5117" s="1" t="s">
        <v>1217</v>
      </c>
      <c r="D5117" s="1">
        <v>0.340785823463509</v>
      </c>
      <c r="E5117" s="1">
        <v>0.80728882231433297</v>
      </c>
    </row>
    <row r="5118" spans="1:5" x14ac:dyDescent="0.2">
      <c r="A5118" s="1" t="s">
        <v>4163</v>
      </c>
      <c r="B5118" s="1" t="s">
        <v>4164</v>
      </c>
      <c r="C5118" s="1" t="s">
        <v>4164</v>
      </c>
      <c r="D5118" s="1">
        <v>0.34118613139171999</v>
      </c>
      <c r="E5118" s="1">
        <v>0.71628932382494204</v>
      </c>
    </row>
    <row r="5119" spans="1:5" x14ac:dyDescent="0.2">
      <c r="A5119" s="1" t="s">
        <v>11440</v>
      </c>
      <c r="B5119" s="1" t="s">
        <v>11441</v>
      </c>
      <c r="C5119" s="1" t="s">
        <v>11441</v>
      </c>
      <c r="D5119" s="1">
        <v>0.34163803286698902</v>
      </c>
      <c r="E5119" s="1">
        <v>0.104100376236227</v>
      </c>
    </row>
    <row r="5120" spans="1:5" x14ac:dyDescent="0.2">
      <c r="A5120" s="1" t="s">
        <v>6723</v>
      </c>
      <c r="B5120" s="1" t="s">
        <v>6724</v>
      </c>
      <c r="C5120" s="1" t="s">
        <v>6724</v>
      </c>
      <c r="D5120" s="1">
        <v>0.34214766191709201</v>
      </c>
      <c r="E5120" s="1">
        <v>0.224463067846284</v>
      </c>
    </row>
    <row r="5121" spans="1:5" x14ac:dyDescent="0.2">
      <c r="A5121" s="1" t="s">
        <v>12287</v>
      </c>
      <c r="B5121" s="1" t="s">
        <v>12288</v>
      </c>
      <c r="C5121" s="1" t="s">
        <v>12288</v>
      </c>
      <c r="D5121" s="1">
        <v>0.34227076422006197</v>
      </c>
      <c r="E5121" s="1">
        <v>0.40777465482716502</v>
      </c>
    </row>
    <row r="5122" spans="1:5" x14ac:dyDescent="0.2">
      <c r="A5122" s="1" t="s">
        <v>14117</v>
      </c>
      <c r="B5122" s="1" t="s">
        <v>14118</v>
      </c>
      <c r="C5122" s="1" t="s">
        <v>14118</v>
      </c>
      <c r="D5122" s="1">
        <v>0.34295912113295701</v>
      </c>
      <c r="E5122" s="1" t="s">
        <v>15221</v>
      </c>
    </row>
    <row r="5123" spans="1:5" x14ac:dyDescent="0.2">
      <c r="A5123" s="1" t="s">
        <v>13982</v>
      </c>
      <c r="B5123" s="1" t="s">
        <v>13983</v>
      </c>
      <c r="C5123" s="1" t="s">
        <v>13984</v>
      </c>
      <c r="D5123" s="1">
        <v>0.343095776657244</v>
      </c>
      <c r="E5123" s="1">
        <v>0.41705490028187298</v>
      </c>
    </row>
    <row r="5124" spans="1:5" x14ac:dyDescent="0.2">
      <c r="A5124" s="1" t="s">
        <v>1040</v>
      </c>
      <c r="B5124" s="1" t="s">
        <v>1041</v>
      </c>
      <c r="C5124" s="1" t="s">
        <v>1041</v>
      </c>
      <c r="D5124" s="1">
        <v>0.343576352310134</v>
      </c>
      <c r="E5124" s="1">
        <v>0.48790503471476099</v>
      </c>
    </row>
    <row r="5125" spans="1:5" x14ac:dyDescent="0.2">
      <c r="A5125" s="1" t="s">
        <v>4158</v>
      </c>
      <c r="B5125" s="1" t="s">
        <v>4159</v>
      </c>
      <c r="C5125" s="1" t="s">
        <v>4159</v>
      </c>
      <c r="D5125" s="1">
        <v>0.343604451680042</v>
      </c>
      <c r="E5125" s="1">
        <v>0.41702190843531001</v>
      </c>
    </row>
    <row r="5126" spans="1:5" x14ac:dyDescent="0.2">
      <c r="A5126" s="1" t="s">
        <v>10325</v>
      </c>
      <c r="B5126" s="1" t="s">
        <v>10326</v>
      </c>
      <c r="C5126" s="1" t="s">
        <v>10326</v>
      </c>
      <c r="D5126" s="1">
        <v>0.34367164313577803</v>
      </c>
      <c r="E5126" s="1">
        <v>0.36486708630800802</v>
      </c>
    </row>
    <row r="5127" spans="1:5" x14ac:dyDescent="0.2">
      <c r="A5127" s="1" t="s">
        <v>8865</v>
      </c>
      <c r="B5127" s="1" t="s">
        <v>8866</v>
      </c>
      <c r="C5127" s="1" t="s">
        <v>8866</v>
      </c>
      <c r="D5127" s="1">
        <v>0.34444410326135</v>
      </c>
      <c r="E5127" s="1">
        <v>0.179496532817643</v>
      </c>
    </row>
    <row r="5128" spans="1:5" x14ac:dyDescent="0.2">
      <c r="A5128" s="1" t="s">
        <v>8553</v>
      </c>
      <c r="B5128" s="1" t="s">
        <v>8554</v>
      </c>
      <c r="C5128" s="1" t="s">
        <v>8554</v>
      </c>
      <c r="D5128" s="1">
        <v>0.344717246137554</v>
      </c>
      <c r="E5128" s="1">
        <v>7.4778930415687297E-2</v>
      </c>
    </row>
    <row r="5129" spans="1:5" x14ac:dyDescent="0.2">
      <c r="A5129" s="1" t="s">
        <v>5797</v>
      </c>
      <c r="B5129" s="1" t="s">
        <v>5798</v>
      </c>
      <c r="C5129" s="1" t="s">
        <v>5798</v>
      </c>
      <c r="D5129" s="1">
        <v>0.34491198071574602</v>
      </c>
      <c r="E5129" s="1">
        <v>0.55418333948429499</v>
      </c>
    </row>
    <row r="5130" spans="1:5" x14ac:dyDescent="0.2">
      <c r="A5130" s="1" t="s">
        <v>6651</v>
      </c>
      <c r="B5130" s="1" t="s">
        <v>6652</v>
      </c>
      <c r="C5130" s="1" t="s">
        <v>6653</v>
      </c>
      <c r="D5130" s="1">
        <v>0.34502763313345203</v>
      </c>
      <c r="E5130" s="1">
        <v>9.4251631082741996E-2</v>
      </c>
    </row>
    <row r="5131" spans="1:5" x14ac:dyDescent="0.2">
      <c r="A5131" s="1" t="s">
        <v>7014</v>
      </c>
      <c r="B5131" s="1" t="s">
        <v>7015</v>
      </c>
      <c r="C5131" s="1" t="s">
        <v>7015</v>
      </c>
      <c r="D5131" s="1">
        <v>0.34526169718420002</v>
      </c>
      <c r="E5131" s="1">
        <v>0.10503451491093101</v>
      </c>
    </row>
    <row r="5132" spans="1:5" x14ac:dyDescent="0.2">
      <c r="A5132" s="1" t="s">
        <v>6932</v>
      </c>
      <c r="B5132" s="1" t="s">
        <v>6933</v>
      </c>
      <c r="C5132" s="1" t="s">
        <v>6934</v>
      </c>
      <c r="D5132" s="1">
        <v>0.34556866618093401</v>
      </c>
      <c r="E5132" s="1">
        <v>0.44810012754664702</v>
      </c>
    </row>
    <row r="5133" spans="1:5" x14ac:dyDescent="0.2">
      <c r="A5133" s="1" t="s">
        <v>12788</v>
      </c>
      <c r="B5133" s="1" t="s">
        <v>12789</v>
      </c>
      <c r="C5133" s="1" t="s">
        <v>12789</v>
      </c>
      <c r="D5133" s="1">
        <v>0.34559989838117899</v>
      </c>
      <c r="E5133" s="1" t="s">
        <v>15221</v>
      </c>
    </row>
    <row r="5134" spans="1:5" x14ac:dyDescent="0.2">
      <c r="A5134" s="1" t="s">
        <v>1596</v>
      </c>
      <c r="B5134" s="1" t="s">
        <v>1597</v>
      </c>
      <c r="C5134" s="1" t="s">
        <v>1598</v>
      </c>
      <c r="D5134" s="1">
        <v>0.34564223458315801</v>
      </c>
      <c r="E5134" s="1">
        <v>0.160207963093419</v>
      </c>
    </row>
    <row r="5135" spans="1:5" x14ac:dyDescent="0.2">
      <c r="A5135" s="1" t="s">
        <v>11387</v>
      </c>
      <c r="B5135" s="1" t="s">
        <v>11388</v>
      </c>
      <c r="C5135" s="1" t="s">
        <v>11389</v>
      </c>
      <c r="D5135" s="1">
        <v>0.347587932740204</v>
      </c>
      <c r="E5135" s="1">
        <v>0.493850389383856</v>
      </c>
    </row>
    <row r="5136" spans="1:5" x14ac:dyDescent="0.2">
      <c r="A5136" s="1" t="s">
        <v>14142</v>
      </c>
      <c r="B5136" s="1" t="s">
        <v>14143</v>
      </c>
      <c r="C5136" s="1" t="s">
        <v>14144</v>
      </c>
      <c r="D5136" s="1">
        <v>0.34780308500281298</v>
      </c>
      <c r="E5136" s="1">
        <v>0.182429574864996</v>
      </c>
    </row>
    <row r="5137" spans="1:5" x14ac:dyDescent="0.2">
      <c r="A5137" s="1" t="s">
        <v>11944</v>
      </c>
      <c r="B5137" s="1" t="s">
        <v>11945</v>
      </c>
      <c r="C5137" s="1" t="s">
        <v>11946</v>
      </c>
      <c r="D5137" s="1">
        <v>0.34812534036471698</v>
      </c>
      <c r="E5137" s="1">
        <v>0.138232879277083</v>
      </c>
    </row>
    <row r="5138" spans="1:5" x14ac:dyDescent="0.2">
      <c r="A5138" s="1" t="s">
        <v>323</v>
      </c>
      <c r="B5138" s="1" t="s">
        <v>324</v>
      </c>
      <c r="C5138" s="1" t="s">
        <v>325</v>
      </c>
      <c r="D5138" s="1">
        <v>0.348238657813146</v>
      </c>
      <c r="E5138" s="1">
        <v>0.34924383901373102</v>
      </c>
    </row>
    <row r="5139" spans="1:5" x14ac:dyDescent="0.2">
      <c r="A5139" s="1" t="s">
        <v>9961</v>
      </c>
      <c r="B5139" s="1" t="s">
        <v>9962</v>
      </c>
      <c r="C5139" s="1" t="s">
        <v>9963</v>
      </c>
      <c r="D5139" s="1">
        <v>0.34839044109968498</v>
      </c>
      <c r="E5139" s="1">
        <v>0.17696595613260199</v>
      </c>
    </row>
    <row r="5140" spans="1:5" x14ac:dyDescent="0.2">
      <c r="A5140" s="1" t="s">
        <v>4009</v>
      </c>
      <c r="B5140" s="1" t="s">
        <v>4010</v>
      </c>
      <c r="C5140" s="1" t="s">
        <v>4011</v>
      </c>
      <c r="D5140" s="1">
        <v>0.34877186543646499</v>
      </c>
      <c r="E5140" s="1">
        <v>0.73993423771345601</v>
      </c>
    </row>
    <row r="5141" spans="1:5" x14ac:dyDescent="0.2">
      <c r="A5141" s="1" t="s">
        <v>8384</v>
      </c>
      <c r="B5141" s="1" t="s">
        <v>8385</v>
      </c>
      <c r="C5141" s="1" t="s">
        <v>8386</v>
      </c>
      <c r="D5141" s="1">
        <v>0.34904562011995799</v>
      </c>
      <c r="E5141" s="1">
        <v>0.22616907802798</v>
      </c>
    </row>
    <row r="5142" spans="1:5" x14ac:dyDescent="0.2">
      <c r="A5142" s="1" t="s">
        <v>9875</v>
      </c>
      <c r="B5142" s="1" t="s">
        <v>9876</v>
      </c>
      <c r="C5142" s="1" t="s">
        <v>9876</v>
      </c>
      <c r="D5142" s="1">
        <v>0.34950020829949802</v>
      </c>
      <c r="E5142" s="1">
        <v>0.45922751893701702</v>
      </c>
    </row>
    <row r="5143" spans="1:5" x14ac:dyDescent="0.2">
      <c r="A5143" s="1" t="s">
        <v>13485</v>
      </c>
      <c r="B5143" s="1" t="s">
        <v>13486</v>
      </c>
      <c r="C5143" s="1" t="s">
        <v>13486</v>
      </c>
      <c r="D5143" s="1">
        <v>0.34952594046392199</v>
      </c>
      <c r="E5143" s="1">
        <v>0.58780333126517104</v>
      </c>
    </row>
    <row r="5144" spans="1:5" x14ac:dyDescent="0.2">
      <c r="A5144" s="1" t="s">
        <v>7984</v>
      </c>
      <c r="B5144" s="1" t="s">
        <v>7985</v>
      </c>
      <c r="C5144" s="1" t="s">
        <v>7986</v>
      </c>
      <c r="D5144" s="1">
        <v>0.34984850221059999</v>
      </c>
      <c r="E5144" s="1" t="s">
        <v>15221</v>
      </c>
    </row>
    <row r="5145" spans="1:5" x14ac:dyDescent="0.2">
      <c r="A5145" s="1" t="s">
        <v>2244</v>
      </c>
      <c r="B5145" s="1" t="s">
        <v>2245</v>
      </c>
      <c r="C5145" s="1" t="s">
        <v>2245</v>
      </c>
      <c r="D5145" s="1">
        <v>0.349953631094721</v>
      </c>
      <c r="E5145" s="1">
        <v>0.814145611047703</v>
      </c>
    </row>
    <row r="5146" spans="1:5" x14ac:dyDescent="0.2">
      <c r="A5146" s="1" t="s">
        <v>6082</v>
      </c>
      <c r="B5146" s="1" t="s">
        <v>6083</v>
      </c>
      <c r="C5146" s="1" t="s">
        <v>6083</v>
      </c>
      <c r="D5146" s="1">
        <v>0.35019028038100303</v>
      </c>
      <c r="E5146" s="1">
        <v>0.51621894440359894</v>
      </c>
    </row>
    <row r="5147" spans="1:5" x14ac:dyDescent="0.2">
      <c r="A5147" s="1" t="s">
        <v>5730</v>
      </c>
      <c r="B5147" s="1" t="s">
        <v>5731</v>
      </c>
      <c r="C5147" s="1" t="s">
        <v>5732</v>
      </c>
      <c r="D5147" s="1">
        <v>0.350504752199567</v>
      </c>
      <c r="E5147" s="1" t="s">
        <v>15221</v>
      </c>
    </row>
    <row r="5148" spans="1:5" x14ac:dyDescent="0.2">
      <c r="A5148" s="1" t="s">
        <v>8793</v>
      </c>
      <c r="B5148" s="1" t="s">
        <v>8794</v>
      </c>
      <c r="C5148" s="1" t="s">
        <v>8795</v>
      </c>
      <c r="D5148" s="1">
        <v>0.352495209867631</v>
      </c>
      <c r="E5148" s="1">
        <v>0.48845146824566099</v>
      </c>
    </row>
    <row r="5149" spans="1:5" x14ac:dyDescent="0.2">
      <c r="A5149" s="1" t="s">
        <v>9198</v>
      </c>
      <c r="B5149" s="1" t="s">
        <v>9199</v>
      </c>
      <c r="C5149" s="1" t="s">
        <v>9199</v>
      </c>
      <c r="D5149" s="1">
        <v>0.35260358308477802</v>
      </c>
      <c r="E5149" s="1">
        <v>0.48088824351024401</v>
      </c>
    </row>
    <row r="5150" spans="1:5" x14ac:dyDescent="0.2">
      <c r="A5150" s="1" t="s">
        <v>8542</v>
      </c>
      <c r="B5150" s="1" t="s">
        <v>8543</v>
      </c>
      <c r="C5150" s="1" t="s">
        <v>8544</v>
      </c>
      <c r="D5150" s="1">
        <v>0.35274256632387202</v>
      </c>
      <c r="E5150" s="1">
        <v>0.52640987942531003</v>
      </c>
    </row>
    <row r="5151" spans="1:5" x14ac:dyDescent="0.2">
      <c r="A5151" s="1" t="s">
        <v>2144</v>
      </c>
      <c r="B5151" s="1" t="s">
        <v>2145</v>
      </c>
      <c r="C5151" s="1" t="s">
        <v>2145</v>
      </c>
      <c r="D5151" s="1">
        <v>0.35279405806451902</v>
      </c>
      <c r="E5151" s="1">
        <v>0.260121996675996</v>
      </c>
    </row>
    <row r="5152" spans="1:5" x14ac:dyDescent="0.2">
      <c r="A5152" s="1" t="s">
        <v>7281</v>
      </c>
      <c r="B5152" s="1" t="s">
        <v>7282</v>
      </c>
      <c r="C5152" s="1" t="s">
        <v>7283</v>
      </c>
      <c r="D5152" s="1">
        <v>0.35287412034941801</v>
      </c>
      <c r="E5152" s="1">
        <v>0.55418333948429499</v>
      </c>
    </row>
    <row r="5153" spans="1:5" x14ac:dyDescent="0.2">
      <c r="A5153" s="1" t="s">
        <v>6340</v>
      </c>
      <c r="B5153" s="1" t="s">
        <v>6341</v>
      </c>
      <c r="C5153" s="1" t="s">
        <v>6341</v>
      </c>
      <c r="D5153" s="1">
        <v>0.35347222895330799</v>
      </c>
      <c r="E5153" s="1" t="s">
        <v>15221</v>
      </c>
    </row>
    <row r="5154" spans="1:5" x14ac:dyDescent="0.2">
      <c r="A5154" s="1" t="s">
        <v>7495</v>
      </c>
      <c r="B5154" s="1" t="s">
        <v>7496</v>
      </c>
      <c r="C5154" s="1" t="s">
        <v>7497</v>
      </c>
      <c r="D5154" s="1">
        <v>0.353871073087552</v>
      </c>
      <c r="E5154" s="1">
        <v>0.22218953641227299</v>
      </c>
    </row>
    <row r="5155" spans="1:5" x14ac:dyDescent="0.2">
      <c r="A5155" s="1" t="s">
        <v>15083</v>
      </c>
      <c r="B5155" s="1" t="s">
        <v>15084</v>
      </c>
      <c r="C5155" s="1" t="s">
        <v>15085</v>
      </c>
      <c r="D5155" s="1">
        <v>0.35449841177060598</v>
      </c>
      <c r="E5155" s="1">
        <v>0.15621145910008399</v>
      </c>
    </row>
    <row r="5156" spans="1:5" x14ac:dyDescent="0.2">
      <c r="A5156" s="1" t="s">
        <v>7208</v>
      </c>
      <c r="B5156" s="1" t="s">
        <v>7209</v>
      </c>
      <c r="C5156" s="1" t="s">
        <v>7210</v>
      </c>
      <c r="D5156" s="1">
        <v>0.35534254683857602</v>
      </c>
      <c r="E5156" s="1">
        <v>0.174516764696135</v>
      </c>
    </row>
    <row r="5157" spans="1:5" x14ac:dyDescent="0.2">
      <c r="A5157" s="1" t="s">
        <v>5971</v>
      </c>
      <c r="B5157" s="1" t="s">
        <v>5972</v>
      </c>
      <c r="C5157" s="1" t="s">
        <v>5972</v>
      </c>
      <c r="D5157" s="1">
        <v>0.35570577844039297</v>
      </c>
      <c r="E5157" s="1" t="s">
        <v>15221</v>
      </c>
    </row>
    <row r="5158" spans="1:5" x14ac:dyDescent="0.2">
      <c r="A5158" s="1" t="s">
        <v>14242</v>
      </c>
      <c r="B5158" s="1" t="s">
        <v>14243</v>
      </c>
      <c r="C5158" s="1" t="s">
        <v>14243</v>
      </c>
      <c r="D5158" s="1">
        <v>0.35593621602247399</v>
      </c>
      <c r="E5158" s="1">
        <v>0.77386764741736003</v>
      </c>
    </row>
    <row r="5159" spans="1:5" x14ac:dyDescent="0.2">
      <c r="A5159" s="1" t="s">
        <v>6788</v>
      </c>
      <c r="B5159" s="1" t="s">
        <v>6789</v>
      </c>
      <c r="C5159" s="1" t="s">
        <v>6789</v>
      </c>
      <c r="D5159" s="1">
        <v>0.355953331394818</v>
      </c>
      <c r="E5159" s="1">
        <v>0.111058130100013</v>
      </c>
    </row>
    <row r="5160" spans="1:5" x14ac:dyDescent="0.2">
      <c r="A5160" s="1" t="s">
        <v>13815</v>
      </c>
      <c r="B5160" s="1" t="s">
        <v>13816</v>
      </c>
      <c r="C5160" s="1" t="s">
        <v>13817</v>
      </c>
      <c r="D5160" s="1">
        <v>0.356029104003807</v>
      </c>
      <c r="E5160" s="1">
        <v>5.9968350169265897E-2</v>
      </c>
    </row>
    <row r="5161" spans="1:5" x14ac:dyDescent="0.2">
      <c r="A5161" s="1" t="s">
        <v>10444</v>
      </c>
      <c r="B5161" s="1" t="s">
        <v>10445</v>
      </c>
      <c r="C5161" s="1" t="s">
        <v>10446</v>
      </c>
      <c r="D5161" s="1">
        <v>0.35611630066064598</v>
      </c>
      <c r="E5161" s="1">
        <v>0.13883923017556599</v>
      </c>
    </row>
    <row r="5162" spans="1:5" x14ac:dyDescent="0.2">
      <c r="A5162" s="1" t="s">
        <v>6921</v>
      </c>
      <c r="B5162" s="1" t="s">
        <v>6922</v>
      </c>
      <c r="C5162" s="1" t="s">
        <v>6923</v>
      </c>
      <c r="D5162" s="1">
        <v>0.35655016548641599</v>
      </c>
      <c r="E5162" s="1">
        <v>0.32104677670871201</v>
      </c>
    </row>
    <row r="5163" spans="1:5" x14ac:dyDescent="0.2">
      <c r="A5163" s="1" t="s">
        <v>3129</v>
      </c>
      <c r="B5163" s="1" t="s">
        <v>3130</v>
      </c>
      <c r="C5163" s="1" t="s">
        <v>3130</v>
      </c>
      <c r="D5163" s="1">
        <v>0.35688641571471702</v>
      </c>
      <c r="E5163" s="1">
        <v>0.48294227486371699</v>
      </c>
    </row>
    <row r="5164" spans="1:5" x14ac:dyDescent="0.2">
      <c r="A5164" s="1" t="s">
        <v>8317</v>
      </c>
      <c r="B5164" s="1" t="s">
        <v>8318</v>
      </c>
      <c r="C5164" s="1" t="s">
        <v>8318</v>
      </c>
      <c r="D5164" s="1">
        <v>0.35697661917127299</v>
      </c>
      <c r="E5164" s="1">
        <v>0.25955364016890797</v>
      </c>
    </row>
    <row r="5165" spans="1:5" x14ac:dyDescent="0.2">
      <c r="A5165" s="1" t="s">
        <v>7743</v>
      </c>
      <c r="B5165" s="1" t="s">
        <v>7744</v>
      </c>
      <c r="C5165" s="1" t="s">
        <v>7744</v>
      </c>
      <c r="D5165" s="1">
        <v>0.35732559923379398</v>
      </c>
      <c r="E5165" s="1">
        <v>0.207459356597718</v>
      </c>
    </row>
    <row r="5166" spans="1:5" x14ac:dyDescent="0.2">
      <c r="A5166" s="1" t="s">
        <v>11641</v>
      </c>
      <c r="B5166" s="1" t="s">
        <v>11642</v>
      </c>
      <c r="C5166" s="1" t="s">
        <v>11643</v>
      </c>
      <c r="D5166" s="1">
        <v>0.35751101330975799</v>
      </c>
      <c r="E5166" s="1">
        <v>0.29658437894060302</v>
      </c>
    </row>
    <row r="5167" spans="1:5" x14ac:dyDescent="0.2">
      <c r="A5167" s="1" t="s">
        <v>3573</v>
      </c>
      <c r="B5167" s="1" t="s">
        <v>3574</v>
      </c>
      <c r="C5167" s="1" t="s">
        <v>3575</v>
      </c>
      <c r="D5167" s="1">
        <v>0.35752181158681201</v>
      </c>
      <c r="E5167" s="1">
        <v>0.264543277611476</v>
      </c>
    </row>
    <row r="5168" spans="1:5" x14ac:dyDescent="0.2">
      <c r="A5168" s="1" t="s">
        <v>7431</v>
      </c>
      <c r="B5168" s="1" t="s">
        <v>7432</v>
      </c>
      <c r="C5168" s="1" t="s">
        <v>7432</v>
      </c>
      <c r="D5168" s="1">
        <v>0.357584501174666</v>
      </c>
      <c r="E5168" s="1">
        <v>0.22566826020747199</v>
      </c>
    </row>
    <row r="5169" spans="1:5" x14ac:dyDescent="0.2">
      <c r="A5169" s="1" t="s">
        <v>1400</v>
      </c>
      <c r="B5169" s="1" t="s">
        <v>1401</v>
      </c>
      <c r="C5169" s="1" t="s">
        <v>1401</v>
      </c>
      <c r="D5169" s="1">
        <v>0.358122870692269</v>
      </c>
      <c r="E5169" s="1">
        <v>0.53629097446214102</v>
      </c>
    </row>
    <row r="5170" spans="1:5" x14ac:dyDescent="0.2">
      <c r="A5170" s="1" t="s">
        <v>4155</v>
      </c>
      <c r="B5170" s="1" t="s">
        <v>4156</v>
      </c>
      <c r="C5170" s="1" t="s">
        <v>4157</v>
      </c>
      <c r="D5170" s="1">
        <v>0.35817848799262197</v>
      </c>
      <c r="E5170" s="1">
        <v>0.12720326263708601</v>
      </c>
    </row>
    <row r="5171" spans="1:5" x14ac:dyDescent="0.2">
      <c r="A5171" s="1" t="s">
        <v>5679</v>
      </c>
      <c r="B5171" s="1" t="s">
        <v>5680</v>
      </c>
      <c r="C5171" s="1" t="s">
        <v>5680</v>
      </c>
      <c r="D5171" s="1">
        <v>0.35881059409996502</v>
      </c>
      <c r="E5171" s="1">
        <v>0.61384613454755899</v>
      </c>
    </row>
    <row r="5172" spans="1:5" x14ac:dyDescent="0.2">
      <c r="A5172" s="1" t="s">
        <v>529</v>
      </c>
      <c r="B5172" s="1" t="s">
        <v>530</v>
      </c>
      <c r="C5172" s="1" t="s">
        <v>530</v>
      </c>
      <c r="D5172" s="1">
        <v>0.35882736662569098</v>
      </c>
      <c r="E5172" s="1">
        <v>0.52309677824671397</v>
      </c>
    </row>
    <row r="5173" spans="1:5" x14ac:dyDescent="0.2">
      <c r="A5173" s="1" t="s">
        <v>13581</v>
      </c>
      <c r="B5173" s="1" t="s">
        <v>13582</v>
      </c>
      <c r="C5173" s="1" t="s">
        <v>13582</v>
      </c>
      <c r="D5173" s="1">
        <v>0.35917461931934502</v>
      </c>
      <c r="E5173" s="1">
        <v>0.19102273641734899</v>
      </c>
    </row>
    <row r="5174" spans="1:5" x14ac:dyDescent="0.2">
      <c r="A5174" s="1" t="s">
        <v>4146</v>
      </c>
      <c r="B5174" s="1" t="s">
        <v>4147</v>
      </c>
      <c r="C5174" s="1" t="s">
        <v>4147</v>
      </c>
      <c r="D5174" s="1">
        <v>0.35932307414557502</v>
      </c>
      <c r="E5174" s="1">
        <v>0.43280722705735097</v>
      </c>
    </row>
    <row r="5175" spans="1:5" x14ac:dyDescent="0.2">
      <c r="A5175" s="1" t="s">
        <v>10268</v>
      </c>
      <c r="B5175" s="1" t="s">
        <v>10269</v>
      </c>
      <c r="C5175" s="1" t="s">
        <v>10269</v>
      </c>
      <c r="D5175" s="1">
        <v>0.35950596059649498</v>
      </c>
      <c r="E5175" s="1">
        <v>0.76303193558003402</v>
      </c>
    </row>
    <row r="5176" spans="1:5" x14ac:dyDescent="0.2">
      <c r="A5176" s="1" t="s">
        <v>6461</v>
      </c>
      <c r="B5176" s="1" t="s">
        <v>6462</v>
      </c>
      <c r="C5176" s="1" t="s">
        <v>6462</v>
      </c>
      <c r="D5176" s="1">
        <v>0.35958615708321201</v>
      </c>
      <c r="E5176" s="1">
        <v>0.81302674587923596</v>
      </c>
    </row>
    <row r="5177" spans="1:5" x14ac:dyDescent="0.2">
      <c r="A5177" s="1" t="s">
        <v>4686</v>
      </c>
      <c r="B5177" s="1" t="s">
        <v>4687</v>
      </c>
      <c r="C5177" s="1" t="s">
        <v>4687</v>
      </c>
      <c r="D5177" s="1">
        <v>0.35974835200419802</v>
      </c>
      <c r="E5177" s="1">
        <v>0.31600698705649</v>
      </c>
    </row>
    <row r="5178" spans="1:5" x14ac:dyDescent="0.2">
      <c r="A5178" s="1" t="s">
        <v>3398</v>
      </c>
      <c r="B5178" s="1" t="s">
        <v>3399</v>
      </c>
      <c r="C5178" s="1" t="s">
        <v>3400</v>
      </c>
      <c r="D5178" s="1">
        <v>0.35981517808101598</v>
      </c>
      <c r="E5178" s="1">
        <v>0.143108218203743</v>
      </c>
    </row>
    <row r="5179" spans="1:5" x14ac:dyDescent="0.2">
      <c r="A5179" s="1" t="s">
        <v>8845</v>
      </c>
      <c r="B5179" s="1" t="s">
        <v>8846</v>
      </c>
      <c r="C5179" s="1" t="s">
        <v>8847</v>
      </c>
      <c r="D5179" s="1">
        <v>0.36067550957470301</v>
      </c>
      <c r="E5179" s="1">
        <v>0.63451328685977804</v>
      </c>
    </row>
    <row r="5180" spans="1:5" x14ac:dyDescent="0.2">
      <c r="A5180" s="1" t="s">
        <v>5125</v>
      </c>
      <c r="B5180" s="1" t="s">
        <v>5126</v>
      </c>
      <c r="C5180" s="1" t="s">
        <v>5126</v>
      </c>
      <c r="D5180" s="1">
        <v>0.36072292532447903</v>
      </c>
      <c r="E5180" s="1" t="s">
        <v>15221</v>
      </c>
    </row>
    <row r="5181" spans="1:5" x14ac:dyDescent="0.2">
      <c r="A5181" s="1" t="s">
        <v>3347</v>
      </c>
      <c r="B5181" s="1" t="s">
        <v>3348</v>
      </c>
      <c r="C5181" s="1" t="s">
        <v>3349</v>
      </c>
      <c r="D5181" s="1">
        <v>0.36108409012796899</v>
      </c>
      <c r="E5181" s="1">
        <v>0.457075123304927</v>
      </c>
    </row>
    <row r="5182" spans="1:5" x14ac:dyDescent="0.2">
      <c r="A5182" s="1" t="s">
        <v>4934</v>
      </c>
      <c r="B5182" s="1" t="s">
        <v>4935</v>
      </c>
      <c r="C5182" s="1" t="s">
        <v>4936</v>
      </c>
      <c r="D5182" s="1">
        <v>0.36168813462614102</v>
      </c>
      <c r="E5182" s="1">
        <v>0.43280722705735097</v>
      </c>
    </row>
    <row r="5183" spans="1:5" x14ac:dyDescent="0.2">
      <c r="A5183" s="1" t="s">
        <v>3950</v>
      </c>
      <c r="B5183" s="1" t="s">
        <v>3951</v>
      </c>
      <c r="C5183" s="1" t="s">
        <v>3951</v>
      </c>
      <c r="D5183" s="1">
        <v>0.36191933903607298</v>
      </c>
      <c r="E5183" s="1">
        <v>0.70040888974291304</v>
      </c>
    </row>
    <row r="5184" spans="1:5" x14ac:dyDescent="0.2">
      <c r="A5184" s="1" t="s">
        <v>4364</v>
      </c>
      <c r="B5184" s="1" t="s">
        <v>4365</v>
      </c>
      <c r="C5184" s="1" t="s">
        <v>4365</v>
      </c>
      <c r="D5184" s="1">
        <v>0.36301287660679399</v>
      </c>
      <c r="E5184" s="1">
        <v>0.198432385186188</v>
      </c>
    </row>
    <row r="5185" spans="1:5" x14ac:dyDescent="0.2">
      <c r="A5185" s="1" t="s">
        <v>2157</v>
      </c>
      <c r="B5185" s="1" t="s">
        <v>2158</v>
      </c>
      <c r="C5185" s="1" t="s">
        <v>2158</v>
      </c>
      <c r="D5185" s="1">
        <v>0.36317367114886701</v>
      </c>
      <c r="E5185" s="1">
        <v>0.81276239049158105</v>
      </c>
    </row>
    <row r="5186" spans="1:5" x14ac:dyDescent="0.2">
      <c r="A5186" s="1" t="s">
        <v>3064</v>
      </c>
      <c r="B5186" s="1" t="s">
        <v>3065</v>
      </c>
      <c r="C5186" s="1" t="s">
        <v>3065</v>
      </c>
      <c r="D5186" s="1">
        <v>0.36361619633942999</v>
      </c>
      <c r="E5186" s="1">
        <v>0.124171682522729</v>
      </c>
    </row>
    <row r="5187" spans="1:5" x14ac:dyDescent="0.2">
      <c r="A5187" s="1" t="s">
        <v>6675</v>
      </c>
      <c r="B5187" s="1" t="s">
        <v>6676</v>
      </c>
      <c r="C5187" s="1" t="s">
        <v>6677</v>
      </c>
      <c r="D5187" s="1">
        <v>0.36361754301039301</v>
      </c>
      <c r="E5187" s="1">
        <v>0.10504136193708399</v>
      </c>
    </row>
    <row r="5188" spans="1:5" x14ac:dyDescent="0.2">
      <c r="A5188" s="1" t="s">
        <v>1353</v>
      </c>
      <c r="B5188" s="1" t="s">
        <v>1354</v>
      </c>
      <c r="C5188" s="1" t="s">
        <v>1354</v>
      </c>
      <c r="D5188" s="1">
        <v>0.36389715540626899</v>
      </c>
      <c r="E5188" s="1">
        <v>0.23540103800767301</v>
      </c>
    </row>
    <row r="5189" spans="1:5" x14ac:dyDescent="0.2">
      <c r="A5189" s="1" t="s">
        <v>5657</v>
      </c>
      <c r="B5189" s="1" t="s">
        <v>5658</v>
      </c>
      <c r="C5189" s="1" t="s">
        <v>5659</v>
      </c>
      <c r="D5189" s="1">
        <v>0.36407217304752898</v>
      </c>
      <c r="E5189" s="1">
        <v>7.4560059118063293E-2</v>
      </c>
    </row>
    <row r="5190" spans="1:5" x14ac:dyDescent="0.2">
      <c r="A5190" s="1" t="s">
        <v>6608</v>
      </c>
      <c r="B5190" s="1" t="s">
        <v>6609</v>
      </c>
      <c r="C5190" s="1" t="s">
        <v>6610</v>
      </c>
      <c r="D5190" s="1">
        <v>0.36440325032999699</v>
      </c>
      <c r="E5190" s="1">
        <v>0.51313489013764602</v>
      </c>
    </row>
    <row r="5191" spans="1:5" x14ac:dyDescent="0.2">
      <c r="A5191" s="1" t="s">
        <v>4780</v>
      </c>
      <c r="B5191" s="1" t="s">
        <v>4781</v>
      </c>
      <c r="C5191" s="1" t="s">
        <v>4781</v>
      </c>
      <c r="D5191" s="1">
        <v>0.36482137598002101</v>
      </c>
      <c r="E5191" s="1">
        <v>0.4629581080181</v>
      </c>
    </row>
    <row r="5192" spans="1:5" x14ac:dyDescent="0.2">
      <c r="A5192" s="1" t="s">
        <v>5740</v>
      </c>
      <c r="B5192" s="1" t="s">
        <v>5741</v>
      </c>
      <c r="C5192" s="1" t="s">
        <v>5742</v>
      </c>
      <c r="D5192" s="1">
        <v>0.364891946422438</v>
      </c>
      <c r="E5192" s="1">
        <v>7.2864102656235302E-2</v>
      </c>
    </row>
    <row r="5193" spans="1:5" x14ac:dyDescent="0.2">
      <c r="A5193" s="1" t="s">
        <v>11309</v>
      </c>
      <c r="B5193" s="1" t="s">
        <v>11310</v>
      </c>
      <c r="C5193" s="1" t="s">
        <v>11310</v>
      </c>
      <c r="D5193" s="1">
        <v>0.365026657868188</v>
      </c>
      <c r="E5193" s="1">
        <v>7.7420505428619404E-2</v>
      </c>
    </row>
    <row r="5194" spans="1:5" x14ac:dyDescent="0.2">
      <c r="A5194" s="1" t="s">
        <v>1058</v>
      </c>
      <c r="B5194" s="1" t="s">
        <v>1059</v>
      </c>
      <c r="C5194" s="1" t="s">
        <v>1060</v>
      </c>
      <c r="D5194" s="1">
        <v>0.36508025379160802</v>
      </c>
      <c r="E5194" s="1">
        <v>0.273626221381017</v>
      </c>
    </row>
    <row r="5195" spans="1:5" x14ac:dyDescent="0.2">
      <c r="A5195" s="1" t="s">
        <v>2710</v>
      </c>
      <c r="B5195" s="1" t="s">
        <v>2711</v>
      </c>
      <c r="C5195" s="1" t="s">
        <v>2711</v>
      </c>
      <c r="D5195" s="1">
        <v>0.365398287064438</v>
      </c>
      <c r="E5195" s="1">
        <v>0.15062063826501901</v>
      </c>
    </row>
    <row r="5196" spans="1:5" x14ac:dyDescent="0.2">
      <c r="A5196" s="1" t="s">
        <v>9132</v>
      </c>
      <c r="B5196" s="1" t="s">
        <v>9133</v>
      </c>
      <c r="C5196" s="1" t="s">
        <v>9134</v>
      </c>
      <c r="D5196" s="1">
        <v>0.36568452193979201</v>
      </c>
      <c r="E5196" s="1">
        <v>5.13137059631266E-2</v>
      </c>
    </row>
    <row r="5197" spans="1:5" x14ac:dyDescent="0.2">
      <c r="A5197" s="1" t="s">
        <v>9044</v>
      </c>
      <c r="B5197" s="1" t="s">
        <v>9045</v>
      </c>
      <c r="C5197" s="1" t="s">
        <v>9046</v>
      </c>
      <c r="D5197" s="1">
        <v>0.36568635532210497</v>
      </c>
      <c r="E5197" s="1">
        <v>0.37012083712325899</v>
      </c>
    </row>
    <row r="5198" spans="1:5" x14ac:dyDescent="0.2">
      <c r="A5198" s="1" t="s">
        <v>10323</v>
      </c>
      <c r="B5198" s="1" t="s">
        <v>10324</v>
      </c>
      <c r="C5198" s="1" t="s">
        <v>10324</v>
      </c>
      <c r="D5198" s="1">
        <v>0.36653493043241198</v>
      </c>
      <c r="E5198" s="1">
        <v>0.48025270586311303</v>
      </c>
    </row>
    <row r="5199" spans="1:5" x14ac:dyDescent="0.2">
      <c r="A5199" s="1" t="s">
        <v>13298</v>
      </c>
      <c r="B5199" s="1" t="s">
        <v>13299</v>
      </c>
      <c r="C5199" s="1" t="s">
        <v>13299</v>
      </c>
      <c r="D5199" s="1">
        <v>0.36865028443394099</v>
      </c>
      <c r="E5199" s="1">
        <v>0.34924383901373102</v>
      </c>
    </row>
    <row r="5200" spans="1:5" x14ac:dyDescent="0.2">
      <c r="A5200" s="1" t="s">
        <v>2225</v>
      </c>
      <c r="B5200" s="1" t="s">
        <v>2226</v>
      </c>
      <c r="C5200" s="1" t="s">
        <v>2227</v>
      </c>
      <c r="D5200" s="1">
        <v>0.36874038383720098</v>
      </c>
      <c r="E5200" s="1">
        <v>0.146416960630776</v>
      </c>
    </row>
    <row r="5201" spans="1:5" x14ac:dyDescent="0.2">
      <c r="A5201" s="1" t="s">
        <v>7961</v>
      </c>
      <c r="B5201" s="1" t="s">
        <v>7962</v>
      </c>
      <c r="C5201" s="1" t="s">
        <v>7963</v>
      </c>
      <c r="D5201" s="1">
        <v>0.36937926393759402</v>
      </c>
      <c r="E5201" s="1">
        <v>0.17537067199793799</v>
      </c>
    </row>
    <row r="5202" spans="1:5" x14ac:dyDescent="0.2">
      <c r="A5202" s="1" t="s">
        <v>9699</v>
      </c>
      <c r="B5202" s="1" t="s">
        <v>9700</v>
      </c>
      <c r="C5202" s="1" t="s">
        <v>9700</v>
      </c>
      <c r="D5202" s="1">
        <v>0.36945484159240899</v>
      </c>
      <c r="E5202" s="1">
        <v>0.73219558602775003</v>
      </c>
    </row>
    <row r="5203" spans="1:5" x14ac:dyDescent="0.2">
      <c r="A5203" s="1" t="s">
        <v>12416</v>
      </c>
      <c r="B5203" s="1" t="s">
        <v>12417</v>
      </c>
      <c r="C5203" s="1" t="s">
        <v>12417</v>
      </c>
      <c r="D5203" s="1">
        <v>0.36949379498967999</v>
      </c>
      <c r="E5203" s="1">
        <v>0.395861589905183</v>
      </c>
    </row>
    <row r="5204" spans="1:5" x14ac:dyDescent="0.2">
      <c r="A5204" s="1" t="s">
        <v>8722</v>
      </c>
      <c r="B5204" s="1" t="s">
        <v>8723</v>
      </c>
      <c r="C5204" s="1" t="s">
        <v>8723</v>
      </c>
      <c r="D5204" s="1">
        <v>0.369596970731012</v>
      </c>
      <c r="E5204" s="1">
        <v>0.15388248970601401</v>
      </c>
    </row>
    <row r="5205" spans="1:5" x14ac:dyDescent="0.2">
      <c r="A5205" s="1" t="s">
        <v>3326</v>
      </c>
      <c r="B5205" s="1" t="s">
        <v>3327</v>
      </c>
      <c r="C5205" s="1" t="s">
        <v>3328</v>
      </c>
      <c r="D5205" s="1">
        <v>0.36962950109107601</v>
      </c>
      <c r="E5205" s="1">
        <v>0.62924078703337605</v>
      </c>
    </row>
    <row r="5206" spans="1:5" x14ac:dyDescent="0.2">
      <c r="A5206" s="1" t="s">
        <v>8526</v>
      </c>
      <c r="B5206" s="1" t="s">
        <v>8527</v>
      </c>
      <c r="C5206" s="1" t="s">
        <v>8527</v>
      </c>
      <c r="D5206" s="1">
        <v>0.36983297442135399</v>
      </c>
      <c r="E5206" s="1">
        <v>0.77515834057515698</v>
      </c>
    </row>
    <row r="5207" spans="1:5" x14ac:dyDescent="0.2">
      <c r="A5207" s="1" t="s">
        <v>8534</v>
      </c>
      <c r="B5207" s="1" t="s">
        <v>8535</v>
      </c>
      <c r="C5207" s="1" t="s">
        <v>8535</v>
      </c>
      <c r="D5207" s="1">
        <v>0.37013912603962701</v>
      </c>
      <c r="E5207" s="1">
        <v>6.8848073241072894E-2</v>
      </c>
    </row>
    <row r="5208" spans="1:5" x14ac:dyDescent="0.2">
      <c r="A5208" s="1" t="s">
        <v>12646</v>
      </c>
      <c r="B5208" s="1" t="s">
        <v>12647</v>
      </c>
      <c r="C5208" s="1" t="s">
        <v>12647</v>
      </c>
      <c r="D5208" s="1">
        <v>0.370227090428355</v>
      </c>
      <c r="E5208" s="1">
        <v>0.36683040808343498</v>
      </c>
    </row>
    <row r="5209" spans="1:5" x14ac:dyDescent="0.2">
      <c r="A5209" s="1" t="s">
        <v>14526</v>
      </c>
      <c r="B5209" s="1" t="s">
        <v>14527</v>
      </c>
      <c r="C5209" s="1" t="s">
        <v>14527</v>
      </c>
      <c r="D5209" s="1">
        <v>0.37027557816357598</v>
      </c>
      <c r="E5209" s="1" t="s">
        <v>15221</v>
      </c>
    </row>
    <row r="5210" spans="1:5" x14ac:dyDescent="0.2">
      <c r="A5210" s="1" t="s">
        <v>13144</v>
      </c>
      <c r="B5210" s="1" t="s">
        <v>13145</v>
      </c>
      <c r="C5210" s="1" t="s">
        <v>13146</v>
      </c>
      <c r="D5210" s="1">
        <v>0.37071676547357002</v>
      </c>
      <c r="E5210" s="1">
        <v>0.11051943496757</v>
      </c>
    </row>
    <row r="5211" spans="1:5" x14ac:dyDescent="0.2">
      <c r="A5211" s="1" t="s">
        <v>4848</v>
      </c>
      <c r="B5211" s="1" t="s">
        <v>4849</v>
      </c>
      <c r="C5211" s="1" t="s">
        <v>4850</v>
      </c>
      <c r="D5211" s="1">
        <v>0.37080442370807698</v>
      </c>
      <c r="E5211" s="1" t="s">
        <v>15221</v>
      </c>
    </row>
    <row r="5212" spans="1:5" x14ac:dyDescent="0.2">
      <c r="A5212" s="1" t="s">
        <v>3755</v>
      </c>
      <c r="B5212" s="1" t="s">
        <v>3756</v>
      </c>
      <c r="C5212" s="1" t="s">
        <v>3757</v>
      </c>
      <c r="D5212" s="1">
        <v>0.37202079304538799</v>
      </c>
      <c r="E5212" s="1">
        <v>0.158592352427495</v>
      </c>
    </row>
    <row r="5213" spans="1:5" x14ac:dyDescent="0.2">
      <c r="A5213" s="1" t="s">
        <v>7116</v>
      </c>
      <c r="B5213" s="1" t="s">
        <v>7117</v>
      </c>
      <c r="C5213" s="1" t="s">
        <v>7118</v>
      </c>
      <c r="D5213" s="1">
        <v>0.37352922452991499</v>
      </c>
      <c r="E5213" s="1">
        <v>0.168925967218617</v>
      </c>
    </row>
    <row r="5214" spans="1:5" x14ac:dyDescent="0.2">
      <c r="A5214" s="1" t="s">
        <v>3131</v>
      </c>
      <c r="B5214" s="1" t="s">
        <v>3132</v>
      </c>
      <c r="C5214" s="1" t="s">
        <v>3132</v>
      </c>
      <c r="D5214" s="1">
        <v>0.37535257930416099</v>
      </c>
      <c r="E5214" s="1">
        <v>0.331760670486623</v>
      </c>
    </row>
    <row r="5215" spans="1:5" x14ac:dyDescent="0.2">
      <c r="A5215" s="1" t="s">
        <v>4891</v>
      </c>
      <c r="B5215" s="1" t="s">
        <v>4892</v>
      </c>
      <c r="C5215" s="1" t="s">
        <v>4892</v>
      </c>
      <c r="D5215" s="1">
        <v>0.37656092014822601</v>
      </c>
      <c r="E5215" s="1">
        <v>0.26549033463786897</v>
      </c>
    </row>
    <row r="5216" spans="1:5" x14ac:dyDescent="0.2">
      <c r="A5216" s="1" t="s">
        <v>11275</v>
      </c>
      <c r="B5216" s="1" t="s">
        <v>11276</v>
      </c>
      <c r="C5216" s="1" t="s">
        <v>11277</v>
      </c>
      <c r="D5216" s="1">
        <v>0.37763794378255899</v>
      </c>
      <c r="E5216" s="1">
        <v>0.193527206039076</v>
      </c>
    </row>
    <row r="5217" spans="1:5" x14ac:dyDescent="0.2">
      <c r="A5217" s="1" t="s">
        <v>4988</v>
      </c>
      <c r="B5217" s="1" t="s">
        <v>4989</v>
      </c>
      <c r="C5217" s="1" t="s">
        <v>4989</v>
      </c>
      <c r="D5217" s="1">
        <v>0.37772134241010802</v>
      </c>
      <c r="E5217" s="1">
        <v>0.18636826441582</v>
      </c>
    </row>
    <row r="5218" spans="1:5" x14ac:dyDescent="0.2">
      <c r="A5218" s="1" t="s">
        <v>7348</v>
      </c>
      <c r="B5218" s="1" t="s">
        <v>7349</v>
      </c>
      <c r="C5218" s="1" t="s">
        <v>7349</v>
      </c>
      <c r="D5218" s="1">
        <v>0.377948702310267</v>
      </c>
      <c r="E5218" s="1">
        <v>0.109012199128836</v>
      </c>
    </row>
    <row r="5219" spans="1:5" x14ac:dyDescent="0.2">
      <c r="A5219" s="1" t="s">
        <v>11700</v>
      </c>
      <c r="B5219" s="1" t="s">
        <v>11701</v>
      </c>
      <c r="C5219" s="1" t="s">
        <v>11702</v>
      </c>
      <c r="D5219" s="1">
        <v>0.37832113748627699</v>
      </c>
      <c r="E5219" s="1">
        <v>9.21277263846427E-2</v>
      </c>
    </row>
    <row r="5220" spans="1:5" x14ac:dyDescent="0.2">
      <c r="A5220" s="1" t="s">
        <v>5637</v>
      </c>
      <c r="B5220" s="1" t="s">
        <v>5638</v>
      </c>
      <c r="C5220" s="1" t="s">
        <v>5639</v>
      </c>
      <c r="D5220" s="1">
        <v>0.37873081199245201</v>
      </c>
      <c r="E5220" s="1">
        <v>6.8830648916034104E-2</v>
      </c>
    </row>
    <row r="5221" spans="1:5" x14ac:dyDescent="0.2">
      <c r="A5221" s="1" t="s">
        <v>758</v>
      </c>
      <c r="B5221" s="1" t="s">
        <v>759</v>
      </c>
      <c r="C5221" s="1" t="s">
        <v>759</v>
      </c>
      <c r="D5221" s="1">
        <v>0.3787689887258</v>
      </c>
      <c r="E5221" s="1">
        <v>0.358278060632363</v>
      </c>
    </row>
    <row r="5222" spans="1:5" x14ac:dyDescent="0.2">
      <c r="A5222" s="1" t="s">
        <v>14712</v>
      </c>
      <c r="B5222" s="1" t="s">
        <v>14713</v>
      </c>
      <c r="C5222" s="1" t="s">
        <v>14713</v>
      </c>
      <c r="D5222" s="1">
        <v>0.37947316312946</v>
      </c>
      <c r="E5222" s="1">
        <v>0.88584853753092896</v>
      </c>
    </row>
    <row r="5223" spans="1:5" x14ac:dyDescent="0.2">
      <c r="A5223" s="1" t="s">
        <v>9837</v>
      </c>
      <c r="B5223" s="1" t="s">
        <v>9838</v>
      </c>
      <c r="C5223" s="1" t="s">
        <v>9839</v>
      </c>
      <c r="D5223" s="1">
        <v>0.37969288699728099</v>
      </c>
      <c r="E5223" s="1">
        <v>0.21976977392386701</v>
      </c>
    </row>
    <row r="5224" spans="1:5" x14ac:dyDescent="0.2">
      <c r="A5224" s="1" t="s">
        <v>1759</v>
      </c>
      <c r="B5224" s="1" t="s">
        <v>1760</v>
      </c>
      <c r="C5224" s="1" t="s">
        <v>1761</v>
      </c>
      <c r="D5224" s="1">
        <v>0.38081710282557202</v>
      </c>
      <c r="E5224" s="1">
        <v>0.235573706913111</v>
      </c>
    </row>
    <row r="5225" spans="1:5" x14ac:dyDescent="0.2">
      <c r="A5225" s="1" t="s">
        <v>12304</v>
      </c>
      <c r="B5225" s="1" t="s">
        <v>12305</v>
      </c>
      <c r="C5225" s="1" t="s">
        <v>12305</v>
      </c>
      <c r="D5225" s="1">
        <v>0.381000643480154</v>
      </c>
      <c r="E5225" s="1">
        <v>0.44035294162883798</v>
      </c>
    </row>
    <row r="5226" spans="1:5" x14ac:dyDescent="0.2">
      <c r="A5226" s="1" t="s">
        <v>347</v>
      </c>
      <c r="B5226" s="1" t="s">
        <v>348</v>
      </c>
      <c r="C5226" s="1" t="s">
        <v>349</v>
      </c>
      <c r="D5226" s="1">
        <v>0.381575094973926</v>
      </c>
      <c r="E5226" s="1">
        <v>0.19067252770961399</v>
      </c>
    </row>
    <row r="5227" spans="1:5" x14ac:dyDescent="0.2">
      <c r="A5227" s="1" t="s">
        <v>9078</v>
      </c>
      <c r="B5227" s="1" t="s">
        <v>9079</v>
      </c>
      <c r="C5227" s="1" t="s">
        <v>9079</v>
      </c>
      <c r="D5227" s="1">
        <v>0.38225501836356901</v>
      </c>
      <c r="E5227" s="1">
        <v>7.3029719829368303E-2</v>
      </c>
    </row>
    <row r="5228" spans="1:5" x14ac:dyDescent="0.2">
      <c r="A5228" s="1" t="s">
        <v>4426</v>
      </c>
      <c r="B5228" s="1" t="s">
        <v>4427</v>
      </c>
      <c r="C5228" s="1" t="s">
        <v>4428</v>
      </c>
      <c r="D5228" s="1">
        <v>0.38258884350237399</v>
      </c>
      <c r="E5228" s="1">
        <v>0.84354007191726699</v>
      </c>
    </row>
    <row r="5229" spans="1:5" x14ac:dyDescent="0.2">
      <c r="A5229" s="1" t="s">
        <v>4281</v>
      </c>
      <c r="B5229" s="1" t="s">
        <v>4282</v>
      </c>
      <c r="C5229" s="1" t="s">
        <v>4283</v>
      </c>
      <c r="D5229" s="1">
        <v>0.38302354790787202</v>
      </c>
      <c r="E5229" s="1">
        <v>0.42311721865305202</v>
      </c>
    </row>
    <row r="5230" spans="1:5" x14ac:dyDescent="0.2">
      <c r="A5230" s="1" t="s">
        <v>6509</v>
      </c>
      <c r="B5230" s="1" t="s">
        <v>6510</v>
      </c>
      <c r="C5230" s="1" t="s">
        <v>6510</v>
      </c>
      <c r="D5230" s="1">
        <v>0.38356711252425602</v>
      </c>
      <c r="E5230" s="1">
        <v>8.2450613104937495E-2</v>
      </c>
    </row>
    <row r="5231" spans="1:5" x14ac:dyDescent="0.2">
      <c r="A5231" s="1" t="s">
        <v>3892</v>
      </c>
      <c r="B5231" s="1" t="s">
        <v>3893</v>
      </c>
      <c r="C5231" s="1" t="s">
        <v>3894</v>
      </c>
      <c r="D5231" s="1">
        <v>0.38383003330313897</v>
      </c>
      <c r="E5231" s="1" t="s">
        <v>15221</v>
      </c>
    </row>
    <row r="5232" spans="1:5" x14ac:dyDescent="0.2">
      <c r="A5232" s="1" t="s">
        <v>6141</v>
      </c>
      <c r="B5232" s="1" t="s">
        <v>6142</v>
      </c>
      <c r="C5232" s="1" t="s">
        <v>6142</v>
      </c>
      <c r="D5232" s="1">
        <v>0.384125804392836</v>
      </c>
      <c r="E5232" s="1" t="s">
        <v>15221</v>
      </c>
    </row>
    <row r="5233" spans="1:5" x14ac:dyDescent="0.2">
      <c r="A5233" s="1" t="s">
        <v>1170</v>
      </c>
      <c r="B5233" s="1" t="s">
        <v>1171</v>
      </c>
      <c r="C5233" s="1" t="s">
        <v>1172</v>
      </c>
      <c r="D5233" s="1">
        <v>0.38445429381728102</v>
      </c>
      <c r="E5233" s="1">
        <v>8.1104310502453494E-2</v>
      </c>
    </row>
    <row r="5234" spans="1:5" x14ac:dyDescent="0.2">
      <c r="A5234" s="1" t="s">
        <v>1611</v>
      </c>
      <c r="B5234" s="1" t="s">
        <v>1612</v>
      </c>
      <c r="C5234" s="1" t="s">
        <v>1612</v>
      </c>
      <c r="D5234" s="1">
        <v>0.38575265557425398</v>
      </c>
      <c r="E5234" s="1">
        <v>0.50237943151231601</v>
      </c>
    </row>
    <row r="5235" spans="1:5" x14ac:dyDescent="0.2">
      <c r="A5235" s="1" t="s">
        <v>563</v>
      </c>
      <c r="B5235" s="1" t="s">
        <v>564</v>
      </c>
      <c r="C5235" s="1" t="s">
        <v>565</v>
      </c>
      <c r="D5235" s="1">
        <v>0.38612952146847401</v>
      </c>
      <c r="E5235" s="1" t="s">
        <v>15221</v>
      </c>
    </row>
    <row r="5236" spans="1:5" x14ac:dyDescent="0.2">
      <c r="A5236" s="1" t="s">
        <v>6203</v>
      </c>
      <c r="B5236" s="1" t="s">
        <v>6204</v>
      </c>
      <c r="C5236" s="1" t="s">
        <v>6204</v>
      </c>
      <c r="D5236" s="1">
        <v>0.386315085025422</v>
      </c>
      <c r="E5236" s="1">
        <v>0.29809728575969702</v>
      </c>
    </row>
    <row r="5237" spans="1:5" x14ac:dyDescent="0.2">
      <c r="A5237" s="1" t="s">
        <v>5571</v>
      </c>
      <c r="B5237" s="1" t="s">
        <v>5572</v>
      </c>
      <c r="C5237" s="1" t="s">
        <v>5572</v>
      </c>
      <c r="D5237" s="1">
        <v>0.38678810839306399</v>
      </c>
      <c r="E5237" s="1">
        <v>0.75660119180941299</v>
      </c>
    </row>
    <row r="5238" spans="1:5" x14ac:dyDescent="0.2">
      <c r="A5238" s="1" t="s">
        <v>5857</v>
      </c>
      <c r="B5238" s="1" t="s">
        <v>5858</v>
      </c>
      <c r="C5238" s="1" t="s">
        <v>5859</v>
      </c>
      <c r="D5238" s="1">
        <v>0.387445032028081</v>
      </c>
      <c r="E5238" s="1">
        <v>0.140072385137506</v>
      </c>
    </row>
    <row r="5239" spans="1:5" x14ac:dyDescent="0.2">
      <c r="A5239" s="1" t="s">
        <v>1044</v>
      </c>
      <c r="B5239" s="1" t="s">
        <v>1045</v>
      </c>
      <c r="C5239" s="1" t="s">
        <v>1045</v>
      </c>
      <c r="D5239" s="1">
        <v>0.38747021113507302</v>
      </c>
      <c r="E5239" s="1">
        <v>0.35298523648144098</v>
      </c>
    </row>
    <row r="5240" spans="1:5" x14ac:dyDescent="0.2">
      <c r="A5240" s="1" t="s">
        <v>6480</v>
      </c>
      <c r="B5240" s="1" t="s">
        <v>6481</v>
      </c>
      <c r="C5240" s="1" t="s">
        <v>6481</v>
      </c>
      <c r="D5240" s="1">
        <v>0.38764948655545101</v>
      </c>
      <c r="E5240" s="1">
        <v>0.23019963184026801</v>
      </c>
    </row>
    <row r="5241" spans="1:5" x14ac:dyDescent="0.2">
      <c r="A5241" s="1" t="s">
        <v>1768</v>
      </c>
      <c r="B5241" s="1" t="s">
        <v>1769</v>
      </c>
      <c r="C5241" s="1" t="s">
        <v>1770</v>
      </c>
      <c r="D5241" s="1">
        <v>0.388841674207831</v>
      </c>
      <c r="E5241" s="1">
        <v>0.16404089175551401</v>
      </c>
    </row>
    <row r="5242" spans="1:5" x14ac:dyDescent="0.2">
      <c r="A5242" s="1" t="s">
        <v>14756</v>
      </c>
      <c r="B5242" s="1" t="s">
        <v>14757</v>
      </c>
      <c r="C5242" s="1" t="s">
        <v>14757</v>
      </c>
      <c r="D5242" s="1">
        <v>0.388885131827373</v>
      </c>
      <c r="E5242" s="1">
        <v>0.151587031353731</v>
      </c>
    </row>
    <row r="5243" spans="1:5" x14ac:dyDescent="0.2">
      <c r="A5243" s="1" t="s">
        <v>684</v>
      </c>
      <c r="B5243" s="1" t="s">
        <v>685</v>
      </c>
      <c r="C5243" s="1" t="s">
        <v>685</v>
      </c>
      <c r="D5243" s="1">
        <v>0.38923080727991399</v>
      </c>
      <c r="E5243" s="1">
        <v>0.63777274943119</v>
      </c>
    </row>
    <row r="5244" spans="1:5" x14ac:dyDescent="0.2">
      <c r="A5244" s="1" t="s">
        <v>11577</v>
      </c>
      <c r="B5244" s="1" t="s">
        <v>11578</v>
      </c>
      <c r="C5244" s="1" t="s">
        <v>11579</v>
      </c>
      <c r="D5244" s="1">
        <v>0.38933204498662399</v>
      </c>
      <c r="E5244" s="1">
        <v>0.123546434849836</v>
      </c>
    </row>
    <row r="5245" spans="1:5" x14ac:dyDescent="0.2">
      <c r="A5245" s="1" t="s">
        <v>4614</v>
      </c>
      <c r="B5245" s="1" t="s">
        <v>4615</v>
      </c>
      <c r="C5245" s="1" t="s">
        <v>4615</v>
      </c>
      <c r="D5245" s="1">
        <v>0.38964958641915098</v>
      </c>
      <c r="E5245" s="1">
        <v>9.6449281883520699E-2</v>
      </c>
    </row>
    <row r="5246" spans="1:5" x14ac:dyDescent="0.2">
      <c r="A5246" s="1" t="s">
        <v>496</v>
      </c>
      <c r="B5246" s="1" t="s">
        <v>497</v>
      </c>
      <c r="C5246" s="1" t="s">
        <v>498</v>
      </c>
      <c r="D5246" s="1">
        <v>0.38966534647282502</v>
      </c>
      <c r="E5246" s="1">
        <v>0.13941038660924199</v>
      </c>
    </row>
    <row r="5247" spans="1:5" x14ac:dyDescent="0.2">
      <c r="A5247" s="1" t="s">
        <v>7256</v>
      </c>
      <c r="B5247" s="1" t="s">
        <v>7257</v>
      </c>
      <c r="C5247" s="1" t="s">
        <v>7258</v>
      </c>
      <c r="D5247" s="1">
        <v>0.39012793004617002</v>
      </c>
      <c r="E5247" s="1">
        <v>0.39443858324790798</v>
      </c>
    </row>
    <row r="5248" spans="1:5" x14ac:dyDescent="0.2">
      <c r="A5248" s="1" t="s">
        <v>8293</v>
      </c>
      <c r="B5248" s="1" t="s">
        <v>8294</v>
      </c>
      <c r="C5248" s="1" t="s">
        <v>8294</v>
      </c>
      <c r="D5248" s="1">
        <v>0.390341076875867</v>
      </c>
      <c r="E5248" s="1">
        <v>0.24180971491351</v>
      </c>
    </row>
    <row r="5249" spans="1:5" x14ac:dyDescent="0.2">
      <c r="A5249" s="1" t="s">
        <v>4926</v>
      </c>
      <c r="B5249" s="1" t="s">
        <v>4927</v>
      </c>
      <c r="C5249" s="1" t="s">
        <v>4927</v>
      </c>
      <c r="D5249" s="1">
        <v>0.39066207169732597</v>
      </c>
      <c r="E5249" s="1">
        <v>0.34848572452415499</v>
      </c>
    </row>
    <row r="5250" spans="1:5" x14ac:dyDescent="0.2">
      <c r="A5250" s="1" t="s">
        <v>1197</v>
      </c>
      <c r="B5250" s="1" t="s">
        <v>1198</v>
      </c>
      <c r="C5250" s="1" t="s">
        <v>1198</v>
      </c>
      <c r="D5250" s="1">
        <v>0.391735061657631</v>
      </c>
      <c r="E5250" s="1">
        <v>0.40330238078196801</v>
      </c>
    </row>
    <row r="5251" spans="1:5" x14ac:dyDescent="0.2">
      <c r="A5251" s="1" t="s">
        <v>11294</v>
      </c>
      <c r="B5251" s="1" t="s">
        <v>11295</v>
      </c>
      <c r="C5251" s="1" t="s">
        <v>11296</v>
      </c>
      <c r="D5251" s="1">
        <v>0.39200344923311398</v>
      </c>
      <c r="E5251" s="1">
        <v>0.27733385130795801</v>
      </c>
    </row>
    <row r="5252" spans="1:5" x14ac:dyDescent="0.2">
      <c r="A5252" s="1" t="s">
        <v>10940</v>
      </c>
      <c r="B5252" s="1" t="s">
        <v>10941</v>
      </c>
      <c r="C5252" s="1" t="s">
        <v>10942</v>
      </c>
      <c r="D5252" s="1">
        <v>0.392153744481611</v>
      </c>
      <c r="E5252" s="1">
        <v>0.40023536320932401</v>
      </c>
    </row>
    <row r="5253" spans="1:5" x14ac:dyDescent="0.2">
      <c r="A5253" s="1" t="s">
        <v>3403</v>
      </c>
      <c r="B5253" s="1" t="s">
        <v>3404</v>
      </c>
      <c r="C5253" s="1" t="s">
        <v>3404</v>
      </c>
      <c r="D5253" s="1">
        <v>0.39286321605752</v>
      </c>
      <c r="E5253" s="1">
        <v>5.6926572750910301E-2</v>
      </c>
    </row>
    <row r="5254" spans="1:5" x14ac:dyDescent="0.2">
      <c r="A5254" s="1" t="s">
        <v>10165</v>
      </c>
      <c r="B5254" s="1" t="s">
        <v>10166</v>
      </c>
      <c r="C5254" s="1" t="s">
        <v>10166</v>
      </c>
      <c r="D5254" s="1">
        <v>0.39332108455673498</v>
      </c>
      <c r="E5254" s="1">
        <v>0.26564263534097199</v>
      </c>
    </row>
    <row r="5255" spans="1:5" x14ac:dyDescent="0.2">
      <c r="A5255" s="1" t="s">
        <v>12030</v>
      </c>
      <c r="B5255" s="1" t="s">
        <v>12031</v>
      </c>
      <c r="C5255" s="1" t="s">
        <v>12031</v>
      </c>
      <c r="D5255" s="1">
        <v>0.39340656152032</v>
      </c>
      <c r="E5255" s="1">
        <v>0.52009560631123497</v>
      </c>
    </row>
    <row r="5256" spans="1:5" x14ac:dyDescent="0.2">
      <c r="A5256" s="1" t="s">
        <v>1548</v>
      </c>
      <c r="B5256" s="1" t="s">
        <v>1549</v>
      </c>
      <c r="C5256" s="1" t="s">
        <v>1549</v>
      </c>
      <c r="D5256" s="1">
        <v>0.39365698460562998</v>
      </c>
      <c r="E5256" s="1">
        <v>8.4109458400157405E-2</v>
      </c>
    </row>
    <row r="5257" spans="1:5" x14ac:dyDescent="0.2">
      <c r="A5257" s="1" t="s">
        <v>10298</v>
      </c>
      <c r="B5257" s="1" t="s">
        <v>10299</v>
      </c>
      <c r="C5257" s="1" t="s">
        <v>10300</v>
      </c>
      <c r="D5257" s="1">
        <v>0.39442441761552499</v>
      </c>
      <c r="E5257" s="1">
        <v>0.197948342088372</v>
      </c>
    </row>
    <row r="5258" spans="1:5" x14ac:dyDescent="0.2">
      <c r="A5258" s="1" t="s">
        <v>3763</v>
      </c>
      <c r="B5258" s="1" t="s">
        <v>3764</v>
      </c>
      <c r="C5258" s="1" t="s">
        <v>3765</v>
      </c>
      <c r="D5258" s="1">
        <v>0.39445458890067903</v>
      </c>
      <c r="E5258" s="1">
        <v>6.0734336524457602E-2</v>
      </c>
    </row>
    <row r="5259" spans="1:5" x14ac:dyDescent="0.2">
      <c r="A5259" s="1" t="s">
        <v>10372</v>
      </c>
      <c r="B5259" s="1" t="s">
        <v>10373</v>
      </c>
      <c r="C5259" s="1" t="s">
        <v>10374</v>
      </c>
      <c r="D5259" s="1">
        <v>0.39470945428226101</v>
      </c>
      <c r="E5259" s="1">
        <v>0.574093820842</v>
      </c>
    </row>
    <row r="5260" spans="1:5" x14ac:dyDescent="0.2">
      <c r="A5260" s="1" t="s">
        <v>10250</v>
      </c>
      <c r="B5260" s="1" t="s">
        <v>10251</v>
      </c>
      <c r="C5260" s="1" t="s">
        <v>10252</v>
      </c>
      <c r="D5260" s="1">
        <v>0.39552607589234201</v>
      </c>
      <c r="E5260" s="1">
        <v>0.15175631548730201</v>
      </c>
    </row>
    <row r="5261" spans="1:5" x14ac:dyDescent="0.2">
      <c r="A5261" s="1" t="s">
        <v>15059</v>
      </c>
      <c r="B5261" s="1" t="s">
        <v>15060</v>
      </c>
      <c r="C5261" s="1" t="s">
        <v>15060</v>
      </c>
      <c r="D5261" s="1">
        <v>0.39601749551114102</v>
      </c>
      <c r="E5261" s="1">
        <v>0.136913194928073</v>
      </c>
    </row>
    <row r="5262" spans="1:5" x14ac:dyDescent="0.2">
      <c r="A5262" s="1" t="s">
        <v>5720</v>
      </c>
      <c r="B5262" s="1" t="s">
        <v>5721</v>
      </c>
      <c r="C5262" s="1" t="s">
        <v>5721</v>
      </c>
      <c r="D5262" s="1">
        <v>0.396142689207303</v>
      </c>
      <c r="E5262" s="1">
        <v>0.20603557909303799</v>
      </c>
    </row>
    <row r="5263" spans="1:5" x14ac:dyDescent="0.2">
      <c r="A5263" s="1" t="s">
        <v>1599</v>
      </c>
      <c r="B5263" s="1" t="s">
        <v>1600</v>
      </c>
      <c r="C5263" s="1" t="s">
        <v>1600</v>
      </c>
      <c r="D5263" s="1">
        <v>0.39629798540550798</v>
      </c>
      <c r="E5263" s="1">
        <v>0.78042719857202403</v>
      </c>
    </row>
    <row r="5264" spans="1:5" x14ac:dyDescent="0.2">
      <c r="A5264" s="1" t="s">
        <v>12689</v>
      </c>
      <c r="B5264" s="1" t="s">
        <v>12690</v>
      </c>
      <c r="C5264" s="1" t="s">
        <v>12690</v>
      </c>
      <c r="D5264" s="1">
        <v>0.39655470482236899</v>
      </c>
      <c r="E5264" s="1">
        <v>0.22948260427841899</v>
      </c>
    </row>
    <row r="5265" spans="1:5" x14ac:dyDescent="0.2">
      <c r="A5265" s="1" t="s">
        <v>1355</v>
      </c>
      <c r="B5265" s="1" t="s">
        <v>1356</v>
      </c>
      <c r="C5265" s="1" t="s">
        <v>1356</v>
      </c>
      <c r="D5265" s="1">
        <v>0.39670063445753101</v>
      </c>
      <c r="E5265" s="1" t="s">
        <v>15221</v>
      </c>
    </row>
    <row r="5266" spans="1:5" x14ac:dyDescent="0.2">
      <c r="A5266" s="1" t="s">
        <v>3619</v>
      </c>
      <c r="B5266" s="1" t="s">
        <v>3620</v>
      </c>
      <c r="C5266" s="1" t="s">
        <v>3621</v>
      </c>
      <c r="D5266" s="1">
        <v>0.39674735100323999</v>
      </c>
      <c r="E5266" s="1">
        <v>0.12844432936538699</v>
      </c>
    </row>
    <row r="5267" spans="1:5" x14ac:dyDescent="0.2">
      <c r="A5267" s="1" t="s">
        <v>845</v>
      </c>
      <c r="B5267" s="1" t="s">
        <v>846</v>
      </c>
      <c r="C5267" s="1" t="s">
        <v>846</v>
      </c>
      <c r="D5267" s="1">
        <v>0.39852195297897802</v>
      </c>
      <c r="E5267" s="1">
        <v>0.15592995613448801</v>
      </c>
    </row>
    <row r="5268" spans="1:5" x14ac:dyDescent="0.2">
      <c r="A5268" s="1" t="s">
        <v>7000</v>
      </c>
      <c r="B5268" s="1" t="s">
        <v>7001</v>
      </c>
      <c r="C5268" s="1" t="s">
        <v>7001</v>
      </c>
      <c r="D5268" s="1">
        <v>0.39858829361992099</v>
      </c>
      <c r="E5268" s="1">
        <v>0.158592352427495</v>
      </c>
    </row>
    <row r="5269" spans="1:5" x14ac:dyDescent="0.2">
      <c r="A5269" s="1" t="s">
        <v>8370</v>
      </c>
      <c r="B5269" s="1" t="s">
        <v>8371</v>
      </c>
      <c r="C5269" s="1" t="s">
        <v>8372</v>
      </c>
      <c r="D5269" s="1">
        <v>0.39875210371202702</v>
      </c>
      <c r="E5269" s="1">
        <v>0.108018353376846</v>
      </c>
    </row>
    <row r="5270" spans="1:5" x14ac:dyDescent="0.2">
      <c r="A5270" s="1" t="s">
        <v>10125</v>
      </c>
      <c r="B5270" s="1" t="s">
        <v>10126</v>
      </c>
      <c r="C5270" s="1" t="s">
        <v>10126</v>
      </c>
      <c r="D5270" s="1">
        <v>0.39877955163672901</v>
      </c>
      <c r="E5270" s="1">
        <v>0.77307139809164604</v>
      </c>
    </row>
    <row r="5271" spans="1:5" x14ac:dyDescent="0.2">
      <c r="A5271" s="1" t="s">
        <v>6153</v>
      </c>
      <c r="B5271" s="1" t="s">
        <v>6154</v>
      </c>
      <c r="C5271" s="1" t="s">
        <v>6154</v>
      </c>
      <c r="D5271" s="1">
        <v>0.39913435844788397</v>
      </c>
      <c r="E5271" s="1">
        <v>0.14514985136033901</v>
      </c>
    </row>
    <row r="5272" spans="1:5" x14ac:dyDescent="0.2">
      <c r="A5272" s="1" t="s">
        <v>12052</v>
      </c>
      <c r="B5272" s="1" t="s">
        <v>12053</v>
      </c>
      <c r="C5272" s="1" t="s">
        <v>12053</v>
      </c>
      <c r="D5272" s="1">
        <v>0.40030583578909101</v>
      </c>
      <c r="E5272" s="1">
        <v>0.79370617340627103</v>
      </c>
    </row>
    <row r="5273" spans="1:5" x14ac:dyDescent="0.2">
      <c r="A5273" s="1" t="s">
        <v>4347</v>
      </c>
      <c r="B5273" s="1" t="s">
        <v>4348</v>
      </c>
      <c r="C5273" s="1" t="s">
        <v>4349</v>
      </c>
      <c r="D5273" s="1">
        <v>0.40087981872684603</v>
      </c>
      <c r="E5273" s="1">
        <v>0.6425842287854</v>
      </c>
    </row>
    <row r="5274" spans="1:5" x14ac:dyDescent="0.2">
      <c r="A5274" s="1" t="s">
        <v>1444</v>
      </c>
      <c r="B5274" s="1" t="s">
        <v>1445</v>
      </c>
      <c r="C5274" s="1" t="s">
        <v>1445</v>
      </c>
      <c r="D5274" s="1">
        <v>0.40147089880020798</v>
      </c>
      <c r="E5274" s="1">
        <v>0.79434860208213498</v>
      </c>
    </row>
    <row r="5275" spans="1:5" x14ac:dyDescent="0.2">
      <c r="A5275" s="1" t="s">
        <v>10140</v>
      </c>
      <c r="B5275" s="1" t="s">
        <v>10141</v>
      </c>
      <c r="C5275" s="1" t="s">
        <v>10142</v>
      </c>
      <c r="D5275" s="1">
        <v>0.40156081618703499</v>
      </c>
      <c r="E5275" s="1">
        <v>0.63513010134151804</v>
      </c>
    </row>
    <row r="5276" spans="1:5" x14ac:dyDescent="0.2">
      <c r="A5276" s="1" t="s">
        <v>6310</v>
      </c>
      <c r="B5276" s="1" t="s">
        <v>6311</v>
      </c>
      <c r="C5276" s="1" t="s">
        <v>6311</v>
      </c>
      <c r="D5276" s="1">
        <v>0.40167632566150102</v>
      </c>
      <c r="E5276" s="1" t="s">
        <v>15221</v>
      </c>
    </row>
    <row r="5277" spans="1:5" x14ac:dyDescent="0.2">
      <c r="A5277" s="1" t="s">
        <v>8550</v>
      </c>
      <c r="B5277" s="1" t="s">
        <v>8551</v>
      </c>
      <c r="C5277" s="1" t="s">
        <v>8552</v>
      </c>
      <c r="D5277" s="1">
        <v>0.40169557252876997</v>
      </c>
      <c r="E5277" s="1">
        <v>0.50430434521190004</v>
      </c>
    </row>
    <row r="5278" spans="1:5" x14ac:dyDescent="0.2">
      <c r="A5278" s="1" t="s">
        <v>12665</v>
      </c>
      <c r="B5278" s="1" t="s">
        <v>12666</v>
      </c>
      <c r="C5278" s="1" t="s">
        <v>12666</v>
      </c>
      <c r="D5278" s="1">
        <v>0.40170756342077601</v>
      </c>
      <c r="E5278" s="1" t="s">
        <v>15221</v>
      </c>
    </row>
    <row r="5279" spans="1:5" x14ac:dyDescent="0.2">
      <c r="A5279" s="1" t="s">
        <v>12321</v>
      </c>
      <c r="B5279" s="1" t="s">
        <v>12322</v>
      </c>
      <c r="C5279" s="1" t="s">
        <v>12322</v>
      </c>
      <c r="D5279" s="1">
        <v>0.40186433683348899</v>
      </c>
      <c r="E5279" s="1">
        <v>0.58761066995060396</v>
      </c>
    </row>
    <row r="5280" spans="1:5" x14ac:dyDescent="0.2">
      <c r="A5280" s="1" t="s">
        <v>11997</v>
      </c>
      <c r="B5280" s="1" t="s">
        <v>11998</v>
      </c>
      <c r="C5280" s="1" t="s">
        <v>11999</v>
      </c>
      <c r="D5280" s="1">
        <v>0.40207007819702201</v>
      </c>
      <c r="E5280" s="1">
        <v>0.54806793633528295</v>
      </c>
    </row>
    <row r="5281" spans="1:5" x14ac:dyDescent="0.2">
      <c r="A5281" s="1" t="s">
        <v>7588</v>
      </c>
      <c r="B5281" s="1" t="s">
        <v>7589</v>
      </c>
      <c r="C5281" s="1" t="s">
        <v>7589</v>
      </c>
      <c r="D5281" s="1">
        <v>0.403967625897516</v>
      </c>
      <c r="E5281" s="1">
        <v>0.71587481353118199</v>
      </c>
    </row>
    <row r="5282" spans="1:5" x14ac:dyDescent="0.2">
      <c r="A5282" s="1" t="s">
        <v>10791</v>
      </c>
      <c r="B5282" s="1" t="s">
        <v>10792</v>
      </c>
      <c r="C5282" s="1" t="s">
        <v>10793</v>
      </c>
      <c r="D5282" s="1">
        <v>0.40401557744157501</v>
      </c>
      <c r="E5282" s="1">
        <v>0.68340108720036996</v>
      </c>
    </row>
    <row r="5283" spans="1:5" x14ac:dyDescent="0.2">
      <c r="A5283" s="1" t="s">
        <v>14071</v>
      </c>
      <c r="B5283" s="1" t="s">
        <v>14072</v>
      </c>
      <c r="C5283" s="1" t="s">
        <v>14073</v>
      </c>
      <c r="D5283" s="1">
        <v>0.40490685090582801</v>
      </c>
      <c r="E5283" s="1">
        <v>5.4395456300471302E-2</v>
      </c>
    </row>
    <row r="5284" spans="1:5" x14ac:dyDescent="0.2">
      <c r="A5284" s="1" t="s">
        <v>8926</v>
      </c>
      <c r="B5284" s="1" t="s">
        <v>8927</v>
      </c>
      <c r="C5284" s="1" t="s">
        <v>8927</v>
      </c>
      <c r="D5284" s="1">
        <v>0.40569495937890898</v>
      </c>
      <c r="E5284" s="1">
        <v>0.424308250190437</v>
      </c>
    </row>
    <row r="5285" spans="1:5" x14ac:dyDescent="0.2">
      <c r="A5285" s="1" t="s">
        <v>10111</v>
      </c>
      <c r="B5285" s="1" t="s">
        <v>10112</v>
      </c>
      <c r="C5285" s="1" t="s">
        <v>10112</v>
      </c>
      <c r="D5285" s="1">
        <v>0.40663233644563201</v>
      </c>
      <c r="E5285" s="1">
        <v>0.39633697983960298</v>
      </c>
    </row>
    <row r="5286" spans="1:5" x14ac:dyDescent="0.2">
      <c r="A5286" s="1" t="s">
        <v>2455</v>
      </c>
      <c r="B5286" s="1" t="s">
        <v>2456</v>
      </c>
      <c r="C5286" s="1" t="s">
        <v>2456</v>
      </c>
      <c r="D5286" s="1">
        <v>0.40682951712836102</v>
      </c>
      <c r="E5286" s="1">
        <v>0.17362391779619901</v>
      </c>
    </row>
    <row r="5287" spans="1:5" x14ac:dyDescent="0.2">
      <c r="A5287" s="1" t="s">
        <v>11369</v>
      </c>
      <c r="B5287" s="1" t="s">
        <v>11370</v>
      </c>
      <c r="C5287" s="1" t="s">
        <v>11371</v>
      </c>
      <c r="D5287" s="1">
        <v>0.40735608747246599</v>
      </c>
      <c r="E5287" s="1">
        <v>0.260053549687705</v>
      </c>
    </row>
    <row r="5288" spans="1:5" x14ac:dyDescent="0.2">
      <c r="A5288" s="1" t="s">
        <v>9687</v>
      </c>
      <c r="B5288" s="1" t="s">
        <v>9688</v>
      </c>
      <c r="C5288" s="1" t="s">
        <v>9688</v>
      </c>
      <c r="D5288" s="1">
        <v>0.40740034109953199</v>
      </c>
      <c r="E5288" s="1">
        <v>0.365987588902146</v>
      </c>
    </row>
    <row r="5289" spans="1:5" x14ac:dyDescent="0.2">
      <c r="A5289" s="1" t="s">
        <v>11282</v>
      </c>
      <c r="B5289" s="1" t="s">
        <v>11283</v>
      </c>
      <c r="C5289" s="1" t="s">
        <v>11283</v>
      </c>
      <c r="D5289" s="1">
        <v>0.40871337439338101</v>
      </c>
      <c r="E5289" s="1" t="s">
        <v>15221</v>
      </c>
    </row>
    <row r="5290" spans="1:5" x14ac:dyDescent="0.2">
      <c r="A5290" s="1" t="s">
        <v>1514</v>
      </c>
      <c r="B5290" s="1" t="s">
        <v>1515</v>
      </c>
      <c r="C5290" s="1" t="s">
        <v>1515</v>
      </c>
      <c r="D5290" s="1">
        <v>0.40894936888125799</v>
      </c>
      <c r="E5290" s="1">
        <v>0.37012083712325899</v>
      </c>
    </row>
    <row r="5291" spans="1:5" x14ac:dyDescent="0.2">
      <c r="A5291" s="1" t="s">
        <v>6564</v>
      </c>
      <c r="B5291" s="1" t="s">
        <v>6565</v>
      </c>
      <c r="C5291" s="1" t="s">
        <v>6566</v>
      </c>
      <c r="D5291" s="1">
        <v>0.40978198192111598</v>
      </c>
      <c r="E5291" s="1">
        <v>0.62119032322878798</v>
      </c>
    </row>
    <row r="5292" spans="1:5" x14ac:dyDescent="0.2">
      <c r="A5292" s="1" t="s">
        <v>1920</v>
      </c>
      <c r="B5292" s="1" t="s">
        <v>1921</v>
      </c>
      <c r="C5292" s="1" t="s">
        <v>1922</v>
      </c>
      <c r="D5292" s="1">
        <v>0.41006071208473699</v>
      </c>
      <c r="E5292" s="1">
        <v>7.4756397083046003E-2</v>
      </c>
    </row>
    <row r="5293" spans="1:5" x14ac:dyDescent="0.2">
      <c r="A5293" s="1" t="s">
        <v>3464</v>
      </c>
      <c r="B5293" s="1" t="s">
        <v>3465</v>
      </c>
      <c r="C5293" s="1" t="s">
        <v>3465</v>
      </c>
      <c r="D5293" s="1">
        <v>0.41057197122307199</v>
      </c>
      <c r="E5293" s="1">
        <v>6.5362476840418904E-2</v>
      </c>
    </row>
    <row r="5294" spans="1:5" x14ac:dyDescent="0.2">
      <c r="A5294" s="1" t="s">
        <v>7261</v>
      </c>
      <c r="B5294" s="1" t="s">
        <v>7262</v>
      </c>
      <c r="C5294" s="1" t="s">
        <v>7262</v>
      </c>
      <c r="D5294" s="1">
        <v>0.41064429597269803</v>
      </c>
      <c r="E5294" s="1">
        <v>0.69524833413405895</v>
      </c>
    </row>
    <row r="5295" spans="1:5" x14ac:dyDescent="0.2">
      <c r="A5295" s="1" t="s">
        <v>6863</v>
      </c>
      <c r="B5295" s="1" t="s">
        <v>6864</v>
      </c>
      <c r="C5295" s="1" t="s">
        <v>6865</v>
      </c>
      <c r="D5295" s="1">
        <v>0.41091595354100302</v>
      </c>
      <c r="E5295" s="1">
        <v>0.447824263955655</v>
      </c>
    </row>
    <row r="5296" spans="1:5" x14ac:dyDescent="0.2">
      <c r="A5296" s="1" t="s">
        <v>2657</v>
      </c>
      <c r="B5296" s="1" t="s">
        <v>2658</v>
      </c>
      <c r="C5296" s="1" t="s">
        <v>2658</v>
      </c>
      <c r="D5296" s="1">
        <v>0.41166916021783101</v>
      </c>
      <c r="E5296" s="1" t="s">
        <v>15221</v>
      </c>
    </row>
    <row r="5297" spans="1:5" x14ac:dyDescent="0.2">
      <c r="A5297" s="1" t="s">
        <v>10193</v>
      </c>
      <c r="B5297" s="1" t="s">
        <v>10194</v>
      </c>
      <c r="C5297" s="1" t="s">
        <v>10195</v>
      </c>
      <c r="D5297" s="1">
        <v>0.41196325941574002</v>
      </c>
      <c r="E5297" s="1">
        <v>5.4691798051995602E-2</v>
      </c>
    </row>
    <row r="5298" spans="1:5" x14ac:dyDescent="0.2">
      <c r="A5298" s="1" t="s">
        <v>2253</v>
      </c>
      <c r="B5298" s="1" t="s">
        <v>2254</v>
      </c>
      <c r="C5298" s="1" t="s">
        <v>2254</v>
      </c>
      <c r="D5298" s="1">
        <v>0.41277037618776002</v>
      </c>
      <c r="E5298" s="1">
        <v>0.72822366285867002</v>
      </c>
    </row>
    <row r="5299" spans="1:5" x14ac:dyDescent="0.2">
      <c r="A5299" s="1" t="s">
        <v>13969</v>
      </c>
      <c r="B5299" s="1" t="s">
        <v>13970</v>
      </c>
      <c r="C5299" s="1" t="s">
        <v>13970</v>
      </c>
      <c r="D5299" s="1">
        <v>0.41282103524174901</v>
      </c>
      <c r="E5299" s="1">
        <v>0.43070647127658201</v>
      </c>
    </row>
    <row r="5300" spans="1:5" x14ac:dyDescent="0.2">
      <c r="A5300" s="1" t="s">
        <v>7036</v>
      </c>
      <c r="B5300" s="1" t="s">
        <v>7037</v>
      </c>
      <c r="C5300" s="1" t="s">
        <v>7037</v>
      </c>
      <c r="D5300" s="1">
        <v>0.41388510263982897</v>
      </c>
      <c r="E5300" s="1">
        <v>0.148770316375784</v>
      </c>
    </row>
    <row r="5301" spans="1:5" x14ac:dyDescent="0.2">
      <c r="A5301" s="1" t="s">
        <v>13934</v>
      </c>
      <c r="B5301" s="1" t="s">
        <v>13935</v>
      </c>
      <c r="C5301" s="1" t="s">
        <v>13935</v>
      </c>
      <c r="D5301" s="1">
        <v>0.41406292696291103</v>
      </c>
      <c r="E5301" s="1">
        <v>0.80036590011070197</v>
      </c>
    </row>
    <row r="5302" spans="1:5" x14ac:dyDescent="0.2">
      <c r="A5302" s="1" t="s">
        <v>9729</v>
      </c>
      <c r="B5302" s="1" t="s">
        <v>9730</v>
      </c>
      <c r="C5302" s="1" t="s">
        <v>9731</v>
      </c>
      <c r="D5302" s="1">
        <v>0.41582198098226802</v>
      </c>
      <c r="E5302" s="1">
        <v>0.13918560813230499</v>
      </c>
    </row>
    <row r="5303" spans="1:5" x14ac:dyDescent="0.2">
      <c r="A5303" s="1" t="s">
        <v>11857</v>
      </c>
      <c r="B5303" s="1" t="s">
        <v>11858</v>
      </c>
      <c r="C5303" s="1" t="s">
        <v>11859</v>
      </c>
      <c r="D5303" s="1">
        <v>0.415903235854718</v>
      </c>
      <c r="E5303" s="1">
        <v>0.14793933255990799</v>
      </c>
    </row>
    <row r="5304" spans="1:5" x14ac:dyDescent="0.2">
      <c r="A5304" s="1" t="s">
        <v>7469</v>
      </c>
      <c r="B5304" s="1" t="s">
        <v>7470</v>
      </c>
      <c r="C5304" s="1" t="s">
        <v>7470</v>
      </c>
      <c r="D5304" s="1">
        <v>0.41597420552069198</v>
      </c>
      <c r="E5304" s="1">
        <v>0.606188904725533</v>
      </c>
    </row>
    <row r="5305" spans="1:5" x14ac:dyDescent="0.2">
      <c r="A5305" s="1" t="s">
        <v>3901</v>
      </c>
      <c r="B5305" s="1" t="s">
        <v>3902</v>
      </c>
      <c r="C5305" s="1" t="s">
        <v>3902</v>
      </c>
      <c r="D5305" s="1">
        <v>0.41721312222282902</v>
      </c>
      <c r="E5305" s="1">
        <v>0.72663915258235701</v>
      </c>
    </row>
    <row r="5306" spans="1:5" x14ac:dyDescent="0.2">
      <c r="A5306" s="1" t="s">
        <v>10062</v>
      </c>
      <c r="B5306" s="1" t="s">
        <v>10063</v>
      </c>
      <c r="C5306" s="1" t="s">
        <v>10064</v>
      </c>
      <c r="D5306" s="1">
        <v>0.41746271799619</v>
      </c>
      <c r="E5306" s="1">
        <v>0.140805103203198</v>
      </c>
    </row>
    <row r="5307" spans="1:5" x14ac:dyDescent="0.2">
      <c r="A5307" s="1" t="s">
        <v>12206</v>
      </c>
      <c r="B5307" s="1" t="s">
        <v>12207</v>
      </c>
      <c r="C5307" s="1" t="s">
        <v>12208</v>
      </c>
      <c r="D5307" s="1">
        <v>0.41768976572240302</v>
      </c>
      <c r="E5307" s="1" t="s">
        <v>15221</v>
      </c>
    </row>
    <row r="5308" spans="1:5" x14ac:dyDescent="0.2">
      <c r="A5308" s="1" t="s">
        <v>3069</v>
      </c>
      <c r="B5308" s="1" t="s">
        <v>3070</v>
      </c>
      <c r="C5308" s="1" t="s">
        <v>3070</v>
      </c>
      <c r="D5308" s="1">
        <v>0.41800692518899601</v>
      </c>
      <c r="E5308" s="1">
        <v>0.13545346956901999</v>
      </c>
    </row>
    <row r="5309" spans="1:5" x14ac:dyDescent="0.2">
      <c r="A5309" s="1" t="s">
        <v>3536</v>
      </c>
      <c r="B5309" s="1" t="s">
        <v>3537</v>
      </c>
      <c r="C5309" s="1" t="s">
        <v>3537</v>
      </c>
      <c r="D5309" s="1">
        <v>0.418808914091711</v>
      </c>
      <c r="E5309" s="1">
        <v>0.79260904960332101</v>
      </c>
    </row>
    <row r="5310" spans="1:5" x14ac:dyDescent="0.2">
      <c r="A5310" s="1" t="s">
        <v>9057</v>
      </c>
      <c r="B5310" s="1" t="s">
        <v>9058</v>
      </c>
      <c r="C5310" s="1" t="s">
        <v>9059</v>
      </c>
      <c r="D5310" s="1">
        <v>0.41934672165453701</v>
      </c>
      <c r="E5310" s="1">
        <v>0.50844662985326905</v>
      </c>
    </row>
    <row r="5311" spans="1:5" x14ac:dyDescent="0.2">
      <c r="A5311" s="1" t="s">
        <v>1879</v>
      </c>
      <c r="B5311" s="1" t="s">
        <v>1880</v>
      </c>
      <c r="C5311" s="1" t="s">
        <v>1881</v>
      </c>
      <c r="D5311" s="1">
        <v>0.41980554626474098</v>
      </c>
      <c r="E5311" s="1">
        <v>5.2799050339016003E-2</v>
      </c>
    </row>
    <row r="5312" spans="1:5" x14ac:dyDescent="0.2">
      <c r="A5312" s="1" t="s">
        <v>493</v>
      </c>
      <c r="B5312" s="1" t="s">
        <v>494</v>
      </c>
      <c r="C5312" s="1" t="s">
        <v>495</v>
      </c>
      <c r="D5312" s="1">
        <v>0.41986855197553802</v>
      </c>
      <c r="E5312" s="1">
        <v>0.75020225822437703</v>
      </c>
    </row>
    <row r="5313" spans="1:5" x14ac:dyDescent="0.2">
      <c r="A5313" s="1" t="s">
        <v>7762</v>
      </c>
      <c r="B5313" s="1" t="s">
        <v>7763</v>
      </c>
      <c r="C5313" s="1" t="s">
        <v>7763</v>
      </c>
      <c r="D5313" s="1">
        <v>0.42059894939231002</v>
      </c>
      <c r="E5313" s="1">
        <v>0.19037077527837901</v>
      </c>
    </row>
    <row r="5314" spans="1:5" x14ac:dyDescent="0.2">
      <c r="A5314" s="1" t="s">
        <v>6528</v>
      </c>
      <c r="B5314" s="1" t="s">
        <v>6529</v>
      </c>
      <c r="C5314" s="1" t="s">
        <v>6529</v>
      </c>
      <c r="D5314" s="1">
        <v>0.42060157667967502</v>
      </c>
      <c r="E5314" s="1">
        <v>0.25991802710711998</v>
      </c>
    </row>
    <row r="5315" spans="1:5" x14ac:dyDescent="0.2">
      <c r="A5315" s="1" t="s">
        <v>6639</v>
      </c>
      <c r="B5315" s="1" t="s">
        <v>6640</v>
      </c>
      <c r="C5315" s="1" t="s">
        <v>6641</v>
      </c>
      <c r="D5315" s="1">
        <v>0.42071142577801102</v>
      </c>
      <c r="E5315" s="1">
        <v>9.4668339613599897E-2</v>
      </c>
    </row>
    <row r="5316" spans="1:5" x14ac:dyDescent="0.2">
      <c r="A5316" s="1" t="s">
        <v>3121</v>
      </c>
      <c r="B5316" s="1" t="s">
        <v>3122</v>
      </c>
      <c r="C5316" s="1" t="s">
        <v>3123</v>
      </c>
      <c r="D5316" s="1">
        <v>0.421216497731219</v>
      </c>
      <c r="E5316" s="1">
        <v>0.59784694850975495</v>
      </c>
    </row>
    <row r="5317" spans="1:5" x14ac:dyDescent="0.2">
      <c r="A5317" s="1" t="s">
        <v>14848</v>
      </c>
      <c r="B5317" s="1" t="s">
        <v>14849</v>
      </c>
      <c r="C5317" s="1" t="s">
        <v>14849</v>
      </c>
      <c r="D5317" s="1">
        <v>0.42134425998744002</v>
      </c>
      <c r="E5317" s="1">
        <v>0.40946013993611502</v>
      </c>
    </row>
    <row r="5318" spans="1:5" x14ac:dyDescent="0.2">
      <c r="A5318" s="1" t="s">
        <v>5422</v>
      </c>
      <c r="B5318" s="1" t="s">
        <v>5423</v>
      </c>
      <c r="C5318" s="1" t="s">
        <v>5423</v>
      </c>
      <c r="D5318" s="1">
        <v>0.42166464469326398</v>
      </c>
      <c r="E5318" s="1">
        <v>0.15391069066562901</v>
      </c>
    </row>
    <row r="5319" spans="1:5" x14ac:dyDescent="0.2">
      <c r="A5319" s="1" t="s">
        <v>4344</v>
      </c>
      <c r="B5319" s="1" t="s">
        <v>4345</v>
      </c>
      <c r="C5319" s="1" t="s">
        <v>4346</v>
      </c>
      <c r="D5319" s="1">
        <v>0.42195193414881799</v>
      </c>
      <c r="E5319" s="1">
        <v>5.12472447737801E-2</v>
      </c>
    </row>
    <row r="5320" spans="1:5" x14ac:dyDescent="0.2">
      <c r="A5320" s="1" t="s">
        <v>9168</v>
      </c>
      <c r="B5320" s="1" t="s">
        <v>9169</v>
      </c>
      <c r="C5320" s="1" t="s">
        <v>9169</v>
      </c>
      <c r="D5320" s="1">
        <v>0.42203987472967902</v>
      </c>
      <c r="E5320" s="1">
        <v>0.59906813390743696</v>
      </c>
    </row>
    <row r="5321" spans="1:5" x14ac:dyDescent="0.2">
      <c r="A5321" s="1" t="s">
        <v>15490</v>
      </c>
      <c r="B5321" s="1" t="s">
        <v>15491</v>
      </c>
      <c r="C5321" s="1" t="s">
        <v>15491</v>
      </c>
      <c r="D5321" s="1">
        <v>0.42223320500973999</v>
      </c>
      <c r="E5321" s="1">
        <v>0.85614874164822596</v>
      </c>
    </row>
    <row r="5322" spans="1:5" x14ac:dyDescent="0.2">
      <c r="A5322" s="1" t="s">
        <v>6250</v>
      </c>
      <c r="B5322" s="1" t="s">
        <v>6251</v>
      </c>
      <c r="C5322" s="1" t="s">
        <v>6251</v>
      </c>
      <c r="D5322" s="1">
        <v>0.42224762429178703</v>
      </c>
      <c r="E5322" s="1">
        <v>0.65576790556246001</v>
      </c>
    </row>
    <row r="5323" spans="1:5" x14ac:dyDescent="0.2">
      <c r="A5323" s="1" t="s">
        <v>7331</v>
      </c>
      <c r="B5323" s="1" t="s">
        <v>7332</v>
      </c>
      <c r="C5323" s="1" t="s">
        <v>7333</v>
      </c>
      <c r="D5323" s="1">
        <v>0.42369172096496999</v>
      </c>
      <c r="E5323" s="1">
        <v>0.61069653957448999</v>
      </c>
    </row>
    <row r="5324" spans="1:5" x14ac:dyDescent="0.2">
      <c r="A5324" s="1" t="s">
        <v>11561</v>
      </c>
      <c r="B5324" s="1" t="s">
        <v>11562</v>
      </c>
      <c r="C5324" s="1" t="s">
        <v>11562</v>
      </c>
      <c r="D5324" s="1">
        <v>0.42371290571068299</v>
      </c>
      <c r="E5324" s="1">
        <v>0.28335429984738197</v>
      </c>
    </row>
    <row r="5325" spans="1:5" x14ac:dyDescent="0.2">
      <c r="A5325" s="1" t="s">
        <v>423</v>
      </c>
      <c r="B5325" s="1" t="s">
        <v>424</v>
      </c>
      <c r="C5325" s="1" t="s">
        <v>424</v>
      </c>
      <c r="D5325" s="1">
        <v>0.42398202256484402</v>
      </c>
      <c r="E5325" s="1">
        <v>0.74056208408965996</v>
      </c>
    </row>
    <row r="5326" spans="1:5" x14ac:dyDescent="0.2">
      <c r="A5326" s="1" t="s">
        <v>11624</v>
      </c>
      <c r="B5326" s="1" t="s">
        <v>11625</v>
      </c>
      <c r="C5326" s="1" t="s">
        <v>11626</v>
      </c>
      <c r="D5326" s="1">
        <v>0.42403071132669901</v>
      </c>
      <c r="E5326" s="1" t="s">
        <v>15221</v>
      </c>
    </row>
    <row r="5327" spans="1:5" x14ac:dyDescent="0.2">
      <c r="A5327" s="1" t="s">
        <v>6360</v>
      </c>
      <c r="B5327" s="1" t="s">
        <v>6361</v>
      </c>
      <c r="C5327" s="1" t="s">
        <v>6361</v>
      </c>
      <c r="D5327" s="1">
        <v>0.42500305148510498</v>
      </c>
      <c r="E5327" s="1">
        <v>0.29234518765978101</v>
      </c>
    </row>
    <row r="5328" spans="1:5" x14ac:dyDescent="0.2">
      <c r="A5328" s="1" t="s">
        <v>4690</v>
      </c>
      <c r="B5328" s="1" t="s">
        <v>4691</v>
      </c>
      <c r="C5328" s="1" t="s">
        <v>4691</v>
      </c>
      <c r="D5328" s="1">
        <v>0.42549083757314698</v>
      </c>
      <c r="E5328" s="1">
        <v>0.67536821138765102</v>
      </c>
    </row>
    <row r="5329" spans="1:5" x14ac:dyDescent="0.2">
      <c r="A5329" s="1" t="s">
        <v>10550</v>
      </c>
      <c r="B5329" s="1" t="s">
        <v>10551</v>
      </c>
      <c r="C5329" s="1" t="s">
        <v>10552</v>
      </c>
      <c r="D5329" s="1">
        <v>0.42551944572121397</v>
      </c>
      <c r="E5329" s="1">
        <v>0.12918990994341101</v>
      </c>
    </row>
    <row r="5330" spans="1:5" x14ac:dyDescent="0.2">
      <c r="A5330" s="1" t="s">
        <v>1080</v>
      </c>
      <c r="B5330" s="1" t="s">
        <v>1081</v>
      </c>
      <c r="C5330" s="1" t="s">
        <v>1081</v>
      </c>
      <c r="D5330" s="1">
        <v>0.42655798743534201</v>
      </c>
      <c r="E5330" s="1">
        <v>8.2791413884864495E-2</v>
      </c>
    </row>
    <row r="5331" spans="1:5" x14ac:dyDescent="0.2">
      <c r="A5331" s="1" t="s">
        <v>2162</v>
      </c>
      <c r="B5331" s="1" t="s">
        <v>2163</v>
      </c>
      <c r="C5331" s="1" t="s">
        <v>2164</v>
      </c>
      <c r="D5331" s="1">
        <v>0.42753174745994499</v>
      </c>
      <c r="E5331" s="1" t="s">
        <v>15221</v>
      </c>
    </row>
    <row r="5332" spans="1:5" x14ac:dyDescent="0.2">
      <c r="A5332" s="1" t="s">
        <v>3485</v>
      </c>
      <c r="B5332" s="1" t="s">
        <v>3486</v>
      </c>
      <c r="C5332" s="1" t="s">
        <v>3486</v>
      </c>
      <c r="D5332" s="1">
        <v>0.42853387221230099</v>
      </c>
      <c r="E5332" s="1">
        <v>0.13660977139890801</v>
      </c>
    </row>
    <row r="5333" spans="1:5" x14ac:dyDescent="0.2">
      <c r="A5333" s="1" t="s">
        <v>14009</v>
      </c>
      <c r="B5333" s="1" t="s">
        <v>14010</v>
      </c>
      <c r="C5333" s="1" t="s">
        <v>14010</v>
      </c>
      <c r="D5333" s="1">
        <v>0.42857395609089999</v>
      </c>
      <c r="E5333" s="1">
        <v>0.72666893594783799</v>
      </c>
    </row>
    <row r="5334" spans="1:5" x14ac:dyDescent="0.2">
      <c r="A5334" s="1" t="s">
        <v>5694</v>
      </c>
      <c r="B5334" s="1" t="s">
        <v>5695</v>
      </c>
      <c r="C5334" s="1" t="s">
        <v>5695</v>
      </c>
      <c r="D5334" s="1">
        <v>0.43010298212056303</v>
      </c>
      <c r="E5334" s="1">
        <v>0.28044707455441498</v>
      </c>
    </row>
    <row r="5335" spans="1:5" x14ac:dyDescent="0.2">
      <c r="A5335" s="1" t="s">
        <v>3645</v>
      </c>
      <c r="B5335" s="1" t="s">
        <v>3646</v>
      </c>
      <c r="C5335" s="1" t="s">
        <v>3646</v>
      </c>
      <c r="D5335" s="1">
        <v>0.430685518037006</v>
      </c>
      <c r="E5335" s="1">
        <v>0.50513535957128897</v>
      </c>
    </row>
    <row r="5336" spans="1:5" x14ac:dyDescent="0.2">
      <c r="A5336" s="1" t="s">
        <v>9279</v>
      </c>
      <c r="B5336" s="1" t="s">
        <v>9280</v>
      </c>
      <c r="C5336" s="1" t="s">
        <v>9281</v>
      </c>
      <c r="D5336" s="1">
        <v>0.43079843250238298</v>
      </c>
      <c r="E5336" s="1">
        <v>0.74548160051479595</v>
      </c>
    </row>
    <row r="5337" spans="1:5" x14ac:dyDescent="0.2">
      <c r="A5337" s="1" t="s">
        <v>8012</v>
      </c>
      <c r="B5337" s="1" t="s">
        <v>8013</v>
      </c>
      <c r="C5337" s="1" t="s">
        <v>8014</v>
      </c>
      <c r="D5337" s="1">
        <v>0.43261563035122003</v>
      </c>
      <c r="E5337" s="1">
        <v>0.78178002157506599</v>
      </c>
    </row>
    <row r="5338" spans="1:5" x14ac:dyDescent="0.2">
      <c r="A5338" s="1" t="s">
        <v>8989</v>
      </c>
      <c r="B5338" s="1" t="s">
        <v>8990</v>
      </c>
      <c r="C5338" s="1" t="s">
        <v>8990</v>
      </c>
      <c r="D5338" s="1">
        <v>0.43351182062848098</v>
      </c>
      <c r="E5338" s="1">
        <v>0.28799519915705002</v>
      </c>
    </row>
    <row r="5339" spans="1:5" x14ac:dyDescent="0.2">
      <c r="A5339" s="1" t="s">
        <v>2410</v>
      </c>
      <c r="B5339" s="1" t="s">
        <v>2411</v>
      </c>
      <c r="C5339" s="1" t="s">
        <v>2412</v>
      </c>
      <c r="D5339" s="1">
        <v>0.434182597753968</v>
      </c>
      <c r="E5339" s="1">
        <v>0.200845556775398</v>
      </c>
    </row>
    <row r="5340" spans="1:5" x14ac:dyDescent="0.2">
      <c r="A5340" s="1" t="s">
        <v>6899</v>
      </c>
      <c r="B5340" s="1" t="s">
        <v>6900</v>
      </c>
      <c r="C5340" s="1" t="s">
        <v>6901</v>
      </c>
      <c r="D5340" s="1">
        <v>0.43726787342714302</v>
      </c>
      <c r="E5340" s="1">
        <v>0.70156702730751197</v>
      </c>
    </row>
    <row r="5341" spans="1:5" x14ac:dyDescent="0.2">
      <c r="A5341" s="1" t="s">
        <v>12552</v>
      </c>
      <c r="B5341" s="1" t="s">
        <v>12553</v>
      </c>
      <c r="C5341" s="1" t="s">
        <v>12554</v>
      </c>
      <c r="D5341" s="1">
        <v>0.43879466188129701</v>
      </c>
      <c r="E5341" s="1">
        <v>0.12543190391020401</v>
      </c>
    </row>
    <row r="5342" spans="1:5" x14ac:dyDescent="0.2">
      <c r="A5342" s="1" t="s">
        <v>10839</v>
      </c>
      <c r="B5342" s="1" t="s">
        <v>10840</v>
      </c>
      <c r="C5342" s="1" t="s">
        <v>10840</v>
      </c>
      <c r="D5342" s="1">
        <v>0.43895430294816401</v>
      </c>
      <c r="E5342" s="1">
        <v>0.237530563909813</v>
      </c>
    </row>
    <row r="5343" spans="1:5" x14ac:dyDescent="0.2">
      <c r="A5343" s="1" t="s">
        <v>5391</v>
      </c>
      <c r="B5343" s="1" t="s">
        <v>5392</v>
      </c>
      <c r="C5343" s="1" t="s">
        <v>5392</v>
      </c>
      <c r="D5343" s="1">
        <v>0.43912970610105201</v>
      </c>
      <c r="E5343" s="1">
        <v>0.123116601037596</v>
      </c>
    </row>
    <row r="5344" spans="1:5" x14ac:dyDescent="0.2">
      <c r="A5344" s="1" t="s">
        <v>9594</v>
      </c>
      <c r="B5344" s="1" t="s">
        <v>9595</v>
      </c>
      <c r="C5344" s="1" t="s">
        <v>9595</v>
      </c>
      <c r="D5344" s="1">
        <v>0.44042176953543699</v>
      </c>
      <c r="E5344" s="1" t="s">
        <v>15221</v>
      </c>
    </row>
    <row r="5345" spans="1:5" x14ac:dyDescent="0.2">
      <c r="A5345" s="1" t="s">
        <v>6803</v>
      </c>
      <c r="B5345" s="1" t="s">
        <v>6804</v>
      </c>
      <c r="C5345" s="1" t="s">
        <v>6805</v>
      </c>
      <c r="D5345" s="1">
        <v>0.44190104497924798</v>
      </c>
      <c r="E5345" s="1">
        <v>0.44030660009961498</v>
      </c>
    </row>
    <row r="5346" spans="1:5" x14ac:dyDescent="0.2">
      <c r="A5346" s="1" t="s">
        <v>5895</v>
      </c>
      <c r="B5346" s="1" t="s">
        <v>5896</v>
      </c>
      <c r="C5346" s="1" t="s">
        <v>5897</v>
      </c>
      <c r="D5346" s="1">
        <v>0.44228540006327</v>
      </c>
      <c r="E5346" s="1">
        <v>0.340699664404645</v>
      </c>
    </row>
    <row r="5347" spans="1:5" x14ac:dyDescent="0.2">
      <c r="A5347" s="1" t="s">
        <v>3684</v>
      </c>
      <c r="B5347" s="1" t="s">
        <v>3685</v>
      </c>
      <c r="C5347" s="1" t="s">
        <v>3686</v>
      </c>
      <c r="D5347" s="1">
        <v>0.44232505105511299</v>
      </c>
      <c r="E5347" s="1">
        <v>0.120173307521817</v>
      </c>
    </row>
    <row r="5348" spans="1:5" x14ac:dyDescent="0.2">
      <c r="A5348" s="1" t="s">
        <v>6408</v>
      </c>
      <c r="B5348" s="1" t="s">
        <v>6409</v>
      </c>
      <c r="C5348" s="1" t="s">
        <v>6409</v>
      </c>
      <c r="D5348" s="1">
        <v>0.44233519892103601</v>
      </c>
      <c r="E5348" s="1">
        <v>0.71142009944625995</v>
      </c>
    </row>
    <row r="5349" spans="1:5" x14ac:dyDescent="0.2">
      <c r="A5349" s="1" t="s">
        <v>11375</v>
      </c>
      <c r="B5349" s="1" t="s">
        <v>11376</v>
      </c>
      <c r="C5349" s="1" t="s">
        <v>11376</v>
      </c>
      <c r="D5349" s="1">
        <v>0.44249925196352202</v>
      </c>
      <c r="E5349" s="1">
        <v>0.54711378297423796</v>
      </c>
    </row>
    <row r="5350" spans="1:5" x14ac:dyDescent="0.2">
      <c r="A5350" s="1" t="s">
        <v>13901</v>
      </c>
      <c r="B5350" s="1" t="s">
        <v>13902</v>
      </c>
      <c r="C5350" s="1" t="s">
        <v>13902</v>
      </c>
      <c r="D5350" s="1">
        <v>0.442559533265942</v>
      </c>
      <c r="E5350" s="1">
        <v>0.211253095766404</v>
      </c>
    </row>
    <row r="5351" spans="1:5" x14ac:dyDescent="0.2">
      <c r="A5351" s="1" t="s">
        <v>4000</v>
      </c>
      <c r="B5351" s="1" t="s">
        <v>4001</v>
      </c>
      <c r="C5351" s="1" t="s">
        <v>4001</v>
      </c>
      <c r="D5351" s="1">
        <v>0.44301040926240098</v>
      </c>
      <c r="E5351" s="1">
        <v>7.7420505428619404E-2</v>
      </c>
    </row>
    <row r="5352" spans="1:5" x14ac:dyDescent="0.2">
      <c r="A5352" s="1" t="s">
        <v>7909</v>
      </c>
      <c r="B5352" s="1" t="s">
        <v>7910</v>
      </c>
      <c r="C5352" s="1" t="s">
        <v>7910</v>
      </c>
      <c r="D5352" s="1">
        <v>0.44396323901147899</v>
      </c>
      <c r="E5352" s="1" t="s">
        <v>15221</v>
      </c>
    </row>
    <row r="5353" spans="1:5" x14ac:dyDescent="0.2">
      <c r="A5353" s="1" t="s">
        <v>602</v>
      </c>
      <c r="B5353" s="1" t="s">
        <v>603</v>
      </c>
      <c r="C5353" s="1" t="s">
        <v>604</v>
      </c>
      <c r="D5353" s="1">
        <v>0.44443223458527098</v>
      </c>
      <c r="E5353" s="1">
        <v>0.35420303670165199</v>
      </c>
    </row>
    <row r="5354" spans="1:5" x14ac:dyDescent="0.2">
      <c r="A5354" s="1" t="s">
        <v>12093</v>
      </c>
      <c r="B5354" s="1" t="s">
        <v>12094</v>
      </c>
      <c r="C5354" s="1" t="s">
        <v>12094</v>
      </c>
      <c r="D5354" s="1">
        <v>0.44632971283091</v>
      </c>
      <c r="E5354" s="1">
        <v>0.79230526439159799</v>
      </c>
    </row>
    <row r="5355" spans="1:5" x14ac:dyDescent="0.2">
      <c r="A5355" s="1" t="s">
        <v>1679</v>
      </c>
      <c r="B5355" s="1" t="s">
        <v>1680</v>
      </c>
      <c r="C5355" s="1" t="s">
        <v>1681</v>
      </c>
      <c r="D5355" s="1">
        <v>0.44646335103652701</v>
      </c>
      <c r="E5355" s="1">
        <v>0.38425250165684</v>
      </c>
    </row>
    <row r="5356" spans="1:5" x14ac:dyDescent="0.2">
      <c r="A5356" s="1" t="s">
        <v>7594</v>
      </c>
      <c r="B5356" s="1" t="s">
        <v>7595</v>
      </c>
      <c r="C5356" s="1" t="s">
        <v>7595</v>
      </c>
      <c r="D5356" s="1">
        <v>0.44674395010222601</v>
      </c>
      <c r="E5356" s="1">
        <v>0.63665443377833497</v>
      </c>
    </row>
    <row r="5357" spans="1:5" x14ac:dyDescent="0.2">
      <c r="A5357" s="1" t="s">
        <v>4534</v>
      </c>
      <c r="B5357" s="1" t="s">
        <v>4535</v>
      </c>
      <c r="C5357" s="1" t="s">
        <v>4536</v>
      </c>
      <c r="D5357" s="1">
        <v>0.44683433681423601</v>
      </c>
      <c r="E5357" s="1">
        <v>0.75424005998604304</v>
      </c>
    </row>
    <row r="5358" spans="1:5" x14ac:dyDescent="0.2">
      <c r="A5358" s="1" t="s">
        <v>15492</v>
      </c>
      <c r="B5358" s="1" t="s">
        <v>15493</v>
      </c>
      <c r="C5358" s="1" t="s">
        <v>15493</v>
      </c>
      <c r="D5358" s="1">
        <v>0.447283181778385</v>
      </c>
      <c r="E5358" s="1">
        <v>0.50806275959663705</v>
      </c>
    </row>
    <row r="5359" spans="1:5" x14ac:dyDescent="0.2">
      <c r="A5359" s="1" t="s">
        <v>10709</v>
      </c>
      <c r="B5359" s="1" t="s">
        <v>10710</v>
      </c>
      <c r="C5359" s="1" t="s">
        <v>10711</v>
      </c>
      <c r="D5359" s="1">
        <v>0.44760297688032902</v>
      </c>
      <c r="E5359" s="1">
        <v>7.2516395135325304E-2</v>
      </c>
    </row>
    <row r="5360" spans="1:5" x14ac:dyDescent="0.2">
      <c r="A5360" s="1" t="s">
        <v>11927</v>
      </c>
      <c r="B5360" s="1" t="s">
        <v>11928</v>
      </c>
      <c r="C5360" s="1" t="s">
        <v>11929</v>
      </c>
      <c r="D5360" s="1">
        <v>0.44838128339882999</v>
      </c>
      <c r="E5360" s="1">
        <v>0.19702824681301501</v>
      </c>
    </row>
    <row r="5361" spans="1:5" x14ac:dyDescent="0.2">
      <c r="A5361" s="1" t="s">
        <v>12545</v>
      </c>
      <c r="B5361" s="1" t="s">
        <v>12546</v>
      </c>
      <c r="C5361" s="1" t="s">
        <v>12546</v>
      </c>
      <c r="D5361" s="1">
        <v>0.44841654562315503</v>
      </c>
      <c r="E5361" s="1">
        <v>0.65963403590824299</v>
      </c>
    </row>
    <row r="5362" spans="1:5" x14ac:dyDescent="0.2">
      <c r="A5362" s="1" t="s">
        <v>2994</v>
      </c>
      <c r="B5362" s="1" t="s">
        <v>2995</v>
      </c>
      <c r="C5362" s="1" t="s">
        <v>2995</v>
      </c>
      <c r="D5362" s="1">
        <v>0.44865699182600699</v>
      </c>
      <c r="E5362" s="1">
        <v>0.22305627965180799</v>
      </c>
    </row>
    <row r="5363" spans="1:5" x14ac:dyDescent="0.2">
      <c r="A5363" s="1" t="s">
        <v>11080</v>
      </c>
      <c r="B5363" s="1" t="s">
        <v>11081</v>
      </c>
      <c r="C5363" s="1" t="s">
        <v>11081</v>
      </c>
      <c r="D5363" s="1">
        <v>0.44917106242176302</v>
      </c>
      <c r="E5363" s="1">
        <v>0.140805103203198</v>
      </c>
    </row>
    <row r="5364" spans="1:5" x14ac:dyDescent="0.2">
      <c r="A5364" s="1" t="s">
        <v>4508</v>
      </c>
      <c r="B5364" s="1" t="s">
        <v>4509</v>
      </c>
      <c r="C5364" s="1" t="s">
        <v>4510</v>
      </c>
      <c r="D5364" s="1">
        <v>0.44941659079827501</v>
      </c>
      <c r="E5364" s="1">
        <v>0.43042407831868501</v>
      </c>
    </row>
    <row r="5365" spans="1:5" x14ac:dyDescent="0.2">
      <c r="A5365" s="1" t="s">
        <v>14061</v>
      </c>
      <c r="B5365" s="1" t="s">
        <v>14062</v>
      </c>
      <c r="C5365" s="1" t="s">
        <v>14063</v>
      </c>
      <c r="D5365" s="1">
        <v>0.44972574009988597</v>
      </c>
      <c r="E5365" s="1">
        <v>0.74093267898947202</v>
      </c>
    </row>
    <row r="5366" spans="1:5" x14ac:dyDescent="0.2">
      <c r="A5366" s="1" t="s">
        <v>9332</v>
      </c>
      <c r="B5366" s="1" t="s">
        <v>9333</v>
      </c>
      <c r="C5366" s="1" t="s">
        <v>9334</v>
      </c>
      <c r="D5366" s="1">
        <v>0.44991165771487901</v>
      </c>
      <c r="E5366" s="1">
        <v>7.7581406556784305E-2</v>
      </c>
    </row>
    <row r="5367" spans="1:5" x14ac:dyDescent="0.2">
      <c r="A5367" s="1" t="s">
        <v>9226</v>
      </c>
      <c r="B5367" s="1" t="s">
        <v>9227</v>
      </c>
      <c r="C5367" s="1" t="s">
        <v>9228</v>
      </c>
      <c r="D5367" s="1">
        <v>0.45051528532024199</v>
      </c>
      <c r="E5367" s="1">
        <v>0.558777306679203</v>
      </c>
    </row>
    <row r="5368" spans="1:5" x14ac:dyDescent="0.2">
      <c r="A5368" s="1" t="s">
        <v>7070</v>
      </c>
      <c r="B5368" s="1" t="s">
        <v>7071</v>
      </c>
      <c r="C5368" s="1" t="s">
        <v>7072</v>
      </c>
      <c r="D5368" s="1">
        <v>0.45073923953135903</v>
      </c>
      <c r="E5368" s="1">
        <v>0.81873378469291902</v>
      </c>
    </row>
    <row r="5369" spans="1:5" x14ac:dyDescent="0.2">
      <c r="A5369" s="1" t="s">
        <v>1865</v>
      </c>
      <c r="B5369" s="1" t="s">
        <v>1866</v>
      </c>
      <c r="C5369" s="1" t="s">
        <v>1866</v>
      </c>
      <c r="D5369" s="1">
        <v>0.45196569737912601</v>
      </c>
      <c r="E5369" s="1">
        <v>0.44287841556507901</v>
      </c>
    </row>
    <row r="5370" spans="1:5" x14ac:dyDescent="0.2">
      <c r="A5370" s="1" t="s">
        <v>12843</v>
      </c>
      <c r="B5370" s="1" t="s">
        <v>12844</v>
      </c>
      <c r="C5370" s="1" t="s">
        <v>12844</v>
      </c>
      <c r="D5370" s="1">
        <v>0.45212339928176798</v>
      </c>
      <c r="E5370" s="1">
        <v>0.204951312536196</v>
      </c>
    </row>
    <row r="5371" spans="1:5" x14ac:dyDescent="0.2">
      <c r="A5371" s="1" t="s">
        <v>5995</v>
      </c>
      <c r="B5371" s="1" t="s">
        <v>5996</v>
      </c>
      <c r="C5371" s="1" t="s">
        <v>5996</v>
      </c>
      <c r="D5371" s="1">
        <v>0.45243541485427602</v>
      </c>
      <c r="E5371" s="1" t="s">
        <v>15221</v>
      </c>
    </row>
    <row r="5372" spans="1:5" x14ac:dyDescent="0.2">
      <c r="A5372" s="1" t="s">
        <v>7384</v>
      </c>
      <c r="B5372" s="1" t="s">
        <v>7385</v>
      </c>
      <c r="C5372" s="1" t="s">
        <v>7386</v>
      </c>
      <c r="D5372" s="1">
        <v>0.45314814886686899</v>
      </c>
      <c r="E5372" s="1">
        <v>0.198432385186188</v>
      </c>
    </row>
    <row r="5373" spans="1:5" x14ac:dyDescent="0.2">
      <c r="A5373" s="1" t="s">
        <v>1882</v>
      </c>
      <c r="B5373" s="1" t="s">
        <v>1883</v>
      </c>
      <c r="C5373" s="1" t="s">
        <v>1884</v>
      </c>
      <c r="D5373" s="1">
        <v>0.45347671422561098</v>
      </c>
      <c r="E5373" s="1">
        <v>0.80555953318607798</v>
      </c>
    </row>
    <row r="5374" spans="1:5" x14ac:dyDescent="0.2">
      <c r="A5374" s="1" t="s">
        <v>8390</v>
      </c>
      <c r="B5374" s="1" t="s">
        <v>8391</v>
      </c>
      <c r="C5374" s="1" t="s">
        <v>8392</v>
      </c>
      <c r="D5374" s="1">
        <v>0.45496726966642698</v>
      </c>
      <c r="E5374" s="1">
        <v>0.68525782030742199</v>
      </c>
    </row>
    <row r="5375" spans="1:5" x14ac:dyDescent="0.2">
      <c r="A5375" s="1" t="s">
        <v>14965</v>
      </c>
      <c r="B5375" s="1" t="s">
        <v>14966</v>
      </c>
      <c r="C5375" s="1" t="s">
        <v>14967</v>
      </c>
      <c r="D5375" s="1">
        <v>0.45508758724279802</v>
      </c>
      <c r="E5375" s="1">
        <v>0.80000394361992</v>
      </c>
    </row>
    <row r="5376" spans="1:5" x14ac:dyDescent="0.2">
      <c r="A5376" s="1" t="s">
        <v>9781</v>
      </c>
      <c r="B5376" s="1" t="s">
        <v>9782</v>
      </c>
      <c r="C5376" s="1" t="s">
        <v>9783</v>
      </c>
      <c r="D5376" s="1">
        <v>0.45508967781278198</v>
      </c>
      <c r="E5376" s="1">
        <v>0.51430338954653199</v>
      </c>
    </row>
    <row r="5377" spans="1:5" x14ac:dyDescent="0.2">
      <c r="A5377" s="1" t="s">
        <v>1279</v>
      </c>
      <c r="B5377" s="1" t="s">
        <v>1280</v>
      </c>
      <c r="C5377" s="1" t="s">
        <v>1281</v>
      </c>
      <c r="D5377" s="1">
        <v>0.45548289162385402</v>
      </c>
      <c r="E5377" s="1">
        <v>0.50824128359672405</v>
      </c>
    </row>
    <row r="5378" spans="1:5" x14ac:dyDescent="0.2">
      <c r="A5378" s="1" t="s">
        <v>5826</v>
      </c>
      <c r="B5378" s="1" t="s">
        <v>5827</v>
      </c>
      <c r="C5378" s="1" t="s">
        <v>5827</v>
      </c>
      <c r="D5378" s="1">
        <v>0.45673214558252601</v>
      </c>
      <c r="E5378" s="1">
        <v>0.31482840659834599</v>
      </c>
    </row>
    <row r="5379" spans="1:5" x14ac:dyDescent="0.2">
      <c r="A5379" s="1" t="s">
        <v>13437</v>
      </c>
      <c r="B5379" s="1" t="s">
        <v>13438</v>
      </c>
      <c r="C5379" s="1" t="s">
        <v>13438</v>
      </c>
      <c r="D5379" s="1">
        <v>0.456892734639051</v>
      </c>
      <c r="E5379" s="1">
        <v>0.111570830601985</v>
      </c>
    </row>
    <row r="5380" spans="1:5" x14ac:dyDescent="0.2">
      <c r="A5380" s="1" t="s">
        <v>13917</v>
      </c>
      <c r="B5380" s="1" t="s">
        <v>13918</v>
      </c>
      <c r="C5380" s="1" t="s">
        <v>13918</v>
      </c>
      <c r="D5380" s="1">
        <v>0.45794709149042201</v>
      </c>
      <c r="E5380" s="1">
        <v>0.64826284537497203</v>
      </c>
    </row>
    <row r="5381" spans="1:5" x14ac:dyDescent="0.2">
      <c r="A5381" s="1" t="s">
        <v>13649</v>
      </c>
      <c r="B5381" s="1" t="s">
        <v>13650</v>
      </c>
      <c r="C5381" s="1" t="s">
        <v>13650</v>
      </c>
      <c r="D5381" s="1">
        <v>0.45846759457966102</v>
      </c>
      <c r="E5381" s="1">
        <v>0.56956907528018996</v>
      </c>
    </row>
    <row r="5382" spans="1:5" x14ac:dyDescent="0.2">
      <c r="A5382" s="1" t="s">
        <v>13496</v>
      </c>
      <c r="B5382" s="1" t="s">
        <v>13497</v>
      </c>
      <c r="C5382" s="1" t="s">
        <v>13497</v>
      </c>
      <c r="D5382" s="1">
        <v>0.45870914347078301</v>
      </c>
      <c r="E5382" s="1">
        <v>0.143703365724138</v>
      </c>
    </row>
    <row r="5383" spans="1:5" x14ac:dyDescent="0.2">
      <c r="A5383" s="1" t="s">
        <v>14145</v>
      </c>
      <c r="B5383" s="1" t="s">
        <v>14146</v>
      </c>
      <c r="C5383" s="1" t="s">
        <v>14146</v>
      </c>
      <c r="D5383" s="1">
        <v>0.46002994375066403</v>
      </c>
      <c r="E5383" s="1">
        <v>0.45108919117165902</v>
      </c>
    </row>
    <row r="5384" spans="1:5" x14ac:dyDescent="0.2">
      <c r="A5384" s="1" t="s">
        <v>2550</v>
      </c>
      <c r="B5384" s="1" t="s">
        <v>2551</v>
      </c>
      <c r="C5384" s="1" t="s">
        <v>2552</v>
      </c>
      <c r="D5384" s="1">
        <v>0.464536998348764</v>
      </c>
      <c r="E5384" s="1">
        <v>9.2817114401957196E-2</v>
      </c>
    </row>
    <row r="5385" spans="1:5" x14ac:dyDescent="0.2">
      <c r="A5385" s="1" t="s">
        <v>5412</v>
      </c>
      <c r="B5385" s="1" t="s">
        <v>5413</v>
      </c>
      <c r="C5385" s="1" t="s">
        <v>5413</v>
      </c>
      <c r="D5385" s="1">
        <v>0.464905156246125</v>
      </c>
      <c r="E5385" s="1">
        <v>0.154080703891607</v>
      </c>
    </row>
    <row r="5386" spans="1:5" x14ac:dyDescent="0.2">
      <c r="A5386" s="1" t="s">
        <v>4226</v>
      </c>
      <c r="B5386" s="1" t="s">
        <v>4227</v>
      </c>
      <c r="C5386" s="1" t="s">
        <v>4228</v>
      </c>
      <c r="D5386" s="1">
        <v>0.46505746200972597</v>
      </c>
      <c r="E5386" s="1" t="s">
        <v>15221</v>
      </c>
    </row>
    <row r="5387" spans="1:5" x14ac:dyDescent="0.2">
      <c r="A5387" s="1" t="s">
        <v>2248</v>
      </c>
      <c r="B5387" s="1" t="s">
        <v>2249</v>
      </c>
      <c r="C5387" s="1" t="s">
        <v>2250</v>
      </c>
      <c r="D5387" s="1">
        <v>0.46580596800861901</v>
      </c>
      <c r="E5387" s="1">
        <v>0.37351636302697699</v>
      </c>
    </row>
    <row r="5388" spans="1:5" x14ac:dyDescent="0.2">
      <c r="A5388" s="1" t="s">
        <v>7645</v>
      </c>
      <c r="B5388" s="1" t="s">
        <v>7646</v>
      </c>
      <c r="C5388" s="1" t="s">
        <v>7646</v>
      </c>
      <c r="D5388" s="1">
        <v>0.46735094709802599</v>
      </c>
      <c r="E5388" s="1">
        <v>0.12971275539621599</v>
      </c>
    </row>
    <row r="5389" spans="1:5" x14ac:dyDescent="0.2">
      <c r="A5389" s="1" t="s">
        <v>2562</v>
      </c>
      <c r="B5389" s="1" t="s">
        <v>2563</v>
      </c>
      <c r="C5389" s="1" t="s">
        <v>2563</v>
      </c>
      <c r="D5389" s="1">
        <v>0.46791658183443602</v>
      </c>
      <c r="E5389" s="1">
        <v>9.3522976165072005E-2</v>
      </c>
    </row>
    <row r="5390" spans="1:5" x14ac:dyDescent="0.2">
      <c r="A5390" s="1" t="s">
        <v>13313</v>
      </c>
      <c r="B5390" s="1" t="s">
        <v>13314</v>
      </c>
      <c r="C5390" s="1" t="s">
        <v>13315</v>
      </c>
      <c r="D5390" s="1">
        <v>0.46861610872554499</v>
      </c>
      <c r="E5390" s="1">
        <v>0.82061628396508302</v>
      </c>
    </row>
    <row r="5391" spans="1:5" x14ac:dyDescent="0.2">
      <c r="A5391" s="1" t="s">
        <v>5446</v>
      </c>
      <c r="B5391" s="1" t="s">
        <v>5447</v>
      </c>
      <c r="C5391" s="1" t="s">
        <v>5447</v>
      </c>
      <c r="D5391" s="1">
        <v>0.46969746110862998</v>
      </c>
      <c r="E5391" s="1">
        <v>0.105877601081237</v>
      </c>
    </row>
    <row r="5392" spans="1:5" x14ac:dyDescent="0.2">
      <c r="A5392" s="1" t="s">
        <v>2264</v>
      </c>
      <c r="B5392" s="1" t="s">
        <v>2265</v>
      </c>
      <c r="C5392" s="1" t="s">
        <v>2266</v>
      </c>
      <c r="D5392" s="1">
        <v>0.46970410664310203</v>
      </c>
      <c r="E5392" s="1">
        <v>9.8729153765898706E-2</v>
      </c>
    </row>
    <row r="5393" spans="1:5" x14ac:dyDescent="0.2">
      <c r="A5393" s="1" t="s">
        <v>12224</v>
      </c>
      <c r="B5393" s="1" t="s">
        <v>12225</v>
      </c>
      <c r="C5393" s="1" t="s">
        <v>12225</v>
      </c>
      <c r="D5393" s="1">
        <v>0.46989985204282603</v>
      </c>
      <c r="E5393" s="1">
        <v>0.73368719957404205</v>
      </c>
    </row>
    <row r="5394" spans="1:5" x14ac:dyDescent="0.2">
      <c r="A5394" s="1" t="s">
        <v>6477</v>
      </c>
      <c r="B5394" s="1" t="s">
        <v>6478</v>
      </c>
      <c r="C5394" s="1" t="s">
        <v>6479</v>
      </c>
      <c r="D5394" s="1">
        <v>0.47065954579798103</v>
      </c>
      <c r="E5394" s="1">
        <v>0.152916290425715</v>
      </c>
    </row>
    <row r="5395" spans="1:5" x14ac:dyDescent="0.2">
      <c r="A5395" s="1" t="s">
        <v>2894</v>
      </c>
      <c r="B5395" s="1" t="s">
        <v>2895</v>
      </c>
      <c r="C5395" s="1" t="s">
        <v>2895</v>
      </c>
      <c r="D5395" s="1">
        <v>0.47070275514939303</v>
      </c>
      <c r="E5395" s="1">
        <v>0.31013937893351901</v>
      </c>
    </row>
    <row r="5396" spans="1:5" x14ac:dyDescent="0.2">
      <c r="A5396" s="1" t="s">
        <v>2309</v>
      </c>
      <c r="B5396" s="1" t="s">
        <v>2310</v>
      </c>
      <c r="C5396" s="1" t="s">
        <v>2311</v>
      </c>
      <c r="D5396" s="1">
        <v>0.47094645110320799</v>
      </c>
      <c r="E5396" s="1">
        <v>0.23686996281134201</v>
      </c>
    </row>
    <row r="5397" spans="1:5" x14ac:dyDescent="0.2">
      <c r="A5397" s="1" t="s">
        <v>10626</v>
      </c>
      <c r="B5397" s="1" t="s">
        <v>10627</v>
      </c>
      <c r="C5397" s="1" t="s">
        <v>10627</v>
      </c>
      <c r="D5397" s="1">
        <v>0.47297890481641502</v>
      </c>
      <c r="E5397" s="1">
        <v>0.20715589444294299</v>
      </c>
    </row>
    <row r="5398" spans="1:5" x14ac:dyDescent="0.2">
      <c r="A5398" s="1" t="s">
        <v>8777</v>
      </c>
      <c r="B5398" s="1" t="s">
        <v>8778</v>
      </c>
      <c r="C5398" s="1" t="s">
        <v>8778</v>
      </c>
      <c r="D5398" s="1">
        <v>0.47749590258335001</v>
      </c>
      <c r="E5398" s="1">
        <v>7.3786849397812396E-2</v>
      </c>
    </row>
    <row r="5399" spans="1:5" x14ac:dyDescent="0.2">
      <c r="A5399" s="1" t="s">
        <v>9884</v>
      </c>
      <c r="B5399" s="1" t="s">
        <v>9885</v>
      </c>
      <c r="C5399" s="1" t="s">
        <v>9886</v>
      </c>
      <c r="D5399" s="1">
        <v>0.47768179574775899</v>
      </c>
      <c r="E5399" s="1">
        <v>0.17503583229532699</v>
      </c>
    </row>
    <row r="5400" spans="1:5" x14ac:dyDescent="0.2">
      <c r="A5400" s="1" t="s">
        <v>5080</v>
      </c>
      <c r="B5400" s="1" t="s">
        <v>5081</v>
      </c>
      <c r="C5400" s="1" t="s">
        <v>5082</v>
      </c>
      <c r="D5400" s="1">
        <v>0.47790272726627397</v>
      </c>
      <c r="E5400" s="1">
        <v>9.5402403189797397E-2</v>
      </c>
    </row>
    <row r="5401" spans="1:5" x14ac:dyDescent="0.2">
      <c r="A5401" s="1" t="s">
        <v>10583</v>
      </c>
      <c r="B5401" s="1" t="s">
        <v>10584</v>
      </c>
      <c r="C5401" s="1" t="s">
        <v>10584</v>
      </c>
      <c r="D5401" s="1">
        <v>0.47848386072703603</v>
      </c>
      <c r="E5401" s="1">
        <v>0.66897713072285403</v>
      </c>
    </row>
    <row r="5402" spans="1:5" x14ac:dyDescent="0.2">
      <c r="A5402" s="1" t="s">
        <v>2790</v>
      </c>
      <c r="B5402" s="1" t="s">
        <v>2791</v>
      </c>
      <c r="C5402" s="1" t="s">
        <v>2791</v>
      </c>
      <c r="D5402" s="1">
        <v>0.47870712621832601</v>
      </c>
      <c r="E5402" s="1">
        <v>0.49983921008128301</v>
      </c>
    </row>
    <row r="5403" spans="1:5" x14ac:dyDescent="0.2">
      <c r="A5403" s="1" t="s">
        <v>11106</v>
      </c>
      <c r="B5403" s="1" t="s">
        <v>11107</v>
      </c>
      <c r="C5403" s="1" t="s">
        <v>11108</v>
      </c>
      <c r="D5403" s="1">
        <v>0.47989620626618901</v>
      </c>
      <c r="E5403" s="1">
        <v>0.70797251792176996</v>
      </c>
    </row>
    <row r="5404" spans="1:5" x14ac:dyDescent="0.2">
      <c r="A5404" s="1" t="s">
        <v>6362</v>
      </c>
      <c r="B5404" s="1" t="s">
        <v>6363</v>
      </c>
      <c r="C5404" s="1" t="s">
        <v>6363</v>
      </c>
      <c r="D5404" s="1">
        <v>0.48023341718125401</v>
      </c>
      <c r="E5404" s="1">
        <v>0.131926610097478</v>
      </c>
    </row>
    <row r="5405" spans="1:5" x14ac:dyDescent="0.2">
      <c r="A5405" s="1" t="s">
        <v>14390</v>
      </c>
      <c r="B5405" s="1" t="s">
        <v>14391</v>
      </c>
      <c r="C5405" s="1" t="s">
        <v>14392</v>
      </c>
      <c r="D5405" s="1">
        <v>0.48114042478447799</v>
      </c>
      <c r="E5405" s="1">
        <v>0.26474592438383598</v>
      </c>
    </row>
    <row r="5406" spans="1:5" x14ac:dyDescent="0.2">
      <c r="A5406" s="1" t="s">
        <v>5327</v>
      </c>
      <c r="B5406" s="1" t="s">
        <v>5328</v>
      </c>
      <c r="C5406" s="1" t="s">
        <v>5328</v>
      </c>
      <c r="D5406" s="1">
        <v>0.48157626545049298</v>
      </c>
      <c r="E5406" s="1">
        <v>0.77201717617334198</v>
      </c>
    </row>
    <row r="5407" spans="1:5" x14ac:dyDescent="0.2">
      <c r="A5407" s="1" t="s">
        <v>2746</v>
      </c>
      <c r="B5407" s="1" t="s">
        <v>2747</v>
      </c>
      <c r="C5407" s="1" t="s">
        <v>2748</v>
      </c>
      <c r="D5407" s="1">
        <v>0.48229793413188798</v>
      </c>
      <c r="E5407" s="1">
        <v>0.59316465097402504</v>
      </c>
    </row>
    <row r="5408" spans="1:5" x14ac:dyDescent="0.2">
      <c r="A5408" s="1" t="s">
        <v>4442</v>
      </c>
      <c r="B5408" s="1" t="s">
        <v>4443</v>
      </c>
      <c r="C5408" s="1" t="s">
        <v>4443</v>
      </c>
      <c r="D5408" s="1">
        <v>0.48294439074341899</v>
      </c>
      <c r="E5408" s="1">
        <v>0.36640227613590498</v>
      </c>
    </row>
    <row r="5409" spans="1:5" x14ac:dyDescent="0.2">
      <c r="A5409" s="1" t="s">
        <v>2034</v>
      </c>
      <c r="B5409" s="1" t="s">
        <v>2035</v>
      </c>
      <c r="C5409" s="1" t="s">
        <v>2035</v>
      </c>
      <c r="D5409" s="1">
        <v>0.48370054366425902</v>
      </c>
      <c r="E5409" s="1">
        <v>0.12763440816712199</v>
      </c>
    </row>
    <row r="5410" spans="1:5" x14ac:dyDescent="0.2">
      <c r="A5410" s="1" t="s">
        <v>13876</v>
      </c>
      <c r="B5410" s="1" t="s">
        <v>13877</v>
      </c>
      <c r="C5410" s="1" t="s">
        <v>13877</v>
      </c>
      <c r="D5410" s="1">
        <v>0.485269161163223</v>
      </c>
      <c r="E5410" s="1">
        <v>0.238925234763575</v>
      </c>
    </row>
    <row r="5411" spans="1:5" x14ac:dyDescent="0.2">
      <c r="A5411" s="1" t="s">
        <v>926</v>
      </c>
      <c r="B5411" s="1" t="s">
        <v>927</v>
      </c>
      <c r="C5411" s="1" t="s">
        <v>928</v>
      </c>
      <c r="D5411" s="1">
        <v>0.48637463299162098</v>
      </c>
      <c r="E5411" s="1">
        <v>6.9461833869696996E-2</v>
      </c>
    </row>
    <row r="5412" spans="1:5" x14ac:dyDescent="0.2">
      <c r="A5412" s="1" t="s">
        <v>2090</v>
      </c>
      <c r="B5412" s="1" t="s">
        <v>2091</v>
      </c>
      <c r="C5412" s="1" t="s">
        <v>2091</v>
      </c>
      <c r="D5412" s="1">
        <v>0.48770641781554902</v>
      </c>
      <c r="E5412" s="1">
        <v>0.29006081934373001</v>
      </c>
    </row>
    <row r="5413" spans="1:5" x14ac:dyDescent="0.2">
      <c r="A5413" s="1" t="s">
        <v>14348</v>
      </c>
      <c r="B5413" s="1" t="s">
        <v>14349</v>
      </c>
      <c r="C5413" s="1" t="s">
        <v>14349</v>
      </c>
      <c r="D5413" s="1">
        <v>0.48792303397723502</v>
      </c>
      <c r="E5413" s="1">
        <v>0.35127972256608803</v>
      </c>
    </row>
    <row r="5414" spans="1:5" x14ac:dyDescent="0.2">
      <c r="A5414" s="1" t="s">
        <v>1802</v>
      </c>
      <c r="B5414" s="1" t="s">
        <v>1803</v>
      </c>
      <c r="C5414" s="1" t="s">
        <v>1803</v>
      </c>
      <c r="D5414" s="1">
        <v>0.48871688783261802</v>
      </c>
      <c r="E5414" s="1">
        <v>0.72803016883717397</v>
      </c>
    </row>
    <row r="5415" spans="1:5" x14ac:dyDescent="0.2">
      <c r="A5415" s="1" t="s">
        <v>4549</v>
      </c>
      <c r="B5415" s="1" t="s">
        <v>4550</v>
      </c>
      <c r="C5415" s="1" t="s">
        <v>4550</v>
      </c>
      <c r="D5415" s="1">
        <v>0.48879848059574299</v>
      </c>
      <c r="E5415" s="1">
        <v>0.12424619968286101</v>
      </c>
    </row>
    <row r="5416" spans="1:5" x14ac:dyDescent="0.2">
      <c r="A5416" s="1" t="s">
        <v>11427</v>
      </c>
      <c r="B5416" s="1" t="s">
        <v>11428</v>
      </c>
      <c r="C5416" s="1" t="s">
        <v>11429</v>
      </c>
      <c r="D5416" s="1">
        <v>0.48999515188847498</v>
      </c>
      <c r="E5416" s="1">
        <v>0.22132739564884699</v>
      </c>
    </row>
    <row r="5417" spans="1:5" x14ac:dyDescent="0.2">
      <c r="A5417" s="1" t="s">
        <v>10319</v>
      </c>
      <c r="B5417" s="1" t="s">
        <v>10320</v>
      </c>
      <c r="C5417" s="1" t="s">
        <v>10320</v>
      </c>
      <c r="D5417" s="1">
        <v>0.491359004916396</v>
      </c>
      <c r="E5417" s="1">
        <v>9.1618057235667294E-2</v>
      </c>
    </row>
    <row r="5418" spans="1:5" x14ac:dyDescent="0.2">
      <c r="A5418" s="1" t="s">
        <v>7301</v>
      </c>
      <c r="B5418" s="1" t="s">
        <v>7302</v>
      </c>
      <c r="C5418" s="1" t="s">
        <v>7303</v>
      </c>
      <c r="D5418" s="1">
        <v>0.49177649161532999</v>
      </c>
      <c r="E5418" s="1">
        <v>0.76594072762672605</v>
      </c>
    </row>
    <row r="5419" spans="1:5" x14ac:dyDescent="0.2">
      <c r="A5419" s="1" t="s">
        <v>8678</v>
      </c>
      <c r="B5419" s="1" t="s">
        <v>8679</v>
      </c>
      <c r="C5419" s="1" t="s">
        <v>8679</v>
      </c>
      <c r="D5419" s="1">
        <v>0.49195030198198098</v>
      </c>
      <c r="E5419" s="1" t="s">
        <v>15221</v>
      </c>
    </row>
    <row r="5420" spans="1:5" x14ac:dyDescent="0.2">
      <c r="A5420" s="1" t="s">
        <v>4459</v>
      </c>
      <c r="B5420" s="1" t="s">
        <v>4460</v>
      </c>
      <c r="C5420" s="1" t="s">
        <v>4460</v>
      </c>
      <c r="D5420" s="1">
        <v>0.49202610457058499</v>
      </c>
      <c r="E5420" s="1" t="s">
        <v>15221</v>
      </c>
    </row>
    <row r="5421" spans="1:5" x14ac:dyDescent="0.2">
      <c r="A5421" s="1" t="s">
        <v>11215</v>
      </c>
      <c r="B5421" s="1" t="s">
        <v>11216</v>
      </c>
      <c r="C5421" s="1" t="s">
        <v>11216</v>
      </c>
      <c r="D5421" s="1">
        <v>0.49208464442904698</v>
      </c>
      <c r="E5421" s="1">
        <v>0.144088818531451</v>
      </c>
    </row>
    <row r="5422" spans="1:5" x14ac:dyDescent="0.2">
      <c r="A5422" s="1" t="s">
        <v>3947</v>
      </c>
      <c r="B5422" s="1" t="s">
        <v>3948</v>
      </c>
      <c r="C5422" s="1" t="s">
        <v>3949</v>
      </c>
      <c r="D5422" s="1">
        <v>0.49267011708403902</v>
      </c>
      <c r="E5422" s="1">
        <v>0.16589782222900701</v>
      </c>
    </row>
    <row r="5423" spans="1:5" x14ac:dyDescent="0.2">
      <c r="A5423" s="1" t="s">
        <v>3220</v>
      </c>
      <c r="B5423" s="1" t="s">
        <v>3221</v>
      </c>
      <c r="C5423" s="1" t="s">
        <v>3221</v>
      </c>
      <c r="D5423" s="1">
        <v>0.49293286731902702</v>
      </c>
      <c r="E5423" s="1" t="s">
        <v>15221</v>
      </c>
    </row>
    <row r="5424" spans="1:5" x14ac:dyDescent="0.2">
      <c r="A5424" s="1" t="s">
        <v>11476</v>
      </c>
      <c r="B5424" s="1" t="s">
        <v>11477</v>
      </c>
      <c r="C5424" s="1" t="s">
        <v>11478</v>
      </c>
      <c r="D5424" s="1">
        <v>0.49298053471935699</v>
      </c>
      <c r="E5424" s="1">
        <v>5.2799050339016003E-2</v>
      </c>
    </row>
    <row r="5425" spans="1:5" x14ac:dyDescent="0.2">
      <c r="A5425" s="1" t="s">
        <v>9899</v>
      </c>
      <c r="B5425" s="1" t="s">
        <v>9900</v>
      </c>
      <c r="C5425" s="1" t="s">
        <v>9900</v>
      </c>
      <c r="D5425" s="1">
        <v>0.49316306025953999</v>
      </c>
      <c r="E5425" s="1">
        <v>0.47761945141617901</v>
      </c>
    </row>
    <row r="5426" spans="1:5" x14ac:dyDescent="0.2">
      <c r="A5426" s="1" t="s">
        <v>12068</v>
      </c>
      <c r="B5426" s="1" t="s">
        <v>12069</v>
      </c>
      <c r="C5426" s="1" t="s">
        <v>12070</v>
      </c>
      <c r="D5426" s="1">
        <v>0.49319146811058101</v>
      </c>
      <c r="E5426" s="1">
        <v>0.62846142192557997</v>
      </c>
    </row>
    <row r="5427" spans="1:5" x14ac:dyDescent="0.2">
      <c r="A5427" s="1" t="s">
        <v>11323</v>
      </c>
      <c r="B5427" s="1" t="s">
        <v>11324</v>
      </c>
      <c r="C5427" s="1" t="s">
        <v>11324</v>
      </c>
      <c r="D5427" s="1">
        <v>0.49385615400467298</v>
      </c>
      <c r="E5427" s="1">
        <v>6.3497306777817702E-2</v>
      </c>
    </row>
    <row r="5428" spans="1:5" x14ac:dyDescent="0.2">
      <c r="A5428" s="1" t="s">
        <v>14986</v>
      </c>
      <c r="B5428" s="1" t="s">
        <v>14987</v>
      </c>
      <c r="C5428" s="1" t="s">
        <v>14987</v>
      </c>
      <c r="D5428" s="1">
        <v>0.49387903494700502</v>
      </c>
      <c r="E5428" s="1">
        <v>0.68154251150251899</v>
      </c>
    </row>
    <row r="5429" spans="1:5" x14ac:dyDescent="0.2">
      <c r="A5429" s="1" t="s">
        <v>12730</v>
      </c>
      <c r="B5429" s="1" t="s">
        <v>12731</v>
      </c>
      <c r="C5429" s="1" t="s">
        <v>12731</v>
      </c>
      <c r="D5429" s="1">
        <v>0.49618067789572401</v>
      </c>
      <c r="E5429" s="1">
        <v>6.4693175362048105E-2</v>
      </c>
    </row>
    <row r="5430" spans="1:5" x14ac:dyDescent="0.2">
      <c r="A5430" s="1" t="s">
        <v>9804</v>
      </c>
      <c r="B5430" s="1" t="s">
        <v>9805</v>
      </c>
      <c r="C5430" s="1" t="s">
        <v>9806</v>
      </c>
      <c r="D5430" s="1">
        <v>0.496248383621055</v>
      </c>
      <c r="E5430" s="1">
        <v>0.58338158452498701</v>
      </c>
    </row>
    <row r="5431" spans="1:5" x14ac:dyDescent="0.2">
      <c r="A5431" s="1" t="s">
        <v>2362</v>
      </c>
      <c r="B5431" s="1" t="s">
        <v>2363</v>
      </c>
      <c r="C5431" s="1" t="s">
        <v>2363</v>
      </c>
      <c r="D5431" s="1">
        <v>0.49731083481168398</v>
      </c>
      <c r="E5431" s="1">
        <v>0.1285960389144</v>
      </c>
    </row>
    <row r="5432" spans="1:5" x14ac:dyDescent="0.2">
      <c r="A5432" s="1" t="s">
        <v>12984</v>
      </c>
      <c r="B5432" s="1" t="s">
        <v>12985</v>
      </c>
      <c r="C5432" s="1" t="s">
        <v>12985</v>
      </c>
      <c r="D5432" s="1">
        <v>0.49770609969880297</v>
      </c>
      <c r="E5432" s="1">
        <v>0.158711157090905</v>
      </c>
    </row>
    <row r="5433" spans="1:5" x14ac:dyDescent="0.2">
      <c r="A5433" s="1" t="s">
        <v>7465</v>
      </c>
      <c r="B5433" s="1" t="s">
        <v>7466</v>
      </c>
      <c r="C5433" s="1" t="s">
        <v>7466</v>
      </c>
      <c r="D5433" s="1">
        <v>0.49791555367866502</v>
      </c>
      <c r="E5433" s="1">
        <v>7.0684284452002699E-2</v>
      </c>
    </row>
    <row r="5434" spans="1:5" x14ac:dyDescent="0.2">
      <c r="A5434" s="1" t="s">
        <v>14066</v>
      </c>
      <c r="B5434" s="1" t="s">
        <v>14067</v>
      </c>
      <c r="C5434" s="1" t="s">
        <v>14068</v>
      </c>
      <c r="D5434" s="1">
        <v>0.49930533072509098</v>
      </c>
      <c r="E5434" s="1">
        <v>0.52489253272834302</v>
      </c>
    </row>
    <row r="5435" spans="1:5" x14ac:dyDescent="0.2">
      <c r="A5435" s="1" t="s">
        <v>4726</v>
      </c>
      <c r="B5435" s="1" t="s">
        <v>4727</v>
      </c>
      <c r="C5435" s="1" t="s">
        <v>4728</v>
      </c>
      <c r="D5435" s="1">
        <v>0.50040458137856303</v>
      </c>
      <c r="E5435" s="1" t="s">
        <v>15221</v>
      </c>
    </row>
    <row r="5436" spans="1:5" x14ac:dyDescent="0.2">
      <c r="A5436" s="1" t="s">
        <v>9451</v>
      </c>
      <c r="B5436" s="1" t="s">
        <v>9452</v>
      </c>
      <c r="C5436" s="1" t="s">
        <v>9452</v>
      </c>
      <c r="D5436" s="1">
        <v>0.50149576478263302</v>
      </c>
      <c r="E5436" s="1">
        <v>0.67679896941170603</v>
      </c>
    </row>
    <row r="5437" spans="1:5" x14ac:dyDescent="0.2">
      <c r="A5437" s="1" t="s">
        <v>8165</v>
      </c>
      <c r="B5437" s="1" t="s">
        <v>8166</v>
      </c>
      <c r="C5437" s="1" t="s">
        <v>8166</v>
      </c>
      <c r="D5437" s="1">
        <v>0.50153456280883901</v>
      </c>
      <c r="E5437" s="1" t="s">
        <v>15221</v>
      </c>
    </row>
    <row r="5438" spans="1:5" x14ac:dyDescent="0.2">
      <c r="A5438" s="1" t="s">
        <v>11936</v>
      </c>
      <c r="B5438" s="1" t="s">
        <v>11937</v>
      </c>
      <c r="C5438" s="1" t="s">
        <v>11938</v>
      </c>
      <c r="D5438" s="1">
        <v>0.50242831098187002</v>
      </c>
      <c r="E5438" s="1">
        <v>0.13778618213959501</v>
      </c>
    </row>
    <row r="5439" spans="1:5" x14ac:dyDescent="0.2">
      <c r="A5439" s="1" t="s">
        <v>6112</v>
      </c>
      <c r="B5439" s="1" t="s">
        <v>6113</v>
      </c>
      <c r="C5439" s="1" t="s">
        <v>6113</v>
      </c>
      <c r="D5439" s="1">
        <v>0.50318719468276396</v>
      </c>
      <c r="E5439" s="1">
        <v>5.4306385471021998E-2</v>
      </c>
    </row>
    <row r="5440" spans="1:5" x14ac:dyDescent="0.2">
      <c r="A5440" s="1" t="s">
        <v>14250</v>
      </c>
      <c r="B5440" s="1" t="s">
        <v>14251</v>
      </c>
      <c r="C5440" s="1" t="s">
        <v>14252</v>
      </c>
      <c r="D5440" s="1">
        <v>0.50326469815573205</v>
      </c>
      <c r="E5440" s="1">
        <v>0.17237733270012401</v>
      </c>
    </row>
    <row r="5441" spans="1:5" x14ac:dyDescent="0.2">
      <c r="A5441" s="1" t="s">
        <v>9565</v>
      </c>
      <c r="B5441" s="1" t="s">
        <v>9566</v>
      </c>
      <c r="C5441" s="1" t="s">
        <v>9567</v>
      </c>
      <c r="D5441" s="1">
        <v>0.503283970226165</v>
      </c>
      <c r="E5441" s="1">
        <v>0.152192261676869</v>
      </c>
    </row>
    <row r="5442" spans="1:5" x14ac:dyDescent="0.2">
      <c r="A5442" s="1" t="s">
        <v>7721</v>
      </c>
      <c r="B5442" s="1" t="s">
        <v>7722</v>
      </c>
      <c r="C5442" s="1" t="s">
        <v>7722</v>
      </c>
      <c r="D5442" s="1">
        <v>0.50354442015796896</v>
      </c>
      <c r="E5442" s="1">
        <v>0.26564263534097199</v>
      </c>
    </row>
    <row r="5443" spans="1:5" x14ac:dyDescent="0.2">
      <c r="A5443" s="1" t="s">
        <v>14266</v>
      </c>
      <c r="B5443" s="1" t="s">
        <v>14267</v>
      </c>
      <c r="C5443" s="1" t="s">
        <v>14267</v>
      </c>
      <c r="D5443" s="1">
        <v>0.50365416384875095</v>
      </c>
      <c r="E5443" s="1">
        <v>0.62148298049636497</v>
      </c>
    </row>
    <row r="5444" spans="1:5" x14ac:dyDescent="0.2">
      <c r="A5444" s="1" t="s">
        <v>12505</v>
      </c>
      <c r="B5444" s="1" t="s">
        <v>12506</v>
      </c>
      <c r="C5444" s="1" t="s">
        <v>12507</v>
      </c>
      <c r="D5444" s="1">
        <v>0.50374941453302002</v>
      </c>
      <c r="E5444" s="1">
        <v>0.156287254450588</v>
      </c>
    </row>
    <row r="5445" spans="1:5" x14ac:dyDescent="0.2">
      <c r="A5445" s="1" t="s">
        <v>1748</v>
      </c>
      <c r="B5445" s="1" t="s">
        <v>1749</v>
      </c>
      <c r="C5445" s="1" t="s">
        <v>1750</v>
      </c>
      <c r="D5445" s="1">
        <v>0.50421511822617404</v>
      </c>
      <c r="E5445" s="1">
        <v>9.5252144659322205E-2</v>
      </c>
    </row>
    <row r="5446" spans="1:5" x14ac:dyDescent="0.2">
      <c r="A5446" s="1" t="s">
        <v>3112</v>
      </c>
      <c r="B5446" s="1" t="s">
        <v>3113</v>
      </c>
      <c r="C5446" s="1" t="s">
        <v>3114</v>
      </c>
      <c r="D5446" s="1">
        <v>0.50442158992345798</v>
      </c>
      <c r="E5446" s="1">
        <v>0.15558893953573799</v>
      </c>
    </row>
    <row r="5447" spans="1:5" x14ac:dyDescent="0.2">
      <c r="A5447" s="1" t="s">
        <v>4744</v>
      </c>
      <c r="B5447" s="1" t="s">
        <v>4745</v>
      </c>
      <c r="C5447" s="1" t="s">
        <v>4745</v>
      </c>
      <c r="D5447" s="1">
        <v>0.50462540095106201</v>
      </c>
      <c r="E5447" s="1" t="s">
        <v>15221</v>
      </c>
    </row>
    <row r="5448" spans="1:5" x14ac:dyDescent="0.2">
      <c r="A5448" s="1" t="s">
        <v>7371</v>
      </c>
      <c r="B5448" s="1" t="s">
        <v>7372</v>
      </c>
      <c r="C5448" s="1" t="s">
        <v>7373</v>
      </c>
      <c r="D5448" s="1">
        <v>0.50587876794456998</v>
      </c>
      <c r="E5448" s="1" t="s">
        <v>15221</v>
      </c>
    </row>
    <row r="5449" spans="1:5" x14ac:dyDescent="0.2">
      <c r="A5449" s="1" t="s">
        <v>9484</v>
      </c>
      <c r="B5449" s="1" t="s">
        <v>9485</v>
      </c>
      <c r="C5449" s="1" t="s">
        <v>9486</v>
      </c>
      <c r="D5449" s="1">
        <v>0.506245720795788</v>
      </c>
      <c r="E5449" s="1">
        <v>0.627640065011008</v>
      </c>
    </row>
    <row r="5450" spans="1:5" x14ac:dyDescent="0.2">
      <c r="A5450" s="1" t="s">
        <v>11142</v>
      </c>
      <c r="B5450" s="1" t="s">
        <v>11143</v>
      </c>
      <c r="C5450" s="1" t="s">
        <v>11144</v>
      </c>
      <c r="D5450" s="1">
        <v>0.50667356719842305</v>
      </c>
      <c r="E5450" s="1">
        <v>8.6308711357297702E-2</v>
      </c>
    </row>
    <row r="5451" spans="1:5" x14ac:dyDescent="0.2">
      <c r="A5451" s="1" t="s">
        <v>5919</v>
      </c>
      <c r="B5451" s="1" t="s">
        <v>5920</v>
      </c>
      <c r="C5451" s="1" t="s">
        <v>5921</v>
      </c>
      <c r="D5451" s="1">
        <v>0.50681161936158003</v>
      </c>
      <c r="E5451" s="1">
        <v>0.106269253896192</v>
      </c>
    </row>
    <row r="5452" spans="1:5" x14ac:dyDescent="0.2">
      <c r="A5452" s="1" t="s">
        <v>3571</v>
      </c>
      <c r="B5452" s="1" t="s">
        <v>3572</v>
      </c>
      <c r="C5452" s="1" t="s">
        <v>3572</v>
      </c>
      <c r="D5452" s="1">
        <v>0.50693980504156</v>
      </c>
      <c r="E5452" s="1">
        <v>0.18240423787405599</v>
      </c>
    </row>
    <row r="5453" spans="1:5" x14ac:dyDescent="0.2">
      <c r="A5453" s="1" t="s">
        <v>6063</v>
      </c>
      <c r="B5453" s="1" t="s">
        <v>6064</v>
      </c>
      <c r="C5453" s="1" t="s">
        <v>6064</v>
      </c>
      <c r="D5453" s="1">
        <v>0.50698377685035001</v>
      </c>
      <c r="E5453" s="1">
        <v>6.1167874639295301E-2</v>
      </c>
    </row>
    <row r="5454" spans="1:5" x14ac:dyDescent="0.2">
      <c r="A5454" s="1" t="s">
        <v>13089</v>
      </c>
      <c r="B5454" s="1" t="s">
        <v>13090</v>
      </c>
      <c r="C5454" s="1" t="s">
        <v>13090</v>
      </c>
      <c r="D5454" s="1">
        <v>0.50702765920068804</v>
      </c>
      <c r="E5454" s="1">
        <v>0.13508767711573999</v>
      </c>
    </row>
    <row r="5455" spans="1:5" x14ac:dyDescent="0.2">
      <c r="A5455" s="1" t="s">
        <v>4843</v>
      </c>
      <c r="B5455" s="1" t="s">
        <v>4844</v>
      </c>
      <c r="C5455" s="1" t="s">
        <v>4844</v>
      </c>
      <c r="D5455" s="1">
        <v>0.50756360085321695</v>
      </c>
      <c r="E5455" s="1" t="s">
        <v>15221</v>
      </c>
    </row>
    <row r="5456" spans="1:5" x14ac:dyDescent="0.2">
      <c r="A5456" s="1" t="s">
        <v>2469</v>
      </c>
      <c r="B5456" s="1" t="s">
        <v>2470</v>
      </c>
      <c r="C5456" s="1" t="s">
        <v>2470</v>
      </c>
      <c r="D5456" s="1">
        <v>0.50848195909835103</v>
      </c>
      <c r="E5456" s="1">
        <v>0.80036590011070197</v>
      </c>
    </row>
    <row r="5457" spans="1:5" x14ac:dyDescent="0.2">
      <c r="A5457" s="1" t="s">
        <v>7592</v>
      </c>
      <c r="B5457" s="1" t="s">
        <v>7593</v>
      </c>
      <c r="C5457" s="1" t="s">
        <v>7593</v>
      </c>
      <c r="D5457" s="1">
        <v>0.508517798696275</v>
      </c>
      <c r="E5457" s="1">
        <v>0.31464807536861999</v>
      </c>
    </row>
    <row r="5458" spans="1:5" x14ac:dyDescent="0.2">
      <c r="A5458" s="1" t="s">
        <v>7916</v>
      </c>
      <c r="B5458" s="1" t="s">
        <v>7917</v>
      </c>
      <c r="C5458" s="1" t="s">
        <v>7917</v>
      </c>
      <c r="D5458" s="1">
        <v>0.50940092310532104</v>
      </c>
      <c r="E5458" s="1" t="s">
        <v>15221</v>
      </c>
    </row>
    <row r="5459" spans="1:5" x14ac:dyDescent="0.2">
      <c r="A5459" s="1" t="s">
        <v>6319</v>
      </c>
      <c r="B5459" s="1" t="s">
        <v>6320</v>
      </c>
      <c r="C5459" s="1" t="s">
        <v>6320</v>
      </c>
      <c r="D5459" s="1">
        <v>0.51082892970826399</v>
      </c>
      <c r="E5459" s="1" t="s">
        <v>15221</v>
      </c>
    </row>
    <row r="5460" spans="1:5" x14ac:dyDescent="0.2">
      <c r="A5460" s="1" t="s">
        <v>2019</v>
      </c>
      <c r="B5460" s="1" t="s">
        <v>2020</v>
      </c>
      <c r="C5460" s="1" t="s">
        <v>2021</v>
      </c>
      <c r="D5460" s="1">
        <v>0.51236476798435704</v>
      </c>
      <c r="E5460" s="1">
        <v>0.53629097446214102</v>
      </c>
    </row>
    <row r="5461" spans="1:5" x14ac:dyDescent="0.2">
      <c r="A5461" s="1" t="s">
        <v>3227</v>
      </c>
      <c r="B5461" s="1" t="s">
        <v>3228</v>
      </c>
      <c r="C5461" s="1" t="s">
        <v>3228</v>
      </c>
      <c r="D5461" s="1">
        <v>0.51236917436616802</v>
      </c>
      <c r="E5461" s="1">
        <v>0.56678605154402695</v>
      </c>
    </row>
    <row r="5462" spans="1:5" x14ac:dyDescent="0.2">
      <c r="A5462" s="1" t="s">
        <v>8182</v>
      </c>
      <c r="B5462" s="1" t="s">
        <v>8183</v>
      </c>
      <c r="C5462" s="1" t="s">
        <v>8184</v>
      </c>
      <c r="D5462" s="1">
        <v>0.51339111627773304</v>
      </c>
      <c r="E5462" s="1">
        <v>0.101620605849837</v>
      </c>
    </row>
    <row r="5463" spans="1:5" x14ac:dyDescent="0.2">
      <c r="A5463" s="1" t="s">
        <v>1961</v>
      </c>
      <c r="B5463" s="1" t="s">
        <v>1962</v>
      </c>
      <c r="C5463" s="1" t="s">
        <v>1963</v>
      </c>
      <c r="D5463" s="1">
        <v>0.51449892327538405</v>
      </c>
      <c r="E5463" s="1">
        <v>0.616346412586252</v>
      </c>
    </row>
    <row r="5464" spans="1:5" x14ac:dyDescent="0.2">
      <c r="A5464" s="1" t="s">
        <v>3222</v>
      </c>
      <c r="B5464" s="1" t="s">
        <v>3223</v>
      </c>
      <c r="C5464" s="1" t="s">
        <v>3223</v>
      </c>
      <c r="D5464" s="1">
        <v>0.51595123023884404</v>
      </c>
      <c r="E5464" s="1">
        <v>7.5784922672744295E-2</v>
      </c>
    </row>
    <row r="5465" spans="1:5" x14ac:dyDescent="0.2">
      <c r="A5465" s="1" t="s">
        <v>2491</v>
      </c>
      <c r="B5465" s="1" t="s">
        <v>2492</v>
      </c>
      <c r="C5465" s="1" t="s">
        <v>2492</v>
      </c>
      <c r="D5465" s="1">
        <v>0.51709905047915405</v>
      </c>
      <c r="E5465" s="1">
        <v>7.9510854847058401E-2</v>
      </c>
    </row>
    <row r="5466" spans="1:5" x14ac:dyDescent="0.2">
      <c r="A5466" s="1" t="s">
        <v>13717</v>
      </c>
      <c r="B5466" s="1" t="s">
        <v>13718</v>
      </c>
      <c r="C5466" s="1" t="s">
        <v>13718</v>
      </c>
      <c r="D5466" s="1">
        <v>0.518324748486376</v>
      </c>
      <c r="E5466" s="1">
        <v>0.198432385186188</v>
      </c>
    </row>
    <row r="5467" spans="1:5" x14ac:dyDescent="0.2">
      <c r="A5467" s="1" t="s">
        <v>15205</v>
      </c>
      <c r="B5467" s="1" t="s">
        <v>15206</v>
      </c>
      <c r="C5467" s="1" t="s">
        <v>15206</v>
      </c>
      <c r="D5467" s="1">
        <v>0.51892984429911304</v>
      </c>
      <c r="E5467" s="1">
        <v>0.34057270197457401</v>
      </c>
    </row>
    <row r="5468" spans="1:5" x14ac:dyDescent="0.2">
      <c r="A5468" s="1" t="s">
        <v>3298</v>
      </c>
      <c r="B5468" s="1" t="s">
        <v>3299</v>
      </c>
      <c r="C5468" s="1" t="s">
        <v>3299</v>
      </c>
      <c r="D5468" s="1">
        <v>0.51906608176541302</v>
      </c>
      <c r="E5468" s="1">
        <v>0.72632864765943195</v>
      </c>
    </row>
    <row r="5469" spans="1:5" x14ac:dyDescent="0.2">
      <c r="A5469" s="1" t="s">
        <v>5401</v>
      </c>
      <c r="B5469" s="1" t="s">
        <v>5402</v>
      </c>
      <c r="C5469" s="1" t="s">
        <v>5403</v>
      </c>
      <c r="D5469" s="1">
        <v>0.51927412956891505</v>
      </c>
      <c r="E5469" s="1">
        <v>0.702618355760809</v>
      </c>
    </row>
    <row r="5470" spans="1:5" x14ac:dyDescent="0.2">
      <c r="A5470" s="1" t="s">
        <v>540</v>
      </c>
      <c r="B5470" s="1" t="s">
        <v>541</v>
      </c>
      <c r="C5470" s="1" t="s">
        <v>542</v>
      </c>
      <c r="D5470" s="1">
        <v>0.51944448589409098</v>
      </c>
      <c r="E5470" s="1">
        <v>0.56880523407534</v>
      </c>
    </row>
    <row r="5471" spans="1:5" x14ac:dyDescent="0.2">
      <c r="A5471" s="1" t="s">
        <v>4559</v>
      </c>
      <c r="B5471" s="1" t="s">
        <v>4560</v>
      </c>
      <c r="C5471" s="1" t="s">
        <v>4561</v>
      </c>
      <c r="D5471" s="1">
        <v>0.52032826511992103</v>
      </c>
      <c r="E5471" s="1">
        <v>6.5200454013845402E-2</v>
      </c>
    </row>
    <row r="5472" spans="1:5" x14ac:dyDescent="0.2">
      <c r="A5472" s="1" t="s">
        <v>5350</v>
      </c>
      <c r="B5472" s="1" t="s">
        <v>5351</v>
      </c>
      <c r="C5472" s="1" t="s">
        <v>5351</v>
      </c>
      <c r="D5472" s="1">
        <v>0.52037339812942995</v>
      </c>
      <c r="E5472" s="1">
        <v>0.17689793220998801</v>
      </c>
    </row>
    <row r="5473" spans="1:5" x14ac:dyDescent="0.2">
      <c r="A5473" s="1" t="s">
        <v>9938</v>
      </c>
      <c r="B5473" s="1" t="s">
        <v>9939</v>
      </c>
      <c r="C5473" s="1" t="s">
        <v>9939</v>
      </c>
      <c r="D5473" s="1">
        <v>0.52047204392276403</v>
      </c>
      <c r="E5473" s="1">
        <v>0.40686636713483998</v>
      </c>
    </row>
    <row r="5474" spans="1:5" x14ac:dyDescent="0.2">
      <c r="A5474" s="1" t="s">
        <v>2714</v>
      </c>
      <c r="B5474" s="1" t="s">
        <v>2715</v>
      </c>
      <c r="C5474" s="1" t="s">
        <v>2715</v>
      </c>
      <c r="D5474" s="1">
        <v>0.52091588687395496</v>
      </c>
      <c r="E5474" s="1">
        <v>0.1318967062685</v>
      </c>
    </row>
    <row r="5475" spans="1:5" x14ac:dyDescent="0.2">
      <c r="A5475" s="1" t="s">
        <v>4829</v>
      </c>
      <c r="B5475" s="1" t="s">
        <v>4830</v>
      </c>
      <c r="C5475" s="1" t="s">
        <v>4830</v>
      </c>
      <c r="D5475" s="1">
        <v>0.52094748383857103</v>
      </c>
      <c r="E5475" s="1">
        <v>0.20912995994734701</v>
      </c>
    </row>
    <row r="5476" spans="1:5" x14ac:dyDescent="0.2">
      <c r="A5476" s="1" t="s">
        <v>9273</v>
      </c>
      <c r="B5476" s="1" t="s">
        <v>9274</v>
      </c>
      <c r="C5476" s="1" t="s">
        <v>9274</v>
      </c>
      <c r="D5476" s="1">
        <v>0.52112154274422395</v>
      </c>
      <c r="E5476" s="1">
        <v>0.49914837298746001</v>
      </c>
    </row>
    <row r="5477" spans="1:5" x14ac:dyDescent="0.2">
      <c r="A5477" s="1" t="s">
        <v>4224</v>
      </c>
      <c r="B5477" s="1" t="s">
        <v>4225</v>
      </c>
      <c r="C5477" s="1" t="s">
        <v>4225</v>
      </c>
      <c r="D5477" s="1">
        <v>0.52442926698451497</v>
      </c>
      <c r="E5477" s="1" t="s">
        <v>15221</v>
      </c>
    </row>
    <row r="5478" spans="1:5" x14ac:dyDescent="0.2">
      <c r="A5478" s="1" t="s">
        <v>10783</v>
      </c>
      <c r="B5478" s="1" t="s">
        <v>10784</v>
      </c>
      <c r="C5478" s="1" t="s">
        <v>10784</v>
      </c>
      <c r="D5478" s="1">
        <v>0.52463917735457999</v>
      </c>
      <c r="E5478" s="1">
        <v>0.72241645477780903</v>
      </c>
    </row>
    <row r="5479" spans="1:5" x14ac:dyDescent="0.2">
      <c r="A5479" s="1" t="s">
        <v>10972</v>
      </c>
      <c r="B5479" s="1" t="s">
        <v>10973</v>
      </c>
      <c r="C5479" s="1" t="s">
        <v>10973</v>
      </c>
      <c r="D5479" s="1">
        <v>0.525339625472656</v>
      </c>
      <c r="E5479" s="1">
        <v>0.51733913369175999</v>
      </c>
    </row>
    <row r="5480" spans="1:5" x14ac:dyDescent="0.2">
      <c r="A5480" s="1" t="s">
        <v>6212</v>
      </c>
      <c r="B5480" s="1" t="s">
        <v>6213</v>
      </c>
      <c r="C5480" s="1" t="s">
        <v>6213</v>
      </c>
      <c r="D5480" s="1">
        <v>0.52557432894713996</v>
      </c>
      <c r="E5480" s="1">
        <v>0.13250635282397599</v>
      </c>
    </row>
    <row r="5481" spans="1:5" x14ac:dyDescent="0.2">
      <c r="A5481" s="1" t="s">
        <v>12344</v>
      </c>
      <c r="B5481" s="1" t="s">
        <v>12345</v>
      </c>
      <c r="C5481" s="1" t="s">
        <v>12345</v>
      </c>
      <c r="D5481" s="1">
        <v>0.52610799543821496</v>
      </c>
      <c r="E5481" s="1">
        <v>6.1600916671031201E-2</v>
      </c>
    </row>
    <row r="5482" spans="1:5" x14ac:dyDescent="0.2">
      <c r="A5482" s="1" t="s">
        <v>11539</v>
      </c>
      <c r="B5482" s="1" t="s">
        <v>11540</v>
      </c>
      <c r="C5482" s="1" t="s">
        <v>11540</v>
      </c>
      <c r="D5482" s="1">
        <v>0.52642135187746997</v>
      </c>
      <c r="E5482" s="1">
        <v>0.19728761402185899</v>
      </c>
    </row>
    <row r="5483" spans="1:5" x14ac:dyDescent="0.2">
      <c r="A5483" s="1" t="s">
        <v>10295</v>
      </c>
      <c r="B5483" s="1" t="s">
        <v>10296</v>
      </c>
      <c r="C5483" s="1" t="s">
        <v>10297</v>
      </c>
      <c r="D5483" s="1">
        <v>0.52790143832177905</v>
      </c>
      <c r="E5483" s="1">
        <v>0.131890011934406</v>
      </c>
    </row>
    <row r="5484" spans="1:5" x14ac:dyDescent="0.2">
      <c r="A5484" s="1" t="s">
        <v>8090</v>
      </c>
      <c r="B5484" s="1" t="s">
        <v>8091</v>
      </c>
      <c r="C5484" s="1" t="s">
        <v>8092</v>
      </c>
      <c r="D5484" s="1">
        <v>0.52884217641394704</v>
      </c>
      <c r="E5484" s="1">
        <v>0.27517691416645801</v>
      </c>
    </row>
    <row r="5485" spans="1:5" x14ac:dyDescent="0.2">
      <c r="A5485" s="1" t="s">
        <v>7893</v>
      </c>
      <c r="B5485" s="1" t="s">
        <v>7894</v>
      </c>
      <c r="C5485" s="1" t="s">
        <v>7894</v>
      </c>
      <c r="D5485" s="1">
        <v>0.52997218310026195</v>
      </c>
      <c r="E5485" s="1">
        <v>0.72874187519442202</v>
      </c>
    </row>
    <row r="5486" spans="1:5" x14ac:dyDescent="0.2">
      <c r="A5486" s="1" t="s">
        <v>5216</v>
      </c>
      <c r="B5486" s="1" t="s">
        <v>5217</v>
      </c>
      <c r="C5486" s="1" t="s">
        <v>5218</v>
      </c>
      <c r="D5486" s="1">
        <v>0.53076367128514701</v>
      </c>
      <c r="E5486" s="1" t="s">
        <v>15221</v>
      </c>
    </row>
    <row r="5487" spans="1:5" x14ac:dyDescent="0.2">
      <c r="A5487" s="1" t="s">
        <v>7111</v>
      </c>
      <c r="B5487" s="1" t="s">
        <v>7112</v>
      </c>
      <c r="C5487" s="1" t="s">
        <v>7113</v>
      </c>
      <c r="D5487" s="1">
        <v>0.53077864176482403</v>
      </c>
      <c r="E5487" s="1">
        <v>0.54041298024984097</v>
      </c>
    </row>
    <row r="5488" spans="1:5" x14ac:dyDescent="0.2">
      <c r="A5488" s="1" t="s">
        <v>10954</v>
      </c>
      <c r="B5488" s="1" t="s">
        <v>10955</v>
      </c>
      <c r="C5488" s="1" t="s">
        <v>10955</v>
      </c>
      <c r="D5488" s="1">
        <v>0.531957135198732</v>
      </c>
      <c r="E5488" s="1">
        <v>0.33756820765091899</v>
      </c>
    </row>
    <row r="5489" spans="1:5" x14ac:dyDescent="0.2">
      <c r="A5489" s="1" t="s">
        <v>9701</v>
      </c>
      <c r="B5489" s="1" t="s">
        <v>9702</v>
      </c>
      <c r="C5489" s="1" t="s">
        <v>9702</v>
      </c>
      <c r="D5489" s="1">
        <v>0.53203322536529196</v>
      </c>
      <c r="E5489" s="1">
        <v>8.6795568596316097E-2</v>
      </c>
    </row>
    <row r="5490" spans="1:5" x14ac:dyDescent="0.2">
      <c r="A5490" s="1" t="s">
        <v>13303</v>
      </c>
      <c r="B5490" s="1" t="s">
        <v>13304</v>
      </c>
      <c r="C5490" s="1" t="s">
        <v>13305</v>
      </c>
      <c r="D5490" s="1">
        <v>0.53223944436914306</v>
      </c>
      <c r="E5490" s="1">
        <v>6.0610383983706599E-2</v>
      </c>
    </row>
    <row r="5491" spans="1:5" x14ac:dyDescent="0.2">
      <c r="A5491" s="1" t="s">
        <v>14670</v>
      </c>
      <c r="B5491" s="1" t="s">
        <v>14671</v>
      </c>
      <c r="C5491" s="1" t="s">
        <v>14671</v>
      </c>
      <c r="D5491" s="1">
        <v>0.53246765355063297</v>
      </c>
      <c r="E5491" s="1">
        <v>0.331484027119891</v>
      </c>
    </row>
    <row r="5492" spans="1:5" x14ac:dyDescent="0.2">
      <c r="A5492" s="1" t="s">
        <v>6866</v>
      </c>
      <c r="B5492" s="1" t="s">
        <v>6867</v>
      </c>
      <c r="C5492" s="1" t="s">
        <v>6868</v>
      </c>
      <c r="D5492" s="1">
        <v>0.53281467902961899</v>
      </c>
      <c r="E5492" s="1">
        <v>0.293844714730156</v>
      </c>
    </row>
    <row r="5493" spans="1:5" x14ac:dyDescent="0.2">
      <c r="A5493" s="1" t="s">
        <v>701</v>
      </c>
      <c r="B5493" s="1" t="s">
        <v>702</v>
      </c>
      <c r="C5493" s="1" t="s">
        <v>703</v>
      </c>
      <c r="D5493" s="1">
        <v>0.53291433610148697</v>
      </c>
      <c r="E5493" s="1">
        <v>0.22842644195498499</v>
      </c>
    </row>
    <row r="5494" spans="1:5" x14ac:dyDescent="0.2">
      <c r="A5494" s="1" t="s">
        <v>13287</v>
      </c>
      <c r="B5494" s="1" t="s">
        <v>13288</v>
      </c>
      <c r="C5494" s="1" t="s">
        <v>13288</v>
      </c>
      <c r="D5494" s="1">
        <v>0.53341007503239202</v>
      </c>
      <c r="E5494" s="1">
        <v>0.160897077659302</v>
      </c>
    </row>
    <row r="5495" spans="1:5" x14ac:dyDescent="0.2">
      <c r="A5495" s="1" t="s">
        <v>9735</v>
      </c>
      <c r="B5495" s="1" t="s">
        <v>9736</v>
      </c>
      <c r="C5495" s="1" t="s">
        <v>9736</v>
      </c>
      <c r="D5495" s="1">
        <v>0.53422557378452795</v>
      </c>
      <c r="E5495" s="1">
        <v>0.36614009888144</v>
      </c>
    </row>
    <row r="5496" spans="1:5" x14ac:dyDescent="0.2">
      <c r="A5496" s="1" t="s">
        <v>5149</v>
      </c>
      <c r="B5496" s="1" t="s">
        <v>5150</v>
      </c>
      <c r="C5496" s="1" t="s">
        <v>5150</v>
      </c>
      <c r="D5496" s="1">
        <v>0.53676230802970404</v>
      </c>
      <c r="E5496" s="1">
        <v>0.13147008447872499</v>
      </c>
    </row>
    <row r="5497" spans="1:5" x14ac:dyDescent="0.2">
      <c r="A5497" s="1" t="s">
        <v>6551</v>
      </c>
      <c r="B5497" s="1" t="s">
        <v>6552</v>
      </c>
      <c r="C5497" s="1" t="s">
        <v>6553</v>
      </c>
      <c r="D5497" s="1">
        <v>0.53922351633395704</v>
      </c>
      <c r="E5497" s="1">
        <v>0.37871002679518501</v>
      </c>
    </row>
    <row r="5498" spans="1:5" x14ac:dyDescent="0.2">
      <c r="A5498" s="1" t="s">
        <v>8512</v>
      </c>
      <c r="B5498" s="1" t="s">
        <v>8513</v>
      </c>
      <c r="C5498" s="1" t="s">
        <v>8513</v>
      </c>
      <c r="D5498" s="1">
        <v>0.53937804542301004</v>
      </c>
      <c r="E5498" s="1">
        <v>5.5898861354600198E-2</v>
      </c>
    </row>
    <row r="5499" spans="1:5" x14ac:dyDescent="0.2">
      <c r="A5499" s="1" t="s">
        <v>5930</v>
      </c>
      <c r="B5499" s="1" t="s">
        <v>5931</v>
      </c>
      <c r="C5499" s="1" t="s">
        <v>5931</v>
      </c>
      <c r="D5499" s="1">
        <v>0.54112430997042005</v>
      </c>
      <c r="E5499" s="1">
        <v>0.27224543151040398</v>
      </c>
    </row>
    <row r="5500" spans="1:5" x14ac:dyDescent="0.2">
      <c r="A5500" s="1" t="s">
        <v>4355</v>
      </c>
      <c r="B5500" s="1" t="s">
        <v>4356</v>
      </c>
      <c r="C5500" s="1" t="s">
        <v>4357</v>
      </c>
      <c r="D5500" s="1">
        <v>0.54121241488694005</v>
      </c>
      <c r="E5500" s="1">
        <v>0.125786738875343</v>
      </c>
    </row>
    <row r="5501" spans="1:5" x14ac:dyDescent="0.2">
      <c r="A5501" s="1" t="s">
        <v>1891</v>
      </c>
      <c r="B5501" s="1" t="s">
        <v>1892</v>
      </c>
      <c r="C5501" s="1" t="s">
        <v>1892</v>
      </c>
      <c r="D5501" s="1">
        <v>0.54294725460007698</v>
      </c>
      <c r="E5501" s="1">
        <v>0.17162520998585701</v>
      </c>
    </row>
    <row r="5502" spans="1:5" x14ac:dyDescent="0.2">
      <c r="A5502" s="1" t="s">
        <v>6038</v>
      </c>
      <c r="B5502" s="1" t="s">
        <v>6039</v>
      </c>
      <c r="C5502" s="1" t="s">
        <v>6039</v>
      </c>
      <c r="D5502" s="1">
        <v>0.54343260784811798</v>
      </c>
      <c r="E5502" s="1">
        <v>0.73930214763546398</v>
      </c>
    </row>
    <row r="5503" spans="1:5" x14ac:dyDescent="0.2">
      <c r="A5503" s="1" t="s">
        <v>8710</v>
      </c>
      <c r="B5503" s="1" t="s">
        <v>8711</v>
      </c>
      <c r="C5503" s="1" t="s">
        <v>8711</v>
      </c>
      <c r="D5503" s="1">
        <v>0.54474724900470295</v>
      </c>
      <c r="E5503" s="1">
        <v>0.114793056105397</v>
      </c>
    </row>
    <row r="5504" spans="1:5" x14ac:dyDescent="0.2">
      <c r="A5504" s="1" t="s">
        <v>13096</v>
      </c>
      <c r="B5504" s="1" t="s">
        <v>13097</v>
      </c>
      <c r="C5504" s="1" t="s">
        <v>13097</v>
      </c>
      <c r="D5504" s="1">
        <v>0.54475380988908995</v>
      </c>
      <c r="E5504" s="1">
        <v>7.2864102656235302E-2</v>
      </c>
    </row>
    <row r="5505" spans="1:5" x14ac:dyDescent="0.2">
      <c r="A5505" s="1" t="s">
        <v>8359</v>
      </c>
      <c r="B5505" s="1" t="s">
        <v>8360</v>
      </c>
      <c r="C5505" s="1" t="s">
        <v>8360</v>
      </c>
      <c r="D5505" s="1">
        <v>0.54534551397581099</v>
      </c>
      <c r="E5505" s="1">
        <v>0.22012501612969501</v>
      </c>
    </row>
    <row r="5506" spans="1:5" x14ac:dyDescent="0.2">
      <c r="A5506" s="1" t="s">
        <v>9457</v>
      </c>
      <c r="B5506" s="1" t="s">
        <v>9458</v>
      </c>
      <c r="C5506" s="1" t="s">
        <v>9458</v>
      </c>
      <c r="D5506" s="1">
        <v>0.54545404377821705</v>
      </c>
      <c r="E5506" s="1" t="s">
        <v>15221</v>
      </c>
    </row>
    <row r="5507" spans="1:5" x14ac:dyDescent="0.2">
      <c r="A5507" s="1" t="s">
        <v>11903</v>
      </c>
      <c r="B5507" s="1" t="s">
        <v>11904</v>
      </c>
      <c r="C5507" s="1" t="s">
        <v>11904</v>
      </c>
      <c r="D5507" s="1">
        <v>0.54559751260839995</v>
      </c>
      <c r="E5507" s="1">
        <v>0.36486708630800802</v>
      </c>
    </row>
    <row r="5508" spans="1:5" x14ac:dyDescent="0.2">
      <c r="A5508" s="1" t="s">
        <v>8691</v>
      </c>
      <c r="B5508" s="1" t="s">
        <v>8692</v>
      </c>
      <c r="C5508" s="1" t="s">
        <v>8692</v>
      </c>
      <c r="D5508" s="1">
        <v>0.54603262077026704</v>
      </c>
      <c r="E5508" s="1">
        <v>9.2817114401957196E-2</v>
      </c>
    </row>
    <row r="5509" spans="1:5" x14ac:dyDescent="0.2">
      <c r="A5509" s="1" t="s">
        <v>3419</v>
      </c>
      <c r="B5509" s="1" t="s">
        <v>3420</v>
      </c>
      <c r="C5509" s="1" t="s">
        <v>3420</v>
      </c>
      <c r="D5509" s="1">
        <v>0.54682791587377699</v>
      </c>
      <c r="E5509" s="1">
        <v>0.71617030800843196</v>
      </c>
    </row>
    <row r="5510" spans="1:5" x14ac:dyDescent="0.2">
      <c r="A5510" s="1" t="s">
        <v>3506</v>
      </c>
      <c r="B5510" s="1" t="s">
        <v>3507</v>
      </c>
      <c r="C5510" s="1" t="s">
        <v>3507</v>
      </c>
      <c r="D5510" s="1">
        <v>0.547364707766402</v>
      </c>
      <c r="E5510" s="1">
        <v>9.0934851939883099E-2</v>
      </c>
    </row>
    <row r="5511" spans="1:5" x14ac:dyDescent="0.2">
      <c r="A5511" s="1" t="s">
        <v>4236</v>
      </c>
      <c r="B5511" s="1" t="s">
        <v>4237</v>
      </c>
      <c r="C5511" s="1" t="s">
        <v>4237</v>
      </c>
      <c r="D5511" s="1">
        <v>0.54909399156851202</v>
      </c>
      <c r="E5511" s="1">
        <v>0.129268914440648</v>
      </c>
    </row>
    <row r="5512" spans="1:5" x14ac:dyDescent="0.2">
      <c r="A5512" s="1" t="s">
        <v>9141</v>
      </c>
      <c r="B5512" s="1">
        <v>0</v>
      </c>
      <c r="C5512" s="1" t="s">
        <v>9141</v>
      </c>
      <c r="D5512" s="1">
        <v>0.55067032268252403</v>
      </c>
      <c r="E5512" s="1">
        <v>9.6093259904902903E-2</v>
      </c>
    </row>
    <row r="5513" spans="1:5" x14ac:dyDescent="0.2">
      <c r="A5513" s="1" t="s">
        <v>8916</v>
      </c>
      <c r="B5513" s="1" t="s">
        <v>8917</v>
      </c>
      <c r="C5513" s="1" t="s">
        <v>8918</v>
      </c>
      <c r="D5513" s="1">
        <v>0.55075951881477403</v>
      </c>
      <c r="E5513" s="1">
        <v>0.27817492513553199</v>
      </c>
    </row>
    <row r="5514" spans="1:5" x14ac:dyDescent="0.2">
      <c r="A5514" s="1" t="s">
        <v>14290</v>
      </c>
      <c r="B5514" s="1" t="s">
        <v>14291</v>
      </c>
      <c r="C5514" s="1" t="s">
        <v>14292</v>
      </c>
      <c r="D5514" s="1">
        <v>0.55078257309723799</v>
      </c>
      <c r="E5514" s="1">
        <v>0.24842312451374801</v>
      </c>
    </row>
    <row r="5515" spans="1:5" x14ac:dyDescent="0.2">
      <c r="A5515" s="1" t="s">
        <v>2607</v>
      </c>
      <c r="B5515" s="1" t="s">
        <v>2608</v>
      </c>
      <c r="C5515" s="1" t="s">
        <v>2608</v>
      </c>
      <c r="D5515" s="1">
        <v>0.55140411504930997</v>
      </c>
      <c r="E5515" s="1" t="s">
        <v>15221</v>
      </c>
    </row>
    <row r="5516" spans="1:5" x14ac:dyDescent="0.2">
      <c r="A5516" s="1" t="s">
        <v>11910</v>
      </c>
      <c r="B5516" s="1" t="s">
        <v>11911</v>
      </c>
      <c r="C5516" s="1" t="s">
        <v>11911</v>
      </c>
      <c r="D5516" s="1">
        <v>0.55369962075096801</v>
      </c>
      <c r="E5516" s="1">
        <v>0.17533694102654901</v>
      </c>
    </row>
    <row r="5517" spans="1:5" x14ac:dyDescent="0.2">
      <c r="A5517" s="1" t="s">
        <v>1827</v>
      </c>
      <c r="B5517" s="1" t="s">
        <v>1828</v>
      </c>
      <c r="C5517" s="1" t="s">
        <v>1828</v>
      </c>
      <c r="D5517" s="1">
        <v>0.55460173007857605</v>
      </c>
      <c r="E5517" s="1" t="s">
        <v>15221</v>
      </c>
    </row>
    <row r="5518" spans="1:5" x14ac:dyDescent="0.2">
      <c r="A5518" s="1" t="s">
        <v>4393</v>
      </c>
      <c r="B5518" s="1" t="s">
        <v>4394</v>
      </c>
      <c r="C5518" s="1" t="s">
        <v>4394</v>
      </c>
      <c r="D5518" s="1">
        <v>0.55472297051983599</v>
      </c>
      <c r="E5518" s="1">
        <v>0.298519817828724</v>
      </c>
    </row>
    <row r="5519" spans="1:5" x14ac:dyDescent="0.2">
      <c r="A5519" s="1" t="s">
        <v>9426</v>
      </c>
      <c r="B5519" s="1" t="s">
        <v>9427</v>
      </c>
      <c r="C5519" s="1" t="s">
        <v>9427</v>
      </c>
      <c r="D5519" s="1">
        <v>0.55649275055598302</v>
      </c>
      <c r="E5519" s="1">
        <v>0.164565154516293</v>
      </c>
    </row>
    <row r="5520" spans="1:5" x14ac:dyDescent="0.2">
      <c r="A5520" s="1" t="s">
        <v>1685</v>
      </c>
      <c r="B5520" s="1" t="s">
        <v>1686</v>
      </c>
      <c r="C5520" s="1" t="s">
        <v>1686</v>
      </c>
      <c r="D5520" s="1">
        <v>0.55730303783325197</v>
      </c>
      <c r="E5520" s="1">
        <v>0.50513535957128897</v>
      </c>
    </row>
    <row r="5521" spans="1:5" x14ac:dyDescent="0.2">
      <c r="A5521" s="1" t="s">
        <v>11685</v>
      </c>
      <c r="B5521" s="1" t="s">
        <v>11686</v>
      </c>
      <c r="C5521" s="1" t="s">
        <v>11686</v>
      </c>
      <c r="D5521" s="1">
        <v>0.55785361416250401</v>
      </c>
      <c r="E5521" s="1">
        <v>0.40777465482716502</v>
      </c>
    </row>
    <row r="5522" spans="1:5" x14ac:dyDescent="0.2">
      <c r="A5522" s="1" t="s">
        <v>13123</v>
      </c>
      <c r="B5522" s="1" t="s">
        <v>13124</v>
      </c>
      <c r="C5522" s="1" t="s">
        <v>13124</v>
      </c>
      <c r="D5522" s="1">
        <v>0.55789923551291998</v>
      </c>
      <c r="E5522" s="1">
        <v>0.59145968901601798</v>
      </c>
    </row>
    <row r="5523" spans="1:5" x14ac:dyDescent="0.2">
      <c r="A5523" s="1" t="s">
        <v>6267</v>
      </c>
      <c r="B5523" s="1" t="s">
        <v>6268</v>
      </c>
      <c r="C5523" s="1" t="s">
        <v>6269</v>
      </c>
      <c r="D5523" s="1">
        <v>0.55830816452993803</v>
      </c>
      <c r="E5523" s="1">
        <v>0.19621495821646101</v>
      </c>
    </row>
    <row r="5524" spans="1:5" x14ac:dyDescent="0.2">
      <c r="A5524" s="1" t="s">
        <v>1300</v>
      </c>
      <c r="B5524" s="1" t="s">
        <v>1301</v>
      </c>
      <c r="C5524" s="1" t="s">
        <v>1302</v>
      </c>
      <c r="D5524" s="1">
        <v>0.55836825329936302</v>
      </c>
      <c r="E5524" s="1">
        <v>9.2730875008787794E-2</v>
      </c>
    </row>
    <row r="5525" spans="1:5" x14ac:dyDescent="0.2">
      <c r="A5525" s="1" t="s">
        <v>2918</v>
      </c>
      <c r="B5525" s="1" t="s">
        <v>2919</v>
      </c>
      <c r="C5525" s="1" t="s">
        <v>2919</v>
      </c>
      <c r="D5525" s="1">
        <v>0.55892378142938504</v>
      </c>
      <c r="E5525" s="1">
        <v>0.32805814170192499</v>
      </c>
    </row>
    <row r="5526" spans="1:5" x14ac:dyDescent="0.2">
      <c r="A5526" s="1" t="s">
        <v>1771</v>
      </c>
      <c r="B5526" s="1" t="s">
        <v>1772</v>
      </c>
      <c r="C5526" s="1" t="s">
        <v>1772</v>
      </c>
      <c r="D5526" s="1">
        <v>0.55965458757769304</v>
      </c>
      <c r="E5526" s="1" t="s">
        <v>15221</v>
      </c>
    </row>
    <row r="5527" spans="1:5" x14ac:dyDescent="0.2">
      <c r="A5527" s="1" t="s">
        <v>2948</v>
      </c>
      <c r="B5527" s="1" t="s">
        <v>2949</v>
      </c>
      <c r="C5527" s="1" t="s">
        <v>2949</v>
      </c>
      <c r="D5527" s="1">
        <v>0.56013427133351801</v>
      </c>
      <c r="E5527" s="1">
        <v>0.56862857750324602</v>
      </c>
    </row>
    <row r="5528" spans="1:5" x14ac:dyDescent="0.2">
      <c r="A5528" s="1" t="s">
        <v>13379</v>
      </c>
      <c r="B5528" s="1" t="s">
        <v>13380</v>
      </c>
      <c r="C5528" s="1" t="s">
        <v>13380</v>
      </c>
      <c r="D5528" s="1">
        <v>0.56115535822265505</v>
      </c>
      <c r="E5528" s="1">
        <v>0.49828126244315302</v>
      </c>
    </row>
    <row r="5529" spans="1:5" x14ac:dyDescent="0.2">
      <c r="A5529" s="1" t="s">
        <v>8720</v>
      </c>
      <c r="B5529" s="1" t="s">
        <v>8721</v>
      </c>
      <c r="C5529" s="1" t="s">
        <v>8721</v>
      </c>
      <c r="D5529" s="1">
        <v>0.56124848066085198</v>
      </c>
      <c r="E5529" s="1">
        <v>0.51061483434537303</v>
      </c>
    </row>
    <row r="5530" spans="1:5" x14ac:dyDescent="0.2">
      <c r="A5530" s="1" t="s">
        <v>3161</v>
      </c>
      <c r="B5530" s="1" t="s">
        <v>3162</v>
      </c>
      <c r="C5530" s="1" t="s">
        <v>3163</v>
      </c>
      <c r="D5530" s="1">
        <v>0.56143606330051898</v>
      </c>
      <c r="E5530" s="1" t="s">
        <v>15221</v>
      </c>
    </row>
    <row r="5531" spans="1:5" x14ac:dyDescent="0.2">
      <c r="A5531" s="1" t="s">
        <v>9034</v>
      </c>
      <c r="B5531" s="1" t="s">
        <v>9035</v>
      </c>
      <c r="C5531" s="1" t="s">
        <v>9035</v>
      </c>
      <c r="D5531" s="1">
        <v>0.56238166300467696</v>
      </c>
      <c r="E5531" s="1">
        <v>8.4032840671750902E-2</v>
      </c>
    </row>
    <row r="5532" spans="1:5" x14ac:dyDescent="0.2">
      <c r="A5532" s="1" t="s">
        <v>12349</v>
      </c>
      <c r="B5532" s="1" t="s">
        <v>12350</v>
      </c>
      <c r="C5532" s="1" t="s">
        <v>12351</v>
      </c>
      <c r="D5532" s="1">
        <v>0.56245522448458996</v>
      </c>
      <c r="E5532" s="1">
        <v>0.51445718984909905</v>
      </c>
    </row>
    <row r="5533" spans="1:5" x14ac:dyDescent="0.2">
      <c r="A5533" s="1" t="s">
        <v>4388</v>
      </c>
      <c r="B5533" s="1" t="s">
        <v>4389</v>
      </c>
      <c r="C5533" s="1" t="s">
        <v>4390</v>
      </c>
      <c r="D5533" s="1">
        <v>0.56256009229981996</v>
      </c>
      <c r="E5533" s="1">
        <v>0.34240744562533898</v>
      </c>
    </row>
    <row r="5534" spans="1:5" x14ac:dyDescent="0.2">
      <c r="A5534" s="1" t="s">
        <v>14941</v>
      </c>
      <c r="B5534" s="1" t="s">
        <v>14942</v>
      </c>
      <c r="C5534" s="1" t="s">
        <v>14942</v>
      </c>
      <c r="D5534" s="1">
        <v>0.56284416865086995</v>
      </c>
      <c r="E5534" s="1">
        <v>0.61617316594014604</v>
      </c>
    </row>
    <row r="5535" spans="1:5" x14ac:dyDescent="0.2">
      <c r="A5535" s="1" t="s">
        <v>11844</v>
      </c>
      <c r="B5535" s="1" t="s">
        <v>11845</v>
      </c>
      <c r="C5535" s="1" t="s">
        <v>11845</v>
      </c>
      <c r="D5535" s="1">
        <v>0.563053052980792</v>
      </c>
      <c r="E5535" s="1">
        <v>0.37717344636101102</v>
      </c>
    </row>
    <row r="5536" spans="1:5" x14ac:dyDescent="0.2">
      <c r="A5536" s="1" t="s">
        <v>9600</v>
      </c>
      <c r="B5536" s="1" t="s">
        <v>9601</v>
      </c>
      <c r="C5536" s="1" t="s">
        <v>9601</v>
      </c>
      <c r="D5536" s="1">
        <v>0.56703651631602603</v>
      </c>
      <c r="E5536" s="1">
        <v>0.69941246815597302</v>
      </c>
    </row>
    <row r="5537" spans="1:5" x14ac:dyDescent="0.2">
      <c r="A5537" s="1" t="s">
        <v>13703</v>
      </c>
      <c r="B5537" s="1" t="s">
        <v>13704</v>
      </c>
      <c r="C5537" s="1" t="s">
        <v>13704</v>
      </c>
      <c r="D5537" s="1">
        <v>0.56794431820784996</v>
      </c>
      <c r="E5537" s="1">
        <v>0.66886679271050897</v>
      </c>
    </row>
    <row r="5538" spans="1:5" x14ac:dyDescent="0.2">
      <c r="A5538" s="1" t="s">
        <v>10628</v>
      </c>
      <c r="B5538" s="1" t="s">
        <v>10629</v>
      </c>
      <c r="C5538" s="1" t="s">
        <v>10630</v>
      </c>
      <c r="D5538" s="1">
        <v>0.56796930983917704</v>
      </c>
      <c r="E5538" s="1">
        <v>5.7276004423234397E-2</v>
      </c>
    </row>
    <row r="5539" spans="1:5" x14ac:dyDescent="0.2">
      <c r="A5539" s="1" t="s">
        <v>7773</v>
      </c>
      <c r="B5539" s="1" t="s">
        <v>7774</v>
      </c>
      <c r="C5539" s="1" t="s">
        <v>7774</v>
      </c>
      <c r="D5539" s="1">
        <v>0.568262868358</v>
      </c>
      <c r="E5539" s="1">
        <v>0.189093321867779</v>
      </c>
    </row>
    <row r="5540" spans="1:5" x14ac:dyDescent="0.2">
      <c r="A5540" s="1" t="s">
        <v>12770</v>
      </c>
      <c r="B5540" s="1" t="s">
        <v>12771</v>
      </c>
      <c r="C5540" s="1" t="s">
        <v>12772</v>
      </c>
      <c r="D5540" s="1">
        <v>0.569669805236383</v>
      </c>
      <c r="E5540" s="1" t="s">
        <v>15221</v>
      </c>
    </row>
    <row r="5541" spans="1:5" x14ac:dyDescent="0.2">
      <c r="A5541" s="1" t="s">
        <v>11813</v>
      </c>
      <c r="B5541" s="1" t="s">
        <v>11814</v>
      </c>
      <c r="C5541" s="1" t="s">
        <v>11814</v>
      </c>
      <c r="D5541" s="1">
        <v>0.56967982780897997</v>
      </c>
      <c r="E5541" s="1" t="s">
        <v>15221</v>
      </c>
    </row>
    <row r="5542" spans="1:5" x14ac:dyDescent="0.2">
      <c r="A5542" s="1" t="s">
        <v>4524</v>
      </c>
      <c r="B5542" s="1" t="s">
        <v>4525</v>
      </c>
      <c r="C5542" s="1" t="s">
        <v>4526</v>
      </c>
      <c r="D5542" s="1">
        <v>0.57198279003892005</v>
      </c>
      <c r="E5542" s="1" t="s">
        <v>15221</v>
      </c>
    </row>
    <row r="5543" spans="1:5" x14ac:dyDescent="0.2">
      <c r="A5543" s="1" t="s">
        <v>5965</v>
      </c>
      <c r="B5543" s="1" t="s">
        <v>5966</v>
      </c>
      <c r="C5543" s="1" t="s">
        <v>5967</v>
      </c>
      <c r="D5543" s="1">
        <v>0.57213227333831096</v>
      </c>
      <c r="E5543" s="1">
        <v>0.60399402663780799</v>
      </c>
    </row>
    <row r="5544" spans="1:5" x14ac:dyDescent="0.2">
      <c r="A5544" s="1" t="s">
        <v>3796</v>
      </c>
      <c r="B5544" s="1" t="s">
        <v>3797</v>
      </c>
      <c r="C5544" s="1" t="s">
        <v>3798</v>
      </c>
      <c r="D5544" s="1">
        <v>0.57217299622811602</v>
      </c>
      <c r="E5544" s="1">
        <v>0.46528785591576699</v>
      </c>
    </row>
    <row r="5545" spans="1:5" x14ac:dyDescent="0.2">
      <c r="A5545" s="1" t="s">
        <v>8503</v>
      </c>
      <c r="B5545" s="1" t="s">
        <v>8504</v>
      </c>
      <c r="C5545" s="1" t="s">
        <v>8505</v>
      </c>
      <c r="D5545" s="1">
        <v>0.57248805776186795</v>
      </c>
      <c r="E5545" s="1">
        <v>0.185006823309147</v>
      </c>
    </row>
    <row r="5546" spans="1:5" x14ac:dyDescent="0.2">
      <c r="A5546" s="1" t="s">
        <v>8766</v>
      </c>
      <c r="B5546" s="1" t="s">
        <v>8767</v>
      </c>
      <c r="C5546" s="1" t="s">
        <v>8767</v>
      </c>
      <c r="D5546" s="1">
        <v>0.57270704842005904</v>
      </c>
      <c r="E5546" s="1">
        <v>0.24629003454592999</v>
      </c>
    </row>
    <row r="5547" spans="1:5" x14ac:dyDescent="0.2">
      <c r="A5547" s="1" t="s">
        <v>5935</v>
      </c>
      <c r="B5547" s="1" t="s">
        <v>5936</v>
      </c>
      <c r="C5547" s="1" t="s">
        <v>5936</v>
      </c>
      <c r="D5547" s="1">
        <v>0.57408624841477696</v>
      </c>
      <c r="E5547" s="1">
        <v>0.15452359927864701</v>
      </c>
    </row>
    <row r="5548" spans="1:5" x14ac:dyDescent="0.2">
      <c r="A5548" s="1" t="s">
        <v>2865</v>
      </c>
      <c r="B5548" s="1" t="s">
        <v>2866</v>
      </c>
      <c r="C5548" s="1" t="s">
        <v>2866</v>
      </c>
      <c r="D5548" s="1">
        <v>0.57482641542534596</v>
      </c>
      <c r="E5548" s="1">
        <v>0.101620605849837</v>
      </c>
    </row>
    <row r="5549" spans="1:5" x14ac:dyDescent="0.2">
      <c r="A5549" s="1" t="s">
        <v>10647</v>
      </c>
      <c r="B5549" s="1" t="s">
        <v>10648</v>
      </c>
      <c r="C5549" s="1" t="s">
        <v>10649</v>
      </c>
      <c r="D5549" s="1">
        <v>0.57544433982704701</v>
      </c>
      <c r="E5549" s="1">
        <v>0.37607843414434</v>
      </c>
    </row>
    <row r="5550" spans="1:5" x14ac:dyDescent="0.2">
      <c r="A5550" s="1" t="s">
        <v>4821</v>
      </c>
      <c r="B5550" s="1" t="s">
        <v>4822</v>
      </c>
      <c r="C5550" s="1" t="s">
        <v>4823</v>
      </c>
      <c r="D5550" s="1">
        <v>0.57694669677289601</v>
      </c>
      <c r="E5550" s="1">
        <v>5.1143974161799999E-2</v>
      </c>
    </row>
    <row r="5551" spans="1:5" x14ac:dyDescent="0.2">
      <c r="A5551" s="1" t="s">
        <v>12899</v>
      </c>
      <c r="B5551" s="1" t="s">
        <v>12900</v>
      </c>
      <c r="C5551" s="1" t="s">
        <v>12900</v>
      </c>
      <c r="D5551" s="1">
        <v>0.57699246201487597</v>
      </c>
      <c r="E5551" s="1">
        <v>0.18801477517363399</v>
      </c>
    </row>
    <row r="5552" spans="1:5" x14ac:dyDescent="0.2">
      <c r="A5552" s="1" t="s">
        <v>4287</v>
      </c>
      <c r="B5552" s="1" t="s">
        <v>4288</v>
      </c>
      <c r="C5552" s="1" t="s">
        <v>4288</v>
      </c>
      <c r="D5552" s="1">
        <v>0.57757661226255796</v>
      </c>
      <c r="E5552" s="1">
        <v>0.20224490844099599</v>
      </c>
    </row>
    <row r="5553" spans="1:5" x14ac:dyDescent="0.2">
      <c r="A5553" s="1" t="s">
        <v>3930</v>
      </c>
      <c r="B5553" s="1" t="s">
        <v>3931</v>
      </c>
      <c r="C5553" s="1" t="s">
        <v>3932</v>
      </c>
      <c r="D5553" s="1">
        <v>0.57800045299390501</v>
      </c>
      <c r="E5553" s="1">
        <v>0.13545346956901999</v>
      </c>
    </row>
    <row r="5554" spans="1:5" x14ac:dyDescent="0.2">
      <c r="A5554" s="1" t="s">
        <v>15494</v>
      </c>
      <c r="B5554" s="1" t="s">
        <v>15495</v>
      </c>
      <c r="C5554" s="1" t="s">
        <v>15495</v>
      </c>
      <c r="D5554" s="1">
        <v>0.58098634081022105</v>
      </c>
      <c r="E5554" s="1" t="s">
        <v>15221</v>
      </c>
    </row>
    <row r="5555" spans="1:5" x14ac:dyDescent="0.2">
      <c r="A5555" s="1" t="s">
        <v>4522</v>
      </c>
      <c r="B5555" s="1" t="s">
        <v>4523</v>
      </c>
      <c r="C5555" s="1" t="s">
        <v>4523</v>
      </c>
      <c r="D5555" s="1">
        <v>0.58158686181841202</v>
      </c>
      <c r="E5555" s="1">
        <v>0.35902048155597799</v>
      </c>
    </row>
    <row r="5556" spans="1:5" x14ac:dyDescent="0.2">
      <c r="A5556" s="1" t="s">
        <v>9610</v>
      </c>
      <c r="B5556" s="1" t="s">
        <v>9611</v>
      </c>
      <c r="C5556" s="1" t="s">
        <v>9612</v>
      </c>
      <c r="D5556" s="1">
        <v>0.58255518126483197</v>
      </c>
      <c r="E5556" s="1">
        <v>0.62899025946656295</v>
      </c>
    </row>
    <row r="5557" spans="1:5" x14ac:dyDescent="0.2">
      <c r="A5557" s="1" t="s">
        <v>7291</v>
      </c>
      <c r="B5557" s="1" t="s">
        <v>7292</v>
      </c>
      <c r="C5557" s="1" t="s">
        <v>7293</v>
      </c>
      <c r="D5557" s="1">
        <v>0.58355637484749101</v>
      </c>
      <c r="E5557" s="1">
        <v>0.161310582319589</v>
      </c>
    </row>
    <row r="5558" spans="1:5" x14ac:dyDescent="0.2">
      <c r="A5558" s="1" t="s">
        <v>12797</v>
      </c>
      <c r="B5558" s="1" t="s">
        <v>12798</v>
      </c>
      <c r="C5558" s="1" t="s">
        <v>12798</v>
      </c>
      <c r="D5558" s="1">
        <v>0.58406144518525904</v>
      </c>
      <c r="E5558" s="1">
        <v>0.103299560170992</v>
      </c>
    </row>
    <row r="5559" spans="1:5" x14ac:dyDescent="0.2">
      <c r="A5559" s="1" t="s">
        <v>11390</v>
      </c>
      <c r="B5559" s="1" t="s">
        <v>11391</v>
      </c>
      <c r="C5559" s="1" t="s">
        <v>11391</v>
      </c>
      <c r="D5559" s="1">
        <v>0.58412689205255397</v>
      </c>
      <c r="E5559" s="1">
        <v>0.26751024131734003</v>
      </c>
    </row>
    <row r="5560" spans="1:5" x14ac:dyDescent="0.2">
      <c r="A5560" s="1" t="s">
        <v>9816</v>
      </c>
      <c r="B5560" s="1" t="s">
        <v>9817</v>
      </c>
      <c r="C5560" s="1" t="s">
        <v>9818</v>
      </c>
      <c r="D5560" s="1">
        <v>0.584354292013053</v>
      </c>
      <c r="E5560" s="1" t="s">
        <v>15221</v>
      </c>
    </row>
    <row r="5561" spans="1:5" x14ac:dyDescent="0.2">
      <c r="A5561" s="1" t="s">
        <v>9343</v>
      </c>
      <c r="B5561" s="1" t="s">
        <v>9344</v>
      </c>
      <c r="C5561" s="1" t="s">
        <v>9344</v>
      </c>
      <c r="D5561" s="1">
        <v>0.58504624787868797</v>
      </c>
      <c r="E5561" s="1" t="s">
        <v>15221</v>
      </c>
    </row>
    <row r="5562" spans="1:5" x14ac:dyDescent="0.2">
      <c r="A5562" s="1" t="s">
        <v>7603</v>
      </c>
      <c r="B5562" s="1" t="s">
        <v>7604</v>
      </c>
      <c r="C5562" s="1" t="s">
        <v>7604</v>
      </c>
      <c r="D5562" s="1">
        <v>0.58555990188750695</v>
      </c>
      <c r="E5562" s="1">
        <v>6.86566304157889E-2</v>
      </c>
    </row>
    <row r="5563" spans="1:5" x14ac:dyDescent="0.2">
      <c r="A5563" s="1" t="s">
        <v>7334</v>
      </c>
      <c r="B5563" s="1" t="s">
        <v>7335</v>
      </c>
      <c r="C5563" s="1" t="s">
        <v>7335</v>
      </c>
      <c r="D5563" s="1">
        <v>0.58590147565481998</v>
      </c>
      <c r="E5563" s="1">
        <v>7.0995649075593401E-2</v>
      </c>
    </row>
    <row r="5564" spans="1:5" x14ac:dyDescent="0.2">
      <c r="A5564" s="1" t="s">
        <v>10490</v>
      </c>
      <c r="B5564" s="1" t="s">
        <v>10491</v>
      </c>
      <c r="C5564" s="1" t="s">
        <v>10491</v>
      </c>
      <c r="D5564" s="1">
        <v>0.587110993113655</v>
      </c>
      <c r="E5564" s="1">
        <v>0.702774769904289</v>
      </c>
    </row>
    <row r="5565" spans="1:5" x14ac:dyDescent="0.2">
      <c r="A5565" s="1" t="s">
        <v>8342</v>
      </c>
      <c r="B5565" s="1" t="s">
        <v>8343</v>
      </c>
      <c r="C5565" s="1" t="s">
        <v>8343</v>
      </c>
      <c r="D5565" s="1">
        <v>0.587578098714716</v>
      </c>
      <c r="E5565" s="1" t="s">
        <v>15221</v>
      </c>
    </row>
    <row r="5566" spans="1:5" x14ac:dyDescent="0.2">
      <c r="A5566" s="1" t="s">
        <v>7562</v>
      </c>
      <c r="B5566" s="1" t="s">
        <v>7563</v>
      </c>
      <c r="C5566" s="1" t="s">
        <v>7564</v>
      </c>
      <c r="D5566" s="1">
        <v>0.58761338852694101</v>
      </c>
      <c r="E5566" s="1">
        <v>0.10645650570706799</v>
      </c>
    </row>
    <row r="5567" spans="1:5" x14ac:dyDescent="0.2">
      <c r="A5567" s="1" t="s">
        <v>1975</v>
      </c>
      <c r="B5567" s="1" t="s">
        <v>1976</v>
      </c>
      <c r="C5567" s="1" t="s">
        <v>1977</v>
      </c>
      <c r="D5567" s="1">
        <v>0.588999507584405</v>
      </c>
      <c r="E5567" s="1">
        <v>6.6795870123697101E-2</v>
      </c>
    </row>
    <row r="5568" spans="1:5" x14ac:dyDescent="0.2">
      <c r="A5568" s="1" t="s">
        <v>7725</v>
      </c>
      <c r="B5568" s="1" t="s">
        <v>7726</v>
      </c>
      <c r="C5568" s="1" t="s">
        <v>7726</v>
      </c>
      <c r="D5568" s="1">
        <v>0.58909417358032801</v>
      </c>
      <c r="E5568" s="1">
        <v>0.62143137736995202</v>
      </c>
    </row>
    <row r="5569" spans="1:5" x14ac:dyDescent="0.2">
      <c r="A5569" s="1" t="s">
        <v>8833</v>
      </c>
      <c r="B5569" s="1" t="s">
        <v>8834</v>
      </c>
      <c r="C5569" s="1" t="s">
        <v>8834</v>
      </c>
      <c r="D5569" s="1">
        <v>0.59113882850622401</v>
      </c>
      <c r="E5569" s="1">
        <v>7.0225000432795198E-2</v>
      </c>
    </row>
    <row r="5570" spans="1:5" x14ac:dyDescent="0.2">
      <c r="A5570" s="1" t="s">
        <v>14425</v>
      </c>
      <c r="B5570" s="1" t="s">
        <v>14426</v>
      </c>
      <c r="C5570" s="1" t="s">
        <v>14426</v>
      </c>
      <c r="D5570" s="1">
        <v>0.59138015353733797</v>
      </c>
      <c r="E5570" s="1">
        <v>0.292625521022496</v>
      </c>
    </row>
    <row r="5571" spans="1:5" x14ac:dyDescent="0.2">
      <c r="A5571" s="1" t="s">
        <v>5709</v>
      </c>
      <c r="B5571" s="1" t="s">
        <v>5710</v>
      </c>
      <c r="C5571" s="1" t="s">
        <v>5710</v>
      </c>
      <c r="D5571" s="1">
        <v>0.59168246383953105</v>
      </c>
      <c r="E5571" s="1">
        <v>0.30161732110440598</v>
      </c>
    </row>
    <row r="5572" spans="1:5" x14ac:dyDescent="0.2">
      <c r="A5572" s="1" t="s">
        <v>9479</v>
      </c>
      <c r="B5572" s="1" t="s">
        <v>9480</v>
      </c>
      <c r="C5572" s="1" t="s">
        <v>9480</v>
      </c>
      <c r="D5572" s="1">
        <v>0.592214811703069</v>
      </c>
      <c r="E5572" s="1" t="s">
        <v>15221</v>
      </c>
    </row>
    <row r="5573" spans="1:5" x14ac:dyDescent="0.2">
      <c r="A5573" s="1" t="s">
        <v>10555</v>
      </c>
      <c r="B5573" s="1" t="s">
        <v>10556</v>
      </c>
      <c r="C5573" s="1" t="s">
        <v>10557</v>
      </c>
      <c r="D5573" s="1">
        <v>0.592754571586803</v>
      </c>
      <c r="E5573" s="1">
        <v>0.72644636119815298</v>
      </c>
    </row>
    <row r="5574" spans="1:5" x14ac:dyDescent="0.2">
      <c r="A5574" s="1" t="s">
        <v>12892</v>
      </c>
      <c r="B5574" s="1" t="s">
        <v>12893</v>
      </c>
      <c r="C5574" s="1" t="s">
        <v>12893</v>
      </c>
      <c r="D5574" s="1">
        <v>0.59544959086002802</v>
      </c>
      <c r="E5574" s="1">
        <v>0.40626867717156001</v>
      </c>
    </row>
    <row r="5575" spans="1:5" x14ac:dyDescent="0.2">
      <c r="A5575" s="1" t="s">
        <v>5364</v>
      </c>
      <c r="B5575" s="1" t="s">
        <v>5365</v>
      </c>
      <c r="C5575" s="1" t="s">
        <v>5365</v>
      </c>
      <c r="D5575" s="1">
        <v>0.59794941670000201</v>
      </c>
      <c r="E5575" s="1" t="s">
        <v>15221</v>
      </c>
    </row>
    <row r="5576" spans="1:5" x14ac:dyDescent="0.2">
      <c r="A5576" s="1" t="s">
        <v>11036</v>
      </c>
      <c r="B5576" s="1" t="s">
        <v>11037</v>
      </c>
      <c r="C5576" s="1" t="s">
        <v>11038</v>
      </c>
      <c r="D5576" s="1">
        <v>0.59816898115018102</v>
      </c>
      <c r="E5576" s="1" t="s">
        <v>15221</v>
      </c>
    </row>
    <row r="5577" spans="1:5" x14ac:dyDescent="0.2">
      <c r="A5577" s="1" t="s">
        <v>11399</v>
      </c>
      <c r="B5577" s="1" t="s">
        <v>11400</v>
      </c>
      <c r="C5577" s="1" t="s">
        <v>11400</v>
      </c>
      <c r="D5577" s="1">
        <v>0.59851780644935804</v>
      </c>
      <c r="E5577" s="1">
        <v>0.310885098179292</v>
      </c>
    </row>
    <row r="5578" spans="1:5" x14ac:dyDescent="0.2">
      <c r="A5578" s="1" t="s">
        <v>13763</v>
      </c>
      <c r="B5578" s="1" t="s">
        <v>13764</v>
      </c>
      <c r="C5578" s="1" t="s">
        <v>13764</v>
      </c>
      <c r="D5578" s="1">
        <v>0.599029370678971</v>
      </c>
      <c r="E5578" s="1">
        <v>0.60840590643488901</v>
      </c>
    </row>
    <row r="5579" spans="1:5" x14ac:dyDescent="0.2">
      <c r="A5579" s="1" t="s">
        <v>6554</v>
      </c>
      <c r="B5579" s="1" t="s">
        <v>6555</v>
      </c>
      <c r="C5579" s="1" t="s">
        <v>6555</v>
      </c>
      <c r="D5579" s="1">
        <v>0.59931148317346905</v>
      </c>
      <c r="E5579" s="1">
        <v>0.37012083712325899</v>
      </c>
    </row>
    <row r="5580" spans="1:5" x14ac:dyDescent="0.2">
      <c r="A5580" s="1" t="s">
        <v>5171</v>
      </c>
      <c r="B5580" s="1" t="s">
        <v>5172</v>
      </c>
      <c r="C5580" s="1" t="s">
        <v>5172</v>
      </c>
      <c r="D5580" s="1">
        <v>0.59941198546699603</v>
      </c>
      <c r="E5580" s="1">
        <v>6.5730544116588394E-2</v>
      </c>
    </row>
    <row r="5581" spans="1:5" x14ac:dyDescent="0.2">
      <c r="A5581" s="1" t="s">
        <v>5704</v>
      </c>
      <c r="B5581" s="1" t="s">
        <v>5705</v>
      </c>
      <c r="C5581" s="1" t="s">
        <v>5706</v>
      </c>
      <c r="D5581" s="1">
        <v>0.59968355841411602</v>
      </c>
      <c r="E5581" s="1">
        <v>0.43776195001058499</v>
      </c>
    </row>
    <row r="5582" spans="1:5" x14ac:dyDescent="0.2">
      <c r="A5582" s="1" t="s">
        <v>1466</v>
      </c>
      <c r="B5582" s="1" t="s">
        <v>1467</v>
      </c>
      <c r="C5582" s="1" t="s">
        <v>1467</v>
      </c>
      <c r="D5582" s="1">
        <v>0.60122351156862797</v>
      </c>
      <c r="E5582" s="1">
        <v>0.42482143346960799</v>
      </c>
    </row>
    <row r="5583" spans="1:5" x14ac:dyDescent="0.2">
      <c r="A5583" s="1" t="s">
        <v>8726</v>
      </c>
      <c r="B5583" s="1" t="s">
        <v>8727</v>
      </c>
      <c r="C5583" s="1" t="s">
        <v>8727</v>
      </c>
      <c r="D5583" s="1">
        <v>0.60254110462079902</v>
      </c>
      <c r="E5583" s="1">
        <v>7.2864102656235302E-2</v>
      </c>
    </row>
    <row r="5584" spans="1:5" x14ac:dyDescent="0.2">
      <c r="A5584" s="1" t="s">
        <v>11534</v>
      </c>
      <c r="B5584" s="1" t="s">
        <v>11535</v>
      </c>
      <c r="C5584" s="1" t="s">
        <v>11536</v>
      </c>
      <c r="D5584" s="1">
        <v>0.603698165057312</v>
      </c>
      <c r="E5584" s="1">
        <v>0.10967332493028099</v>
      </c>
    </row>
    <row r="5585" spans="1:5" x14ac:dyDescent="0.2">
      <c r="A5585" s="1" t="s">
        <v>2628</v>
      </c>
      <c r="B5585" s="1" t="s">
        <v>2629</v>
      </c>
      <c r="C5585" s="1" t="s">
        <v>2629</v>
      </c>
      <c r="D5585" s="1">
        <v>0.60579035178514296</v>
      </c>
      <c r="E5585" s="1" t="s">
        <v>15221</v>
      </c>
    </row>
    <row r="5586" spans="1:5" x14ac:dyDescent="0.2">
      <c r="A5586" s="1" t="s">
        <v>12386</v>
      </c>
      <c r="B5586" s="1" t="s">
        <v>12387</v>
      </c>
      <c r="C5586" s="1" t="s">
        <v>12387</v>
      </c>
      <c r="D5586" s="1">
        <v>0.60582044951718395</v>
      </c>
      <c r="E5586" s="1">
        <v>7.1081852054841396E-2</v>
      </c>
    </row>
    <row r="5587" spans="1:5" x14ac:dyDescent="0.2">
      <c r="A5587" s="1" t="s">
        <v>13374</v>
      </c>
      <c r="B5587" s="1" t="s">
        <v>13375</v>
      </c>
      <c r="C5587" s="1" t="s">
        <v>13375</v>
      </c>
      <c r="D5587" s="1">
        <v>0.60631096858136602</v>
      </c>
      <c r="E5587" s="1">
        <v>0.70324929068736297</v>
      </c>
    </row>
    <row r="5588" spans="1:5" x14ac:dyDescent="0.2">
      <c r="A5588" s="1" t="s">
        <v>4150</v>
      </c>
      <c r="B5588" s="1" t="s">
        <v>4151</v>
      </c>
      <c r="C5588" s="1" t="s">
        <v>4152</v>
      </c>
      <c r="D5588" s="1">
        <v>0.60829195452045903</v>
      </c>
      <c r="E5588" s="1">
        <v>0.13183420230596599</v>
      </c>
    </row>
    <row r="5589" spans="1:5" x14ac:dyDescent="0.2">
      <c r="A5589" s="1" t="s">
        <v>14077</v>
      </c>
      <c r="B5589" s="1" t="s">
        <v>14078</v>
      </c>
      <c r="C5589" s="1" t="s">
        <v>14079</v>
      </c>
      <c r="D5589" s="1">
        <v>0.60965724513383202</v>
      </c>
      <c r="E5589" s="1">
        <v>0.67699873428061497</v>
      </c>
    </row>
    <row r="5590" spans="1:5" x14ac:dyDescent="0.2">
      <c r="A5590" s="1" t="s">
        <v>6798</v>
      </c>
      <c r="B5590" s="1" t="s">
        <v>6799</v>
      </c>
      <c r="C5590" s="1" t="s">
        <v>6799</v>
      </c>
      <c r="D5590" s="1">
        <v>0.60994205481549102</v>
      </c>
      <c r="E5590" s="1">
        <v>0.175552749169154</v>
      </c>
    </row>
    <row r="5591" spans="1:5" x14ac:dyDescent="0.2">
      <c r="A5591" s="1" t="s">
        <v>8800</v>
      </c>
      <c r="B5591" s="1" t="s">
        <v>8801</v>
      </c>
      <c r="C5591" s="1" t="s">
        <v>8802</v>
      </c>
      <c r="D5591" s="1">
        <v>0.61025638886128697</v>
      </c>
      <c r="E5591" s="1">
        <v>7.3780720377584597E-2</v>
      </c>
    </row>
    <row r="5592" spans="1:5" x14ac:dyDescent="0.2">
      <c r="A5592" s="1" t="s">
        <v>13758</v>
      </c>
      <c r="B5592" s="1" t="s">
        <v>13759</v>
      </c>
      <c r="C5592" s="1" t="s">
        <v>13759</v>
      </c>
      <c r="D5592" s="1">
        <v>0.61141572903600405</v>
      </c>
      <c r="E5592" s="1" t="s">
        <v>15221</v>
      </c>
    </row>
    <row r="5593" spans="1:5" x14ac:dyDescent="0.2">
      <c r="A5593" s="1" t="s">
        <v>8924</v>
      </c>
      <c r="B5593" s="1" t="s">
        <v>8925</v>
      </c>
      <c r="C5593" s="1" t="s">
        <v>8925</v>
      </c>
      <c r="D5593" s="1">
        <v>0.61231242642391104</v>
      </c>
      <c r="E5593" s="1">
        <v>0.14998251536381099</v>
      </c>
    </row>
    <row r="5594" spans="1:5" x14ac:dyDescent="0.2">
      <c r="A5594" s="1" t="s">
        <v>4971</v>
      </c>
      <c r="B5594" s="1" t="s">
        <v>4972</v>
      </c>
      <c r="C5594" s="1" t="s">
        <v>4973</v>
      </c>
      <c r="D5594" s="1">
        <v>0.613044522617888</v>
      </c>
      <c r="E5594" s="1">
        <v>0.58912478780539301</v>
      </c>
    </row>
    <row r="5595" spans="1:5" x14ac:dyDescent="0.2">
      <c r="A5595" s="1" t="s">
        <v>4270</v>
      </c>
      <c r="B5595" s="1" t="s">
        <v>4271</v>
      </c>
      <c r="C5595" s="1" t="s">
        <v>4271</v>
      </c>
      <c r="D5595" s="1">
        <v>0.61317757073739598</v>
      </c>
      <c r="E5595" s="1">
        <v>0.121580567118428</v>
      </c>
    </row>
    <row r="5596" spans="1:5" x14ac:dyDescent="0.2">
      <c r="A5596" s="1" t="s">
        <v>7611</v>
      </c>
      <c r="B5596" s="1" t="s">
        <v>7612</v>
      </c>
      <c r="C5596" s="1" t="s">
        <v>7612</v>
      </c>
      <c r="D5596" s="1">
        <v>0.61320439055284703</v>
      </c>
      <c r="E5596" s="1" t="s">
        <v>15221</v>
      </c>
    </row>
    <row r="5597" spans="1:5" x14ac:dyDescent="0.2">
      <c r="A5597" s="1" t="s">
        <v>11749</v>
      </c>
      <c r="B5597" s="1" t="s">
        <v>11750</v>
      </c>
      <c r="C5597" s="1" t="s">
        <v>11751</v>
      </c>
      <c r="D5597" s="1">
        <v>0.613741257634139</v>
      </c>
      <c r="E5597" s="1">
        <v>0.43141206412864103</v>
      </c>
    </row>
    <row r="5598" spans="1:5" x14ac:dyDescent="0.2">
      <c r="A5598" s="1" t="s">
        <v>13016</v>
      </c>
      <c r="B5598" s="1" t="s">
        <v>13017</v>
      </c>
      <c r="C5598" s="1" t="s">
        <v>13017</v>
      </c>
      <c r="D5598" s="1">
        <v>0.61482865161427003</v>
      </c>
      <c r="E5598" s="1" t="s">
        <v>15221</v>
      </c>
    </row>
    <row r="5599" spans="1:5" x14ac:dyDescent="0.2">
      <c r="A5599" s="1" t="s">
        <v>4307</v>
      </c>
      <c r="B5599" s="1" t="s">
        <v>4308</v>
      </c>
      <c r="C5599" s="1" t="s">
        <v>4308</v>
      </c>
      <c r="D5599" s="1">
        <v>0.61533315446171899</v>
      </c>
      <c r="E5599" s="1">
        <v>0.59894990453757202</v>
      </c>
    </row>
    <row r="5600" spans="1:5" x14ac:dyDescent="0.2">
      <c r="A5600" s="1" t="s">
        <v>10065</v>
      </c>
      <c r="B5600" s="1" t="s">
        <v>10066</v>
      </c>
      <c r="C5600" s="1" t="s">
        <v>10067</v>
      </c>
      <c r="D5600" s="1">
        <v>0.61535517709004905</v>
      </c>
      <c r="E5600" s="1">
        <v>0.31452756967427897</v>
      </c>
    </row>
    <row r="5601" spans="1:5" x14ac:dyDescent="0.2">
      <c r="A5601" s="1" t="s">
        <v>11466</v>
      </c>
      <c r="B5601" s="1" t="s">
        <v>11467</v>
      </c>
      <c r="C5601" s="1" t="s">
        <v>11468</v>
      </c>
      <c r="D5601" s="1">
        <v>0.61592600561367505</v>
      </c>
      <c r="E5601" s="1">
        <v>0.62847928266509601</v>
      </c>
    </row>
    <row r="5602" spans="1:5" x14ac:dyDescent="0.2">
      <c r="A5602" s="1" t="s">
        <v>7022</v>
      </c>
      <c r="B5602" s="1" t="s">
        <v>7023</v>
      </c>
      <c r="C5602" s="1" t="s">
        <v>7024</v>
      </c>
      <c r="D5602" s="1">
        <v>0.61642976885337297</v>
      </c>
      <c r="E5602" s="1">
        <v>7.6604913292713406E-2</v>
      </c>
    </row>
    <row r="5603" spans="1:5" x14ac:dyDescent="0.2">
      <c r="A5603" s="1" t="s">
        <v>7158</v>
      </c>
      <c r="B5603" s="1" t="s">
        <v>7159</v>
      </c>
      <c r="C5603" s="1" t="s">
        <v>7159</v>
      </c>
      <c r="D5603" s="1">
        <v>0.61666490844376698</v>
      </c>
      <c r="E5603" s="1">
        <v>6.6337492431304004E-2</v>
      </c>
    </row>
    <row r="5604" spans="1:5" x14ac:dyDescent="0.2">
      <c r="A5604" s="1" t="s">
        <v>4665</v>
      </c>
      <c r="B5604" s="1" t="s">
        <v>4666</v>
      </c>
      <c r="C5604" s="1" t="s">
        <v>4667</v>
      </c>
      <c r="D5604" s="1">
        <v>0.61700713730705303</v>
      </c>
      <c r="E5604" s="1">
        <v>0.52937165755154003</v>
      </c>
    </row>
    <row r="5605" spans="1:5" x14ac:dyDescent="0.2">
      <c r="A5605" s="1" t="s">
        <v>6164</v>
      </c>
      <c r="B5605" s="1" t="s">
        <v>6165</v>
      </c>
      <c r="C5605" s="1" t="s">
        <v>6166</v>
      </c>
      <c r="D5605" s="1">
        <v>0.61717773635417705</v>
      </c>
      <c r="E5605" s="1">
        <v>0.67301089772497902</v>
      </c>
    </row>
    <row r="5606" spans="1:5" x14ac:dyDescent="0.2">
      <c r="A5606" s="1" t="s">
        <v>3285</v>
      </c>
      <c r="B5606" s="1" t="s">
        <v>3286</v>
      </c>
      <c r="C5606" s="1" t="s">
        <v>3286</v>
      </c>
      <c r="D5606" s="1">
        <v>0.61739807318795803</v>
      </c>
      <c r="E5606" s="1">
        <v>6.1726801589650701E-2</v>
      </c>
    </row>
    <row r="5607" spans="1:5" x14ac:dyDescent="0.2">
      <c r="A5607" s="1" t="s">
        <v>14218</v>
      </c>
      <c r="B5607" s="1" t="s">
        <v>14219</v>
      </c>
      <c r="C5607" s="1" t="s">
        <v>14219</v>
      </c>
      <c r="D5607" s="1">
        <v>0.61818318611787004</v>
      </c>
      <c r="E5607" s="1">
        <v>0.54792366201418696</v>
      </c>
    </row>
    <row r="5608" spans="1:5" x14ac:dyDescent="0.2">
      <c r="A5608" s="1" t="s">
        <v>9327</v>
      </c>
      <c r="B5608" s="1" t="s">
        <v>9328</v>
      </c>
      <c r="C5608" s="1" t="s">
        <v>9328</v>
      </c>
      <c r="D5608" s="1">
        <v>0.61953012117769202</v>
      </c>
      <c r="E5608" s="1">
        <v>0.140654307914716</v>
      </c>
    </row>
    <row r="5609" spans="1:5" x14ac:dyDescent="0.2">
      <c r="A5609" s="1" t="s">
        <v>459</v>
      </c>
      <c r="B5609" s="1" t="s">
        <v>460</v>
      </c>
      <c r="C5609" s="1" t="s">
        <v>461</v>
      </c>
      <c r="D5609" s="1">
        <v>0.61963139905142595</v>
      </c>
      <c r="E5609" s="1">
        <v>6.6231033527774597E-2</v>
      </c>
    </row>
    <row r="5610" spans="1:5" x14ac:dyDescent="0.2">
      <c r="A5610" s="1" t="s">
        <v>12713</v>
      </c>
      <c r="B5610" s="1" t="s">
        <v>12714</v>
      </c>
      <c r="C5610" s="1" t="s">
        <v>12715</v>
      </c>
      <c r="D5610" s="1">
        <v>0.61974340961966601</v>
      </c>
      <c r="E5610" s="1">
        <v>8.6308711357297702E-2</v>
      </c>
    </row>
    <row r="5611" spans="1:5" x14ac:dyDescent="0.2">
      <c r="A5611" s="1" t="s">
        <v>1641</v>
      </c>
      <c r="B5611" s="1" t="s">
        <v>1642</v>
      </c>
      <c r="C5611" s="1" t="s">
        <v>1642</v>
      </c>
      <c r="D5611" s="1">
        <v>0.619842262427724</v>
      </c>
      <c r="E5611" s="1">
        <v>0.17006856320893199</v>
      </c>
    </row>
    <row r="5612" spans="1:5" x14ac:dyDescent="0.2">
      <c r="A5612" s="1" t="s">
        <v>2442</v>
      </c>
      <c r="B5612" s="1" t="s">
        <v>2443</v>
      </c>
      <c r="C5612" s="1" t="s">
        <v>2443</v>
      </c>
      <c r="D5612" s="1">
        <v>0.61993809510591102</v>
      </c>
      <c r="E5612" s="1">
        <v>0.372099648856552</v>
      </c>
    </row>
    <row r="5613" spans="1:5" x14ac:dyDescent="0.2">
      <c r="A5613" s="1" t="s">
        <v>7786</v>
      </c>
      <c r="B5613" s="1" t="s">
        <v>7787</v>
      </c>
      <c r="C5613" s="1" t="s">
        <v>7788</v>
      </c>
      <c r="D5613" s="1">
        <v>0.61997801782294204</v>
      </c>
      <c r="E5613" s="1">
        <v>0.69013019146472698</v>
      </c>
    </row>
    <row r="5614" spans="1:5" x14ac:dyDescent="0.2">
      <c r="A5614" s="1" t="s">
        <v>834</v>
      </c>
      <c r="B5614" s="1" t="s">
        <v>835</v>
      </c>
      <c r="C5614" s="1" t="s">
        <v>835</v>
      </c>
      <c r="D5614" s="1">
        <v>0.62188758142227996</v>
      </c>
      <c r="E5614" s="1">
        <v>0.18636826441582</v>
      </c>
    </row>
    <row r="5615" spans="1:5" x14ac:dyDescent="0.2">
      <c r="A5615" s="1" t="s">
        <v>15131</v>
      </c>
      <c r="B5615" s="1" t="s">
        <v>15132</v>
      </c>
      <c r="C5615" s="1" t="s">
        <v>15133</v>
      </c>
      <c r="D5615" s="1">
        <v>0.62191688122391098</v>
      </c>
      <c r="E5615" s="1">
        <v>0.19920630894779801</v>
      </c>
    </row>
    <row r="5616" spans="1:5" x14ac:dyDescent="0.2">
      <c r="A5616" s="1" t="s">
        <v>5558</v>
      </c>
      <c r="B5616" s="1" t="s">
        <v>5559</v>
      </c>
      <c r="C5616" s="1" t="s">
        <v>5559</v>
      </c>
      <c r="D5616" s="1">
        <v>0.62365694770034097</v>
      </c>
      <c r="E5616" s="1">
        <v>0.133101595228346</v>
      </c>
    </row>
    <row r="5617" spans="1:5" x14ac:dyDescent="0.2">
      <c r="A5617" s="1" t="s">
        <v>670</v>
      </c>
      <c r="B5617" s="1" t="s">
        <v>671</v>
      </c>
      <c r="C5617" s="1" t="s">
        <v>672</v>
      </c>
      <c r="D5617" s="1">
        <v>0.62573603414308099</v>
      </c>
      <c r="E5617" s="1" t="s">
        <v>15221</v>
      </c>
    </row>
    <row r="5618" spans="1:5" x14ac:dyDescent="0.2">
      <c r="A5618" s="1" t="s">
        <v>13151</v>
      </c>
      <c r="B5618" s="1" t="s">
        <v>13152</v>
      </c>
      <c r="C5618" s="1" t="s">
        <v>13152</v>
      </c>
      <c r="D5618" s="1">
        <v>0.62719142448077303</v>
      </c>
      <c r="E5618" s="1">
        <v>0.13703070489722</v>
      </c>
    </row>
    <row r="5619" spans="1:5" x14ac:dyDescent="0.2">
      <c r="A5619" s="1" t="s">
        <v>7918</v>
      </c>
      <c r="B5619" s="1" t="s">
        <v>7919</v>
      </c>
      <c r="C5619" s="1" t="s">
        <v>7920</v>
      </c>
      <c r="D5619" s="1">
        <v>0.62728289015406102</v>
      </c>
      <c r="E5619" s="1">
        <v>0.213633037756392</v>
      </c>
    </row>
    <row r="5620" spans="1:5" x14ac:dyDescent="0.2">
      <c r="A5620" s="1" t="s">
        <v>12746</v>
      </c>
      <c r="B5620" s="1" t="s">
        <v>12747</v>
      </c>
      <c r="C5620" s="1" t="s">
        <v>12747</v>
      </c>
      <c r="D5620" s="1">
        <v>0.62728362318292197</v>
      </c>
      <c r="E5620" s="1">
        <v>0.36126687551437098</v>
      </c>
    </row>
    <row r="5621" spans="1:5" x14ac:dyDescent="0.2">
      <c r="A5621" s="1" t="s">
        <v>10705</v>
      </c>
      <c r="B5621" s="1" t="s">
        <v>10706</v>
      </c>
      <c r="C5621" s="1" t="s">
        <v>10706</v>
      </c>
      <c r="D5621" s="1">
        <v>0.62750138416474399</v>
      </c>
      <c r="E5621" s="1">
        <v>0.13680935877940101</v>
      </c>
    </row>
    <row r="5622" spans="1:5" x14ac:dyDescent="0.2">
      <c r="A5622" s="1" t="s">
        <v>8499</v>
      </c>
      <c r="B5622" s="1" t="s">
        <v>8500</v>
      </c>
      <c r="C5622" s="1" t="s">
        <v>8500</v>
      </c>
      <c r="D5622" s="1">
        <v>0.63027398192940898</v>
      </c>
      <c r="E5622" s="1">
        <v>0.14542496491662901</v>
      </c>
    </row>
    <row r="5623" spans="1:5" x14ac:dyDescent="0.2">
      <c r="A5623" s="1" t="s">
        <v>5070</v>
      </c>
      <c r="B5623" s="1" t="s">
        <v>5071</v>
      </c>
      <c r="C5623" s="1" t="s">
        <v>5072</v>
      </c>
      <c r="D5623" s="1">
        <v>0.63041161362426801</v>
      </c>
      <c r="E5623" s="1">
        <v>0.530494261339576</v>
      </c>
    </row>
    <row r="5624" spans="1:5" x14ac:dyDescent="0.2">
      <c r="A5624" s="1" t="s">
        <v>13751</v>
      </c>
      <c r="B5624" s="1" t="s">
        <v>13752</v>
      </c>
      <c r="C5624" s="1" t="s">
        <v>13753</v>
      </c>
      <c r="D5624" s="1">
        <v>0.63101284220241105</v>
      </c>
      <c r="E5624" s="1">
        <v>0.53079807260806899</v>
      </c>
    </row>
    <row r="5625" spans="1:5" x14ac:dyDescent="0.2">
      <c r="A5625" s="1" t="s">
        <v>9947</v>
      </c>
      <c r="B5625" s="1" t="s">
        <v>9948</v>
      </c>
      <c r="C5625" s="1" t="s">
        <v>9948</v>
      </c>
      <c r="D5625" s="1">
        <v>0.63131375414019097</v>
      </c>
      <c r="E5625" s="1">
        <v>9.6065761886514903E-2</v>
      </c>
    </row>
    <row r="5626" spans="1:5" x14ac:dyDescent="0.2">
      <c r="A5626" s="1" t="s">
        <v>3408</v>
      </c>
      <c r="B5626" s="1" t="s">
        <v>3409</v>
      </c>
      <c r="C5626" s="1" t="s">
        <v>3409</v>
      </c>
      <c r="D5626" s="1">
        <v>0.63156029009178505</v>
      </c>
      <c r="E5626" s="1">
        <v>0.67158605964051599</v>
      </c>
    </row>
    <row r="5627" spans="1:5" x14ac:dyDescent="0.2">
      <c r="A5627" s="1" t="s">
        <v>3108</v>
      </c>
      <c r="B5627" s="1" t="s">
        <v>3109</v>
      </c>
      <c r="C5627" s="1" t="s">
        <v>3109</v>
      </c>
      <c r="D5627" s="1">
        <v>0.63203838234764698</v>
      </c>
      <c r="E5627" s="1">
        <v>9.4889767640905898E-2</v>
      </c>
    </row>
    <row r="5628" spans="1:5" x14ac:dyDescent="0.2">
      <c r="A5628" s="1" t="s">
        <v>12342</v>
      </c>
      <c r="B5628" s="1" t="s">
        <v>12343</v>
      </c>
      <c r="C5628" s="1" t="s">
        <v>12343</v>
      </c>
      <c r="D5628" s="1">
        <v>0.63272429589831702</v>
      </c>
      <c r="E5628" s="1">
        <v>0.411833095869657</v>
      </c>
    </row>
    <row r="5629" spans="1:5" x14ac:dyDescent="0.2">
      <c r="A5629" s="1" t="s">
        <v>4068</v>
      </c>
      <c r="B5629" s="1" t="s">
        <v>4069</v>
      </c>
      <c r="C5629" s="1" t="s">
        <v>4069</v>
      </c>
      <c r="D5629" s="1">
        <v>0.63311353916249902</v>
      </c>
      <c r="E5629" s="1">
        <v>0.65855514827748896</v>
      </c>
    </row>
    <row r="5630" spans="1:5" x14ac:dyDescent="0.2">
      <c r="A5630" s="1" t="s">
        <v>6306</v>
      </c>
      <c r="B5630" s="1" t="s">
        <v>6307</v>
      </c>
      <c r="C5630" s="1" t="s">
        <v>6307</v>
      </c>
      <c r="D5630" s="1">
        <v>0.63334925444705303</v>
      </c>
      <c r="E5630" s="1">
        <v>7.5105847212464605E-2</v>
      </c>
    </row>
    <row r="5631" spans="1:5" x14ac:dyDescent="0.2">
      <c r="A5631" s="1" t="s">
        <v>2388</v>
      </c>
      <c r="B5631" s="1" t="s">
        <v>2389</v>
      </c>
      <c r="C5631" s="1" t="s">
        <v>2389</v>
      </c>
      <c r="D5631" s="1">
        <v>0.63338483810628299</v>
      </c>
      <c r="E5631" s="1">
        <v>0.136538552908161</v>
      </c>
    </row>
    <row r="5632" spans="1:5" x14ac:dyDescent="0.2">
      <c r="A5632" s="1" t="s">
        <v>7343</v>
      </c>
      <c r="B5632" s="1" t="s">
        <v>7344</v>
      </c>
      <c r="C5632" s="1" t="s">
        <v>7345</v>
      </c>
      <c r="D5632" s="1">
        <v>0.63367314472214498</v>
      </c>
      <c r="E5632" s="1" t="s">
        <v>15221</v>
      </c>
    </row>
    <row r="5633" spans="1:5" x14ac:dyDescent="0.2">
      <c r="A5633" s="1" t="s">
        <v>2599</v>
      </c>
      <c r="B5633" s="1" t="s">
        <v>2600</v>
      </c>
      <c r="C5633" s="1" t="s">
        <v>2601</v>
      </c>
      <c r="D5633" s="1">
        <v>0.63380662150756695</v>
      </c>
      <c r="E5633" s="1">
        <v>0.66552953643766399</v>
      </c>
    </row>
    <row r="5634" spans="1:5" x14ac:dyDescent="0.2">
      <c r="A5634" s="1" t="s">
        <v>6642</v>
      </c>
      <c r="B5634" s="1" t="s">
        <v>6643</v>
      </c>
      <c r="C5634" s="1" t="s">
        <v>6644</v>
      </c>
      <c r="D5634" s="1">
        <v>0.63467733081632405</v>
      </c>
      <c r="E5634" s="1" t="s">
        <v>15221</v>
      </c>
    </row>
    <row r="5635" spans="1:5" x14ac:dyDescent="0.2">
      <c r="A5635" s="1" t="s">
        <v>9385</v>
      </c>
      <c r="B5635" s="1" t="s">
        <v>9386</v>
      </c>
      <c r="C5635" s="1" t="s">
        <v>9387</v>
      </c>
      <c r="D5635" s="1">
        <v>0.63491751698875099</v>
      </c>
      <c r="E5635" s="1">
        <v>0.36888810961448298</v>
      </c>
    </row>
    <row r="5636" spans="1:5" x14ac:dyDescent="0.2">
      <c r="A5636" s="1" t="s">
        <v>13630</v>
      </c>
      <c r="B5636" s="1" t="s">
        <v>13631</v>
      </c>
      <c r="C5636" s="1" t="s">
        <v>13631</v>
      </c>
      <c r="D5636" s="1">
        <v>0.63517816971232299</v>
      </c>
      <c r="E5636" s="1">
        <v>0.15983021700701899</v>
      </c>
    </row>
    <row r="5637" spans="1:5" x14ac:dyDescent="0.2">
      <c r="A5637" s="1" t="s">
        <v>5382</v>
      </c>
      <c r="B5637" s="1" t="s">
        <v>5383</v>
      </c>
      <c r="C5637" s="1" t="s">
        <v>5383</v>
      </c>
      <c r="D5637" s="1">
        <v>0.63544080409211601</v>
      </c>
      <c r="E5637" s="1">
        <v>0.25975001268193898</v>
      </c>
    </row>
    <row r="5638" spans="1:5" x14ac:dyDescent="0.2">
      <c r="A5638" s="1" t="s">
        <v>1034</v>
      </c>
      <c r="B5638" s="1" t="s">
        <v>1035</v>
      </c>
      <c r="C5638" s="1" t="s">
        <v>1036</v>
      </c>
      <c r="D5638" s="1">
        <v>0.63710708040497599</v>
      </c>
      <c r="E5638" s="1">
        <v>0.13204208569687301</v>
      </c>
    </row>
    <row r="5639" spans="1:5" x14ac:dyDescent="0.2">
      <c r="A5639" s="1" t="s">
        <v>9290</v>
      </c>
      <c r="B5639" s="1" t="s">
        <v>9291</v>
      </c>
      <c r="C5639" s="1" t="s">
        <v>9291</v>
      </c>
      <c r="D5639" s="1">
        <v>0.63739710930042004</v>
      </c>
      <c r="E5639" s="1">
        <v>9.7864063686160199E-2</v>
      </c>
    </row>
    <row r="5640" spans="1:5" x14ac:dyDescent="0.2">
      <c r="A5640" s="1" t="s">
        <v>11268</v>
      </c>
      <c r="B5640" s="1" t="s">
        <v>11269</v>
      </c>
      <c r="C5640" s="1" t="s">
        <v>11269</v>
      </c>
      <c r="D5640" s="1">
        <v>0.638477513383087</v>
      </c>
      <c r="E5640" s="1">
        <v>0.41705490028187298</v>
      </c>
    </row>
    <row r="5641" spans="1:5" x14ac:dyDescent="0.2">
      <c r="A5641" s="1" t="s">
        <v>1189</v>
      </c>
      <c r="B5641" s="1" t="s">
        <v>1190</v>
      </c>
      <c r="C5641" s="1" t="s">
        <v>1191</v>
      </c>
      <c r="D5641" s="1">
        <v>0.63908476853829699</v>
      </c>
      <c r="E5641" s="1">
        <v>0.466795444170442</v>
      </c>
    </row>
    <row r="5642" spans="1:5" x14ac:dyDescent="0.2">
      <c r="A5642" s="1" t="s">
        <v>11971</v>
      </c>
      <c r="B5642" s="1" t="s">
        <v>11972</v>
      </c>
      <c r="C5642" s="1" t="s">
        <v>11972</v>
      </c>
      <c r="D5642" s="1">
        <v>0.63908502059670802</v>
      </c>
      <c r="E5642" s="1" t="s">
        <v>15221</v>
      </c>
    </row>
    <row r="5643" spans="1:5" x14ac:dyDescent="0.2">
      <c r="A5643" s="1" t="s">
        <v>7945</v>
      </c>
      <c r="B5643" s="1" t="s">
        <v>7946</v>
      </c>
      <c r="C5643" s="1" t="s">
        <v>7946</v>
      </c>
      <c r="D5643" s="1">
        <v>0.64034751057739603</v>
      </c>
      <c r="E5643" s="1">
        <v>0.53414173572745804</v>
      </c>
    </row>
    <row r="5644" spans="1:5" x14ac:dyDescent="0.2">
      <c r="A5644" s="1" t="s">
        <v>11574</v>
      </c>
      <c r="B5644" s="1" t="s">
        <v>11575</v>
      </c>
      <c r="C5644" s="1" t="s">
        <v>11576</v>
      </c>
      <c r="D5644" s="1">
        <v>0.64094772301662895</v>
      </c>
      <c r="E5644" s="1">
        <v>0.540494117588877</v>
      </c>
    </row>
    <row r="5645" spans="1:5" x14ac:dyDescent="0.2">
      <c r="A5645" s="1" t="s">
        <v>13189</v>
      </c>
      <c r="B5645" s="1" t="s">
        <v>13190</v>
      </c>
      <c r="C5645" s="1" t="s">
        <v>13191</v>
      </c>
      <c r="D5645" s="1">
        <v>0.64225332020196002</v>
      </c>
      <c r="E5645" s="1">
        <v>0.38351708375221299</v>
      </c>
    </row>
    <row r="5646" spans="1:5" x14ac:dyDescent="0.2">
      <c r="A5646" s="1" t="s">
        <v>3761</v>
      </c>
      <c r="B5646" s="1" t="s">
        <v>3762</v>
      </c>
      <c r="C5646" s="1" t="s">
        <v>3762</v>
      </c>
      <c r="D5646" s="1">
        <v>0.64286051806339095</v>
      </c>
      <c r="E5646" s="1" t="s">
        <v>15221</v>
      </c>
    </row>
    <row r="5647" spans="1:5" x14ac:dyDescent="0.2">
      <c r="A5647" s="1" t="s">
        <v>5808</v>
      </c>
      <c r="B5647" s="1" t="s">
        <v>5809</v>
      </c>
      <c r="C5647" s="1" t="s">
        <v>5809</v>
      </c>
      <c r="D5647" s="1">
        <v>0.64343628679159304</v>
      </c>
      <c r="E5647" s="1" t="s">
        <v>15221</v>
      </c>
    </row>
    <row r="5648" spans="1:5" x14ac:dyDescent="0.2">
      <c r="A5648" s="1" t="s">
        <v>5060</v>
      </c>
      <c r="B5648" s="1" t="s">
        <v>5061</v>
      </c>
      <c r="C5648" s="1" t="s">
        <v>5061</v>
      </c>
      <c r="D5648" s="1">
        <v>0.64473470575294101</v>
      </c>
      <c r="E5648" s="1">
        <v>8.3221602131166902E-2</v>
      </c>
    </row>
    <row r="5649" spans="1:5" x14ac:dyDescent="0.2">
      <c r="A5649" s="1" t="s">
        <v>11241</v>
      </c>
      <c r="B5649" s="1" t="s">
        <v>11242</v>
      </c>
      <c r="C5649" s="1" t="s">
        <v>11242</v>
      </c>
      <c r="D5649" s="1">
        <v>0.64483951853080601</v>
      </c>
      <c r="E5649" s="1">
        <v>0.530409379936155</v>
      </c>
    </row>
    <row r="5650" spans="1:5" x14ac:dyDescent="0.2">
      <c r="A5650" s="1" t="s">
        <v>6808</v>
      </c>
      <c r="B5650" s="1" t="s">
        <v>6809</v>
      </c>
      <c r="C5650" s="1" t="s">
        <v>6809</v>
      </c>
      <c r="D5650" s="1">
        <v>0.64658823174018998</v>
      </c>
      <c r="E5650" s="1">
        <v>0.232658636073487</v>
      </c>
    </row>
    <row r="5651" spans="1:5" x14ac:dyDescent="0.2">
      <c r="A5651" s="1" t="s">
        <v>2038</v>
      </c>
      <c r="B5651" s="1" t="s">
        <v>2039</v>
      </c>
      <c r="C5651" s="1" t="s">
        <v>2040</v>
      </c>
      <c r="D5651" s="1">
        <v>0.64734576045576897</v>
      </c>
      <c r="E5651" s="1">
        <v>0.25492509166923699</v>
      </c>
    </row>
    <row r="5652" spans="1:5" x14ac:dyDescent="0.2">
      <c r="A5652" s="1" t="s">
        <v>9954</v>
      </c>
      <c r="B5652" s="1" t="s">
        <v>9955</v>
      </c>
      <c r="C5652" s="1" t="s">
        <v>9955</v>
      </c>
      <c r="D5652" s="1">
        <v>0.64747424838030698</v>
      </c>
      <c r="E5652" s="1">
        <v>0.31526738428216999</v>
      </c>
    </row>
    <row r="5653" spans="1:5" x14ac:dyDescent="0.2">
      <c r="A5653" s="1" t="s">
        <v>14686</v>
      </c>
      <c r="B5653" s="1" t="s">
        <v>14687</v>
      </c>
      <c r="C5653" s="1" t="s">
        <v>14688</v>
      </c>
      <c r="D5653" s="1">
        <v>0.64768424244630696</v>
      </c>
      <c r="E5653" s="1">
        <v>0.31649000208363598</v>
      </c>
    </row>
    <row r="5654" spans="1:5" x14ac:dyDescent="0.2">
      <c r="A5654" s="1" t="s">
        <v>10631</v>
      </c>
      <c r="B5654" s="1" t="s">
        <v>10632</v>
      </c>
      <c r="C5654" s="1" t="s">
        <v>10633</v>
      </c>
      <c r="D5654" s="1">
        <v>0.64770778142785002</v>
      </c>
      <c r="E5654" s="1">
        <v>7.5038379722991197E-2</v>
      </c>
    </row>
    <row r="5655" spans="1:5" x14ac:dyDescent="0.2">
      <c r="A5655" s="1" t="s">
        <v>12781</v>
      </c>
      <c r="B5655" s="1" t="s">
        <v>12782</v>
      </c>
      <c r="C5655" s="1" t="s">
        <v>12782</v>
      </c>
      <c r="D5655" s="1">
        <v>0.65202535925788296</v>
      </c>
      <c r="E5655" s="1" t="s">
        <v>15221</v>
      </c>
    </row>
    <row r="5656" spans="1:5" x14ac:dyDescent="0.2">
      <c r="A5656" s="1" t="s">
        <v>481</v>
      </c>
      <c r="B5656" s="1" t="s">
        <v>482</v>
      </c>
      <c r="C5656" s="1" t="s">
        <v>483</v>
      </c>
      <c r="D5656" s="1">
        <v>0.65230934197897905</v>
      </c>
      <c r="E5656" s="1">
        <v>7.7143899114343106E-2</v>
      </c>
    </row>
    <row r="5657" spans="1:5" x14ac:dyDescent="0.2">
      <c r="A5657" s="1" t="s">
        <v>6645</v>
      </c>
      <c r="B5657" s="1" t="s">
        <v>6646</v>
      </c>
      <c r="C5657" s="1" t="s">
        <v>6646</v>
      </c>
      <c r="D5657" s="1">
        <v>0.65555552477019297</v>
      </c>
      <c r="E5657" s="1">
        <v>0.64803499955805299</v>
      </c>
    </row>
    <row r="5658" spans="1:5" x14ac:dyDescent="0.2">
      <c r="A5658" s="1" t="s">
        <v>2058</v>
      </c>
      <c r="B5658" s="1" t="s">
        <v>2059</v>
      </c>
      <c r="C5658" s="1" t="s">
        <v>2059</v>
      </c>
      <c r="D5658" s="1">
        <v>0.65832276997466599</v>
      </c>
      <c r="E5658" s="1">
        <v>0.313898741933127</v>
      </c>
    </row>
    <row r="5659" spans="1:5" x14ac:dyDescent="0.2">
      <c r="A5659" s="1" t="s">
        <v>2766</v>
      </c>
      <c r="B5659" s="1" t="s">
        <v>2767</v>
      </c>
      <c r="C5659" s="1" t="s">
        <v>2767</v>
      </c>
      <c r="D5659" s="1">
        <v>0.65840358418503897</v>
      </c>
      <c r="E5659" s="1">
        <v>0.346561594596966</v>
      </c>
    </row>
    <row r="5660" spans="1:5" x14ac:dyDescent="0.2">
      <c r="A5660" s="1" t="s">
        <v>6516</v>
      </c>
      <c r="B5660" s="1" t="s">
        <v>6517</v>
      </c>
      <c r="C5660" s="1" t="s">
        <v>6517</v>
      </c>
      <c r="D5660" s="1">
        <v>0.66107865336091098</v>
      </c>
      <c r="E5660" s="1">
        <v>0.123235369039411</v>
      </c>
    </row>
    <row r="5661" spans="1:5" x14ac:dyDescent="0.2">
      <c r="A5661" s="1" t="s">
        <v>13539</v>
      </c>
      <c r="B5661" s="1" t="s">
        <v>13540</v>
      </c>
      <c r="C5661" s="1" t="s">
        <v>13540</v>
      </c>
      <c r="D5661" s="1">
        <v>0.66113668005918402</v>
      </c>
      <c r="E5661" s="1">
        <v>0.18801477517363399</v>
      </c>
    </row>
    <row r="5662" spans="1:5" x14ac:dyDescent="0.2">
      <c r="A5662" s="1" t="s">
        <v>15180</v>
      </c>
      <c r="B5662" s="1" t="s">
        <v>15181</v>
      </c>
      <c r="C5662" s="1" t="s">
        <v>15181</v>
      </c>
      <c r="D5662" s="1">
        <v>0.66203857041192404</v>
      </c>
      <c r="E5662" s="1">
        <v>0.56962261314331997</v>
      </c>
    </row>
    <row r="5663" spans="1:5" x14ac:dyDescent="0.2">
      <c r="A5663" s="1" t="s">
        <v>4448</v>
      </c>
      <c r="B5663" s="1" t="s">
        <v>4449</v>
      </c>
      <c r="C5663" s="1" t="s">
        <v>4450</v>
      </c>
      <c r="D5663" s="1">
        <v>0.66318599640241205</v>
      </c>
      <c r="E5663" s="1" t="s">
        <v>15221</v>
      </c>
    </row>
    <row r="5664" spans="1:5" x14ac:dyDescent="0.2">
      <c r="A5664" s="1" t="s">
        <v>9550</v>
      </c>
      <c r="B5664" s="1">
        <v>0</v>
      </c>
      <c r="C5664" s="1" t="s">
        <v>9550</v>
      </c>
      <c r="D5664" s="1">
        <v>0.66362385221656095</v>
      </c>
      <c r="E5664" s="1">
        <v>5.2215840919068703E-2</v>
      </c>
    </row>
    <row r="5665" spans="1:5" x14ac:dyDescent="0.2">
      <c r="A5665" s="1" t="s">
        <v>5348</v>
      </c>
      <c r="B5665" s="1" t="s">
        <v>5349</v>
      </c>
      <c r="C5665" s="1" t="s">
        <v>5349</v>
      </c>
      <c r="D5665" s="1">
        <v>0.66398570107243804</v>
      </c>
      <c r="E5665" s="1" t="s">
        <v>15221</v>
      </c>
    </row>
    <row r="5666" spans="1:5" x14ac:dyDescent="0.2">
      <c r="A5666" s="1" t="s">
        <v>5650</v>
      </c>
      <c r="B5666" s="1" t="s">
        <v>5651</v>
      </c>
      <c r="C5666" s="1" t="s">
        <v>5651</v>
      </c>
      <c r="D5666" s="1">
        <v>0.66460675879571496</v>
      </c>
      <c r="E5666" s="1">
        <v>0.54213822148426905</v>
      </c>
    </row>
    <row r="5667" spans="1:5" x14ac:dyDescent="0.2">
      <c r="A5667" s="1" t="s">
        <v>10430</v>
      </c>
      <c r="B5667" s="1" t="s">
        <v>10431</v>
      </c>
      <c r="C5667" s="1" t="s">
        <v>10432</v>
      </c>
      <c r="D5667" s="1">
        <v>0.66568785116638196</v>
      </c>
      <c r="E5667" s="1">
        <v>0.21989425519591699</v>
      </c>
    </row>
    <row r="5668" spans="1:5" x14ac:dyDescent="0.2">
      <c r="A5668" s="1" t="s">
        <v>13481</v>
      </c>
      <c r="B5668" s="1" t="s">
        <v>13482</v>
      </c>
      <c r="C5668" s="1" t="s">
        <v>13482</v>
      </c>
      <c r="D5668" s="1">
        <v>0.66570587898924805</v>
      </c>
      <c r="E5668" s="1">
        <v>0.22288773428290501</v>
      </c>
    </row>
    <row r="5669" spans="1:5" x14ac:dyDescent="0.2">
      <c r="A5669" s="1" t="s">
        <v>10499</v>
      </c>
      <c r="B5669" s="1" t="s">
        <v>10500</v>
      </c>
      <c r="C5669" s="1" t="s">
        <v>10501</v>
      </c>
      <c r="D5669" s="1">
        <v>0.66577143869967303</v>
      </c>
      <c r="E5669" s="1">
        <v>0.40626867717156001</v>
      </c>
    </row>
    <row r="5670" spans="1:5" x14ac:dyDescent="0.2">
      <c r="A5670" s="1" t="s">
        <v>12452</v>
      </c>
      <c r="B5670" s="1" t="s">
        <v>12453</v>
      </c>
      <c r="C5670" s="1" t="s">
        <v>12453</v>
      </c>
      <c r="D5670" s="1">
        <v>0.66586131888404898</v>
      </c>
      <c r="E5670" s="1" t="s">
        <v>15221</v>
      </c>
    </row>
    <row r="5671" spans="1:5" x14ac:dyDescent="0.2">
      <c r="A5671" s="1" t="s">
        <v>11243</v>
      </c>
      <c r="B5671" s="1" t="s">
        <v>11244</v>
      </c>
      <c r="C5671" s="1" t="s">
        <v>11244</v>
      </c>
      <c r="D5671" s="1">
        <v>0.66598950660906597</v>
      </c>
      <c r="E5671" s="1">
        <v>0.13802807848473</v>
      </c>
    </row>
    <row r="5672" spans="1:5" x14ac:dyDescent="0.2">
      <c r="A5672" s="1" t="s">
        <v>7259</v>
      </c>
      <c r="B5672" s="1" t="s">
        <v>7260</v>
      </c>
      <c r="C5672" s="1" t="s">
        <v>7260</v>
      </c>
      <c r="D5672" s="1">
        <v>0.66611540094162203</v>
      </c>
      <c r="E5672" s="1">
        <v>0.16840294622494101</v>
      </c>
    </row>
    <row r="5673" spans="1:5" x14ac:dyDescent="0.2">
      <c r="A5673" s="1" t="s">
        <v>2659</v>
      </c>
      <c r="B5673" s="1" t="s">
        <v>2660</v>
      </c>
      <c r="C5673" s="1" t="s">
        <v>2660</v>
      </c>
      <c r="D5673" s="1">
        <v>0.66690972449546104</v>
      </c>
      <c r="E5673" s="1">
        <v>0.38144076628338702</v>
      </c>
    </row>
    <row r="5674" spans="1:5" x14ac:dyDescent="0.2">
      <c r="A5674" s="1" t="s">
        <v>6753</v>
      </c>
      <c r="B5674" s="1" t="s">
        <v>6754</v>
      </c>
      <c r="C5674" s="1" t="s">
        <v>6754</v>
      </c>
      <c r="D5674" s="1">
        <v>0.66693204433004705</v>
      </c>
      <c r="E5674" s="1" t="s">
        <v>15221</v>
      </c>
    </row>
    <row r="5675" spans="1:5" x14ac:dyDescent="0.2">
      <c r="A5675" s="1" t="s">
        <v>3533</v>
      </c>
      <c r="B5675" s="1" t="s">
        <v>3534</v>
      </c>
      <c r="C5675" s="1" t="s">
        <v>3535</v>
      </c>
      <c r="D5675" s="1">
        <v>0.66695945515878197</v>
      </c>
      <c r="E5675" s="1">
        <v>0.45130498272848701</v>
      </c>
    </row>
    <row r="5676" spans="1:5" x14ac:dyDescent="0.2">
      <c r="A5676" s="1" t="s">
        <v>8660</v>
      </c>
      <c r="B5676" s="1" t="s">
        <v>8661</v>
      </c>
      <c r="C5676" s="1" t="s">
        <v>8661</v>
      </c>
      <c r="D5676" s="1">
        <v>0.66739157463502397</v>
      </c>
      <c r="E5676" s="1" t="s">
        <v>15221</v>
      </c>
    </row>
    <row r="5677" spans="1:5" x14ac:dyDescent="0.2">
      <c r="A5677" s="1" t="s">
        <v>11703</v>
      </c>
      <c r="B5677" s="1" t="s">
        <v>11704</v>
      </c>
      <c r="C5677" s="1" t="s">
        <v>11705</v>
      </c>
      <c r="D5677" s="1">
        <v>0.66761683706156205</v>
      </c>
      <c r="E5677" s="1">
        <v>0.621032877784787</v>
      </c>
    </row>
    <row r="5678" spans="1:5" x14ac:dyDescent="0.2">
      <c r="A5678" s="1" t="s">
        <v>13393</v>
      </c>
      <c r="B5678" s="1" t="s">
        <v>13394</v>
      </c>
      <c r="C5678" s="1" t="s">
        <v>13394</v>
      </c>
      <c r="D5678" s="1">
        <v>0.66898986886723599</v>
      </c>
      <c r="E5678" s="1">
        <v>0.45681936787973798</v>
      </c>
    </row>
    <row r="5679" spans="1:5" x14ac:dyDescent="0.2">
      <c r="A5679" s="1" t="s">
        <v>10634</v>
      </c>
      <c r="B5679" s="1" t="s">
        <v>10635</v>
      </c>
      <c r="C5679" s="1" t="s">
        <v>10635</v>
      </c>
      <c r="D5679" s="1">
        <v>0.670293431564427</v>
      </c>
      <c r="E5679" s="1">
        <v>0.59571758825923204</v>
      </c>
    </row>
    <row r="5680" spans="1:5" x14ac:dyDescent="0.2">
      <c r="A5680" s="1" t="s">
        <v>13005</v>
      </c>
      <c r="B5680" s="1" t="s">
        <v>13006</v>
      </c>
      <c r="C5680" s="1" t="s">
        <v>13006</v>
      </c>
      <c r="D5680" s="1">
        <v>0.67031550426794195</v>
      </c>
      <c r="E5680" s="1">
        <v>0.54717403931243802</v>
      </c>
    </row>
    <row r="5681" spans="1:5" x14ac:dyDescent="0.2">
      <c r="A5681" s="1" t="s">
        <v>14315</v>
      </c>
      <c r="B5681" s="1" t="s">
        <v>14316</v>
      </c>
      <c r="C5681" s="1" t="s">
        <v>14316</v>
      </c>
      <c r="D5681" s="1">
        <v>0.67053626210374795</v>
      </c>
      <c r="E5681" s="1">
        <v>0.132322094665205</v>
      </c>
    </row>
    <row r="5682" spans="1:5" x14ac:dyDescent="0.2">
      <c r="A5682" s="1" t="s">
        <v>4434</v>
      </c>
      <c r="B5682" s="1" t="s">
        <v>4435</v>
      </c>
      <c r="C5682" s="1" t="s">
        <v>4435</v>
      </c>
      <c r="D5682" s="1">
        <v>0.67060389176018997</v>
      </c>
      <c r="E5682" s="1" t="s">
        <v>15221</v>
      </c>
    </row>
    <row r="5683" spans="1:5" x14ac:dyDescent="0.2">
      <c r="A5683" s="1" t="s">
        <v>5234</v>
      </c>
      <c r="B5683" s="1" t="s">
        <v>5235</v>
      </c>
      <c r="C5683" s="1" t="s">
        <v>5235</v>
      </c>
      <c r="D5683" s="1">
        <v>0.67129585980389395</v>
      </c>
      <c r="E5683" s="1">
        <v>7.2864102656235302E-2</v>
      </c>
    </row>
    <row r="5684" spans="1:5" x14ac:dyDescent="0.2">
      <c r="A5684" s="1" t="s">
        <v>2548</v>
      </c>
      <c r="B5684" s="1" t="s">
        <v>2549</v>
      </c>
      <c r="C5684" s="1" t="s">
        <v>2549</v>
      </c>
      <c r="D5684" s="1">
        <v>0.67153060388688501</v>
      </c>
      <c r="E5684" s="1">
        <v>0.51553114104037101</v>
      </c>
    </row>
    <row r="5685" spans="1:5" x14ac:dyDescent="0.2">
      <c r="A5685" s="1" t="s">
        <v>8150</v>
      </c>
      <c r="B5685" s="1" t="s">
        <v>8151</v>
      </c>
      <c r="C5685" s="1" t="s">
        <v>8151</v>
      </c>
      <c r="D5685" s="1">
        <v>0.67282502912972597</v>
      </c>
      <c r="E5685" s="1">
        <v>0.207459356597718</v>
      </c>
    </row>
    <row r="5686" spans="1:5" x14ac:dyDescent="0.2">
      <c r="A5686" s="1" t="s">
        <v>6820</v>
      </c>
      <c r="B5686" s="1" t="s">
        <v>6821</v>
      </c>
      <c r="C5686" s="1" t="s">
        <v>6821</v>
      </c>
      <c r="D5686" s="1">
        <v>0.67401012042586494</v>
      </c>
      <c r="E5686" s="1">
        <v>0.17973324143003899</v>
      </c>
    </row>
    <row r="5687" spans="1:5" x14ac:dyDescent="0.2">
      <c r="A5687" s="1" t="s">
        <v>13068</v>
      </c>
      <c r="B5687" s="1" t="s">
        <v>13069</v>
      </c>
      <c r="C5687" s="1" t="s">
        <v>13069</v>
      </c>
      <c r="D5687" s="1">
        <v>0.67412871874925495</v>
      </c>
      <c r="E5687" s="1">
        <v>6.4802113863955499E-2</v>
      </c>
    </row>
    <row r="5688" spans="1:5" x14ac:dyDescent="0.2">
      <c r="A5688" s="1" t="s">
        <v>6748</v>
      </c>
      <c r="B5688" s="1" t="s">
        <v>6749</v>
      </c>
      <c r="C5688" s="1" t="s">
        <v>6750</v>
      </c>
      <c r="D5688" s="1">
        <v>0.67790372656804199</v>
      </c>
      <c r="E5688" s="1">
        <v>0.62634715548355402</v>
      </c>
    </row>
    <row r="5689" spans="1:5" x14ac:dyDescent="0.2">
      <c r="A5689" s="1" t="s">
        <v>6326</v>
      </c>
      <c r="B5689" s="1" t="s">
        <v>6327</v>
      </c>
      <c r="C5689" s="1" t="s">
        <v>6328</v>
      </c>
      <c r="D5689" s="1">
        <v>0.67949442509011804</v>
      </c>
      <c r="E5689" s="1">
        <v>0.17359213052257799</v>
      </c>
    </row>
    <row r="5690" spans="1:5" x14ac:dyDescent="0.2">
      <c r="A5690" s="1" t="s">
        <v>10952</v>
      </c>
      <c r="B5690" s="1" t="s">
        <v>10953</v>
      </c>
      <c r="C5690" s="1" t="s">
        <v>10953</v>
      </c>
      <c r="D5690" s="1">
        <v>0.68081614500285104</v>
      </c>
      <c r="E5690" s="1">
        <v>0.10189998978105499</v>
      </c>
    </row>
    <row r="5691" spans="1:5" x14ac:dyDescent="0.2">
      <c r="A5691" s="1" t="s">
        <v>3133</v>
      </c>
      <c r="B5691" s="1" t="s">
        <v>3134</v>
      </c>
      <c r="C5691" s="1" t="s">
        <v>3134</v>
      </c>
      <c r="D5691" s="1">
        <v>0.68098002637410904</v>
      </c>
      <c r="E5691" s="1">
        <v>0.42749200740548698</v>
      </c>
    </row>
    <row r="5692" spans="1:5" x14ac:dyDescent="0.2">
      <c r="A5692" s="1" t="s">
        <v>12289</v>
      </c>
      <c r="B5692" s="1" t="s">
        <v>12290</v>
      </c>
      <c r="C5692" s="1" t="s">
        <v>12290</v>
      </c>
      <c r="D5692" s="1">
        <v>0.68221762694131105</v>
      </c>
      <c r="E5692" s="1">
        <v>7.4592792974771394E-2</v>
      </c>
    </row>
    <row r="5693" spans="1:5" x14ac:dyDescent="0.2">
      <c r="A5693" s="1" t="s">
        <v>14837</v>
      </c>
      <c r="B5693" s="1" t="s">
        <v>14838</v>
      </c>
      <c r="C5693" s="1" t="s">
        <v>14839</v>
      </c>
      <c r="D5693" s="1">
        <v>0.68289495351585106</v>
      </c>
      <c r="E5693" s="1">
        <v>0.68868104250756801</v>
      </c>
    </row>
    <row r="5694" spans="1:5" x14ac:dyDescent="0.2">
      <c r="A5694" s="1" t="s">
        <v>478</v>
      </c>
      <c r="B5694" s="1" t="s">
        <v>479</v>
      </c>
      <c r="C5694" s="1" t="s">
        <v>480</v>
      </c>
      <c r="D5694" s="1">
        <v>0.68310522861329004</v>
      </c>
      <c r="E5694" s="1">
        <v>0.56862857750324602</v>
      </c>
    </row>
    <row r="5695" spans="1:5" x14ac:dyDescent="0.2">
      <c r="A5695" s="1" t="s">
        <v>5698</v>
      </c>
      <c r="B5695" s="1" t="s">
        <v>5699</v>
      </c>
      <c r="C5695" s="1" t="s">
        <v>5700</v>
      </c>
      <c r="D5695" s="1">
        <v>0.68376512030485903</v>
      </c>
      <c r="E5695" s="1">
        <v>0.49780299241006298</v>
      </c>
    </row>
    <row r="5696" spans="1:5" x14ac:dyDescent="0.2">
      <c r="A5696" s="1" t="s">
        <v>6494</v>
      </c>
      <c r="B5696" s="1" t="s">
        <v>6495</v>
      </c>
      <c r="C5696" s="1" t="s">
        <v>6495</v>
      </c>
      <c r="D5696" s="1">
        <v>0.68480325979420797</v>
      </c>
      <c r="E5696" s="1">
        <v>7.4407287074230402E-2</v>
      </c>
    </row>
    <row r="5697" spans="1:5" x14ac:dyDescent="0.2">
      <c r="A5697" s="1" t="s">
        <v>3490</v>
      </c>
      <c r="B5697" s="1" t="s">
        <v>3491</v>
      </c>
      <c r="C5697" s="1" t="s">
        <v>3492</v>
      </c>
      <c r="D5697" s="1">
        <v>0.68646327994358802</v>
      </c>
      <c r="E5697" s="1">
        <v>0.14274319924551701</v>
      </c>
    </row>
    <row r="5698" spans="1:5" x14ac:dyDescent="0.2">
      <c r="A5698" s="1" t="s">
        <v>773</v>
      </c>
      <c r="B5698" s="1" t="s">
        <v>774</v>
      </c>
      <c r="C5698" s="1" t="s">
        <v>775</v>
      </c>
      <c r="D5698" s="1">
        <v>0.68651113482430404</v>
      </c>
      <c r="E5698" s="1">
        <v>0.13370439041210599</v>
      </c>
    </row>
    <row r="5699" spans="1:5" x14ac:dyDescent="0.2">
      <c r="A5699" s="1" t="s">
        <v>12229</v>
      </c>
      <c r="B5699" s="1" t="s">
        <v>12230</v>
      </c>
      <c r="C5699" s="1" t="s">
        <v>12231</v>
      </c>
      <c r="D5699" s="1">
        <v>0.68757097093057495</v>
      </c>
      <c r="E5699" s="1">
        <v>0.53820062228255905</v>
      </c>
    </row>
    <row r="5700" spans="1:5" x14ac:dyDescent="0.2">
      <c r="A5700" s="1" t="s">
        <v>558</v>
      </c>
      <c r="B5700" s="1" t="s">
        <v>559</v>
      </c>
      <c r="C5700" s="1" t="s">
        <v>559</v>
      </c>
      <c r="D5700" s="1">
        <v>0.68791664216924997</v>
      </c>
      <c r="E5700" s="1" t="s">
        <v>15221</v>
      </c>
    </row>
    <row r="5701" spans="1:5" x14ac:dyDescent="0.2">
      <c r="A5701" s="1" t="s">
        <v>8609</v>
      </c>
      <c r="B5701" s="1" t="s">
        <v>8610</v>
      </c>
      <c r="C5701" s="1" t="s">
        <v>8610</v>
      </c>
      <c r="D5701" s="1">
        <v>0.68797069021711199</v>
      </c>
      <c r="E5701" s="1">
        <v>0.49775342901128899</v>
      </c>
    </row>
    <row r="5702" spans="1:5" x14ac:dyDescent="0.2">
      <c r="A5702" s="1" t="s">
        <v>11782</v>
      </c>
      <c r="B5702" s="1" t="s">
        <v>11783</v>
      </c>
      <c r="C5702" s="1" t="s">
        <v>11784</v>
      </c>
      <c r="D5702" s="1">
        <v>0.68931917716150104</v>
      </c>
      <c r="E5702" s="1">
        <v>0.24229167265990101</v>
      </c>
    </row>
    <row r="5703" spans="1:5" x14ac:dyDescent="0.2">
      <c r="A5703" s="1" t="s">
        <v>11464</v>
      </c>
      <c r="B5703" s="1" t="s">
        <v>11465</v>
      </c>
      <c r="C5703" s="1" t="s">
        <v>11465</v>
      </c>
      <c r="D5703" s="1">
        <v>0.689914558752172</v>
      </c>
      <c r="E5703" s="1">
        <v>0.44337345813260298</v>
      </c>
    </row>
    <row r="5704" spans="1:5" x14ac:dyDescent="0.2">
      <c r="A5704" s="1" t="s">
        <v>4513</v>
      </c>
      <c r="B5704" s="1" t="s">
        <v>4514</v>
      </c>
      <c r="C5704" s="1" t="s">
        <v>4515</v>
      </c>
      <c r="D5704" s="1">
        <v>0.69132509603253001</v>
      </c>
      <c r="E5704" s="1">
        <v>5.9208911689042E-2</v>
      </c>
    </row>
    <row r="5705" spans="1:5" x14ac:dyDescent="0.2">
      <c r="A5705" s="1" t="s">
        <v>1194</v>
      </c>
      <c r="B5705" s="1" t="s">
        <v>1195</v>
      </c>
      <c r="C5705" s="1" t="s">
        <v>1196</v>
      </c>
      <c r="D5705" s="1">
        <v>0.69261118808038902</v>
      </c>
      <c r="E5705" s="1" t="s">
        <v>15221</v>
      </c>
    </row>
    <row r="5706" spans="1:5" x14ac:dyDescent="0.2">
      <c r="A5706" s="1" t="s">
        <v>5127</v>
      </c>
      <c r="B5706" s="1" t="s">
        <v>5128</v>
      </c>
      <c r="C5706" s="1" t="s">
        <v>5129</v>
      </c>
      <c r="D5706" s="1">
        <v>0.69343401973380203</v>
      </c>
      <c r="E5706" s="1">
        <v>0.22835423568013299</v>
      </c>
    </row>
    <row r="5707" spans="1:5" x14ac:dyDescent="0.2">
      <c r="A5707" s="1" t="s">
        <v>6046</v>
      </c>
      <c r="B5707" s="1" t="s">
        <v>6047</v>
      </c>
      <c r="C5707" s="1" t="s">
        <v>6048</v>
      </c>
      <c r="D5707" s="1">
        <v>0.69440432319497103</v>
      </c>
      <c r="E5707" s="1">
        <v>0.67452463175159405</v>
      </c>
    </row>
    <row r="5708" spans="1:5" x14ac:dyDescent="0.2">
      <c r="A5708" s="1" t="s">
        <v>1229</v>
      </c>
      <c r="B5708" s="1" t="s">
        <v>1230</v>
      </c>
      <c r="C5708" s="1" t="s">
        <v>1230</v>
      </c>
      <c r="D5708" s="1">
        <v>0.694979700439457</v>
      </c>
      <c r="E5708" s="1">
        <v>0.26278443824709702</v>
      </c>
    </row>
    <row r="5709" spans="1:5" x14ac:dyDescent="0.2">
      <c r="A5709" s="1" t="s">
        <v>735</v>
      </c>
      <c r="B5709" s="1" t="s">
        <v>736</v>
      </c>
      <c r="C5709" s="1" t="s">
        <v>737</v>
      </c>
      <c r="D5709" s="1">
        <v>0.69766988851349498</v>
      </c>
      <c r="E5709" s="1">
        <v>8.6130034012603399E-2</v>
      </c>
    </row>
    <row r="5710" spans="1:5" x14ac:dyDescent="0.2">
      <c r="A5710" s="1" t="s">
        <v>9877</v>
      </c>
      <c r="B5710" s="1" t="s">
        <v>9878</v>
      </c>
      <c r="C5710" s="1" t="s">
        <v>9878</v>
      </c>
      <c r="D5710" s="1">
        <v>0.69767063611407798</v>
      </c>
      <c r="E5710" s="1">
        <v>0.43984633895477798</v>
      </c>
    </row>
    <row r="5711" spans="1:5" x14ac:dyDescent="0.2">
      <c r="A5711" s="1" t="s">
        <v>3974</v>
      </c>
      <c r="B5711" s="1" t="s">
        <v>3975</v>
      </c>
      <c r="C5711" s="1" t="s">
        <v>3976</v>
      </c>
      <c r="D5711" s="1">
        <v>0.69864715955743995</v>
      </c>
      <c r="E5711" s="1">
        <v>0.17262736574123999</v>
      </c>
    </row>
    <row r="5712" spans="1:5" x14ac:dyDescent="0.2">
      <c r="A5712" s="1" t="s">
        <v>7601</v>
      </c>
      <c r="B5712" s="1" t="s">
        <v>7602</v>
      </c>
      <c r="C5712" s="1" t="s">
        <v>7602</v>
      </c>
      <c r="D5712" s="1">
        <v>0.69890490029306995</v>
      </c>
      <c r="E5712" s="1">
        <v>0.34652407368069899</v>
      </c>
    </row>
    <row r="5713" spans="1:5" x14ac:dyDescent="0.2">
      <c r="A5713" s="1" t="s">
        <v>5371</v>
      </c>
      <c r="B5713" s="1" t="s">
        <v>5372</v>
      </c>
      <c r="C5713" s="1" t="s">
        <v>5372</v>
      </c>
      <c r="D5713" s="1">
        <v>0.70201988221174005</v>
      </c>
      <c r="E5713" s="1" t="s">
        <v>15221</v>
      </c>
    </row>
    <row r="5714" spans="1:5" x14ac:dyDescent="0.2">
      <c r="A5714" s="1" t="s">
        <v>4297</v>
      </c>
      <c r="B5714" s="1" t="s">
        <v>4298</v>
      </c>
      <c r="C5714" s="1" t="s">
        <v>4298</v>
      </c>
      <c r="D5714" s="1">
        <v>0.70257101071004002</v>
      </c>
      <c r="E5714" s="1">
        <v>0.104100376236227</v>
      </c>
    </row>
    <row r="5715" spans="1:5" x14ac:dyDescent="0.2">
      <c r="A5715" s="1" t="s">
        <v>4767</v>
      </c>
      <c r="B5715" s="1" t="s">
        <v>4768</v>
      </c>
      <c r="C5715" s="1" t="s">
        <v>4768</v>
      </c>
      <c r="D5715" s="1">
        <v>0.70414082555273105</v>
      </c>
      <c r="E5715" s="1">
        <v>0.28782156507779699</v>
      </c>
    </row>
    <row r="5716" spans="1:5" x14ac:dyDescent="0.2">
      <c r="A5716" s="1" t="s">
        <v>1822</v>
      </c>
      <c r="B5716" s="1" t="s">
        <v>1823</v>
      </c>
      <c r="C5716" s="1" t="s">
        <v>1824</v>
      </c>
      <c r="D5716" s="1">
        <v>0.705736985469542</v>
      </c>
      <c r="E5716" s="1">
        <v>6.9554303070204701E-2</v>
      </c>
    </row>
    <row r="5717" spans="1:5" x14ac:dyDescent="0.2">
      <c r="A5717" s="1" t="s">
        <v>7374</v>
      </c>
      <c r="B5717" s="1" t="s">
        <v>7375</v>
      </c>
      <c r="C5717" s="1" t="s">
        <v>7376</v>
      </c>
      <c r="D5717" s="1">
        <v>0.705777713750117</v>
      </c>
      <c r="E5717" s="1" t="s">
        <v>15221</v>
      </c>
    </row>
    <row r="5718" spans="1:5" x14ac:dyDescent="0.2">
      <c r="A5718" s="1" t="s">
        <v>11947</v>
      </c>
      <c r="B5718" s="1" t="s">
        <v>11948</v>
      </c>
      <c r="C5718" s="1" t="s">
        <v>11949</v>
      </c>
      <c r="D5718" s="1">
        <v>0.70600665595275003</v>
      </c>
      <c r="E5718" s="1" t="s">
        <v>15221</v>
      </c>
    </row>
    <row r="5719" spans="1:5" x14ac:dyDescent="0.2">
      <c r="A5719" s="1" t="s">
        <v>6847</v>
      </c>
      <c r="B5719" s="1" t="s">
        <v>6848</v>
      </c>
      <c r="C5719" s="1" t="s">
        <v>6849</v>
      </c>
      <c r="D5719" s="1">
        <v>0.70691067856973899</v>
      </c>
      <c r="E5719" s="1">
        <v>0.23441085969377201</v>
      </c>
    </row>
    <row r="5720" spans="1:5" x14ac:dyDescent="0.2">
      <c r="A5720" s="1" t="s">
        <v>12480</v>
      </c>
      <c r="B5720" s="1" t="s">
        <v>12481</v>
      </c>
      <c r="C5720" s="1" t="s">
        <v>12481</v>
      </c>
      <c r="D5720" s="1">
        <v>0.70865425907144097</v>
      </c>
      <c r="E5720" s="1">
        <v>0.54085556977661398</v>
      </c>
    </row>
    <row r="5721" spans="1:5" x14ac:dyDescent="0.2">
      <c r="A5721" s="1" t="s">
        <v>2782</v>
      </c>
      <c r="B5721" s="1" t="s">
        <v>2783</v>
      </c>
      <c r="C5721" s="1" t="s">
        <v>2783</v>
      </c>
      <c r="D5721" s="1">
        <v>0.71055920997646105</v>
      </c>
      <c r="E5721" s="1" t="s">
        <v>15221</v>
      </c>
    </row>
    <row r="5722" spans="1:5" x14ac:dyDescent="0.2">
      <c r="A5722" s="1" t="s">
        <v>163</v>
      </c>
      <c r="B5722" s="1" t="s">
        <v>164</v>
      </c>
      <c r="C5722" s="1" t="s">
        <v>164</v>
      </c>
      <c r="D5722" s="1">
        <v>0.71403714109340599</v>
      </c>
      <c r="E5722" s="1">
        <v>0.74225716246017404</v>
      </c>
    </row>
    <row r="5723" spans="1:5" x14ac:dyDescent="0.2">
      <c r="A5723" s="1" t="s">
        <v>3980</v>
      </c>
      <c r="B5723" s="1" t="s">
        <v>3981</v>
      </c>
      <c r="C5723" s="1" t="s">
        <v>3982</v>
      </c>
      <c r="D5723" s="1">
        <v>0.71427103429559302</v>
      </c>
      <c r="E5723" s="1">
        <v>0.22012501612969501</v>
      </c>
    </row>
    <row r="5724" spans="1:5" x14ac:dyDescent="0.2">
      <c r="A5724" s="1" t="s">
        <v>11415</v>
      </c>
      <c r="B5724" s="1" t="s">
        <v>11416</v>
      </c>
      <c r="C5724" s="1" t="s">
        <v>11416</v>
      </c>
      <c r="D5724" s="1">
        <v>0.71582641605347297</v>
      </c>
      <c r="E5724" s="1">
        <v>0.61003702967894402</v>
      </c>
    </row>
    <row r="5725" spans="1:5" x14ac:dyDescent="0.2">
      <c r="A5725" s="1" t="s">
        <v>430</v>
      </c>
      <c r="B5725" s="1" t="s">
        <v>431</v>
      </c>
      <c r="C5725" s="1" t="s">
        <v>432</v>
      </c>
      <c r="D5725" s="1">
        <v>0.71588734377725405</v>
      </c>
      <c r="E5725" s="1">
        <v>9.97716246441918E-2</v>
      </c>
    </row>
    <row r="5726" spans="1:5" x14ac:dyDescent="0.2">
      <c r="A5726" s="1" t="s">
        <v>2159</v>
      </c>
      <c r="B5726" s="1" t="s">
        <v>2160</v>
      </c>
      <c r="C5726" s="1" t="s">
        <v>2161</v>
      </c>
      <c r="D5726" s="1">
        <v>0.72050459670398104</v>
      </c>
      <c r="E5726" s="1" t="s">
        <v>15221</v>
      </c>
    </row>
    <row r="5727" spans="1:5" x14ac:dyDescent="0.2">
      <c r="A5727" s="1" t="s">
        <v>3010</v>
      </c>
      <c r="B5727" s="1" t="s">
        <v>3011</v>
      </c>
      <c r="C5727" s="1" t="s">
        <v>3012</v>
      </c>
      <c r="D5727" s="1">
        <v>0.72070022437066095</v>
      </c>
      <c r="E5727" s="1">
        <v>0.51069971442630602</v>
      </c>
    </row>
    <row r="5728" spans="1:5" x14ac:dyDescent="0.2">
      <c r="A5728" s="1" t="s">
        <v>10516</v>
      </c>
      <c r="B5728" s="1" t="s">
        <v>10517</v>
      </c>
      <c r="C5728" s="1" t="s">
        <v>10518</v>
      </c>
      <c r="D5728" s="1">
        <v>0.72267707292725503</v>
      </c>
      <c r="E5728" s="1">
        <v>6.9456092546249404E-2</v>
      </c>
    </row>
    <row r="5729" spans="1:5" x14ac:dyDescent="0.2">
      <c r="A5729" s="1" t="s">
        <v>9796</v>
      </c>
      <c r="B5729" s="1" t="s">
        <v>9797</v>
      </c>
      <c r="C5729" s="1" t="s">
        <v>9797</v>
      </c>
      <c r="D5729" s="1">
        <v>0.72287875548580904</v>
      </c>
      <c r="E5729" s="1">
        <v>0.108260120311751</v>
      </c>
    </row>
    <row r="5730" spans="1:5" x14ac:dyDescent="0.2">
      <c r="A5730" s="1" t="s">
        <v>12706</v>
      </c>
      <c r="B5730" s="1" t="s">
        <v>12707</v>
      </c>
      <c r="C5730" s="1" t="s">
        <v>12707</v>
      </c>
      <c r="D5730" s="1">
        <v>0.72622640641434999</v>
      </c>
      <c r="E5730" s="1">
        <v>0.59939601762793404</v>
      </c>
    </row>
    <row r="5731" spans="1:5" x14ac:dyDescent="0.2">
      <c r="A5731" s="1" t="s">
        <v>8662</v>
      </c>
      <c r="B5731" s="1" t="s">
        <v>8663</v>
      </c>
      <c r="C5731" s="1" t="s">
        <v>8663</v>
      </c>
      <c r="D5731" s="1">
        <v>0.72836303457998797</v>
      </c>
      <c r="E5731" s="1">
        <v>0.32577044853814002</v>
      </c>
    </row>
    <row r="5732" spans="1:5" x14ac:dyDescent="0.2">
      <c r="A5732" s="1" t="s">
        <v>851</v>
      </c>
      <c r="B5732" s="1" t="s">
        <v>852</v>
      </c>
      <c r="C5732" s="1" t="s">
        <v>853</v>
      </c>
      <c r="D5732" s="1">
        <v>0.72906519359397004</v>
      </c>
      <c r="E5732" s="1">
        <v>0.245639961163722</v>
      </c>
    </row>
    <row r="5733" spans="1:5" x14ac:dyDescent="0.2">
      <c r="A5733" s="1" t="s">
        <v>13291</v>
      </c>
      <c r="B5733" s="1" t="s">
        <v>13292</v>
      </c>
      <c r="C5733" s="1" t="s">
        <v>13292</v>
      </c>
      <c r="D5733" s="1">
        <v>0.73027636950951402</v>
      </c>
      <c r="E5733" s="1" t="s">
        <v>15221</v>
      </c>
    </row>
    <row r="5734" spans="1:5" x14ac:dyDescent="0.2">
      <c r="A5734" s="1" t="s">
        <v>1347</v>
      </c>
      <c r="B5734" s="1" t="s">
        <v>1348</v>
      </c>
      <c r="C5734" s="1" t="s">
        <v>1349</v>
      </c>
      <c r="D5734" s="1">
        <v>0.73118485640157305</v>
      </c>
      <c r="E5734" s="1">
        <v>0.115419583660827</v>
      </c>
    </row>
    <row r="5735" spans="1:5" x14ac:dyDescent="0.2">
      <c r="A5735" s="1" t="s">
        <v>12454</v>
      </c>
      <c r="B5735" s="1" t="s">
        <v>12455</v>
      </c>
      <c r="C5735" s="1" t="s">
        <v>12456</v>
      </c>
      <c r="D5735" s="1">
        <v>0.73159619150258404</v>
      </c>
      <c r="E5735" s="1">
        <v>0.47457923570538102</v>
      </c>
    </row>
    <row r="5736" spans="1:5" x14ac:dyDescent="0.2">
      <c r="A5736" s="1" t="s">
        <v>9200</v>
      </c>
      <c r="B5736" s="1" t="s">
        <v>9201</v>
      </c>
      <c r="C5736" s="1" t="s">
        <v>9201</v>
      </c>
      <c r="D5736" s="1">
        <v>0.73187728939824703</v>
      </c>
      <c r="E5736" s="1">
        <v>0.185006823309147</v>
      </c>
    </row>
    <row r="5737" spans="1:5" x14ac:dyDescent="0.2">
      <c r="A5737" s="1" t="s">
        <v>9798</v>
      </c>
      <c r="B5737" s="1" t="s">
        <v>9799</v>
      </c>
      <c r="C5737" s="1" t="s">
        <v>9800</v>
      </c>
      <c r="D5737" s="1">
        <v>0.73403052730131302</v>
      </c>
      <c r="E5737" s="1">
        <v>0.28727003541626001</v>
      </c>
    </row>
    <row r="5738" spans="1:5" x14ac:dyDescent="0.2">
      <c r="A5738" s="1" t="s">
        <v>10526</v>
      </c>
      <c r="B5738" s="1" t="s">
        <v>10527</v>
      </c>
      <c r="C5738" s="1" t="s">
        <v>10527</v>
      </c>
      <c r="D5738" s="1">
        <v>0.73456291127037698</v>
      </c>
      <c r="E5738" s="1">
        <v>0.29950284144363498</v>
      </c>
    </row>
    <row r="5739" spans="1:5" x14ac:dyDescent="0.2">
      <c r="A5739" s="1" t="s">
        <v>12204</v>
      </c>
      <c r="B5739" s="1" t="s">
        <v>12205</v>
      </c>
      <c r="C5739" s="1" t="s">
        <v>12205</v>
      </c>
      <c r="D5739" s="1">
        <v>0.73866883451165699</v>
      </c>
      <c r="E5739" s="1">
        <v>0.60088643935991803</v>
      </c>
    </row>
    <row r="5740" spans="1:5" x14ac:dyDescent="0.2">
      <c r="A5740" s="1" t="s">
        <v>14471</v>
      </c>
      <c r="B5740" s="1" t="s">
        <v>14472</v>
      </c>
      <c r="C5740" s="1" t="s">
        <v>14472</v>
      </c>
      <c r="D5740" s="1">
        <v>0.74045222950753797</v>
      </c>
      <c r="E5740" s="1">
        <v>0.28411238065576</v>
      </c>
    </row>
    <row r="5741" spans="1:5" x14ac:dyDescent="0.2">
      <c r="A5741" s="1" t="s">
        <v>5256</v>
      </c>
      <c r="B5741" s="1" t="s">
        <v>5257</v>
      </c>
      <c r="C5741" s="1" t="s">
        <v>5257</v>
      </c>
      <c r="D5741" s="1">
        <v>0.74095653268582895</v>
      </c>
      <c r="E5741" s="1" t="s">
        <v>15221</v>
      </c>
    </row>
    <row r="5742" spans="1:5" x14ac:dyDescent="0.2">
      <c r="A5742" s="1" t="s">
        <v>12801</v>
      </c>
      <c r="B5742" s="1" t="s">
        <v>12802</v>
      </c>
      <c r="C5742" s="1" t="s">
        <v>12803</v>
      </c>
      <c r="D5742" s="1">
        <v>0.74298040569306201</v>
      </c>
      <c r="E5742" s="1">
        <v>0.46547227233785199</v>
      </c>
    </row>
    <row r="5743" spans="1:5" x14ac:dyDescent="0.2">
      <c r="A5743" s="1" t="s">
        <v>13450</v>
      </c>
      <c r="B5743" s="1" t="s">
        <v>13451</v>
      </c>
      <c r="C5743" s="1" t="s">
        <v>13452</v>
      </c>
      <c r="D5743" s="1">
        <v>0.74320310227796504</v>
      </c>
      <c r="E5743" s="1">
        <v>8.4064850871387597E-2</v>
      </c>
    </row>
    <row r="5744" spans="1:5" x14ac:dyDescent="0.2">
      <c r="A5744" s="1" t="s">
        <v>7781</v>
      </c>
      <c r="B5744" s="1" t="s">
        <v>7782</v>
      </c>
      <c r="C5744" s="1" t="s">
        <v>7782</v>
      </c>
      <c r="D5744" s="1">
        <v>0.74326355904173202</v>
      </c>
      <c r="E5744" s="1">
        <v>0.51843305398698702</v>
      </c>
    </row>
    <row r="5745" spans="1:5" x14ac:dyDescent="0.2">
      <c r="A5745" s="1" t="s">
        <v>6606</v>
      </c>
      <c r="B5745" s="1" t="s">
        <v>6607</v>
      </c>
      <c r="C5745" s="1" t="s">
        <v>6607</v>
      </c>
      <c r="D5745" s="1">
        <v>0.74383923031183496</v>
      </c>
      <c r="E5745" s="1">
        <v>0.51217192489586305</v>
      </c>
    </row>
    <row r="5746" spans="1:5" x14ac:dyDescent="0.2">
      <c r="A5746" s="1" t="s">
        <v>13695</v>
      </c>
      <c r="B5746" s="1" t="s">
        <v>13696</v>
      </c>
      <c r="C5746" s="1" t="s">
        <v>13696</v>
      </c>
      <c r="D5746" s="1">
        <v>0.74615647849553401</v>
      </c>
      <c r="E5746" s="1">
        <v>0.50039168854393701</v>
      </c>
    </row>
    <row r="5747" spans="1:5" x14ac:dyDescent="0.2">
      <c r="A5747" s="1" t="s">
        <v>11698</v>
      </c>
      <c r="B5747" s="1" t="s">
        <v>11699</v>
      </c>
      <c r="C5747" s="1" t="s">
        <v>11699</v>
      </c>
      <c r="D5747" s="1">
        <v>0.74788591095812795</v>
      </c>
      <c r="E5747" s="1">
        <v>0.61248733970532498</v>
      </c>
    </row>
    <row r="5748" spans="1:5" x14ac:dyDescent="0.2">
      <c r="A5748" s="1" t="s">
        <v>13237</v>
      </c>
      <c r="B5748" s="1" t="s">
        <v>13238</v>
      </c>
      <c r="C5748" s="1" t="s">
        <v>13238</v>
      </c>
      <c r="D5748" s="1">
        <v>0.749539629444962</v>
      </c>
      <c r="E5748" s="1">
        <v>0.223950547693511</v>
      </c>
    </row>
    <row r="5749" spans="1:5" x14ac:dyDescent="0.2">
      <c r="A5749" s="1" t="s">
        <v>3566</v>
      </c>
      <c r="B5749" s="1" t="s">
        <v>3567</v>
      </c>
      <c r="C5749" s="1" t="s">
        <v>3568</v>
      </c>
      <c r="D5749" s="1">
        <v>0.75106212141897599</v>
      </c>
      <c r="E5749" s="1">
        <v>0.21864961491755699</v>
      </c>
    </row>
    <row r="5750" spans="1:5" x14ac:dyDescent="0.2">
      <c r="A5750" s="1" t="s">
        <v>2390</v>
      </c>
      <c r="B5750" s="1" t="s">
        <v>2391</v>
      </c>
      <c r="C5750" s="1" t="s">
        <v>2391</v>
      </c>
      <c r="D5750" s="1">
        <v>0.75213895877655401</v>
      </c>
      <c r="E5750" s="1">
        <v>0.35984899952843302</v>
      </c>
    </row>
    <row r="5751" spans="1:5" x14ac:dyDescent="0.2">
      <c r="A5751" s="1" t="s">
        <v>1782</v>
      </c>
      <c r="B5751" s="1" t="s">
        <v>1783</v>
      </c>
      <c r="C5751" s="1" t="s">
        <v>1783</v>
      </c>
      <c r="D5751" s="1">
        <v>0.75337149724048702</v>
      </c>
      <c r="E5751" s="1" t="s">
        <v>15221</v>
      </c>
    </row>
    <row r="5752" spans="1:5" x14ac:dyDescent="0.2">
      <c r="A5752" s="1" t="s">
        <v>13886</v>
      </c>
      <c r="B5752" s="1" t="s">
        <v>13887</v>
      </c>
      <c r="C5752" s="1" t="s">
        <v>13887</v>
      </c>
      <c r="D5752" s="1">
        <v>0.75638919493745405</v>
      </c>
      <c r="E5752" s="1">
        <v>0.10459510424528801</v>
      </c>
    </row>
    <row r="5753" spans="1:5" x14ac:dyDescent="0.2">
      <c r="A5753" s="1" t="s">
        <v>7629</v>
      </c>
      <c r="B5753" s="1" t="s">
        <v>7630</v>
      </c>
      <c r="C5753" s="1" t="s">
        <v>7631</v>
      </c>
      <c r="D5753" s="1">
        <v>0.75715856261915804</v>
      </c>
      <c r="E5753" s="1">
        <v>0.42075273579040501</v>
      </c>
    </row>
    <row r="5754" spans="1:5" x14ac:dyDescent="0.2">
      <c r="A5754" s="1" t="s">
        <v>2276</v>
      </c>
      <c r="B5754" s="1" t="s">
        <v>2277</v>
      </c>
      <c r="C5754" s="1" t="s">
        <v>2278</v>
      </c>
      <c r="D5754" s="1">
        <v>0.75865346400033795</v>
      </c>
      <c r="E5754" s="1" t="s">
        <v>15221</v>
      </c>
    </row>
    <row r="5755" spans="1:5" x14ac:dyDescent="0.2">
      <c r="A5755" s="1" t="s">
        <v>14301</v>
      </c>
      <c r="B5755" s="1" t="s">
        <v>14302</v>
      </c>
      <c r="C5755" s="1" t="s">
        <v>14303</v>
      </c>
      <c r="D5755" s="1">
        <v>0.76030145453200604</v>
      </c>
      <c r="E5755" s="1">
        <v>8.2288732710611198E-2</v>
      </c>
    </row>
    <row r="5756" spans="1:5" x14ac:dyDescent="0.2">
      <c r="A5756" s="1" t="s">
        <v>9548</v>
      </c>
      <c r="B5756" s="1" t="s">
        <v>9549</v>
      </c>
      <c r="C5756" s="1" t="s">
        <v>9549</v>
      </c>
      <c r="D5756" s="1">
        <v>0.76440850040941799</v>
      </c>
      <c r="E5756" s="1">
        <v>5.2504836519347703E-2</v>
      </c>
    </row>
    <row r="5757" spans="1:5" x14ac:dyDescent="0.2">
      <c r="A5757" s="1" t="s">
        <v>15142</v>
      </c>
      <c r="B5757" s="1" t="s">
        <v>15143</v>
      </c>
      <c r="C5757" s="1" t="s">
        <v>15144</v>
      </c>
      <c r="D5757" s="1">
        <v>0.76475049483679103</v>
      </c>
      <c r="E5757" s="1">
        <v>0.141611375128774</v>
      </c>
    </row>
    <row r="5758" spans="1:5" x14ac:dyDescent="0.2">
      <c r="A5758" s="1" t="s">
        <v>11178</v>
      </c>
      <c r="B5758" s="1" t="s">
        <v>11179</v>
      </c>
      <c r="C5758" s="1" t="s">
        <v>11179</v>
      </c>
      <c r="D5758" s="1">
        <v>0.76761788079001203</v>
      </c>
      <c r="E5758" s="1" t="s">
        <v>15221</v>
      </c>
    </row>
    <row r="5759" spans="1:5" x14ac:dyDescent="0.2">
      <c r="A5759" s="1" t="s">
        <v>14268</v>
      </c>
      <c r="B5759" s="1" t="s">
        <v>14269</v>
      </c>
      <c r="C5759" s="1" t="s">
        <v>14270</v>
      </c>
      <c r="D5759" s="1">
        <v>0.76882025473998095</v>
      </c>
      <c r="E5759" s="1" t="s">
        <v>15221</v>
      </c>
    </row>
    <row r="5760" spans="1:5" x14ac:dyDescent="0.2">
      <c r="A5760" s="1" t="s">
        <v>1629</v>
      </c>
      <c r="B5760" s="1" t="s">
        <v>1630</v>
      </c>
      <c r="C5760" s="1" t="s">
        <v>1630</v>
      </c>
      <c r="D5760" s="1">
        <v>0.77020447633540701</v>
      </c>
      <c r="E5760" s="1">
        <v>0.54755877145256904</v>
      </c>
    </row>
    <row r="5761" spans="1:5" x14ac:dyDescent="0.2">
      <c r="A5761" s="1" t="s">
        <v>7211</v>
      </c>
      <c r="B5761" s="1" t="s">
        <v>7212</v>
      </c>
      <c r="C5761" s="1" t="s">
        <v>7213</v>
      </c>
      <c r="D5761" s="1">
        <v>0.77077265347906299</v>
      </c>
      <c r="E5761" s="1" t="s">
        <v>15221</v>
      </c>
    </row>
    <row r="5762" spans="1:5" x14ac:dyDescent="0.2">
      <c r="A5762" s="1" t="s">
        <v>317</v>
      </c>
      <c r="B5762" s="1" t="s">
        <v>318</v>
      </c>
      <c r="C5762" s="1" t="s">
        <v>318</v>
      </c>
      <c r="D5762" s="1">
        <v>0.77176732123331904</v>
      </c>
      <c r="E5762" s="1">
        <v>7.1081852054841396E-2</v>
      </c>
    </row>
    <row r="5763" spans="1:5" x14ac:dyDescent="0.2">
      <c r="A5763" s="1" t="s">
        <v>10120</v>
      </c>
      <c r="B5763" s="1" t="s">
        <v>10121</v>
      </c>
      <c r="C5763" s="1" t="s">
        <v>10121</v>
      </c>
      <c r="D5763" s="1">
        <v>0.77241490711459804</v>
      </c>
      <c r="E5763" s="1">
        <v>0.104955853151844</v>
      </c>
    </row>
    <row r="5764" spans="1:5" x14ac:dyDescent="0.2">
      <c r="A5764" s="1" t="s">
        <v>1146</v>
      </c>
      <c r="B5764" s="1" t="s">
        <v>1147</v>
      </c>
      <c r="C5764" s="1" t="s">
        <v>1148</v>
      </c>
      <c r="D5764" s="1">
        <v>0.772495515432992</v>
      </c>
      <c r="E5764" s="1" t="s">
        <v>15221</v>
      </c>
    </row>
    <row r="5765" spans="1:5" x14ac:dyDescent="0.2">
      <c r="A5765" s="1" t="s">
        <v>9370</v>
      </c>
      <c r="B5765" s="1" t="s">
        <v>9371</v>
      </c>
      <c r="C5765" s="1" t="s">
        <v>9371</v>
      </c>
      <c r="D5765" s="1">
        <v>0.77294931959597801</v>
      </c>
      <c r="E5765" s="1" t="s">
        <v>15221</v>
      </c>
    </row>
    <row r="5766" spans="1:5" x14ac:dyDescent="0.2">
      <c r="A5766" s="1" t="s">
        <v>2553</v>
      </c>
      <c r="B5766" s="1" t="s">
        <v>2554</v>
      </c>
      <c r="C5766" s="1" t="s">
        <v>2554</v>
      </c>
      <c r="D5766" s="1">
        <v>0.77299487363362196</v>
      </c>
      <c r="E5766" s="1">
        <v>0.150871487508632</v>
      </c>
    </row>
    <row r="5767" spans="1:5" x14ac:dyDescent="0.2">
      <c r="A5767" s="1" t="s">
        <v>5475</v>
      </c>
      <c r="B5767" s="1" t="s">
        <v>5476</v>
      </c>
      <c r="C5767" s="1" t="s">
        <v>5476</v>
      </c>
      <c r="D5767" s="1">
        <v>0.77332922516359603</v>
      </c>
      <c r="E5767" s="1">
        <v>0.30382826056760898</v>
      </c>
    </row>
    <row r="5768" spans="1:5" x14ac:dyDescent="0.2">
      <c r="A5768" s="1" t="s">
        <v>13021</v>
      </c>
      <c r="B5768" s="1" t="s">
        <v>13022</v>
      </c>
      <c r="C5768" s="1" t="s">
        <v>13023</v>
      </c>
      <c r="D5768" s="1">
        <v>0.77623702760239899</v>
      </c>
      <c r="E5768" s="1">
        <v>5.6995361628473698E-2</v>
      </c>
    </row>
    <row r="5769" spans="1:5" x14ac:dyDescent="0.2">
      <c r="A5769" s="1" t="s">
        <v>4191</v>
      </c>
      <c r="B5769" s="1" t="s">
        <v>4192</v>
      </c>
      <c r="C5769" s="1" t="s">
        <v>4193</v>
      </c>
      <c r="D5769" s="1">
        <v>0.77636794801156805</v>
      </c>
      <c r="E5769" s="1">
        <v>0.41567340631158001</v>
      </c>
    </row>
    <row r="5770" spans="1:5" x14ac:dyDescent="0.2">
      <c r="A5770" s="1" t="s">
        <v>3432</v>
      </c>
      <c r="B5770" s="1" t="s">
        <v>3433</v>
      </c>
      <c r="C5770" s="1" t="s">
        <v>3433</v>
      </c>
      <c r="D5770" s="1">
        <v>0.77676933086022504</v>
      </c>
      <c r="E5770" s="1">
        <v>5.0501850455348399E-2</v>
      </c>
    </row>
    <row r="5771" spans="1:5" x14ac:dyDescent="0.2">
      <c r="A5771" s="1" t="s">
        <v>5783</v>
      </c>
      <c r="B5771" s="1" t="s">
        <v>5784</v>
      </c>
      <c r="C5771" s="1" t="s">
        <v>5785</v>
      </c>
      <c r="D5771" s="1">
        <v>0.78039763534755302</v>
      </c>
      <c r="E5771" s="1">
        <v>0.51795565857414005</v>
      </c>
    </row>
    <row r="5772" spans="1:5" x14ac:dyDescent="0.2">
      <c r="A5772" s="1" t="s">
        <v>5278</v>
      </c>
      <c r="B5772" s="1" t="s">
        <v>5279</v>
      </c>
      <c r="C5772" s="1" t="s">
        <v>5280</v>
      </c>
      <c r="D5772" s="1">
        <v>0.78158489029781597</v>
      </c>
      <c r="E5772" s="1">
        <v>0.44269675766244598</v>
      </c>
    </row>
    <row r="5773" spans="1:5" x14ac:dyDescent="0.2">
      <c r="A5773" s="1" t="s">
        <v>7068</v>
      </c>
      <c r="B5773" s="1" t="s">
        <v>7069</v>
      </c>
      <c r="C5773" s="1" t="s">
        <v>7069</v>
      </c>
      <c r="D5773" s="1">
        <v>0.78178052988923497</v>
      </c>
      <c r="E5773" s="1">
        <v>0.27051522386141202</v>
      </c>
    </row>
    <row r="5774" spans="1:5" x14ac:dyDescent="0.2">
      <c r="A5774" s="1" t="s">
        <v>15203</v>
      </c>
      <c r="B5774" s="1" t="s">
        <v>15204</v>
      </c>
      <c r="C5774" s="1" t="s">
        <v>15204</v>
      </c>
      <c r="D5774" s="1">
        <v>0.78307567740029405</v>
      </c>
      <c r="E5774" s="1">
        <v>0.14682058787503799</v>
      </c>
    </row>
    <row r="5775" spans="1:5" x14ac:dyDescent="0.2">
      <c r="A5775" s="1" t="s">
        <v>5773</v>
      </c>
      <c r="B5775" s="1" t="s">
        <v>5774</v>
      </c>
      <c r="C5775" s="1" t="s">
        <v>5775</v>
      </c>
      <c r="D5775" s="1">
        <v>0.78353756093753302</v>
      </c>
      <c r="E5775" s="1">
        <v>0.33788405362291302</v>
      </c>
    </row>
    <row r="5776" spans="1:5" x14ac:dyDescent="0.2">
      <c r="A5776" s="1" t="s">
        <v>13445</v>
      </c>
      <c r="B5776" s="1" t="s">
        <v>13446</v>
      </c>
      <c r="C5776" s="1" t="s">
        <v>13447</v>
      </c>
      <c r="D5776" s="1">
        <v>0.78431872547037795</v>
      </c>
      <c r="E5776" s="1">
        <v>0.26147056683706399</v>
      </c>
    </row>
    <row r="5777" spans="1:5" x14ac:dyDescent="0.2">
      <c r="A5777" s="1" t="s">
        <v>10196</v>
      </c>
      <c r="B5777" s="1" t="s">
        <v>10197</v>
      </c>
      <c r="C5777" s="1" t="s">
        <v>10198</v>
      </c>
      <c r="D5777" s="1">
        <v>0.78543079031115104</v>
      </c>
      <c r="E5777" s="1">
        <v>0.32904576057164497</v>
      </c>
    </row>
    <row r="5778" spans="1:5" x14ac:dyDescent="0.2">
      <c r="A5778" s="1" t="s">
        <v>1980</v>
      </c>
      <c r="B5778" s="1" t="s">
        <v>1981</v>
      </c>
      <c r="C5778" s="1" t="s">
        <v>1982</v>
      </c>
      <c r="D5778" s="1">
        <v>0.78820798627447297</v>
      </c>
      <c r="E5778" s="1">
        <v>0.224442156326601</v>
      </c>
    </row>
    <row r="5779" spans="1:5" x14ac:dyDescent="0.2">
      <c r="A5779" s="1" t="s">
        <v>10377</v>
      </c>
      <c r="B5779" s="1" t="s">
        <v>10378</v>
      </c>
      <c r="C5779" s="1" t="s">
        <v>10378</v>
      </c>
      <c r="D5779" s="1">
        <v>0.78899512690532203</v>
      </c>
      <c r="E5779" s="1">
        <v>0.28882545524800701</v>
      </c>
    </row>
    <row r="5780" spans="1:5" x14ac:dyDescent="0.2">
      <c r="A5780" s="1" t="s">
        <v>5606</v>
      </c>
      <c r="B5780" s="1" t="s">
        <v>5607</v>
      </c>
      <c r="C5780" s="1" t="s">
        <v>5607</v>
      </c>
      <c r="D5780" s="1">
        <v>0.79002869505017104</v>
      </c>
      <c r="E5780" s="1" t="s">
        <v>15221</v>
      </c>
    </row>
    <row r="5781" spans="1:5" x14ac:dyDescent="0.2">
      <c r="A5781" s="1" t="s">
        <v>1818</v>
      </c>
      <c r="B5781" s="1" t="s">
        <v>1819</v>
      </c>
      <c r="C5781" s="1" t="s">
        <v>1819</v>
      </c>
      <c r="D5781" s="1">
        <v>0.79010538628288296</v>
      </c>
      <c r="E5781" s="1">
        <v>0.444705177184473</v>
      </c>
    </row>
    <row r="5782" spans="1:5" x14ac:dyDescent="0.2">
      <c r="A5782" s="1" t="s">
        <v>12741</v>
      </c>
      <c r="B5782" s="1" t="s">
        <v>12742</v>
      </c>
      <c r="C5782" s="1" t="s">
        <v>12743</v>
      </c>
      <c r="D5782" s="1">
        <v>0.79123811486629303</v>
      </c>
      <c r="E5782" s="1">
        <v>0.37517545739100999</v>
      </c>
    </row>
    <row r="5783" spans="1:5" x14ac:dyDescent="0.2">
      <c r="A5783" s="1" t="s">
        <v>10903</v>
      </c>
      <c r="B5783" s="1" t="s">
        <v>10904</v>
      </c>
      <c r="C5783" s="1" t="s">
        <v>10904</v>
      </c>
      <c r="D5783" s="1">
        <v>0.79377871895244301</v>
      </c>
      <c r="E5783" s="1" t="s">
        <v>15221</v>
      </c>
    </row>
    <row r="5784" spans="1:5" x14ac:dyDescent="0.2">
      <c r="A5784" s="1" t="s">
        <v>14084</v>
      </c>
      <c r="B5784" s="1" t="s">
        <v>14085</v>
      </c>
      <c r="C5784" s="1" t="s">
        <v>14085</v>
      </c>
      <c r="D5784" s="1">
        <v>0.79474629330761704</v>
      </c>
      <c r="E5784" s="1">
        <v>0.14503546664411901</v>
      </c>
    </row>
    <row r="5785" spans="1:5" x14ac:dyDescent="0.2">
      <c r="A5785" s="1" t="s">
        <v>4358</v>
      </c>
      <c r="B5785" s="1" t="s">
        <v>4359</v>
      </c>
      <c r="C5785" s="1" t="s">
        <v>4359</v>
      </c>
      <c r="D5785" s="1">
        <v>0.795146468629092</v>
      </c>
      <c r="E5785" s="1">
        <v>0.27746589931084098</v>
      </c>
    </row>
    <row r="5786" spans="1:5" x14ac:dyDescent="0.2">
      <c r="A5786" s="1" t="s">
        <v>204</v>
      </c>
      <c r="B5786" s="1" t="s">
        <v>205</v>
      </c>
      <c r="C5786" s="1" t="s">
        <v>205</v>
      </c>
      <c r="D5786" s="1">
        <v>0.79547884079714204</v>
      </c>
      <c r="E5786" s="1">
        <v>0.49291275623037001</v>
      </c>
    </row>
    <row r="5787" spans="1:5" x14ac:dyDescent="0.2">
      <c r="A5787" s="1" t="s">
        <v>12016</v>
      </c>
      <c r="B5787" s="1" t="s">
        <v>12017</v>
      </c>
      <c r="C5787" s="1" t="s">
        <v>12017</v>
      </c>
      <c r="D5787" s="1">
        <v>0.796828766858516</v>
      </c>
      <c r="E5787" s="1" t="s">
        <v>15221</v>
      </c>
    </row>
    <row r="5788" spans="1:5" x14ac:dyDescent="0.2">
      <c r="A5788" s="1" t="s">
        <v>13268</v>
      </c>
      <c r="B5788" s="1" t="s">
        <v>13269</v>
      </c>
      <c r="C5788" s="1" t="s">
        <v>13270</v>
      </c>
      <c r="D5788" s="1">
        <v>0.79798282981055801</v>
      </c>
      <c r="E5788" s="1">
        <v>0.57510171415338995</v>
      </c>
    </row>
    <row r="5789" spans="1:5" x14ac:dyDescent="0.2">
      <c r="A5789" s="1" t="s">
        <v>12110</v>
      </c>
      <c r="B5789" s="1" t="s">
        <v>12111</v>
      </c>
      <c r="C5789" s="1" t="s">
        <v>12112</v>
      </c>
      <c r="D5789" s="1">
        <v>0.79959308882467395</v>
      </c>
      <c r="E5789" s="1">
        <v>0.52269328874503296</v>
      </c>
    </row>
    <row r="5790" spans="1:5" x14ac:dyDescent="0.2">
      <c r="A5790" s="1" t="s">
        <v>13129</v>
      </c>
      <c r="B5790" s="1" t="s">
        <v>13130</v>
      </c>
      <c r="C5790" s="1" t="s">
        <v>13130</v>
      </c>
      <c r="D5790" s="1">
        <v>0.800082628478608</v>
      </c>
      <c r="E5790" s="1">
        <v>0.108260120311751</v>
      </c>
    </row>
    <row r="5791" spans="1:5" x14ac:dyDescent="0.2">
      <c r="A5791" s="1" t="s">
        <v>3381</v>
      </c>
      <c r="B5791" s="1" t="s">
        <v>3382</v>
      </c>
      <c r="C5791" s="1" t="s">
        <v>3382</v>
      </c>
      <c r="D5791" s="1">
        <v>0.80115037975412795</v>
      </c>
      <c r="E5791" s="1" t="s">
        <v>15221</v>
      </c>
    </row>
    <row r="5792" spans="1:5" x14ac:dyDescent="0.2">
      <c r="A5792" s="1" t="s">
        <v>11434</v>
      </c>
      <c r="B5792" s="1" t="s">
        <v>11435</v>
      </c>
      <c r="C5792" s="1" t="s">
        <v>11436</v>
      </c>
      <c r="D5792" s="1">
        <v>0.80511006973806898</v>
      </c>
      <c r="E5792" s="1">
        <v>0.12999347894489</v>
      </c>
    </row>
    <row r="5793" spans="1:5" x14ac:dyDescent="0.2">
      <c r="A5793" s="1" t="s">
        <v>10874</v>
      </c>
      <c r="B5793" s="1" t="s">
        <v>10875</v>
      </c>
      <c r="C5793" s="1" t="s">
        <v>10875</v>
      </c>
      <c r="D5793" s="1">
        <v>0.80586694336903797</v>
      </c>
      <c r="E5793" s="1" t="s">
        <v>15221</v>
      </c>
    </row>
    <row r="5794" spans="1:5" x14ac:dyDescent="0.2">
      <c r="A5794" s="1" t="s">
        <v>8675</v>
      </c>
      <c r="B5794" s="1" t="s">
        <v>8676</v>
      </c>
      <c r="C5794" s="1" t="s">
        <v>8677</v>
      </c>
      <c r="D5794" s="1">
        <v>0.80602173272239497</v>
      </c>
      <c r="E5794" s="1">
        <v>0.55487067199103601</v>
      </c>
    </row>
    <row r="5795" spans="1:5" x14ac:dyDescent="0.2">
      <c r="A5795" s="1" t="s">
        <v>13001</v>
      </c>
      <c r="B5795" s="1" t="s">
        <v>13002</v>
      </c>
      <c r="C5795" s="1" t="s">
        <v>13002</v>
      </c>
      <c r="D5795" s="1">
        <v>0.80604569797494796</v>
      </c>
      <c r="E5795" s="1">
        <v>0.51249540927664206</v>
      </c>
    </row>
    <row r="5796" spans="1:5" x14ac:dyDescent="0.2">
      <c r="A5796" s="1" t="s">
        <v>2930</v>
      </c>
      <c r="B5796" s="1" t="s">
        <v>2931</v>
      </c>
      <c r="C5796" s="1" t="s">
        <v>2931</v>
      </c>
      <c r="D5796" s="1">
        <v>0.80901146845036598</v>
      </c>
      <c r="E5796" s="1">
        <v>0.292771112948914</v>
      </c>
    </row>
    <row r="5797" spans="1:5" x14ac:dyDescent="0.2">
      <c r="A5797" s="1" t="s">
        <v>6304</v>
      </c>
      <c r="B5797" s="1" t="s">
        <v>6305</v>
      </c>
      <c r="C5797" s="1" t="s">
        <v>6305</v>
      </c>
      <c r="D5797" s="1">
        <v>0.80923761033918395</v>
      </c>
      <c r="E5797" s="1">
        <v>0.17818913009850201</v>
      </c>
    </row>
    <row r="5798" spans="1:5" x14ac:dyDescent="0.2">
      <c r="A5798" s="1" t="s">
        <v>10076</v>
      </c>
      <c r="B5798" s="1" t="s">
        <v>10077</v>
      </c>
      <c r="C5798" s="1" t="s">
        <v>10078</v>
      </c>
      <c r="D5798" s="1">
        <v>0.809370031929593</v>
      </c>
      <c r="E5798" s="1" t="s">
        <v>15221</v>
      </c>
    </row>
    <row r="5799" spans="1:5" x14ac:dyDescent="0.2">
      <c r="A5799" s="1" t="s">
        <v>12500</v>
      </c>
      <c r="B5799" s="1" t="s">
        <v>12501</v>
      </c>
      <c r="C5799" s="1" t="s">
        <v>12501</v>
      </c>
      <c r="D5799" s="1">
        <v>0.80993412953572297</v>
      </c>
      <c r="E5799" s="1">
        <v>0.416242115266727</v>
      </c>
    </row>
    <row r="5800" spans="1:5" x14ac:dyDescent="0.2">
      <c r="A5800" s="1" t="s">
        <v>2623</v>
      </c>
      <c r="B5800" s="1" t="s">
        <v>2624</v>
      </c>
      <c r="C5800" s="1" t="s">
        <v>2624</v>
      </c>
      <c r="D5800" s="1">
        <v>0.811812375918739</v>
      </c>
      <c r="E5800" s="1">
        <v>0.21658933111449399</v>
      </c>
    </row>
    <row r="5801" spans="1:5" x14ac:dyDescent="0.2">
      <c r="A5801" s="1" t="s">
        <v>2218</v>
      </c>
      <c r="B5801" s="1" t="s">
        <v>2219</v>
      </c>
      <c r="C5801" s="1" t="s">
        <v>2220</v>
      </c>
      <c r="D5801" s="1">
        <v>0.81185807272253396</v>
      </c>
      <c r="E5801" s="1">
        <v>0.125339788259165</v>
      </c>
    </row>
    <row r="5802" spans="1:5" x14ac:dyDescent="0.2">
      <c r="A5802" s="1" t="s">
        <v>1365</v>
      </c>
      <c r="B5802" s="1" t="s">
        <v>1366</v>
      </c>
      <c r="C5802" s="1" t="s">
        <v>1367</v>
      </c>
      <c r="D5802" s="1">
        <v>0.81278834068816797</v>
      </c>
      <c r="E5802" s="1">
        <v>0.55138841950981099</v>
      </c>
    </row>
    <row r="5803" spans="1:5" x14ac:dyDescent="0.2">
      <c r="A5803" s="1" t="s">
        <v>4053</v>
      </c>
      <c r="B5803" s="1" t="s">
        <v>4054</v>
      </c>
      <c r="C5803" s="1" t="s">
        <v>4055</v>
      </c>
      <c r="D5803" s="1">
        <v>0.81384771460839</v>
      </c>
      <c r="E5803" s="1">
        <v>0.58338158452498701</v>
      </c>
    </row>
    <row r="5804" spans="1:5" x14ac:dyDescent="0.2">
      <c r="A5804" s="1" t="s">
        <v>3050</v>
      </c>
      <c r="B5804" s="1" t="s">
        <v>3051</v>
      </c>
      <c r="C5804" s="1" t="s">
        <v>3052</v>
      </c>
      <c r="D5804" s="1">
        <v>0.81447273471248305</v>
      </c>
      <c r="E5804" s="1" t="s">
        <v>15221</v>
      </c>
    </row>
    <row r="5805" spans="1:5" x14ac:dyDescent="0.2">
      <c r="A5805" s="1" t="s">
        <v>12510</v>
      </c>
      <c r="B5805" s="1" t="s">
        <v>12511</v>
      </c>
      <c r="C5805" s="1" t="s">
        <v>12512</v>
      </c>
      <c r="D5805" s="1">
        <v>0.81459405395108797</v>
      </c>
      <c r="E5805" s="1">
        <v>0.57917338437328802</v>
      </c>
    </row>
    <row r="5806" spans="1:5" x14ac:dyDescent="0.2">
      <c r="A5806" s="1" t="s">
        <v>12588</v>
      </c>
      <c r="B5806" s="1" t="s">
        <v>12589</v>
      </c>
      <c r="C5806" s="1" t="s">
        <v>12589</v>
      </c>
      <c r="D5806" s="1">
        <v>0.81541666830869797</v>
      </c>
      <c r="E5806" s="1">
        <v>0.48790503471476099</v>
      </c>
    </row>
    <row r="5807" spans="1:5" x14ac:dyDescent="0.2">
      <c r="A5807" s="1" t="s">
        <v>2138</v>
      </c>
      <c r="B5807" s="1" t="s">
        <v>2139</v>
      </c>
      <c r="C5807" s="1" t="s">
        <v>2140</v>
      </c>
      <c r="D5807" s="1">
        <v>0.81614389430495904</v>
      </c>
      <c r="E5807" s="1">
        <v>0.14514985136033901</v>
      </c>
    </row>
    <row r="5808" spans="1:5" x14ac:dyDescent="0.2">
      <c r="A5808" s="1" t="s">
        <v>12889</v>
      </c>
      <c r="B5808" s="1" t="s">
        <v>12890</v>
      </c>
      <c r="C5808" s="1" t="s">
        <v>12891</v>
      </c>
      <c r="D5808" s="1">
        <v>0.81769908210984699</v>
      </c>
      <c r="E5808" s="1">
        <v>0.37420859550757601</v>
      </c>
    </row>
    <row r="5809" spans="1:5" x14ac:dyDescent="0.2">
      <c r="A5809" s="1" t="s">
        <v>1918</v>
      </c>
      <c r="B5809" s="1" t="s">
        <v>1919</v>
      </c>
      <c r="C5809" s="1" t="s">
        <v>1919</v>
      </c>
      <c r="D5809" s="1">
        <v>0.81886882571559805</v>
      </c>
      <c r="E5809" s="1">
        <v>5.9295758189798202E-2</v>
      </c>
    </row>
    <row r="5810" spans="1:5" x14ac:dyDescent="0.2">
      <c r="A5810" s="1" t="s">
        <v>3845</v>
      </c>
      <c r="B5810" s="1" t="s">
        <v>3846</v>
      </c>
      <c r="C5810" s="1" t="s">
        <v>3847</v>
      </c>
      <c r="D5810" s="1">
        <v>0.81892770061428599</v>
      </c>
      <c r="E5810" s="1">
        <v>0.45142418530594403</v>
      </c>
    </row>
    <row r="5811" spans="1:5" x14ac:dyDescent="0.2">
      <c r="A5811" s="1" t="s">
        <v>10603</v>
      </c>
      <c r="B5811" s="1" t="s">
        <v>10604</v>
      </c>
      <c r="C5811" s="1" t="s">
        <v>10604</v>
      </c>
      <c r="D5811" s="1">
        <v>0.81917703455498303</v>
      </c>
      <c r="E5811" s="1">
        <v>6.7658937420509394E-2</v>
      </c>
    </row>
    <row r="5812" spans="1:5" x14ac:dyDescent="0.2">
      <c r="A5812" s="1" t="s">
        <v>12821</v>
      </c>
      <c r="B5812" s="1" t="s">
        <v>12822</v>
      </c>
      <c r="C5812" s="1" t="s">
        <v>12823</v>
      </c>
      <c r="D5812" s="1">
        <v>0.82015683015145702</v>
      </c>
      <c r="E5812" s="1">
        <v>0.382816267285637</v>
      </c>
    </row>
    <row r="5813" spans="1:5" x14ac:dyDescent="0.2">
      <c r="A5813" s="1" t="s">
        <v>391</v>
      </c>
      <c r="B5813" s="1" t="s">
        <v>392</v>
      </c>
      <c r="C5813" s="1" t="s">
        <v>393</v>
      </c>
      <c r="D5813" s="1">
        <v>0.82378445236181297</v>
      </c>
      <c r="E5813" s="1">
        <v>0.32687091887342101</v>
      </c>
    </row>
    <row r="5814" spans="1:5" x14ac:dyDescent="0.2">
      <c r="A5814" s="1" t="s">
        <v>9382</v>
      </c>
      <c r="B5814" s="1" t="s">
        <v>9383</v>
      </c>
      <c r="C5814" s="1" t="s">
        <v>9384</v>
      </c>
      <c r="D5814" s="1">
        <v>0.82390557740263204</v>
      </c>
      <c r="E5814" s="1">
        <v>0.23705789679908801</v>
      </c>
    </row>
    <row r="5815" spans="1:5" x14ac:dyDescent="0.2">
      <c r="A5815" s="1" t="s">
        <v>7895</v>
      </c>
      <c r="B5815" s="1" t="s">
        <v>7896</v>
      </c>
      <c r="C5815" s="1" t="s">
        <v>7897</v>
      </c>
      <c r="D5815" s="1">
        <v>0.82678327363227</v>
      </c>
      <c r="E5815" s="1">
        <v>0.56563137885555304</v>
      </c>
    </row>
    <row r="5816" spans="1:5" x14ac:dyDescent="0.2">
      <c r="A5816" s="1" t="s">
        <v>6114</v>
      </c>
      <c r="B5816" s="1" t="s">
        <v>6115</v>
      </c>
      <c r="C5816" s="1" t="s">
        <v>6116</v>
      </c>
      <c r="D5816" s="1">
        <v>0.827390146700555</v>
      </c>
      <c r="E5816" s="1" t="s">
        <v>15221</v>
      </c>
    </row>
    <row r="5817" spans="1:5" x14ac:dyDescent="0.2">
      <c r="A5817" s="1" t="s">
        <v>7817</v>
      </c>
      <c r="B5817" s="1" t="s">
        <v>7818</v>
      </c>
      <c r="C5817" s="1" t="s">
        <v>7818</v>
      </c>
      <c r="D5817" s="1">
        <v>0.827495101036689</v>
      </c>
      <c r="E5817" s="1">
        <v>0.27809990941905099</v>
      </c>
    </row>
    <row r="5818" spans="1:5" x14ac:dyDescent="0.2">
      <c r="A5818" s="1" t="s">
        <v>6986</v>
      </c>
      <c r="B5818" s="1" t="s">
        <v>6987</v>
      </c>
      <c r="C5818" s="1" t="s">
        <v>6987</v>
      </c>
      <c r="D5818" s="1">
        <v>0.82898240681788704</v>
      </c>
      <c r="E5818" s="1">
        <v>0.38373420343599601</v>
      </c>
    </row>
    <row r="5819" spans="1:5" x14ac:dyDescent="0.2">
      <c r="A5819" s="1" t="s">
        <v>4329</v>
      </c>
      <c r="B5819" s="1" t="s">
        <v>4330</v>
      </c>
      <c r="C5819" s="1" t="s">
        <v>4331</v>
      </c>
      <c r="D5819" s="1">
        <v>0.82901893391210502</v>
      </c>
      <c r="E5819" s="1">
        <v>0.10865834314539</v>
      </c>
    </row>
    <row r="5820" spans="1:5" x14ac:dyDescent="0.2">
      <c r="A5820" s="1" t="s">
        <v>10605</v>
      </c>
      <c r="B5820" s="1" t="s">
        <v>10606</v>
      </c>
      <c r="C5820" s="1" t="s">
        <v>10606</v>
      </c>
      <c r="D5820" s="1">
        <v>0.829749785685862</v>
      </c>
      <c r="E5820" s="1" t="s">
        <v>15221</v>
      </c>
    </row>
    <row r="5821" spans="1:5" x14ac:dyDescent="0.2">
      <c r="A5821" s="1" t="s">
        <v>3549</v>
      </c>
      <c r="B5821" s="1" t="s">
        <v>3550</v>
      </c>
      <c r="C5821" s="1" t="s">
        <v>3551</v>
      </c>
      <c r="D5821" s="1">
        <v>0.830250162564797</v>
      </c>
      <c r="E5821" s="1">
        <v>0.38260779175342402</v>
      </c>
    </row>
    <row r="5822" spans="1:5" x14ac:dyDescent="0.2">
      <c r="A5822" s="1" t="s">
        <v>620</v>
      </c>
      <c r="B5822" s="1" t="s">
        <v>621</v>
      </c>
      <c r="C5822" s="1" t="s">
        <v>621</v>
      </c>
      <c r="D5822" s="1">
        <v>0.83757077280772396</v>
      </c>
      <c r="E5822" s="1" t="s">
        <v>15221</v>
      </c>
    </row>
    <row r="5823" spans="1:5" x14ac:dyDescent="0.2">
      <c r="A5823" s="1" t="s">
        <v>12418</v>
      </c>
      <c r="B5823" s="1" t="s">
        <v>12419</v>
      </c>
      <c r="C5823" s="1" t="s">
        <v>12419</v>
      </c>
      <c r="D5823" s="1">
        <v>0.83761692169600299</v>
      </c>
      <c r="E5823" s="1">
        <v>0.53108343709370898</v>
      </c>
    </row>
    <row r="5824" spans="1:5" x14ac:dyDescent="0.2">
      <c r="A5824" s="1" t="s">
        <v>11382</v>
      </c>
      <c r="B5824" s="1" t="s">
        <v>11383</v>
      </c>
      <c r="C5824" s="1" t="s">
        <v>11383</v>
      </c>
      <c r="D5824" s="1">
        <v>0.84049681065803294</v>
      </c>
      <c r="E5824" s="1">
        <v>0.43987723100368697</v>
      </c>
    </row>
    <row r="5825" spans="1:5" x14ac:dyDescent="0.2">
      <c r="A5825" s="1" t="s">
        <v>7570</v>
      </c>
      <c r="B5825" s="1" t="s">
        <v>7571</v>
      </c>
      <c r="C5825" s="1" t="s">
        <v>7572</v>
      </c>
      <c r="D5825" s="1">
        <v>0.84882670975354502</v>
      </c>
      <c r="E5825" s="1" t="s">
        <v>15221</v>
      </c>
    </row>
    <row r="5826" spans="1:5" x14ac:dyDescent="0.2">
      <c r="A5826" s="1" t="s">
        <v>4529</v>
      </c>
      <c r="B5826" s="1" t="s">
        <v>4530</v>
      </c>
      <c r="C5826" s="1" t="s">
        <v>4531</v>
      </c>
      <c r="D5826" s="1">
        <v>0.85381691761682899</v>
      </c>
      <c r="E5826" s="1">
        <v>9.2005858359293993E-2</v>
      </c>
    </row>
    <row r="5827" spans="1:5" x14ac:dyDescent="0.2">
      <c r="A5827" s="1" t="s">
        <v>14608</v>
      </c>
      <c r="B5827" s="1" t="s">
        <v>14609</v>
      </c>
      <c r="C5827" s="1" t="s">
        <v>14609</v>
      </c>
      <c r="D5827" s="1">
        <v>0.85412807272804103</v>
      </c>
      <c r="E5827" s="1">
        <v>0.51195880561143203</v>
      </c>
    </row>
    <row r="5828" spans="1:5" x14ac:dyDescent="0.2">
      <c r="A5828" s="1" t="s">
        <v>7045</v>
      </c>
      <c r="B5828" s="1" t="s">
        <v>7046</v>
      </c>
      <c r="C5828" s="1" t="s">
        <v>7046</v>
      </c>
      <c r="D5828" s="1">
        <v>0.85635534078050601</v>
      </c>
      <c r="E5828" s="1">
        <v>0.334558584841403</v>
      </c>
    </row>
    <row r="5829" spans="1:5" x14ac:dyDescent="0.2">
      <c r="A5829" s="1" t="s">
        <v>11963</v>
      </c>
      <c r="B5829" s="1" t="s">
        <v>11964</v>
      </c>
      <c r="C5829" s="1" t="s">
        <v>11965</v>
      </c>
      <c r="D5829" s="1">
        <v>0.85645913728530298</v>
      </c>
      <c r="E5829" s="1" t="s">
        <v>15221</v>
      </c>
    </row>
    <row r="5830" spans="1:5" x14ac:dyDescent="0.2">
      <c r="A5830" s="1" t="s">
        <v>513</v>
      </c>
      <c r="B5830" s="1" t="s">
        <v>514</v>
      </c>
      <c r="C5830" s="1" t="s">
        <v>514</v>
      </c>
      <c r="D5830" s="1">
        <v>0.85712928845830505</v>
      </c>
      <c r="E5830" s="1">
        <v>0.60162820437051401</v>
      </c>
    </row>
    <row r="5831" spans="1:5" x14ac:dyDescent="0.2">
      <c r="A5831" s="1" t="s">
        <v>12132</v>
      </c>
      <c r="B5831" s="1" t="s">
        <v>12133</v>
      </c>
      <c r="C5831" s="1" t="s">
        <v>12133</v>
      </c>
      <c r="D5831" s="1">
        <v>0.85823254922272896</v>
      </c>
      <c r="E5831" s="1">
        <v>0.35013894559814501</v>
      </c>
    </row>
    <row r="5832" spans="1:5" x14ac:dyDescent="0.2">
      <c r="A5832" s="1" t="s">
        <v>12965</v>
      </c>
      <c r="B5832" s="1" t="s">
        <v>12966</v>
      </c>
      <c r="C5832" s="1" t="s">
        <v>12966</v>
      </c>
      <c r="D5832" s="1">
        <v>0.85900762808706999</v>
      </c>
      <c r="E5832" s="1">
        <v>0.47417290351819702</v>
      </c>
    </row>
    <row r="5833" spans="1:5" x14ac:dyDescent="0.2">
      <c r="A5833" s="1" t="s">
        <v>15496</v>
      </c>
      <c r="B5833" s="1" t="s">
        <v>15497</v>
      </c>
      <c r="C5833" s="1" t="s">
        <v>15497</v>
      </c>
      <c r="D5833" s="1">
        <v>0.86217788215336399</v>
      </c>
      <c r="E5833" s="1" t="s">
        <v>15221</v>
      </c>
    </row>
    <row r="5834" spans="1:5" x14ac:dyDescent="0.2">
      <c r="A5834" s="1" t="s">
        <v>808</v>
      </c>
      <c r="B5834" s="1" t="s">
        <v>809</v>
      </c>
      <c r="C5834" s="1" t="s">
        <v>809</v>
      </c>
      <c r="D5834" s="1">
        <v>0.86217801407139805</v>
      </c>
      <c r="E5834" s="1" t="s">
        <v>15221</v>
      </c>
    </row>
    <row r="5835" spans="1:5" x14ac:dyDescent="0.2">
      <c r="A5835" s="1" t="s">
        <v>2279</v>
      </c>
      <c r="B5835" s="1" t="s">
        <v>2280</v>
      </c>
      <c r="C5835" s="1" t="s">
        <v>2280</v>
      </c>
      <c r="D5835" s="1">
        <v>0.862182535787684</v>
      </c>
      <c r="E5835" s="1" t="s">
        <v>15221</v>
      </c>
    </row>
    <row r="5836" spans="1:5" x14ac:dyDescent="0.2">
      <c r="A5836" s="1" t="s">
        <v>11222</v>
      </c>
      <c r="B5836" s="1" t="s">
        <v>11223</v>
      </c>
      <c r="C5836" s="1" t="s">
        <v>11224</v>
      </c>
      <c r="D5836" s="1">
        <v>0.86218357036473603</v>
      </c>
      <c r="E5836" s="1" t="s">
        <v>15221</v>
      </c>
    </row>
    <row r="5837" spans="1:5" x14ac:dyDescent="0.2">
      <c r="A5837" s="1" t="s">
        <v>5192</v>
      </c>
      <c r="B5837" s="1" t="s">
        <v>5193</v>
      </c>
      <c r="C5837" s="1" t="s">
        <v>5194</v>
      </c>
      <c r="D5837" s="1">
        <v>0.86218402572588304</v>
      </c>
      <c r="E5837" s="1" t="s">
        <v>15221</v>
      </c>
    </row>
    <row r="5838" spans="1:5" x14ac:dyDescent="0.2">
      <c r="A5838" s="1" t="s">
        <v>15498</v>
      </c>
      <c r="B5838" s="1" t="s">
        <v>15499</v>
      </c>
      <c r="C5838" s="1" t="s">
        <v>15499</v>
      </c>
      <c r="D5838" s="1">
        <v>0.862201790017189</v>
      </c>
      <c r="E5838" s="1" t="s">
        <v>15221</v>
      </c>
    </row>
    <row r="5839" spans="1:5" x14ac:dyDescent="0.2">
      <c r="A5839" s="1" t="s">
        <v>10160</v>
      </c>
      <c r="B5839" s="1" t="s">
        <v>10161</v>
      </c>
      <c r="C5839" s="1" t="s">
        <v>10162</v>
      </c>
      <c r="D5839" s="1">
        <v>0.86332756913261499</v>
      </c>
      <c r="E5839" s="1">
        <v>0.14299077958787301</v>
      </c>
    </row>
    <row r="5840" spans="1:5" x14ac:dyDescent="0.2">
      <c r="A5840" s="1" t="s">
        <v>7888</v>
      </c>
      <c r="B5840" s="1" t="s">
        <v>7889</v>
      </c>
      <c r="C5840" s="1" t="s">
        <v>7890</v>
      </c>
      <c r="D5840" s="1">
        <v>0.86360223671911995</v>
      </c>
      <c r="E5840" s="1">
        <v>7.4446445428195396E-2</v>
      </c>
    </row>
    <row r="5841" spans="1:5" x14ac:dyDescent="0.2">
      <c r="A5841" s="1" t="s">
        <v>1933</v>
      </c>
      <c r="B5841" s="1" t="s">
        <v>1934</v>
      </c>
      <c r="C5841" s="1" t="s">
        <v>1934</v>
      </c>
      <c r="D5841" s="1">
        <v>0.86416615518865603</v>
      </c>
      <c r="E5841" s="1">
        <v>0.43016199753531797</v>
      </c>
    </row>
    <row r="5842" spans="1:5" x14ac:dyDescent="0.2">
      <c r="A5842" s="1" t="s">
        <v>7699</v>
      </c>
      <c r="B5842" s="1" t="s">
        <v>7700</v>
      </c>
      <c r="C5842" s="1" t="s">
        <v>7700</v>
      </c>
      <c r="D5842" s="1">
        <v>0.86559131468448403</v>
      </c>
      <c r="E5842" s="1">
        <v>0.59082342114582898</v>
      </c>
    </row>
    <row r="5843" spans="1:5" x14ac:dyDescent="0.2">
      <c r="A5843" s="1" t="s">
        <v>3444</v>
      </c>
      <c r="B5843" s="1" t="s">
        <v>3445</v>
      </c>
      <c r="C5843" s="1" t="s">
        <v>3445</v>
      </c>
      <c r="D5843" s="1">
        <v>0.867151921731669</v>
      </c>
      <c r="E5843" s="1">
        <v>0.52709601246947302</v>
      </c>
    </row>
    <row r="5844" spans="1:5" x14ac:dyDescent="0.2">
      <c r="A5844" s="1" t="s">
        <v>5299</v>
      </c>
      <c r="B5844" s="1" t="s">
        <v>5300</v>
      </c>
      <c r="C5844" s="1" t="s">
        <v>5301</v>
      </c>
      <c r="D5844" s="1">
        <v>0.87078715721119404</v>
      </c>
      <c r="E5844" s="1">
        <v>0.305992830640333</v>
      </c>
    </row>
    <row r="5845" spans="1:5" x14ac:dyDescent="0.2">
      <c r="A5845" s="1" t="s">
        <v>8584</v>
      </c>
      <c r="B5845" s="1" t="s">
        <v>8585</v>
      </c>
      <c r="C5845" s="1" t="s">
        <v>8586</v>
      </c>
      <c r="D5845" s="1">
        <v>0.87400462677728996</v>
      </c>
      <c r="E5845" s="1">
        <v>0.60377183900331399</v>
      </c>
    </row>
    <row r="5846" spans="1:5" x14ac:dyDescent="0.2">
      <c r="A5846" s="1" t="s">
        <v>14815</v>
      </c>
      <c r="B5846" s="1" t="s">
        <v>14816</v>
      </c>
      <c r="C5846" s="1" t="s">
        <v>14817</v>
      </c>
      <c r="D5846" s="1">
        <v>0.87453613950928599</v>
      </c>
      <c r="E5846" s="1">
        <v>0.173686194318114</v>
      </c>
    </row>
    <row r="5847" spans="1:5" x14ac:dyDescent="0.2">
      <c r="A5847" s="1" t="s">
        <v>15500</v>
      </c>
      <c r="B5847" s="1" t="s">
        <v>15501</v>
      </c>
      <c r="C5847" s="1" t="s">
        <v>15501</v>
      </c>
      <c r="D5847" s="1">
        <v>0.87585682021427003</v>
      </c>
      <c r="E5847" s="1">
        <v>0.57791461544568801</v>
      </c>
    </row>
    <row r="5848" spans="1:5" x14ac:dyDescent="0.2">
      <c r="A5848" s="1" t="s">
        <v>3744</v>
      </c>
      <c r="B5848" s="1" t="s">
        <v>3745</v>
      </c>
      <c r="C5848" s="1" t="s">
        <v>3746</v>
      </c>
      <c r="D5848" s="1">
        <v>0.87605821034671705</v>
      </c>
      <c r="E5848" s="1" t="s">
        <v>15221</v>
      </c>
    </row>
    <row r="5849" spans="1:5" x14ac:dyDescent="0.2">
      <c r="A5849" s="1" t="s">
        <v>12241</v>
      </c>
      <c r="B5849" s="1" t="s">
        <v>12242</v>
      </c>
      <c r="C5849" s="1" t="s">
        <v>12243</v>
      </c>
      <c r="D5849" s="1">
        <v>0.87712343535366499</v>
      </c>
      <c r="E5849" s="1">
        <v>0.23145188085621099</v>
      </c>
    </row>
    <row r="5850" spans="1:5" x14ac:dyDescent="0.2">
      <c r="A5850" s="1" t="s">
        <v>8928</v>
      </c>
      <c r="B5850" s="1" t="s">
        <v>8929</v>
      </c>
      <c r="C5850" s="1" t="s">
        <v>8930</v>
      </c>
      <c r="D5850" s="1">
        <v>0.87855310879457404</v>
      </c>
      <c r="E5850" s="1">
        <v>0.343177083877444</v>
      </c>
    </row>
    <row r="5851" spans="1:5" x14ac:dyDescent="0.2">
      <c r="A5851" s="1" t="s">
        <v>3042</v>
      </c>
      <c r="B5851" s="1" t="s">
        <v>3043</v>
      </c>
      <c r="C5851" s="1" t="s">
        <v>3043</v>
      </c>
      <c r="D5851" s="1">
        <v>0.87866691785876905</v>
      </c>
      <c r="E5851" s="1">
        <v>0.53109079234096701</v>
      </c>
    </row>
    <row r="5852" spans="1:5" x14ac:dyDescent="0.2">
      <c r="A5852" s="1" t="s">
        <v>10730</v>
      </c>
      <c r="B5852" s="1" t="s">
        <v>10731</v>
      </c>
      <c r="C5852" s="1" t="s">
        <v>10731</v>
      </c>
      <c r="D5852" s="1">
        <v>0.88021299996515501</v>
      </c>
      <c r="E5852" s="1">
        <v>0.208858076229092</v>
      </c>
    </row>
    <row r="5853" spans="1:5" x14ac:dyDescent="0.2">
      <c r="A5853" s="1" t="s">
        <v>15502</v>
      </c>
      <c r="B5853" s="1" t="s">
        <v>15503</v>
      </c>
      <c r="C5853" s="1" t="s">
        <v>15503</v>
      </c>
      <c r="D5853" s="1">
        <v>0.88265468579130102</v>
      </c>
      <c r="E5853" s="1">
        <v>0.73130853184505396</v>
      </c>
    </row>
    <row r="5854" spans="1:5" x14ac:dyDescent="0.2">
      <c r="A5854" s="1" t="s">
        <v>6591</v>
      </c>
      <c r="B5854" s="1" t="s">
        <v>6592</v>
      </c>
      <c r="C5854" s="1" t="s">
        <v>6593</v>
      </c>
      <c r="D5854" s="1">
        <v>0.88446731626434805</v>
      </c>
      <c r="E5854" s="1">
        <v>0.57181718397775705</v>
      </c>
    </row>
    <row r="5855" spans="1:5" x14ac:dyDescent="0.2">
      <c r="A5855" s="1" t="s">
        <v>8216</v>
      </c>
      <c r="B5855" s="1" t="s">
        <v>8217</v>
      </c>
      <c r="C5855" s="1" t="s">
        <v>8217</v>
      </c>
      <c r="D5855" s="1">
        <v>0.89087875675665895</v>
      </c>
      <c r="E5855" s="1">
        <v>0.50841819597943305</v>
      </c>
    </row>
    <row r="5856" spans="1:5" x14ac:dyDescent="0.2">
      <c r="A5856" s="1" t="s">
        <v>1786</v>
      </c>
      <c r="B5856" s="1" t="s">
        <v>1787</v>
      </c>
      <c r="C5856" s="1" t="s">
        <v>1787</v>
      </c>
      <c r="D5856" s="1">
        <v>0.89209321188183699</v>
      </c>
      <c r="E5856" s="1">
        <v>0.28482648059194798</v>
      </c>
    </row>
    <row r="5857" spans="1:5" x14ac:dyDescent="0.2">
      <c r="A5857" s="1" t="s">
        <v>6502</v>
      </c>
      <c r="B5857" s="1" t="s">
        <v>6503</v>
      </c>
      <c r="C5857" s="1" t="s">
        <v>6503</v>
      </c>
      <c r="D5857" s="1">
        <v>0.892732847700895</v>
      </c>
      <c r="E5857" s="1">
        <v>0.54944169124086595</v>
      </c>
    </row>
    <row r="5858" spans="1:5" x14ac:dyDescent="0.2">
      <c r="A5858" s="1" t="s">
        <v>15504</v>
      </c>
      <c r="B5858" s="1" t="s">
        <v>15505</v>
      </c>
      <c r="C5858" s="1" t="s">
        <v>15505</v>
      </c>
      <c r="D5858" s="1">
        <v>0.89278905520877605</v>
      </c>
      <c r="E5858" s="1" t="s">
        <v>15221</v>
      </c>
    </row>
    <row r="5859" spans="1:5" x14ac:dyDescent="0.2">
      <c r="A5859" s="1" t="s">
        <v>9689</v>
      </c>
      <c r="B5859" s="1" t="s">
        <v>9690</v>
      </c>
      <c r="C5859" s="1" t="s">
        <v>9691</v>
      </c>
      <c r="D5859" s="1">
        <v>0.89341482307396303</v>
      </c>
      <c r="E5859" s="1">
        <v>0.34356381421292498</v>
      </c>
    </row>
    <row r="5860" spans="1:5" x14ac:dyDescent="0.2">
      <c r="A5860" s="1" t="s">
        <v>14364</v>
      </c>
      <c r="B5860" s="1" t="s">
        <v>14365</v>
      </c>
      <c r="C5860" s="1" t="s">
        <v>14366</v>
      </c>
      <c r="D5860" s="1">
        <v>0.89559652445669702</v>
      </c>
      <c r="E5860" s="1">
        <v>0.291270184793678</v>
      </c>
    </row>
    <row r="5861" spans="1:5" x14ac:dyDescent="0.2">
      <c r="A5861" s="1" t="s">
        <v>6907</v>
      </c>
      <c r="B5861" s="1" t="s">
        <v>6908</v>
      </c>
      <c r="C5861" s="1" t="s">
        <v>6908</v>
      </c>
      <c r="D5861" s="1">
        <v>0.89656053200390196</v>
      </c>
      <c r="E5861" s="1">
        <v>8.3235816584320194E-2</v>
      </c>
    </row>
    <row r="5862" spans="1:5" x14ac:dyDescent="0.2">
      <c r="A5862" s="1" t="s">
        <v>9026</v>
      </c>
      <c r="B5862" s="1" t="s">
        <v>9027</v>
      </c>
      <c r="C5862" s="1" t="s">
        <v>9027</v>
      </c>
      <c r="D5862" s="1">
        <v>0.89722731423662905</v>
      </c>
      <c r="E5862" s="1">
        <v>0.54178726449695203</v>
      </c>
    </row>
    <row r="5863" spans="1:5" x14ac:dyDescent="0.2">
      <c r="A5863" s="1" t="s">
        <v>4478</v>
      </c>
      <c r="B5863" s="1" t="s">
        <v>4479</v>
      </c>
      <c r="C5863" s="1" t="s">
        <v>4480</v>
      </c>
      <c r="D5863" s="1">
        <v>0.897841053661532</v>
      </c>
      <c r="E5863" s="1">
        <v>6.4244402183477697E-2</v>
      </c>
    </row>
    <row r="5864" spans="1:5" x14ac:dyDescent="0.2">
      <c r="A5864" s="1" t="s">
        <v>15506</v>
      </c>
      <c r="B5864" s="1" t="s">
        <v>15507</v>
      </c>
      <c r="C5864" s="1" t="s">
        <v>15507</v>
      </c>
      <c r="D5864" s="1">
        <v>0.898080795986401</v>
      </c>
      <c r="E5864" s="1" t="s">
        <v>15221</v>
      </c>
    </row>
    <row r="5865" spans="1:5" x14ac:dyDescent="0.2">
      <c r="A5865" s="1" t="s">
        <v>2274</v>
      </c>
      <c r="B5865" s="1" t="s">
        <v>2275</v>
      </c>
      <c r="C5865" s="1" t="s">
        <v>2275</v>
      </c>
      <c r="D5865" s="1">
        <v>0.89987473460005996</v>
      </c>
      <c r="E5865" s="1">
        <v>6.1419934989813102E-2</v>
      </c>
    </row>
    <row r="5866" spans="1:5" x14ac:dyDescent="0.2">
      <c r="A5866" s="1" t="s">
        <v>11160</v>
      </c>
      <c r="B5866" s="1" t="s">
        <v>11161</v>
      </c>
      <c r="C5866" s="1" t="s">
        <v>11161</v>
      </c>
      <c r="D5866" s="1">
        <v>0.90103956684286601</v>
      </c>
      <c r="E5866" s="1">
        <v>5.4293108750727098E-2</v>
      </c>
    </row>
    <row r="5867" spans="1:5" x14ac:dyDescent="0.2">
      <c r="A5867" s="1" t="s">
        <v>9036</v>
      </c>
      <c r="B5867" s="1" t="s">
        <v>9037</v>
      </c>
      <c r="C5867" s="1" t="s">
        <v>9038</v>
      </c>
      <c r="D5867" s="1">
        <v>0.90438521167030295</v>
      </c>
      <c r="E5867" s="1">
        <v>0.179673694229008</v>
      </c>
    </row>
    <row r="5868" spans="1:5" x14ac:dyDescent="0.2">
      <c r="A5868" s="1" t="s">
        <v>12148</v>
      </c>
      <c r="B5868" s="1" t="s">
        <v>12149</v>
      </c>
      <c r="C5868" s="1" t="s">
        <v>12149</v>
      </c>
      <c r="D5868" s="1">
        <v>0.904751246239201</v>
      </c>
      <c r="E5868" s="1" t="s">
        <v>15221</v>
      </c>
    </row>
    <row r="5869" spans="1:5" x14ac:dyDescent="0.2">
      <c r="A5869" s="1" t="s">
        <v>6289</v>
      </c>
      <c r="B5869" s="1" t="s">
        <v>6290</v>
      </c>
      <c r="C5869" s="1" t="s">
        <v>6290</v>
      </c>
      <c r="D5869" s="1">
        <v>0.90667384302921505</v>
      </c>
      <c r="E5869" s="1">
        <v>0.54666174699930103</v>
      </c>
    </row>
    <row r="5870" spans="1:5" x14ac:dyDescent="0.2">
      <c r="A5870" s="1" t="s">
        <v>9974</v>
      </c>
      <c r="B5870" s="1" t="s">
        <v>9975</v>
      </c>
      <c r="C5870" s="1" t="s">
        <v>9975</v>
      </c>
      <c r="D5870" s="1">
        <v>0.90711142856990601</v>
      </c>
      <c r="E5870" s="1">
        <v>6.3528293654556894E-2</v>
      </c>
    </row>
    <row r="5871" spans="1:5" x14ac:dyDescent="0.2">
      <c r="A5871" s="1" t="s">
        <v>12783</v>
      </c>
      <c r="B5871" s="1" t="s">
        <v>12784</v>
      </c>
      <c r="C5871" s="1" t="s">
        <v>12784</v>
      </c>
      <c r="D5871" s="1">
        <v>0.90726479630604895</v>
      </c>
      <c r="E5871" s="1">
        <v>0.59139617834361002</v>
      </c>
    </row>
    <row r="5872" spans="1:5" x14ac:dyDescent="0.2">
      <c r="A5872" s="1" t="s">
        <v>2486</v>
      </c>
      <c r="B5872" s="1" t="s">
        <v>2487</v>
      </c>
      <c r="C5872" s="1" t="s">
        <v>2487</v>
      </c>
      <c r="D5872" s="1">
        <v>0.90836761571829505</v>
      </c>
      <c r="E5872" s="1">
        <v>7.4628604836491697E-2</v>
      </c>
    </row>
    <row r="5873" spans="1:5" x14ac:dyDescent="0.2">
      <c r="A5873" s="1" t="s">
        <v>1056</v>
      </c>
      <c r="B5873" s="1" t="s">
        <v>1057</v>
      </c>
      <c r="C5873" s="1" t="s">
        <v>1057</v>
      </c>
      <c r="D5873" s="1">
        <v>0.90851329523364999</v>
      </c>
      <c r="E5873" s="1">
        <v>9.8053621172924696E-2</v>
      </c>
    </row>
    <row r="5874" spans="1:5" x14ac:dyDescent="0.2">
      <c r="A5874" s="1" t="s">
        <v>12497</v>
      </c>
      <c r="B5874" s="1" t="s">
        <v>12498</v>
      </c>
      <c r="C5874" s="1" t="s">
        <v>12499</v>
      </c>
      <c r="D5874" s="1">
        <v>0.90871032964029796</v>
      </c>
      <c r="E5874" s="1">
        <v>7.6604913292713406E-2</v>
      </c>
    </row>
    <row r="5875" spans="1:5" x14ac:dyDescent="0.2">
      <c r="A5875" s="1" t="s">
        <v>6895</v>
      </c>
      <c r="B5875" s="1" t="s">
        <v>6896</v>
      </c>
      <c r="C5875" s="1" t="s">
        <v>6896</v>
      </c>
      <c r="D5875" s="1">
        <v>0.90950615055453798</v>
      </c>
      <c r="E5875" s="1">
        <v>0.17404055614201</v>
      </c>
    </row>
    <row r="5876" spans="1:5" x14ac:dyDescent="0.2">
      <c r="A5876" s="1" t="s">
        <v>14672</v>
      </c>
      <c r="B5876" s="1" t="s">
        <v>14673</v>
      </c>
      <c r="C5876" s="1" t="s">
        <v>14673</v>
      </c>
      <c r="D5876" s="1">
        <v>0.90993346790841001</v>
      </c>
      <c r="E5876" s="1" t="s">
        <v>15221</v>
      </c>
    </row>
    <row r="5877" spans="1:5" x14ac:dyDescent="0.2">
      <c r="A5877" s="1" t="s">
        <v>5735</v>
      </c>
      <c r="B5877" s="1" t="s">
        <v>5736</v>
      </c>
      <c r="C5877" s="1" t="s">
        <v>5737</v>
      </c>
      <c r="D5877" s="1">
        <v>0.91100953839208099</v>
      </c>
      <c r="E5877" s="1">
        <v>0.188124639065123</v>
      </c>
    </row>
    <row r="5878" spans="1:5" x14ac:dyDescent="0.2">
      <c r="A5878" s="1" t="s">
        <v>12878</v>
      </c>
      <c r="B5878" s="1" t="s">
        <v>12879</v>
      </c>
      <c r="C5878" s="1" t="s">
        <v>12880</v>
      </c>
      <c r="D5878" s="1">
        <v>0.911308388647734</v>
      </c>
      <c r="E5878" s="1">
        <v>0.29109533577112301</v>
      </c>
    </row>
    <row r="5879" spans="1:5" x14ac:dyDescent="0.2">
      <c r="A5879" s="1" t="s">
        <v>15508</v>
      </c>
      <c r="B5879" s="1" t="s">
        <v>15509</v>
      </c>
      <c r="C5879" s="1" t="s">
        <v>15509</v>
      </c>
      <c r="D5879" s="1">
        <v>0.91253956179365603</v>
      </c>
      <c r="E5879" s="1" t="s">
        <v>15221</v>
      </c>
    </row>
    <row r="5880" spans="1:5" x14ac:dyDescent="0.2">
      <c r="A5880" s="1" t="s">
        <v>3201</v>
      </c>
      <c r="B5880" s="1" t="s">
        <v>3202</v>
      </c>
      <c r="C5880" s="1" t="s">
        <v>3202</v>
      </c>
      <c r="D5880" s="1">
        <v>0.91435158690117202</v>
      </c>
      <c r="E5880" s="1">
        <v>7.01329110976492E-2</v>
      </c>
    </row>
    <row r="5881" spans="1:5" x14ac:dyDescent="0.2">
      <c r="A5881" s="1" t="s">
        <v>10656</v>
      </c>
      <c r="B5881" s="1" t="s">
        <v>10657</v>
      </c>
      <c r="C5881" s="1" t="s">
        <v>10657</v>
      </c>
      <c r="D5881" s="1">
        <v>0.91807867979659696</v>
      </c>
      <c r="E5881" s="1" t="s">
        <v>15221</v>
      </c>
    </row>
    <row r="5882" spans="1:5" x14ac:dyDescent="0.2">
      <c r="A5882" s="1" t="s">
        <v>10327</v>
      </c>
      <c r="B5882" s="1" t="s">
        <v>10328</v>
      </c>
      <c r="C5882" s="1" t="s">
        <v>10329</v>
      </c>
      <c r="D5882" s="1">
        <v>0.91937231732312596</v>
      </c>
      <c r="E5882" s="1">
        <v>0.10854585537391</v>
      </c>
    </row>
    <row r="5883" spans="1:5" x14ac:dyDescent="0.2">
      <c r="A5883" s="1" t="s">
        <v>8548</v>
      </c>
      <c r="B5883" s="1" t="s">
        <v>8549</v>
      </c>
      <c r="C5883" s="1" t="s">
        <v>8549</v>
      </c>
      <c r="D5883" s="1">
        <v>0.91995125764531205</v>
      </c>
      <c r="E5883" s="1">
        <v>0.42332554550385598</v>
      </c>
    </row>
    <row r="5884" spans="1:5" x14ac:dyDescent="0.2">
      <c r="A5884" s="1" t="s">
        <v>6636</v>
      </c>
      <c r="B5884" s="1" t="s">
        <v>6637</v>
      </c>
      <c r="C5884" s="1" t="s">
        <v>6638</v>
      </c>
      <c r="D5884" s="1">
        <v>0.922250308599875</v>
      </c>
      <c r="E5884" s="1" t="s">
        <v>15221</v>
      </c>
    </row>
    <row r="5885" spans="1:5" x14ac:dyDescent="0.2">
      <c r="A5885" s="1" t="s">
        <v>7859</v>
      </c>
      <c r="B5885" s="1" t="s">
        <v>7860</v>
      </c>
      <c r="C5885" s="1" t="s">
        <v>7860</v>
      </c>
      <c r="D5885" s="1">
        <v>0.92710691600849005</v>
      </c>
      <c r="E5885" s="1" t="s">
        <v>15221</v>
      </c>
    </row>
    <row r="5886" spans="1:5" x14ac:dyDescent="0.2">
      <c r="A5886" s="1" t="s">
        <v>15117</v>
      </c>
      <c r="B5886" s="1" t="s">
        <v>15118</v>
      </c>
      <c r="C5886" s="1" t="s">
        <v>15118</v>
      </c>
      <c r="D5886" s="1">
        <v>0.92799291734158695</v>
      </c>
      <c r="E5886" s="1">
        <v>0.128518809062769</v>
      </c>
    </row>
    <row r="5887" spans="1:5" x14ac:dyDescent="0.2">
      <c r="A5887" s="1" t="s">
        <v>11773</v>
      </c>
      <c r="B5887" s="1" t="s">
        <v>11774</v>
      </c>
      <c r="C5887" s="1" t="s">
        <v>11775</v>
      </c>
      <c r="D5887" s="1">
        <v>0.92863517137701701</v>
      </c>
      <c r="E5887" s="1">
        <v>6.4579605367464404E-2</v>
      </c>
    </row>
    <row r="5888" spans="1:5" x14ac:dyDescent="0.2">
      <c r="A5888" s="1" t="s">
        <v>10788</v>
      </c>
      <c r="B5888" s="1" t="s">
        <v>10789</v>
      </c>
      <c r="C5888" s="1" t="s">
        <v>10790</v>
      </c>
      <c r="D5888" s="1">
        <v>0.92918181198758598</v>
      </c>
      <c r="E5888" s="1" t="s">
        <v>15221</v>
      </c>
    </row>
    <row r="5889" spans="1:5" x14ac:dyDescent="0.2">
      <c r="A5889" s="1" t="s">
        <v>14276</v>
      </c>
      <c r="B5889" s="1" t="s">
        <v>14277</v>
      </c>
      <c r="C5889" s="1" t="s">
        <v>14277</v>
      </c>
      <c r="D5889" s="1">
        <v>0.92944030852044102</v>
      </c>
      <c r="E5889" s="1">
        <v>0.43949479184280799</v>
      </c>
    </row>
    <row r="5890" spans="1:5" x14ac:dyDescent="0.2">
      <c r="A5890" s="1" t="s">
        <v>3385</v>
      </c>
      <c r="B5890" s="1" t="s">
        <v>3386</v>
      </c>
      <c r="C5890" s="1" t="s">
        <v>3386</v>
      </c>
      <c r="D5890" s="1">
        <v>0.929584196708787</v>
      </c>
      <c r="E5890" s="1">
        <v>0.65672777025933804</v>
      </c>
    </row>
    <row r="5891" spans="1:5" x14ac:dyDescent="0.2">
      <c r="A5891" s="1" t="s">
        <v>7224</v>
      </c>
      <c r="B5891" s="1" t="s">
        <v>7225</v>
      </c>
      <c r="C5891" s="1" t="s">
        <v>7226</v>
      </c>
      <c r="D5891" s="1">
        <v>0.93030913362414402</v>
      </c>
      <c r="E5891" s="1">
        <v>0.47363603801551002</v>
      </c>
    </row>
    <row r="5892" spans="1:5" x14ac:dyDescent="0.2">
      <c r="A5892" s="1" t="s">
        <v>8102</v>
      </c>
      <c r="B5892" s="1" t="s">
        <v>8103</v>
      </c>
      <c r="C5892" s="1" t="s">
        <v>8104</v>
      </c>
      <c r="D5892" s="1">
        <v>0.93090905528272505</v>
      </c>
      <c r="E5892" s="1">
        <v>0.44073394081084699</v>
      </c>
    </row>
    <row r="5893" spans="1:5" x14ac:dyDescent="0.2">
      <c r="A5893" s="1" t="s">
        <v>5375</v>
      </c>
      <c r="B5893" s="1" t="s">
        <v>5376</v>
      </c>
      <c r="C5893" s="1" t="s">
        <v>5377</v>
      </c>
      <c r="D5893" s="1">
        <v>0.93128750644774805</v>
      </c>
      <c r="E5893" s="1">
        <v>0.22889759520884401</v>
      </c>
    </row>
    <row r="5894" spans="1:5" x14ac:dyDescent="0.2">
      <c r="A5894" s="1" t="s">
        <v>13897</v>
      </c>
      <c r="B5894" s="1" t="s">
        <v>13898</v>
      </c>
      <c r="C5894" s="1" t="s">
        <v>13898</v>
      </c>
      <c r="D5894" s="1">
        <v>0.93549426895080101</v>
      </c>
      <c r="E5894" s="1">
        <v>0.24375621583154899</v>
      </c>
    </row>
    <row r="5895" spans="1:5" x14ac:dyDescent="0.2">
      <c r="A5895" s="1" t="s">
        <v>11171</v>
      </c>
      <c r="B5895" s="1" t="s">
        <v>11172</v>
      </c>
      <c r="C5895" s="1" t="s">
        <v>11173</v>
      </c>
      <c r="D5895" s="1">
        <v>0.93773014391263498</v>
      </c>
      <c r="E5895" s="1">
        <v>5.0824589506501303E-2</v>
      </c>
    </row>
    <row r="5896" spans="1:5" x14ac:dyDescent="0.2">
      <c r="A5896" s="1" t="s">
        <v>2380</v>
      </c>
      <c r="B5896" s="1" t="s">
        <v>2381</v>
      </c>
      <c r="C5896" s="1" t="s">
        <v>2382</v>
      </c>
      <c r="D5896" s="1">
        <v>0.94117816846568803</v>
      </c>
      <c r="E5896" s="1">
        <v>0.48831652145757098</v>
      </c>
    </row>
    <row r="5897" spans="1:5" x14ac:dyDescent="0.2">
      <c r="A5897" s="1" t="s">
        <v>5513</v>
      </c>
      <c r="B5897" s="1" t="s">
        <v>5514</v>
      </c>
      <c r="C5897" s="1" t="s">
        <v>5514</v>
      </c>
      <c r="D5897" s="1">
        <v>0.94477806384943497</v>
      </c>
      <c r="E5897" s="1">
        <v>0.24923630418942599</v>
      </c>
    </row>
    <row r="5898" spans="1:5" x14ac:dyDescent="0.2">
      <c r="A5898" s="1" t="s">
        <v>9024</v>
      </c>
      <c r="B5898" s="1" t="s">
        <v>9025</v>
      </c>
      <c r="C5898" s="1" t="s">
        <v>9025</v>
      </c>
      <c r="D5898" s="1">
        <v>0.94669234829087801</v>
      </c>
      <c r="E5898" s="1">
        <v>0.39225918963400203</v>
      </c>
    </row>
    <row r="5899" spans="1:5" x14ac:dyDescent="0.2">
      <c r="A5899" s="1" t="s">
        <v>14163</v>
      </c>
      <c r="B5899" s="1" t="s">
        <v>14164</v>
      </c>
      <c r="C5899" s="1" t="s">
        <v>14165</v>
      </c>
      <c r="D5899" s="1">
        <v>0.94711895308553995</v>
      </c>
      <c r="E5899" s="1" t="s">
        <v>15221</v>
      </c>
    </row>
    <row r="5900" spans="1:5" x14ac:dyDescent="0.2">
      <c r="A5900" s="1" t="s">
        <v>14199</v>
      </c>
      <c r="B5900" s="1" t="s">
        <v>14200</v>
      </c>
      <c r="C5900" s="1" t="s">
        <v>14200</v>
      </c>
      <c r="D5900" s="1">
        <v>0.94714238877865098</v>
      </c>
      <c r="E5900" s="1" t="s">
        <v>15221</v>
      </c>
    </row>
    <row r="5901" spans="1:5" x14ac:dyDescent="0.2">
      <c r="A5901" s="1" t="s">
        <v>11630</v>
      </c>
      <c r="B5901" s="1" t="s">
        <v>11631</v>
      </c>
      <c r="C5901" s="1" t="s">
        <v>11632</v>
      </c>
      <c r="D5901" s="1">
        <v>0.94852815071399799</v>
      </c>
      <c r="E5901" s="1">
        <v>0.37706915511610201</v>
      </c>
    </row>
    <row r="5902" spans="1:5" x14ac:dyDescent="0.2">
      <c r="A5902" s="1" t="s">
        <v>10012</v>
      </c>
      <c r="B5902" s="1" t="s">
        <v>10013</v>
      </c>
      <c r="C5902" s="1" t="s">
        <v>10014</v>
      </c>
      <c r="D5902" s="1">
        <v>0.95339105321278605</v>
      </c>
      <c r="E5902" s="1">
        <v>0.18167494739853601</v>
      </c>
    </row>
    <row r="5903" spans="1:5" x14ac:dyDescent="0.2">
      <c r="A5903" s="1" t="s">
        <v>15510</v>
      </c>
      <c r="B5903" s="1" t="s">
        <v>15511</v>
      </c>
      <c r="C5903" s="1" t="s">
        <v>15511</v>
      </c>
      <c r="D5903" s="1">
        <v>0.95375758425247403</v>
      </c>
      <c r="E5903" s="1" t="s">
        <v>15221</v>
      </c>
    </row>
    <row r="5904" spans="1:5" x14ac:dyDescent="0.2">
      <c r="A5904" s="1" t="s">
        <v>9410</v>
      </c>
      <c r="B5904" s="1" t="s">
        <v>9411</v>
      </c>
      <c r="C5904" s="1" t="s">
        <v>9412</v>
      </c>
      <c r="D5904" s="1">
        <v>0.95551872840847096</v>
      </c>
      <c r="E5904" s="1">
        <v>0.34143880816341299</v>
      </c>
    </row>
    <row r="5905" spans="1:5" x14ac:dyDescent="0.2">
      <c r="A5905" s="1" t="s">
        <v>15127</v>
      </c>
      <c r="B5905" s="1" t="s">
        <v>15128</v>
      </c>
      <c r="C5905" s="1" t="s">
        <v>15128</v>
      </c>
      <c r="D5905" s="1">
        <v>0.95556855570934596</v>
      </c>
      <c r="E5905" s="1" t="s">
        <v>15221</v>
      </c>
    </row>
    <row r="5906" spans="1:5" x14ac:dyDescent="0.2">
      <c r="A5906" s="1" t="s">
        <v>9428</v>
      </c>
      <c r="B5906" s="1" t="s">
        <v>9429</v>
      </c>
      <c r="C5906" s="1" t="s">
        <v>9429</v>
      </c>
      <c r="D5906" s="1">
        <v>0.955784791430078</v>
      </c>
      <c r="E5906" s="1">
        <v>0.27515800726837097</v>
      </c>
    </row>
    <row r="5907" spans="1:5" x14ac:dyDescent="0.2">
      <c r="A5907" s="1" t="s">
        <v>508</v>
      </c>
      <c r="B5907" s="1" t="s">
        <v>509</v>
      </c>
      <c r="C5907" s="1" t="s">
        <v>510</v>
      </c>
      <c r="D5907" s="1">
        <v>0.95853500861259699</v>
      </c>
      <c r="E5907" s="1">
        <v>0.49661817491041499</v>
      </c>
    </row>
    <row r="5908" spans="1:5" x14ac:dyDescent="0.2">
      <c r="A5908" s="1" t="s">
        <v>2597</v>
      </c>
      <c r="B5908" s="1" t="s">
        <v>2598</v>
      </c>
      <c r="C5908" s="1" t="s">
        <v>2598</v>
      </c>
      <c r="D5908" s="1">
        <v>0.95930527135902599</v>
      </c>
      <c r="E5908" s="1">
        <v>0.28044707455441498</v>
      </c>
    </row>
    <row r="5909" spans="1:5" x14ac:dyDescent="0.2">
      <c r="A5909" s="1" t="s">
        <v>10580</v>
      </c>
      <c r="B5909" s="1" t="s">
        <v>10581</v>
      </c>
      <c r="C5909" s="1" t="s">
        <v>10582</v>
      </c>
      <c r="D5909" s="1">
        <v>0.96002171328002694</v>
      </c>
      <c r="E5909" s="1" t="s">
        <v>15221</v>
      </c>
    </row>
    <row r="5910" spans="1:5" x14ac:dyDescent="0.2">
      <c r="A5910" s="1" t="s">
        <v>10258</v>
      </c>
      <c r="B5910" s="1" t="s">
        <v>10259</v>
      </c>
      <c r="C5910" s="1" t="s">
        <v>10260</v>
      </c>
      <c r="D5910" s="1">
        <v>0.96193896419051395</v>
      </c>
      <c r="E5910" s="1">
        <v>0.104207144060924</v>
      </c>
    </row>
    <row r="5911" spans="1:5" x14ac:dyDescent="0.2">
      <c r="A5911" s="1" t="s">
        <v>14570</v>
      </c>
      <c r="B5911" s="1" t="s">
        <v>14571</v>
      </c>
      <c r="C5911" s="1" t="s">
        <v>14571</v>
      </c>
      <c r="D5911" s="1">
        <v>0.96216169129241103</v>
      </c>
      <c r="E5911" s="1">
        <v>0.20525658891963</v>
      </c>
    </row>
    <row r="5912" spans="1:5" x14ac:dyDescent="0.2">
      <c r="A5912" s="1" t="s">
        <v>12119</v>
      </c>
      <c r="B5912" s="1" t="s">
        <v>12120</v>
      </c>
      <c r="C5912" s="1" t="s">
        <v>12120</v>
      </c>
      <c r="D5912" s="1">
        <v>0.96438866826087999</v>
      </c>
      <c r="E5912" s="1">
        <v>9.3940565907839099E-2</v>
      </c>
    </row>
    <row r="5913" spans="1:5" x14ac:dyDescent="0.2">
      <c r="A5913" s="1" t="s">
        <v>2228</v>
      </c>
      <c r="B5913" s="1" t="s">
        <v>2229</v>
      </c>
      <c r="C5913" s="1" t="s">
        <v>2230</v>
      </c>
      <c r="D5913" s="1">
        <v>0.97039154110590298</v>
      </c>
      <c r="E5913" s="1">
        <v>0.38956224056634597</v>
      </c>
    </row>
    <row r="5914" spans="1:5" x14ac:dyDescent="0.2">
      <c r="A5914" s="1" t="s">
        <v>2755</v>
      </c>
      <c r="B5914" s="1" t="s">
        <v>2756</v>
      </c>
      <c r="C5914" s="1" t="s">
        <v>2756</v>
      </c>
      <c r="D5914" s="1">
        <v>0.97187737045650802</v>
      </c>
      <c r="E5914" s="1">
        <v>0.54621490597438005</v>
      </c>
    </row>
    <row r="5915" spans="1:5" x14ac:dyDescent="0.2">
      <c r="A5915" s="1" t="s">
        <v>9071</v>
      </c>
      <c r="B5915" s="1" t="s">
        <v>9072</v>
      </c>
      <c r="C5915" s="1" t="s">
        <v>9073</v>
      </c>
      <c r="D5915" s="1">
        <v>0.97222218598129095</v>
      </c>
      <c r="E5915" s="1">
        <v>0.44269675766244598</v>
      </c>
    </row>
    <row r="5916" spans="1:5" x14ac:dyDescent="0.2">
      <c r="A5916" s="1" t="s">
        <v>13736</v>
      </c>
      <c r="B5916" s="1" t="s">
        <v>13737</v>
      </c>
      <c r="C5916" s="1" t="s">
        <v>13737</v>
      </c>
      <c r="D5916" s="1">
        <v>0.97331862379508205</v>
      </c>
      <c r="E5916" s="1" t="s">
        <v>15221</v>
      </c>
    </row>
    <row r="5917" spans="1:5" x14ac:dyDescent="0.2">
      <c r="A5917" s="1" t="s">
        <v>12974</v>
      </c>
      <c r="B5917" s="1" t="s">
        <v>12975</v>
      </c>
      <c r="C5917" s="1" t="s">
        <v>12975</v>
      </c>
      <c r="D5917" s="1">
        <v>0.97775419934724495</v>
      </c>
      <c r="E5917" s="1">
        <v>0.109953442410123</v>
      </c>
    </row>
    <row r="5918" spans="1:5" x14ac:dyDescent="0.2">
      <c r="A5918" s="1" t="s">
        <v>13849</v>
      </c>
      <c r="B5918" s="1" t="s">
        <v>13850</v>
      </c>
      <c r="C5918" s="1" t="s">
        <v>13851</v>
      </c>
      <c r="D5918" s="1">
        <v>0.97955581602864095</v>
      </c>
      <c r="E5918" s="1">
        <v>0.11512210779524</v>
      </c>
    </row>
    <row r="5919" spans="1:5" x14ac:dyDescent="0.2">
      <c r="A5919" s="1" t="s">
        <v>2829</v>
      </c>
      <c r="B5919" s="1" t="s">
        <v>2830</v>
      </c>
      <c r="C5919" s="1" t="s">
        <v>2830</v>
      </c>
      <c r="D5919" s="1">
        <v>0.98020208377449403</v>
      </c>
      <c r="E5919" s="1" t="s">
        <v>15221</v>
      </c>
    </row>
    <row r="5920" spans="1:5" x14ac:dyDescent="0.2">
      <c r="A5920" s="1" t="s">
        <v>2797</v>
      </c>
      <c r="B5920" s="1" t="s">
        <v>2798</v>
      </c>
      <c r="C5920" s="1" t="s">
        <v>2798</v>
      </c>
      <c r="D5920" s="1">
        <v>0.98123114930921096</v>
      </c>
      <c r="E5920" s="1" t="s">
        <v>15221</v>
      </c>
    </row>
    <row r="5921" spans="1:5" x14ac:dyDescent="0.2">
      <c r="A5921" s="1" t="s">
        <v>9123</v>
      </c>
      <c r="B5921" s="1" t="s">
        <v>9124</v>
      </c>
      <c r="C5921" s="1" t="s">
        <v>9125</v>
      </c>
      <c r="D5921" s="1">
        <v>0.98437391911169503</v>
      </c>
      <c r="E5921" s="1">
        <v>0.339129334503187</v>
      </c>
    </row>
    <row r="5922" spans="1:5" x14ac:dyDescent="0.2">
      <c r="A5922" s="1" t="s">
        <v>3547</v>
      </c>
      <c r="B5922" s="1" t="s">
        <v>3548</v>
      </c>
      <c r="C5922" s="1" t="s">
        <v>3548</v>
      </c>
      <c r="D5922" s="1">
        <v>0.984448943506809</v>
      </c>
      <c r="E5922" s="1" t="s">
        <v>15221</v>
      </c>
    </row>
    <row r="5923" spans="1:5" x14ac:dyDescent="0.2">
      <c r="A5923" s="1" t="s">
        <v>2594</v>
      </c>
      <c r="B5923" s="1" t="s">
        <v>2595</v>
      </c>
      <c r="C5923" s="1" t="s">
        <v>2596</v>
      </c>
      <c r="D5923" s="1">
        <v>0.98594518952190702</v>
      </c>
      <c r="E5923" s="1">
        <v>7.0215518873629798E-2</v>
      </c>
    </row>
    <row r="5924" spans="1:5" x14ac:dyDescent="0.2">
      <c r="A5924" s="1" t="s">
        <v>12163</v>
      </c>
      <c r="B5924" s="1" t="s">
        <v>12164</v>
      </c>
      <c r="C5924" s="1" t="s">
        <v>12164</v>
      </c>
      <c r="D5924" s="1">
        <v>0.98757033152302698</v>
      </c>
      <c r="E5924" s="1">
        <v>0.47612312244395999</v>
      </c>
    </row>
    <row r="5925" spans="1:5" x14ac:dyDescent="0.2">
      <c r="A5925" s="1" t="s">
        <v>10589</v>
      </c>
      <c r="B5925" s="1" t="s">
        <v>10590</v>
      </c>
      <c r="C5925" s="1" t="s">
        <v>10591</v>
      </c>
      <c r="D5925" s="1">
        <v>0.99061619562096503</v>
      </c>
      <c r="E5925" s="1">
        <v>0.389816214816947</v>
      </c>
    </row>
    <row r="5926" spans="1:5" x14ac:dyDescent="0.2">
      <c r="A5926" s="1" t="s">
        <v>14574</v>
      </c>
      <c r="B5926" s="1" t="s">
        <v>14575</v>
      </c>
      <c r="C5926" s="1" t="s">
        <v>14576</v>
      </c>
      <c r="D5926" s="1">
        <v>0.99630490730342902</v>
      </c>
      <c r="E5926" s="1">
        <v>0.426638458276206</v>
      </c>
    </row>
    <row r="5927" spans="1:5" x14ac:dyDescent="0.2">
      <c r="A5927" s="1" t="s">
        <v>6218</v>
      </c>
      <c r="B5927" s="1" t="s">
        <v>6219</v>
      </c>
      <c r="C5927" s="1" t="s">
        <v>6219</v>
      </c>
      <c r="D5927" s="1">
        <v>0.99649385225750198</v>
      </c>
      <c r="E5927" s="1">
        <v>0.36406123322266498</v>
      </c>
    </row>
    <row r="5928" spans="1:5" x14ac:dyDescent="0.2">
      <c r="A5928" s="1" t="s">
        <v>8299</v>
      </c>
      <c r="B5928" s="1" t="s">
        <v>8300</v>
      </c>
      <c r="C5928" s="1" t="s">
        <v>8300</v>
      </c>
      <c r="D5928" s="1">
        <v>0.99859534048679199</v>
      </c>
      <c r="E5928" s="1" t="s">
        <v>15221</v>
      </c>
    </row>
    <row r="5929" spans="1:5" x14ac:dyDescent="0.2">
      <c r="A5929" s="1" t="s">
        <v>7229</v>
      </c>
      <c r="B5929" s="1" t="s">
        <v>7230</v>
      </c>
      <c r="C5929" s="1" t="s">
        <v>7230</v>
      </c>
      <c r="D5929" s="1">
        <v>1.0004114251122</v>
      </c>
      <c r="E5929" s="1">
        <v>0.497051061031624</v>
      </c>
    </row>
    <row r="5930" spans="1:5" x14ac:dyDescent="0.2">
      <c r="A5930" s="1" t="s">
        <v>6079</v>
      </c>
      <c r="B5930" s="1" t="s">
        <v>6080</v>
      </c>
      <c r="C5930" s="1" t="s">
        <v>6081</v>
      </c>
      <c r="D5930" s="1">
        <v>1.0057074376280799</v>
      </c>
      <c r="E5930" s="1">
        <v>0.38782146274707902</v>
      </c>
    </row>
    <row r="5931" spans="1:5" x14ac:dyDescent="0.2">
      <c r="A5931" s="1" t="s">
        <v>4047</v>
      </c>
      <c r="B5931" s="1" t="s">
        <v>4048</v>
      </c>
      <c r="C5931" s="1" t="s">
        <v>4049</v>
      </c>
      <c r="D5931" s="1">
        <v>1.00621331769537</v>
      </c>
      <c r="E5931" s="1" t="s">
        <v>15221</v>
      </c>
    </row>
    <row r="5932" spans="1:5" x14ac:dyDescent="0.2">
      <c r="A5932" s="1" t="s">
        <v>12280</v>
      </c>
      <c r="B5932" s="1" t="s">
        <v>12281</v>
      </c>
      <c r="C5932" s="1" t="s">
        <v>12282</v>
      </c>
      <c r="D5932" s="1">
        <v>1.00674865966431</v>
      </c>
      <c r="E5932" s="1">
        <v>0.474105994935761</v>
      </c>
    </row>
    <row r="5933" spans="1:5" x14ac:dyDescent="0.2">
      <c r="A5933" s="1" t="s">
        <v>9540</v>
      </c>
      <c r="B5933" s="1" t="s">
        <v>9541</v>
      </c>
      <c r="C5933" s="1" t="s">
        <v>9541</v>
      </c>
      <c r="D5933" s="1">
        <v>1.0089644390316801</v>
      </c>
      <c r="E5933" s="1" t="s">
        <v>15221</v>
      </c>
    </row>
    <row r="5934" spans="1:5" x14ac:dyDescent="0.2">
      <c r="A5934" s="1" t="s">
        <v>10348</v>
      </c>
      <c r="B5934" s="1" t="s">
        <v>10349</v>
      </c>
      <c r="C5934" s="1" t="s">
        <v>10349</v>
      </c>
      <c r="D5934" s="1">
        <v>1.01194843219062</v>
      </c>
      <c r="E5934" s="1" t="s">
        <v>15221</v>
      </c>
    </row>
    <row r="5935" spans="1:5" x14ac:dyDescent="0.2">
      <c r="A5935" s="1" t="s">
        <v>3639</v>
      </c>
      <c r="B5935" s="1" t="s">
        <v>3640</v>
      </c>
      <c r="C5935" s="1" t="s">
        <v>3641</v>
      </c>
      <c r="D5935" s="1">
        <v>1.01231240415281</v>
      </c>
      <c r="E5935" s="1">
        <v>0.36098714382434499</v>
      </c>
    </row>
    <row r="5936" spans="1:5" x14ac:dyDescent="0.2">
      <c r="A5936" s="1" t="s">
        <v>10479</v>
      </c>
      <c r="B5936" s="1" t="s">
        <v>10480</v>
      </c>
      <c r="C5936" s="1" t="s">
        <v>10480</v>
      </c>
      <c r="D5936" s="1">
        <v>1.0126439298780201</v>
      </c>
      <c r="E5936" s="1">
        <v>0.54549180737740799</v>
      </c>
    </row>
    <row r="5937" spans="1:5" x14ac:dyDescent="0.2">
      <c r="A5937" s="1" t="s">
        <v>6970</v>
      </c>
      <c r="B5937" s="1" t="s">
        <v>6971</v>
      </c>
      <c r="C5937" s="1" t="s">
        <v>6972</v>
      </c>
      <c r="D5937" s="1">
        <v>1.0140842397930601</v>
      </c>
      <c r="E5937" s="1" t="s">
        <v>15221</v>
      </c>
    </row>
    <row r="5938" spans="1:5" x14ac:dyDescent="0.2">
      <c r="A5938" s="1" t="s">
        <v>15512</v>
      </c>
      <c r="B5938" s="1" t="s">
        <v>15513</v>
      </c>
      <c r="C5938" s="1" t="s">
        <v>15513</v>
      </c>
      <c r="D5938" s="1">
        <v>1.0140842397930601</v>
      </c>
      <c r="E5938" s="1" t="s">
        <v>15221</v>
      </c>
    </row>
    <row r="5939" spans="1:5" x14ac:dyDescent="0.2">
      <c r="A5939" s="1" t="s">
        <v>11422</v>
      </c>
      <c r="B5939" s="1" t="s">
        <v>11423</v>
      </c>
      <c r="C5939" s="1" t="s">
        <v>11423</v>
      </c>
      <c r="D5939" s="1">
        <v>1.01412122163882</v>
      </c>
      <c r="E5939" s="1" t="s">
        <v>15221</v>
      </c>
    </row>
    <row r="5940" spans="1:5" x14ac:dyDescent="0.2">
      <c r="A5940" s="1" t="s">
        <v>8329</v>
      </c>
      <c r="B5940" s="1" t="s">
        <v>8330</v>
      </c>
      <c r="C5940" s="1" t="s">
        <v>8330</v>
      </c>
      <c r="D5940" s="1">
        <v>1.01425107818168</v>
      </c>
      <c r="E5940" s="1" t="s">
        <v>15221</v>
      </c>
    </row>
    <row r="5941" spans="1:5" x14ac:dyDescent="0.2">
      <c r="A5941" s="1" t="s">
        <v>5092</v>
      </c>
      <c r="B5941" s="1" t="s">
        <v>5093</v>
      </c>
      <c r="C5941" s="1" t="s">
        <v>5093</v>
      </c>
      <c r="D5941" s="1">
        <v>1.0144343655510299</v>
      </c>
      <c r="E5941" s="1">
        <v>9.3656285258607294E-2</v>
      </c>
    </row>
    <row r="5942" spans="1:5" x14ac:dyDescent="0.2">
      <c r="A5942" s="1" t="s">
        <v>1236</v>
      </c>
      <c r="B5942" s="1" t="s">
        <v>1237</v>
      </c>
      <c r="C5942" s="1" t="s">
        <v>1238</v>
      </c>
      <c r="D5942" s="1">
        <v>1.01488283968312</v>
      </c>
      <c r="E5942" s="1">
        <v>8.7567350403109201E-2</v>
      </c>
    </row>
    <row r="5943" spans="1:5" x14ac:dyDescent="0.2">
      <c r="A5943" s="1" t="s">
        <v>7077</v>
      </c>
      <c r="B5943" s="1" t="s">
        <v>7078</v>
      </c>
      <c r="C5943" s="1" t="s">
        <v>7078</v>
      </c>
      <c r="D5943" s="1">
        <v>1.0149156858772299</v>
      </c>
      <c r="E5943" s="1">
        <v>5.2421341585594701E-2</v>
      </c>
    </row>
    <row r="5944" spans="1:5" x14ac:dyDescent="0.2">
      <c r="A5944" s="1" t="s">
        <v>10853</v>
      </c>
      <c r="B5944" s="1" t="s">
        <v>10854</v>
      </c>
      <c r="C5944" s="1" t="s">
        <v>10855</v>
      </c>
      <c r="D5944" s="1">
        <v>1.0183386129744401</v>
      </c>
      <c r="E5944" s="1">
        <v>8.5958212005155799E-2</v>
      </c>
    </row>
    <row r="5945" spans="1:5" x14ac:dyDescent="0.2">
      <c r="A5945" s="1" t="s">
        <v>14231</v>
      </c>
      <c r="B5945" s="1" t="s">
        <v>14232</v>
      </c>
      <c r="C5945" s="1" t="s">
        <v>14233</v>
      </c>
      <c r="D5945" s="1">
        <v>1.01874070711703</v>
      </c>
      <c r="E5945" s="1">
        <v>0.26564263534097199</v>
      </c>
    </row>
    <row r="5946" spans="1:5" x14ac:dyDescent="0.2">
      <c r="A5946" s="1" t="s">
        <v>12590</v>
      </c>
      <c r="B5946" s="1" t="s">
        <v>12591</v>
      </c>
      <c r="C5946" s="1" t="s">
        <v>12591</v>
      </c>
      <c r="D5946" s="1">
        <v>1.0196288746769999</v>
      </c>
      <c r="E5946" s="1">
        <v>0.24842312451374801</v>
      </c>
    </row>
    <row r="5947" spans="1:5" x14ac:dyDescent="0.2">
      <c r="A5947" s="1" t="s">
        <v>10087</v>
      </c>
      <c r="B5947" s="1" t="s">
        <v>10088</v>
      </c>
      <c r="C5947" s="1" t="s">
        <v>10088</v>
      </c>
      <c r="D5947" s="1">
        <v>1.02327608096768</v>
      </c>
      <c r="E5947" s="1">
        <v>7.0590454752404594E-2</v>
      </c>
    </row>
    <row r="5948" spans="1:5" x14ac:dyDescent="0.2">
      <c r="A5948" s="1" t="s">
        <v>9784</v>
      </c>
      <c r="B5948" s="1" t="s">
        <v>9785</v>
      </c>
      <c r="C5948" s="1" t="s">
        <v>9785</v>
      </c>
      <c r="D5948" s="1">
        <v>1.0233889237679901</v>
      </c>
      <c r="E5948" s="1">
        <v>0.17341045735198701</v>
      </c>
    </row>
    <row r="5949" spans="1:5" x14ac:dyDescent="0.2">
      <c r="A5949" s="1" t="s">
        <v>8557</v>
      </c>
      <c r="B5949" s="1" t="s">
        <v>8558</v>
      </c>
      <c r="C5949" s="1" t="s">
        <v>8559</v>
      </c>
      <c r="D5949" s="1">
        <v>1.0242901187762401</v>
      </c>
      <c r="E5949" s="1">
        <v>0.191297047180219</v>
      </c>
    </row>
    <row r="5950" spans="1:5" x14ac:dyDescent="0.2">
      <c r="A5950" s="1" t="s">
        <v>5200</v>
      </c>
      <c r="B5950" s="1" t="s">
        <v>5201</v>
      </c>
      <c r="C5950" s="1" t="s">
        <v>5201</v>
      </c>
      <c r="D5950" s="1">
        <v>1.02653896886473</v>
      </c>
      <c r="E5950" s="1" t="s">
        <v>15221</v>
      </c>
    </row>
    <row r="5951" spans="1:5" x14ac:dyDescent="0.2">
      <c r="A5951" s="1" t="s">
        <v>8861</v>
      </c>
      <c r="B5951" s="1" t="s">
        <v>8862</v>
      </c>
      <c r="C5951" s="1" t="s">
        <v>8862</v>
      </c>
      <c r="D5951" s="1">
        <v>1.0277193089466601</v>
      </c>
      <c r="E5951" s="1">
        <v>0.210884487322646</v>
      </c>
    </row>
    <row r="5952" spans="1:5" x14ac:dyDescent="0.2">
      <c r="A5952" s="1" t="s">
        <v>10891</v>
      </c>
      <c r="B5952" s="1" t="s">
        <v>10892</v>
      </c>
      <c r="C5952" s="1" t="s">
        <v>10892</v>
      </c>
      <c r="D5952" s="1">
        <v>1.0306222410414301</v>
      </c>
      <c r="E5952" s="1">
        <v>5.7303151751796802E-2</v>
      </c>
    </row>
    <row r="5953" spans="1:5" x14ac:dyDescent="0.2">
      <c r="A5953" s="1" t="s">
        <v>6255</v>
      </c>
      <c r="B5953" s="1" t="s">
        <v>6256</v>
      </c>
      <c r="C5953" s="1" t="s">
        <v>6257</v>
      </c>
      <c r="D5953" s="1">
        <v>1.0314037270284699</v>
      </c>
      <c r="E5953" s="1">
        <v>0.439587853709487</v>
      </c>
    </row>
    <row r="5954" spans="1:5" x14ac:dyDescent="0.2">
      <c r="A5954" s="1" t="s">
        <v>12793</v>
      </c>
      <c r="B5954" s="1" t="s">
        <v>12794</v>
      </c>
      <c r="C5954" s="1" t="s">
        <v>12794</v>
      </c>
      <c r="D5954" s="1">
        <v>1.0329989470944301</v>
      </c>
      <c r="E5954" s="1">
        <v>0.14843869756497599</v>
      </c>
    </row>
    <row r="5955" spans="1:5" x14ac:dyDescent="0.2">
      <c r="A5955" s="1" t="s">
        <v>5439</v>
      </c>
      <c r="B5955" s="1" t="s">
        <v>5440</v>
      </c>
      <c r="C5955" s="1" t="s">
        <v>5440</v>
      </c>
      <c r="D5955" s="1">
        <v>1.03481309431441</v>
      </c>
      <c r="E5955" s="1">
        <v>7.4226566200167196E-2</v>
      </c>
    </row>
    <row r="5956" spans="1:5" x14ac:dyDescent="0.2">
      <c r="A5956" s="1" t="s">
        <v>10653</v>
      </c>
      <c r="B5956" s="1" t="s">
        <v>10654</v>
      </c>
      <c r="C5956" s="1" t="s">
        <v>10655</v>
      </c>
      <c r="D5956" s="1">
        <v>1.0351761720714301</v>
      </c>
      <c r="E5956" s="1">
        <v>9.1805617734723094E-2</v>
      </c>
    </row>
    <row r="5957" spans="1:5" x14ac:dyDescent="0.2">
      <c r="A5957" s="1" t="s">
        <v>4816</v>
      </c>
      <c r="B5957" s="1" t="s">
        <v>4817</v>
      </c>
      <c r="C5957" s="1" t="s">
        <v>4818</v>
      </c>
      <c r="D5957" s="1">
        <v>1.03598098852635</v>
      </c>
      <c r="E5957" s="1">
        <v>0.50544349136771805</v>
      </c>
    </row>
    <row r="5958" spans="1:5" x14ac:dyDescent="0.2">
      <c r="A5958" s="1" t="s">
        <v>8654</v>
      </c>
      <c r="B5958" s="1" t="s">
        <v>8655</v>
      </c>
      <c r="C5958" s="1" t="s">
        <v>8655</v>
      </c>
      <c r="D5958" s="1">
        <v>1.03943480072307</v>
      </c>
      <c r="E5958" s="1" t="s">
        <v>15221</v>
      </c>
    </row>
    <row r="5959" spans="1:5" x14ac:dyDescent="0.2">
      <c r="A5959" s="1" t="s">
        <v>12495</v>
      </c>
      <c r="B5959" s="1" t="s">
        <v>12496</v>
      </c>
      <c r="C5959" s="1" t="s">
        <v>12496</v>
      </c>
      <c r="D5959" s="1">
        <v>1.0421513449780899</v>
      </c>
      <c r="E5959" s="1">
        <v>0.118981888574622</v>
      </c>
    </row>
    <row r="5960" spans="1:5" x14ac:dyDescent="0.2">
      <c r="A5960" s="1" t="s">
        <v>14652</v>
      </c>
      <c r="B5960" s="1" t="s">
        <v>14653</v>
      </c>
      <c r="C5960" s="1" t="s">
        <v>14654</v>
      </c>
      <c r="D5960" s="1">
        <v>1.04222097051398</v>
      </c>
      <c r="E5960" s="1" t="s">
        <v>15221</v>
      </c>
    </row>
    <row r="5961" spans="1:5" x14ac:dyDescent="0.2">
      <c r="A5961" s="1" t="s">
        <v>10804</v>
      </c>
      <c r="B5961" s="1" t="s">
        <v>10805</v>
      </c>
      <c r="C5961" s="1" t="s">
        <v>10805</v>
      </c>
      <c r="D5961" s="1">
        <v>1.04239472030235</v>
      </c>
      <c r="E5961" s="1">
        <v>7.1864859633999204E-2</v>
      </c>
    </row>
    <row r="5962" spans="1:5" x14ac:dyDescent="0.2">
      <c r="A5962" s="1" t="s">
        <v>1729</v>
      </c>
      <c r="B5962" s="1" t="s">
        <v>1730</v>
      </c>
      <c r="C5962" s="1" t="s">
        <v>1731</v>
      </c>
      <c r="D5962" s="1">
        <v>1.04255938819931</v>
      </c>
      <c r="E5962" s="1" t="s">
        <v>15221</v>
      </c>
    </row>
    <row r="5963" spans="1:5" x14ac:dyDescent="0.2">
      <c r="A5963" s="1" t="s">
        <v>9361</v>
      </c>
      <c r="B5963" s="1" t="s">
        <v>9362</v>
      </c>
      <c r="C5963" s="1" t="s">
        <v>9362</v>
      </c>
      <c r="D5963" s="1">
        <v>1.04856637677579</v>
      </c>
      <c r="E5963" s="1" t="s">
        <v>15221</v>
      </c>
    </row>
    <row r="5964" spans="1:5" x14ac:dyDescent="0.2">
      <c r="A5964" s="1" t="s">
        <v>9666</v>
      </c>
      <c r="B5964" s="1" t="s">
        <v>9667</v>
      </c>
      <c r="C5964" s="1" t="s">
        <v>9668</v>
      </c>
      <c r="D5964" s="1">
        <v>1.05201340692275</v>
      </c>
      <c r="E5964" s="1">
        <v>5.7748552053313598E-2</v>
      </c>
    </row>
    <row r="5965" spans="1:5" x14ac:dyDescent="0.2">
      <c r="A5965" s="1" t="s">
        <v>9737</v>
      </c>
      <c r="B5965" s="1" t="s">
        <v>9738</v>
      </c>
      <c r="C5965" s="1" t="s">
        <v>9738</v>
      </c>
      <c r="D5965" s="1">
        <v>1.0522570065497701</v>
      </c>
      <c r="E5965" s="1">
        <v>0.18307943217584299</v>
      </c>
    </row>
    <row r="5966" spans="1:5" x14ac:dyDescent="0.2">
      <c r="A5966" s="1" t="s">
        <v>10238</v>
      </c>
      <c r="B5966" s="1" t="s">
        <v>10239</v>
      </c>
      <c r="C5966" s="1" t="s">
        <v>10240</v>
      </c>
      <c r="D5966" s="1">
        <v>1.05295688288614</v>
      </c>
      <c r="E5966" s="1" t="s">
        <v>15221</v>
      </c>
    </row>
    <row r="5967" spans="1:5" x14ac:dyDescent="0.2">
      <c r="A5967" s="1" t="s">
        <v>10534</v>
      </c>
      <c r="B5967" s="1" t="s">
        <v>10535</v>
      </c>
      <c r="C5967" s="1" t="s">
        <v>10536</v>
      </c>
      <c r="D5967" s="1">
        <v>1.0543677782809799</v>
      </c>
      <c r="E5967" s="1">
        <v>0.40544637141458401</v>
      </c>
    </row>
    <row r="5968" spans="1:5" x14ac:dyDescent="0.2">
      <c r="A5968" s="1" t="s">
        <v>5673</v>
      </c>
      <c r="B5968" s="1" t="s">
        <v>5674</v>
      </c>
      <c r="C5968" s="1" t="s">
        <v>5674</v>
      </c>
      <c r="D5968" s="1">
        <v>1.05630381844416</v>
      </c>
      <c r="E5968" s="1">
        <v>0.54213822148426905</v>
      </c>
    </row>
    <row r="5969" spans="1:5" x14ac:dyDescent="0.2">
      <c r="A5969" s="1" t="s">
        <v>8228</v>
      </c>
      <c r="B5969" s="1" t="s">
        <v>8229</v>
      </c>
      <c r="C5969" s="1" t="s">
        <v>8229</v>
      </c>
      <c r="D5969" s="1">
        <v>1.0594574848662099</v>
      </c>
      <c r="E5969" s="1">
        <v>0.22502606640456399</v>
      </c>
    </row>
    <row r="5970" spans="1:5" x14ac:dyDescent="0.2">
      <c r="A5970" s="1" t="s">
        <v>8983</v>
      </c>
      <c r="B5970" s="1" t="s">
        <v>8984</v>
      </c>
      <c r="C5970" s="1" t="s">
        <v>8984</v>
      </c>
      <c r="D5970" s="1">
        <v>1.0651583989187201</v>
      </c>
      <c r="E5970" s="1" t="s">
        <v>15221</v>
      </c>
    </row>
    <row r="5971" spans="1:5" x14ac:dyDescent="0.2">
      <c r="A5971" s="1" t="s">
        <v>13366</v>
      </c>
      <c r="B5971" s="1" t="s">
        <v>13367</v>
      </c>
      <c r="C5971" s="1" t="s">
        <v>13367</v>
      </c>
      <c r="D5971" s="1">
        <v>1.06542360345797</v>
      </c>
      <c r="E5971" s="1">
        <v>5.5865112772382597E-2</v>
      </c>
    </row>
    <row r="5972" spans="1:5" x14ac:dyDescent="0.2">
      <c r="A5972" s="1" t="s">
        <v>8432</v>
      </c>
      <c r="B5972" s="1" t="s">
        <v>8433</v>
      </c>
      <c r="C5972" s="1" t="s">
        <v>8433</v>
      </c>
      <c r="D5972" s="1">
        <v>1.0663392529651401</v>
      </c>
      <c r="E5972" s="1">
        <v>0.146996371358736</v>
      </c>
    </row>
    <row r="5973" spans="1:5" x14ac:dyDescent="0.2">
      <c r="A5973" s="1" t="s">
        <v>3437</v>
      </c>
      <c r="B5973" s="1" t="s">
        <v>3438</v>
      </c>
      <c r="C5973" s="1" t="s">
        <v>3438</v>
      </c>
      <c r="D5973" s="1">
        <v>1.0666034300670899</v>
      </c>
      <c r="E5973" s="1">
        <v>0.35931948996545598</v>
      </c>
    </row>
    <row r="5974" spans="1:5" x14ac:dyDescent="0.2">
      <c r="A5974" s="1" t="s">
        <v>1326</v>
      </c>
      <c r="B5974" s="1" t="s">
        <v>1327</v>
      </c>
      <c r="C5974" s="1" t="s">
        <v>1327</v>
      </c>
      <c r="D5974" s="1">
        <v>1.06911725114636</v>
      </c>
      <c r="E5974" s="1" t="s">
        <v>15221</v>
      </c>
    </row>
    <row r="5975" spans="1:5" x14ac:dyDescent="0.2">
      <c r="A5975" s="1" t="s">
        <v>9625</v>
      </c>
      <c r="B5975" s="1" t="s">
        <v>9626</v>
      </c>
      <c r="C5975" s="1" t="s">
        <v>9626</v>
      </c>
      <c r="D5975" s="1">
        <v>1.0694540502563901</v>
      </c>
      <c r="E5975" s="1">
        <v>0.4543860044136</v>
      </c>
    </row>
    <row r="5976" spans="1:5" x14ac:dyDescent="0.2">
      <c r="A5976" s="1" t="s">
        <v>9104</v>
      </c>
      <c r="B5976" s="1" t="s">
        <v>9105</v>
      </c>
      <c r="C5976" s="1" t="s">
        <v>9106</v>
      </c>
      <c r="D5976" s="1">
        <v>1.0716603379115901</v>
      </c>
      <c r="E5976" s="1" t="s">
        <v>15221</v>
      </c>
    </row>
    <row r="5977" spans="1:5" x14ac:dyDescent="0.2">
      <c r="A5977" s="1" t="s">
        <v>5844</v>
      </c>
      <c r="B5977" s="1" t="s">
        <v>5845</v>
      </c>
      <c r="C5977" s="1" t="s">
        <v>5845</v>
      </c>
      <c r="D5977" s="1">
        <v>1.07290320780554</v>
      </c>
      <c r="E5977" s="1">
        <v>0.314785578274971</v>
      </c>
    </row>
    <row r="5978" spans="1:5" x14ac:dyDescent="0.2">
      <c r="A5978" s="1" t="s">
        <v>15514</v>
      </c>
      <c r="B5978" s="1" t="s">
        <v>15515</v>
      </c>
      <c r="C5978" s="1" t="s">
        <v>15515</v>
      </c>
      <c r="D5978" s="1">
        <v>1.0732835889024099</v>
      </c>
      <c r="E5978" s="1" t="s">
        <v>15221</v>
      </c>
    </row>
    <row r="5979" spans="1:5" x14ac:dyDescent="0.2">
      <c r="A5979" s="1" t="s">
        <v>1529</v>
      </c>
      <c r="B5979" s="1" t="s">
        <v>1530</v>
      </c>
      <c r="C5979" s="1" t="s">
        <v>1530</v>
      </c>
      <c r="D5979" s="1">
        <v>1.07735193221112</v>
      </c>
      <c r="E5979" s="1">
        <v>5.1781481684025001E-2</v>
      </c>
    </row>
    <row r="5980" spans="1:5" x14ac:dyDescent="0.2">
      <c r="A5980" s="1" t="s">
        <v>15516</v>
      </c>
      <c r="B5980" s="1" t="s">
        <v>15517</v>
      </c>
      <c r="C5980" s="1" t="s">
        <v>15517</v>
      </c>
      <c r="D5980" s="1">
        <v>1.0787450298236601</v>
      </c>
      <c r="E5980" s="1">
        <v>0.15591744275057201</v>
      </c>
    </row>
    <row r="5981" spans="1:5" x14ac:dyDescent="0.2">
      <c r="A5981" s="1" t="s">
        <v>7666</v>
      </c>
      <c r="B5981" s="1" t="s">
        <v>7667</v>
      </c>
      <c r="C5981" s="1" t="s">
        <v>7667</v>
      </c>
      <c r="D5981" s="1">
        <v>1.0837903139270799</v>
      </c>
      <c r="E5981" s="1">
        <v>0.152623771523103</v>
      </c>
    </row>
    <row r="5982" spans="1:5" x14ac:dyDescent="0.2">
      <c r="A5982" s="1" t="s">
        <v>6015</v>
      </c>
      <c r="B5982" s="1" t="s">
        <v>6016</v>
      </c>
      <c r="C5982" s="1" t="s">
        <v>6016</v>
      </c>
      <c r="D5982" s="1">
        <v>1.08387775843128</v>
      </c>
      <c r="E5982" s="1">
        <v>0.51012964373375402</v>
      </c>
    </row>
    <row r="5983" spans="1:5" x14ac:dyDescent="0.2">
      <c r="A5983" s="1" t="s">
        <v>7320</v>
      </c>
      <c r="B5983" s="1" t="s">
        <v>7321</v>
      </c>
      <c r="C5983" s="1" t="s">
        <v>7321</v>
      </c>
      <c r="D5983" s="1">
        <v>1.0871905580419099</v>
      </c>
      <c r="E5983" s="1">
        <v>0.42461703591334998</v>
      </c>
    </row>
    <row r="5984" spans="1:5" x14ac:dyDescent="0.2">
      <c r="A5984" s="1" t="s">
        <v>7420</v>
      </c>
      <c r="B5984" s="1" t="s">
        <v>7421</v>
      </c>
      <c r="C5984" s="1" t="s">
        <v>7421</v>
      </c>
      <c r="D5984" s="1">
        <v>1.08816065482307</v>
      </c>
      <c r="E5984" s="1">
        <v>7.5052835209251004E-2</v>
      </c>
    </row>
    <row r="5985" spans="1:5" x14ac:dyDescent="0.2">
      <c r="A5985" s="1" t="s">
        <v>5331</v>
      </c>
      <c r="B5985" s="1" t="s">
        <v>5332</v>
      </c>
      <c r="C5985" s="1" t="s">
        <v>5332</v>
      </c>
      <c r="D5985" s="1">
        <v>1.0890063080880501</v>
      </c>
      <c r="E5985" s="1" t="s">
        <v>15221</v>
      </c>
    </row>
    <row r="5986" spans="1:5" x14ac:dyDescent="0.2">
      <c r="A5986" s="1" t="s">
        <v>3037</v>
      </c>
      <c r="B5986" s="1" t="s">
        <v>3038</v>
      </c>
      <c r="C5986" s="1" t="s">
        <v>3039</v>
      </c>
      <c r="D5986" s="1">
        <v>1.0893567584309201</v>
      </c>
      <c r="E5986" s="1" t="s">
        <v>15221</v>
      </c>
    </row>
    <row r="5987" spans="1:5" x14ac:dyDescent="0.2">
      <c r="A5987" s="1" t="s">
        <v>13276</v>
      </c>
      <c r="B5987" s="1" t="s">
        <v>13277</v>
      </c>
      <c r="C5987" s="1" t="s">
        <v>13277</v>
      </c>
      <c r="D5987" s="1">
        <v>1.0917199079222999</v>
      </c>
      <c r="E5987" s="1" t="s">
        <v>15221</v>
      </c>
    </row>
    <row r="5988" spans="1:5" x14ac:dyDescent="0.2">
      <c r="A5988" s="1" t="s">
        <v>1896</v>
      </c>
      <c r="B5988" s="1" t="s">
        <v>1897</v>
      </c>
      <c r="C5988" s="1" t="s">
        <v>1897</v>
      </c>
      <c r="D5988" s="1">
        <v>1.09174429806727</v>
      </c>
      <c r="E5988" s="1">
        <v>0.44188536591553501</v>
      </c>
    </row>
    <row r="5989" spans="1:5" x14ac:dyDescent="0.2">
      <c r="A5989" s="1" t="s">
        <v>6716</v>
      </c>
      <c r="B5989" s="1" t="s">
        <v>6717</v>
      </c>
      <c r="C5989" s="1" t="s">
        <v>6717</v>
      </c>
      <c r="D5989" s="1">
        <v>1.0928755814728</v>
      </c>
      <c r="E5989" s="1">
        <v>0.51055172879120303</v>
      </c>
    </row>
    <row r="5990" spans="1:5" x14ac:dyDescent="0.2">
      <c r="A5990" s="1" t="s">
        <v>6579</v>
      </c>
      <c r="B5990" s="1" t="s">
        <v>6580</v>
      </c>
      <c r="C5990" s="1" t="s">
        <v>6580</v>
      </c>
      <c r="D5990" s="1">
        <v>1.0951170894079301</v>
      </c>
      <c r="E5990" s="1">
        <v>7.0670412576802996E-2</v>
      </c>
    </row>
    <row r="5991" spans="1:5" x14ac:dyDescent="0.2">
      <c r="A5991" s="1" t="s">
        <v>12912</v>
      </c>
      <c r="B5991" s="1" t="s">
        <v>12913</v>
      </c>
      <c r="C5991" s="1" t="s">
        <v>12914</v>
      </c>
      <c r="D5991" s="1">
        <v>1.09886202854042</v>
      </c>
      <c r="E5991" s="1">
        <v>0.244039940765617</v>
      </c>
    </row>
    <row r="5992" spans="1:5" x14ac:dyDescent="0.2">
      <c r="A5992" s="1" t="s">
        <v>13997</v>
      </c>
      <c r="B5992" s="1" t="s">
        <v>13998</v>
      </c>
      <c r="C5992" s="1" t="s">
        <v>13998</v>
      </c>
      <c r="D5992" s="1">
        <v>1.09956384866459</v>
      </c>
      <c r="E5992" s="1">
        <v>0.352097934391703</v>
      </c>
    </row>
    <row r="5993" spans="1:5" x14ac:dyDescent="0.2">
      <c r="A5993" s="1" t="s">
        <v>6982</v>
      </c>
      <c r="B5993" s="1" t="s">
        <v>6983</v>
      </c>
      <c r="C5993" s="1" t="s">
        <v>6983</v>
      </c>
      <c r="D5993" s="1">
        <v>1.10181385269653</v>
      </c>
      <c r="E5993" s="1" t="s">
        <v>15221</v>
      </c>
    </row>
    <row r="5994" spans="1:5" x14ac:dyDescent="0.2">
      <c r="A5994" s="1" t="s">
        <v>9762</v>
      </c>
      <c r="B5994" s="1" t="s">
        <v>9763</v>
      </c>
      <c r="C5994" s="1" t="s">
        <v>9763</v>
      </c>
      <c r="D5994" s="1">
        <v>1.1018361694802401</v>
      </c>
      <c r="E5994" s="1">
        <v>0.425090020345675</v>
      </c>
    </row>
    <row r="5995" spans="1:5" x14ac:dyDescent="0.2">
      <c r="A5995" s="1" t="s">
        <v>5517</v>
      </c>
      <c r="B5995" s="1" t="s">
        <v>5518</v>
      </c>
      <c r="C5995" s="1" t="s">
        <v>5518</v>
      </c>
      <c r="D5995" s="1">
        <v>1.1069994990513801</v>
      </c>
      <c r="E5995" s="1">
        <v>0.10078242422917</v>
      </c>
    </row>
    <row r="5996" spans="1:5" x14ac:dyDescent="0.2">
      <c r="A5996" s="1" t="s">
        <v>5986</v>
      </c>
      <c r="B5996" s="1" t="s">
        <v>5987</v>
      </c>
      <c r="C5996" s="1" t="s">
        <v>5987</v>
      </c>
      <c r="D5996" s="1">
        <v>1.1102735365782099</v>
      </c>
      <c r="E5996" s="1" t="s">
        <v>15221</v>
      </c>
    </row>
    <row r="5997" spans="1:5" x14ac:dyDescent="0.2">
      <c r="A5997" s="1" t="s">
        <v>10136</v>
      </c>
      <c r="B5997" s="1" t="s">
        <v>10137</v>
      </c>
      <c r="C5997" s="1" t="s">
        <v>10137</v>
      </c>
      <c r="D5997" s="1">
        <v>1.1112104836924801</v>
      </c>
      <c r="E5997" s="1">
        <v>0.33093932337258403</v>
      </c>
    </row>
    <row r="5998" spans="1:5" x14ac:dyDescent="0.2">
      <c r="A5998" s="1" t="s">
        <v>12777</v>
      </c>
      <c r="B5998" s="1" t="s">
        <v>12778</v>
      </c>
      <c r="C5998" s="1" t="s">
        <v>12778</v>
      </c>
      <c r="D5998" s="1">
        <v>1.1140758499279499</v>
      </c>
      <c r="E5998" s="1">
        <v>0.122286891419268</v>
      </c>
    </row>
    <row r="5999" spans="1:5" x14ac:dyDescent="0.2">
      <c r="A5999" s="1" t="s">
        <v>8877</v>
      </c>
      <c r="B5999" s="1" t="s">
        <v>8878</v>
      </c>
      <c r="C5999" s="1" t="s">
        <v>8879</v>
      </c>
      <c r="D5999" s="1">
        <v>1.11492270215654</v>
      </c>
      <c r="E5999" s="1" t="s">
        <v>15221</v>
      </c>
    </row>
    <row r="6000" spans="1:5" x14ac:dyDescent="0.2">
      <c r="A6000" s="1" t="s">
        <v>6562</v>
      </c>
      <c r="B6000" s="1" t="s">
        <v>6563</v>
      </c>
      <c r="C6000" s="1" t="s">
        <v>6563</v>
      </c>
      <c r="D6000" s="1">
        <v>1.1176475137769599</v>
      </c>
      <c r="E6000" s="1" t="s">
        <v>15221</v>
      </c>
    </row>
    <row r="6001" spans="1:5" x14ac:dyDescent="0.2">
      <c r="A6001" s="1" t="s">
        <v>15518</v>
      </c>
      <c r="B6001" s="1" t="s">
        <v>15519</v>
      </c>
      <c r="C6001" s="1" t="s">
        <v>15519</v>
      </c>
      <c r="D6001" s="1">
        <v>1.1201126843384499</v>
      </c>
      <c r="E6001" s="1" t="s">
        <v>15221</v>
      </c>
    </row>
    <row r="6002" spans="1:5" x14ac:dyDescent="0.2">
      <c r="A6002" s="1" t="s">
        <v>8425</v>
      </c>
      <c r="B6002" s="1" t="s">
        <v>8426</v>
      </c>
      <c r="C6002" s="1" t="s">
        <v>8426</v>
      </c>
      <c r="D6002" s="1">
        <v>1.12206621908106</v>
      </c>
      <c r="E6002" s="1">
        <v>6.9672873301166394E-2</v>
      </c>
    </row>
    <row r="6003" spans="1:5" x14ac:dyDescent="0.2">
      <c r="A6003" s="1" t="s">
        <v>6818</v>
      </c>
      <c r="B6003" s="1" t="s">
        <v>6819</v>
      </c>
      <c r="C6003" s="1" t="s">
        <v>6819</v>
      </c>
      <c r="D6003" s="1">
        <v>1.1263083101896501</v>
      </c>
      <c r="E6003" s="1">
        <v>0.21316355984545199</v>
      </c>
    </row>
    <row r="6004" spans="1:5" x14ac:dyDescent="0.2">
      <c r="A6004" s="1" t="s">
        <v>13588</v>
      </c>
      <c r="B6004" s="1" t="s">
        <v>13589</v>
      </c>
      <c r="C6004" s="1" t="s">
        <v>13589</v>
      </c>
      <c r="D6004" s="1">
        <v>1.1345299295056399</v>
      </c>
      <c r="E6004" s="1" t="s">
        <v>15221</v>
      </c>
    </row>
    <row r="6005" spans="1:5" x14ac:dyDescent="0.2">
      <c r="A6005" s="1" t="s">
        <v>11890</v>
      </c>
      <c r="B6005" s="1" t="s">
        <v>11891</v>
      </c>
      <c r="C6005" s="1" t="s">
        <v>11891</v>
      </c>
      <c r="D6005" s="1">
        <v>1.13845877759375</v>
      </c>
      <c r="E6005" s="1">
        <v>0.26751024131734003</v>
      </c>
    </row>
    <row r="6006" spans="1:5" x14ac:dyDescent="0.2">
      <c r="A6006" s="1" t="s">
        <v>7664</v>
      </c>
      <c r="B6006" s="1" t="s">
        <v>7665</v>
      </c>
      <c r="C6006" s="1" t="s">
        <v>7665</v>
      </c>
      <c r="D6006" s="1">
        <v>1.1442090474997799</v>
      </c>
      <c r="E6006" s="1">
        <v>0.36441557153163601</v>
      </c>
    </row>
    <row r="6007" spans="1:5" x14ac:dyDescent="0.2">
      <c r="A6007" s="1" t="s">
        <v>11424</v>
      </c>
      <c r="B6007" s="1" t="s">
        <v>11425</v>
      </c>
      <c r="C6007" s="1" t="s">
        <v>11426</v>
      </c>
      <c r="D6007" s="1">
        <v>1.1458613413700001</v>
      </c>
      <c r="E6007" s="1">
        <v>0.15009492761717799</v>
      </c>
    </row>
    <row r="6008" spans="1:5" x14ac:dyDescent="0.2">
      <c r="A6008" s="1" t="s">
        <v>15520</v>
      </c>
      <c r="B6008" s="1" t="s">
        <v>15521</v>
      </c>
      <c r="C6008" s="1" t="s">
        <v>15521</v>
      </c>
      <c r="D6008" s="1">
        <v>1.14669273884658</v>
      </c>
      <c r="E6008" s="1">
        <v>0.43434849207987702</v>
      </c>
    </row>
    <row r="6009" spans="1:5" x14ac:dyDescent="0.2">
      <c r="A6009" s="1" t="s">
        <v>4872</v>
      </c>
      <c r="B6009" s="1" t="s">
        <v>4873</v>
      </c>
      <c r="C6009" s="1" t="s">
        <v>4873</v>
      </c>
      <c r="D6009" s="1">
        <v>1.15200955533421</v>
      </c>
      <c r="E6009" s="1">
        <v>0.111989691631474</v>
      </c>
    </row>
    <row r="6010" spans="1:5" x14ac:dyDescent="0.2">
      <c r="A6010" s="1" t="s">
        <v>1182</v>
      </c>
      <c r="B6010" s="1" t="s">
        <v>1183</v>
      </c>
      <c r="C6010" s="1" t="s">
        <v>1184</v>
      </c>
      <c r="D6010" s="1">
        <v>1.15272257068135</v>
      </c>
      <c r="E6010" s="1" t="s">
        <v>15221</v>
      </c>
    </row>
    <row r="6011" spans="1:5" x14ac:dyDescent="0.2">
      <c r="A6011" s="1" t="s">
        <v>14196</v>
      </c>
      <c r="B6011" s="1" t="s">
        <v>14197</v>
      </c>
      <c r="C6011" s="1" t="s">
        <v>14198</v>
      </c>
      <c r="D6011" s="1">
        <v>1.1544329767657799</v>
      </c>
      <c r="E6011" s="1">
        <v>8.3221602131166902E-2</v>
      </c>
    </row>
    <row r="6012" spans="1:5" x14ac:dyDescent="0.2">
      <c r="A6012" s="1" t="s">
        <v>9455</v>
      </c>
      <c r="B6012" s="1" t="s">
        <v>9456</v>
      </c>
      <c r="C6012" s="1" t="s">
        <v>9456</v>
      </c>
      <c r="D6012" s="1">
        <v>1.15504897831994</v>
      </c>
      <c r="E6012" s="1">
        <v>0.44030660009961498</v>
      </c>
    </row>
    <row r="6013" spans="1:5" x14ac:dyDescent="0.2">
      <c r="A6013" s="1" t="s">
        <v>9304</v>
      </c>
      <c r="B6013" s="1" t="s">
        <v>9305</v>
      </c>
      <c r="C6013" s="1" t="s">
        <v>9306</v>
      </c>
      <c r="D6013" s="1">
        <v>1.15783653407234</v>
      </c>
      <c r="E6013" s="1">
        <v>0.18500947623342301</v>
      </c>
    </row>
    <row r="6014" spans="1:5" x14ac:dyDescent="0.2">
      <c r="A6014" s="1" t="s">
        <v>3649</v>
      </c>
      <c r="B6014" s="1" t="s">
        <v>3650</v>
      </c>
      <c r="C6014" s="1" t="s">
        <v>3650</v>
      </c>
      <c r="D6014" s="1">
        <v>1.1592130713350499</v>
      </c>
      <c r="E6014" s="1">
        <v>0.59618073906229996</v>
      </c>
    </row>
    <row r="6015" spans="1:5" x14ac:dyDescent="0.2">
      <c r="A6015" s="1" t="s">
        <v>2872</v>
      </c>
      <c r="B6015" s="1" t="s">
        <v>2873</v>
      </c>
      <c r="C6015" s="1" t="s">
        <v>2873</v>
      </c>
      <c r="D6015" s="1">
        <v>1.15999495126318</v>
      </c>
      <c r="E6015" s="1">
        <v>0.43587331392212197</v>
      </c>
    </row>
    <row r="6016" spans="1:5" x14ac:dyDescent="0.2">
      <c r="A6016" s="1" t="s">
        <v>7221</v>
      </c>
      <c r="B6016" s="1" t="s">
        <v>7222</v>
      </c>
      <c r="C6016" s="1" t="s">
        <v>7223</v>
      </c>
      <c r="D6016" s="1">
        <v>1.16531669557345</v>
      </c>
      <c r="E6016" s="1" t="s">
        <v>15221</v>
      </c>
    </row>
    <row r="6017" spans="1:5" x14ac:dyDescent="0.2">
      <c r="A6017" s="1" t="s">
        <v>3101</v>
      </c>
      <c r="B6017" s="1" t="s">
        <v>3102</v>
      </c>
      <c r="C6017" s="1" t="s">
        <v>3103</v>
      </c>
      <c r="D6017" s="1">
        <v>1.1661004458219699</v>
      </c>
      <c r="E6017" s="1" t="s">
        <v>15221</v>
      </c>
    </row>
    <row r="6018" spans="1:5" x14ac:dyDescent="0.2">
      <c r="A6018" s="1" t="s">
        <v>9640</v>
      </c>
      <c r="B6018" s="1" t="s">
        <v>9641</v>
      </c>
      <c r="C6018" s="1" t="s">
        <v>9642</v>
      </c>
      <c r="D6018" s="1">
        <v>1.17208460798166</v>
      </c>
      <c r="E6018" s="1" t="s">
        <v>15221</v>
      </c>
    </row>
    <row r="6019" spans="1:5" x14ac:dyDescent="0.2">
      <c r="A6019" s="1" t="s">
        <v>13407</v>
      </c>
      <c r="B6019" s="1" t="s">
        <v>13408</v>
      </c>
      <c r="C6019" s="1" t="s">
        <v>13409</v>
      </c>
      <c r="D6019" s="1">
        <v>1.1751262516837999</v>
      </c>
      <c r="E6019" s="1">
        <v>0.41752326850443899</v>
      </c>
    </row>
    <row r="6020" spans="1:5" x14ac:dyDescent="0.2">
      <c r="A6020" s="1" t="s">
        <v>3015</v>
      </c>
      <c r="B6020" s="1" t="s">
        <v>3016</v>
      </c>
      <c r="C6020" s="1" t="s">
        <v>3016</v>
      </c>
      <c r="D6020" s="1">
        <v>1.1791831361712399</v>
      </c>
      <c r="E6020" s="1">
        <v>0.56856803421160695</v>
      </c>
    </row>
    <row r="6021" spans="1:5" x14ac:dyDescent="0.2">
      <c r="A6021" s="1" t="s">
        <v>6727</v>
      </c>
      <c r="B6021" s="1" t="s">
        <v>6728</v>
      </c>
      <c r="C6021" s="1" t="s">
        <v>6729</v>
      </c>
      <c r="D6021" s="1">
        <v>1.1818103718762301</v>
      </c>
      <c r="E6021" s="1">
        <v>0.28823989612537299</v>
      </c>
    </row>
    <row r="6022" spans="1:5" x14ac:dyDescent="0.2">
      <c r="A6022" s="1" t="s">
        <v>6332</v>
      </c>
      <c r="B6022" s="1" t="s">
        <v>6333</v>
      </c>
      <c r="C6022" s="1" t="s">
        <v>6333</v>
      </c>
      <c r="D6022" s="1">
        <v>1.1860905435571201</v>
      </c>
      <c r="E6022" s="1" t="s">
        <v>15221</v>
      </c>
    </row>
    <row r="6023" spans="1:5" x14ac:dyDescent="0.2">
      <c r="A6023" s="1" t="s">
        <v>2180</v>
      </c>
      <c r="B6023" s="1" t="s">
        <v>2181</v>
      </c>
      <c r="C6023" s="1" t="s">
        <v>2181</v>
      </c>
      <c r="D6023" s="1">
        <v>1.19052679975196</v>
      </c>
      <c r="E6023" s="1">
        <v>0.14083013433925401</v>
      </c>
    </row>
    <row r="6024" spans="1:5" x14ac:dyDescent="0.2">
      <c r="A6024" s="1" t="s">
        <v>2418</v>
      </c>
      <c r="B6024" s="1" t="s">
        <v>2419</v>
      </c>
      <c r="C6024" s="1" t="s">
        <v>2420</v>
      </c>
      <c r="D6024" s="1">
        <v>1.19169598886897</v>
      </c>
      <c r="E6024" s="1">
        <v>0.42762080293508498</v>
      </c>
    </row>
    <row r="6025" spans="1:5" x14ac:dyDescent="0.2">
      <c r="A6025" s="1" t="s">
        <v>3442</v>
      </c>
      <c r="B6025" s="1" t="s">
        <v>3443</v>
      </c>
      <c r="C6025" s="1" t="s">
        <v>3443</v>
      </c>
      <c r="D6025" s="1">
        <v>1.1928992401851899</v>
      </c>
      <c r="E6025" s="1" t="s">
        <v>15221</v>
      </c>
    </row>
    <row r="6026" spans="1:5" x14ac:dyDescent="0.2">
      <c r="A6026" s="1" t="s">
        <v>11187</v>
      </c>
      <c r="B6026" s="1" t="s">
        <v>11188</v>
      </c>
      <c r="C6026" s="1" t="s">
        <v>11188</v>
      </c>
      <c r="D6026" s="1">
        <v>1.1980490937253501</v>
      </c>
      <c r="E6026" s="1">
        <v>0.466086691416156</v>
      </c>
    </row>
    <row r="6027" spans="1:5" x14ac:dyDescent="0.2">
      <c r="A6027" s="1" t="s">
        <v>695</v>
      </c>
      <c r="B6027" s="1" t="s">
        <v>696</v>
      </c>
      <c r="C6027" s="1" t="s">
        <v>697</v>
      </c>
      <c r="D6027" s="1">
        <v>1.1987988584686899</v>
      </c>
      <c r="E6027" s="1">
        <v>0.30370908173518402</v>
      </c>
    </row>
    <row r="6028" spans="1:5" x14ac:dyDescent="0.2">
      <c r="A6028" s="1" t="s">
        <v>1027</v>
      </c>
      <c r="B6028" s="1" t="s">
        <v>1028</v>
      </c>
      <c r="C6028" s="1" t="s">
        <v>1029</v>
      </c>
      <c r="D6028" s="1">
        <v>1.2014428542879001</v>
      </c>
      <c r="E6028" s="1" t="s">
        <v>15221</v>
      </c>
    </row>
    <row r="6029" spans="1:5" x14ac:dyDescent="0.2">
      <c r="A6029" s="1" t="s">
        <v>3674</v>
      </c>
      <c r="B6029" s="1" t="s">
        <v>3675</v>
      </c>
      <c r="C6029" s="1" t="s">
        <v>3676</v>
      </c>
      <c r="D6029" s="1">
        <v>1.2015882840549099</v>
      </c>
      <c r="E6029" s="1">
        <v>5.6671587851461001E-2</v>
      </c>
    </row>
    <row r="6030" spans="1:5" x14ac:dyDescent="0.2">
      <c r="A6030" s="1" t="s">
        <v>15039</v>
      </c>
      <c r="B6030" s="1" t="s">
        <v>15040</v>
      </c>
      <c r="C6030" s="1" t="s">
        <v>15040</v>
      </c>
      <c r="D6030" s="1">
        <v>1.2024349914102701</v>
      </c>
      <c r="E6030" s="1">
        <v>0.350207433504028</v>
      </c>
    </row>
    <row r="6031" spans="1:5" x14ac:dyDescent="0.2">
      <c r="A6031" s="1" t="s">
        <v>8057</v>
      </c>
      <c r="B6031" s="1" t="s">
        <v>8058</v>
      </c>
      <c r="C6031" s="1" t="s">
        <v>8058</v>
      </c>
      <c r="D6031" s="1">
        <v>1.20256978437474</v>
      </c>
      <c r="E6031" s="1" t="s">
        <v>15221</v>
      </c>
    </row>
    <row r="6032" spans="1:5" x14ac:dyDescent="0.2">
      <c r="A6032" s="1" t="s">
        <v>2835</v>
      </c>
      <c r="B6032" s="1" t="s">
        <v>2836</v>
      </c>
      <c r="C6032" s="1" t="s">
        <v>2836</v>
      </c>
      <c r="D6032" s="1">
        <v>1.20589644802811</v>
      </c>
      <c r="E6032" s="1">
        <v>6.5151607881536497E-2</v>
      </c>
    </row>
    <row r="6033" spans="1:5" x14ac:dyDescent="0.2">
      <c r="A6033" s="1" t="s">
        <v>1671</v>
      </c>
      <c r="B6033" s="1" t="s">
        <v>1672</v>
      </c>
      <c r="C6033" s="1" t="s">
        <v>1672</v>
      </c>
      <c r="D6033" s="1">
        <v>1.20915477336564</v>
      </c>
      <c r="E6033" s="1" t="s">
        <v>15221</v>
      </c>
    </row>
    <row r="6034" spans="1:5" x14ac:dyDescent="0.2">
      <c r="A6034" s="1" t="s">
        <v>13470</v>
      </c>
      <c r="B6034" s="1" t="s">
        <v>13471</v>
      </c>
      <c r="C6034" s="1" t="s">
        <v>13471</v>
      </c>
      <c r="D6034" s="1">
        <v>1.21432101834989</v>
      </c>
      <c r="E6034" s="1">
        <v>0.53410483310756096</v>
      </c>
    </row>
    <row r="6035" spans="1:5" x14ac:dyDescent="0.2">
      <c r="A6035" s="1" t="s">
        <v>560</v>
      </c>
      <c r="B6035" s="1" t="s">
        <v>561</v>
      </c>
      <c r="C6035" s="1" t="s">
        <v>562</v>
      </c>
      <c r="D6035" s="1">
        <v>1.2151412060859601</v>
      </c>
      <c r="E6035" s="1">
        <v>0.22218953641227299</v>
      </c>
    </row>
    <row r="6036" spans="1:5" x14ac:dyDescent="0.2">
      <c r="A6036" s="1" t="s">
        <v>8669</v>
      </c>
      <c r="B6036" s="1" t="s">
        <v>8670</v>
      </c>
      <c r="C6036" s="1" t="s">
        <v>8670</v>
      </c>
      <c r="D6036" s="1">
        <v>1.21851347585859</v>
      </c>
      <c r="E6036" s="1" t="s">
        <v>15221</v>
      </c>
    </row>
    <row r="6037" spans="1:5" x14ac:dyDescent="0.2">
      <c r="A6037" s="1" t="s">
        <v>6403</v>
      </c>
      <c r="B6037" s="1" t="s">
        <v>6404</v>
      </c>
      <c r="C6037" s="1" t="s">
        <v>6404</v>
      </c>
      <c r="D6037" s="1">
        <v>1.21907768221472</v>
      </c>
      <c r="E6037" s="1" t="s">
        <v>15221</v>
      </c>
    </row>
    <row r="6038" spans="1:5" x14ac:dyDescent="0.2">
      <c r="A6038" s="1" t="s">
        <v>11914</v>
      </c>
      <c r="B6038" s="1" t="s">
        <v>11915</v>
      </c>
      <c r="C6038" s="1" t="s">
        <v>11915</v>
      </c>
      <c r="D6038" s="1">
        <v>1.23710898249239</v>
      </c>
      <c r="E6038" s="1">
        <v>0.28561948708875501</v>
      </c>
    </row>
    <row r="6039" spans="1:5" x14ac:dyDescent="0.2">
      <c r="A6039" s="1" t="s">
        <v>13403</v>
      </c>
      <c r="B6039" s="1" t="s">
        <v>13404</v>
      </c>
      <c r="C6039" s="1" t="s">
        <v>13404</v>
      </c>
      <c r="D6039" s="1">
        <v>1.2450911695187299</v>
      </c>
      <c r="E6039" s="1">
        <v>0.20190774463274799</v>
      </c>
    </row>
    <row r="6040" spans="1:5" x14ac:dyDescent="0.2">
      <c r="A6040" s="1" t="s">
        <v>8981</v>
      </c>
      <c r="B6040" s="1" t="s">
        <v>8982</v>
      </c>
      <c r="C6040" s="1" t="s">
        <v>8982</v>
      </c>
      <c r="D6040" s="1">
        <v>1.2455369235795299</v>
      </c>
      <c r="E6040" s="1">
        <v>0.36321269534679201</v>
      </c>
    </row>
    <row r="6041" spans="1:5" x14ac:dyDescent="0.2">
      <c r="A6041" s="1" t="s">
        <v>12306</v>
      </c>
      <c r="B6041" s="1" t="s">
        <v>12307</v>
      </c>
      <c r="C6041" s="1" t="s">
        <v>12307</v>
      </c>
      <c r="D6041" s="1">
        <v>1.2476871904824001</v>
      </c>
      <c r="E6041" s="1" t="s">
        <v>15221</v>
      </c>
    </row>
    <row r="6042" spans="1:5" x14ac:dyDescent="0.2">
      <c r="A6042" s="1" t="s">
        <v>5336</v>
      </c>
      <c r="B6042" s="1" t="s">
        <v>5337</v>
      </c>
      <c r="C6042" s="1" t="s">
        <v>5337</v>
      </c>
      <c r="D6042" s="1">
        <v>1.24911720141671</v>
      </c>
      <c r="E6042" s="1" t="s">
        <v>15221</v>
      </c>
    </row>
    <row r="6043" spans="1:5" x14ac:dyDescent="0.2">
      <c r="A6043" s="1" t="s">
        <v>10039</v>
      </c>
      <c r="B6043" s="1" t="s">
        <v>10040</v>
      </c>
      <c r="C6043" s="1" t="s">
        <v>10040</v>
      </c>
      <c r="D6043" s="1">
        <v>1.2510431591351401</v>
      </c>
      <c r="E6043" s="1" t="s">
        <v>15221</v>
      </c>
    </row>
    <row r="6044" spans="1:5" x14ac:dyDescent="0.2">
      <c r="A6044" s="1" t="s">
        <v>6757</v>
      </c>
      <c r="B6044" s="1" t="s">
        <v>6758</v>
      </c>
      <c r="C6044" s="1" t="s">
        <v>6758</v>
      </c>
      <c r="D6044" s="1">
        <v>1.2634847891974601</v>
      </c>
      <c r="E6044" s="1" t="s">
        <v>15221</v>
      </c>
    </row>
    <row r="6045" spans="1:5" x14ac:dyDescent="0.2">
      <c r="A6045" s="1" t="s">
        <v>9467</v>
      </c>
      <c r="B6045" s="1" t="s">
        <v>9468</v>
      </c>
      <c r="C6045" s="1" t="s">
        <v>9468</v>
      </c>
      <c r="D6045" s="1">
        <v>1.26819019302739</v>
      </c>
      <c r="E6045" s="1" t="s">
        <v>15221</v>
      </c>
    </row>
    <row r="6046" spans="1:5" x14ac:dyDescent="0.2">
      <c r="A6046" s="1" t="s">
        <v>9674</v>
      </c>
      <c r="B6046" s="1" t="s">
        <v>9675</v>
      </c>
      <c r="C6046" s="1" t="s">
        <v>9675</v>
      </c>
      <c r="D6046" s="1">
        <v>1.2727461335666701</v>
      </c>
      <c r="E6046" s="1" t="s">
        <v>15221</v>
      </c>
    </row>
    <row r="6047" spans="1:5" x14ac:dyDescent="0.2">
      <c r="A6047" s="1" t="s">
        <v>14496</v>
      </c>
      <c r="B6047" s="1" t="s">
        <v>14497</v>
      </c>
      <c r="C6047" s="1" t="s">
        <v>14498</v>
      </c>
      <c r="D6047" s="1">
        <v>1.2760422988907201</v>
      </c>
      <c r="E6047" s="1">
        <v>0.434133431622648</v>
      </c>
    </row>
    <row r="6048" spans="1:5" x14ac:dyDescent="0.2">
      <c r="A6048" s="1" t="s">
        <v>7982</v>
      </c>
      <c r="B6048" s="1" t="s">
        <v>7983</v>
      </c>
      <c r="C6048" s="1" t="s">
        <v>7983</v>
      </c>
      <c r="D6048" s="1">
        <v>1.28154133767025</v>
      </c>
      <c r="E6048" s="1">
        <v>0.40023536320932401</v>
      </c>
    </row>
    <row r="6049" spans="1:5" x14ac:dyDescent="0.2">
      <c r="A6049" s="1" t="s">
        <v>12957</v>
      </c>
      <c r="B6049" s="1" t="s">
        <v>12958</v>
      </c>
      <c r="C6049" s="1" t="s">
        <v>12958</v>
      </c>
      <c r="D6049" s="1">
        <v>1.2849869528027</v>
      </c>
      <c r="E6049" s="1">
        <v>5.86746805293063E-2</v>
      </c>
    </row>
    <row r="6050" spans="1:5" x14ac:dyDescent="0.2">
      <c r="A6050" s="1" t="s">
        <v>4468</v>
      </c>
      <c r="B6050" s="1" t="s">
        <v>4469</v>
      </c>
      <c r="C6050" s="1" t="s">
        <v>4469</v>
      </c>
      <c r="D6050" s="1">
        <v>1.28659823403294</v>
      </c>
      <c r="E6050" s="1">
        <v>0.310885098179292</v>
      </c>
    </row>
    <row r="6051" spans="1:5" x14ac:dyDescent="0.2">
      <c r="A6051" s="1" t="s">
        <v>4373</v>
      </c>
      <c r="B6051" s="1" t="s">
        <v>4374</v>
      </c>
      <c r="C6051" s="1" t="s">
        <v>4374</v>
      </c>
      <c r="D6051" s="1">
        <v>1.2905388426151001</v>
      </c>
      <c r="E6051" s="1" t="s">
        <v>15221</v>
      </c>
    </row>
    <row r="6052" spans="1:5" x14ac:dyDescent="0.2">
      <c r="A6052" s="1" t="s">
        <v>10650</v>
      </c>
      <c r="B6052" s="1" t="s">
        <v>10651</v>
      </c>
      <c r="C6052" s="1" t="s">
        <v>10652</v>
      </c>
      <c r="D6052" s="1">
        <v>1.2906698475918901</v>
      </c>
      <c r="E6052" s="1">
        <v>6.3785376619874795E-2</v>
      </c>
    </row>
    <row r="6053" spans="1:5" x14ac:dyDescent="0.2">
      <c r="A6053" s="1" t="s">
        <v>15522</v>
      </c>
      <c r="B6053" s="1" t="s">
        <v>15523</v>
      </c>
      <c r="C6053" s="1" t="s">
        <v>15523</v>
      </c>
      <c r="D6053" s="1">
        <v>1.2908588752866199</v>
      </c>
      <c r="E6053" s="1">
        <v>0.42344234586414198</v>
      </c>
    </row>
    <row r="6054" spans="1:5" x14ac:dyDescent="0.2">
      <c r="A6054" s="1" t="s">
        <v>3493</v>
      </c>
      <c r="B6054" s="1" t="s">
        <v>3494</v>
      </c>
      <c r="C6054" s="1" t="s">
        <v>3494</v>
      </c>
      <c r="D6054" s="1">
        <v>1.2917449358615201</v>
      </c>
      <c r="E6054" s="1" t="s">
        <v>15221</v>
      </c>
    </row>
    <row r="6055" spans="1:5" x14ac:dyDescent="0.2">
      <c r="A6055" s="1" t="s">
        <v>3805</v>
      </c>
      <c r="B6055" s="1" t="s">
        <v>3806</v>
      </c>
      <c r="C6055" s="1" t="s">
        <v>3806</v>
      </c>
      <c r="D6055" s="1">
        <v>1.29333806942317</v>
      </c>
      <c r="E6055" s="1" t="s">
        <v>15221</v>
      </c>
    </row>
    <row r="6056" spans="1:5" x14ac:dyDescent="0.2">
      <c r="A6056" s="1" t="s">
        <v>1978</v>
      </c>
      <c r="B6056" s="1" t="s">
        <v>1979</v>
      </c>
      <c r="C6056" s="1" t="s">
        <v>1979</v>
      </c>
      <c r="D6056" s="1">
        <v>1.2951113336212201</v>
      </c>
      <c r="E6056" s="1">
        <v>0.26170109414192799</v>
      </c>
    </row>
    <row r="6057" spans="1:5" x14ac:dyDescent="0.2">
      <c r="A6057" s="1" t="s">
        <v>5153</v>
      </c>
      <c r="B6057" s="1" t="s">
        <v>5154</v>
      </c>
      <c r="C6057" s="1" t="s">
        <v>5155</v>
      </c>
      <c r="D6057" s="1">
        <v>1.2953119919169001</v>
      </c>
      <c r="E6057" s="1">
        <v>0.41326779626934101</v>
      </c>
    </row>
    <row r="6058" spans="1:5" x14ac:dyDescent="0.2">
      <c r="A6058" s="1" t="s">
        <v>9901</v>
      </c>
      <c r="B6058" s="1" t="s">
        <v>9902</v>
      </c>
      <c r="C6058" s="1" t="s">
        <v>9902</v>
      </c>
      <c r="D6058" s="1">
        <v>1.2963391288141299</v>
      </c>
      <c r="E6058" s="1">
        <v>0.321712244391749</v>
      </c>
    </row>
    <row r="6059" spans="1:5" x14ac:dyDescent="0.2">
      <c r="A6059" s="1" t="s">
        <v>7075</v>
      </c>
      <c r="B6059" s="1" t="s">
        <v>7076</v>
      </c>
      <c r="C6059" s="1" t="s">
        <v>7076</v>
      </c>
      <c r="D6059" s="1">
        <v>1.3033251323970301</v>
      </c>
      <c r="E6059" s="1">
        <v>7.6227609093307294E-2</v>
      </c>
    </row>
    <row r="6060" spans="1:5" x14ac:dyDescent="0.2">
      <c r="A6060" s="1" t="s">
        <v>5560</v>
      </c>
      <c r="B6060" s="1" t="s">
        <v>5561</v>
      </c>
      <c r="C6060" s="1" t="s">
        <v>5561</v>
      </c>
      <c r="D6060" s="1">
        <v>1.3046025622672099</v>
      </c>
      <c r="E6060" s="1">
        <v>0.38076998421633701</v>
      </c>
    </row>
    <row r="6061" spans="1:5" x14ac:dyDescent="0.2">
      <c r="A6061" s="1" t="s">
        <v>4309</v>
      </c>
      <c r="B6061" s="1" t="s">
        <v>4310</v>
      </c>
      <c r="C6061" s="1" t="s">
        <v>4310</v>
      </c>
      <c r="D6061" s="1">
        <v>1.3068100725163601</v>
      </c>
      <c r="E6061" s="1" t="s">
        <v>15221</v>
      </c>
    </row>
    <row r="6062" spans="1:5" x14ac:dyDescent="0.2">
      <c r="A6062" s="1" t="s">
        <v>10868</v>
      </c>
      <c r="B6062" s="1" t="s">
        <v>10869</v>
      </c>
      <c r="C6062" s="1" t="s">
        <v>10870</v>
      </c>
      <c r="D6062" s="1">
        <v>1.3077112784390901</v>
      </c>
      <c r="E6062" s="1" t="s">
        <v>15221</v>
      </c>
    </row>
    <row r="6063" spans="1:5" x14ac:dyDescent="0.2">
      <c r="A6063" s="1" t="s">
        <v>1986</v>
      </c>
      <c r="B6063" s="1" t="s">
        <v>1987</v>
      </c>
      <c r="C6063" s="1" t="s">
        <v>1987</v>
      </c>
      <c r="D6063" s="1">
        <v>1.3180775349593501</v>
      </c>
      <c r="E6063" s="1" t="s">
        <v>15221</v>
      </c>
    </row>
    <row r="6064" spans="1:5" x14ac:dyDescent="0.2">
      <c r="A6064" s="1" t="s">
        <v>12520</v>
      </c>
      <c r="B6064" s="1" t="s">
        <v>12521</v>
      </c>
      <c r="C6064" s="1" t="s">
        <v>12521</v>
      </c>
      <c r="D6064" s="1">
        <v>1.3181079441944401</v>
      </c>
      <c r="E6064" s="1" t="s">
        <v>15221</v>
      </c>
    </row>
    <row r="6065" spans="1:5" x14ac:dyDescent="0.2">
      <c r="A6065" s="1" t="s">
        <v>10797</v>
      </c>
      <c r="B6065" s="1" t="s">
        <v>10798</v>
      </c>
      <c r="C6065" s="1" t="s">
        <v>10798</v>
      </c>
      <c r="D6065" s="1">
        <v>1.31818886486329</v>
      </c>
      <c r="E6065" s="1" t="s">
        <v>15221</v>
      </c>
    </row>
    <row r="6066" spans="1:5" x14ac:dyDescent="0.2">
      <c r="A6066" s="1" t="s">
        <v>3781</v>
      </c>
      <c r="B6066" s="1" t="s">
        <v>3782</v>
      </c>
      <c r="C6066" s="1" t="s">
        <v>3782</v>
      </c>
      <c r="D6066" s="1">
        <v>1.31834337425718</v>
      </c>
      <c r="E6066" s="1" t="s">
        <v>15221</v>
      </c>
    </row>
    <row r="6067" spans="1:5" x14ac:dyDescent="0.2">
      <c r="A6067" s="1" t="s">
        <v>10502</v>
      </c>
      <c r="B6067" s="1" t="s">
        <v>10503</v>
      </c>
      <c r="C6067" s="1" t="s">
        <v>10503</v>
      </c>
      <c r="D6067" s="1">
        <v>1.31926837816904</v>
      </c>
      <c r="E6067" s="1">
        <v>0.45985055490028498</v>
      </c>
    </row>
    <row r="6068" spans="1:5" x14ac:dyDescent="0.2">
      <c r="A6068" s="1" t="s">
        <v>13595</v>
      </c>
      <c r="B6068" s="1" t="s">
        <v>13596</v>
      </c>
      <c r="C6068" s="1" t="s">
        <v>13596</v>
      </c>
      <c r="D6068" s="1">
        <v>1.3247612878366699</v>
      </c>
      <c r="E6068" s="1">
        <v>0.234846514330218</v>
      </c>
    </row>
    <row r="6069" spans="1:5" x14ac:dyDescent="0.2">
      <c r="A6069" s="1" t="s">
        <v>9776</v>
      </c>
      <c r="B6069" s="1" t="s">
        <v>9777</v>
      </c>
      <c r="C6069" s="1" t="s">
        <v>9778</v>
      </c>
      <c r="D6069" s="1">
        <v>1.32588894242306</v>
      </c>
      <c r="E6069" s="1" t="s">
        <v>15221</v>
      </c>
    </row>
    <row r="6070" spans="1:5" x14ac:dyDescent="0.2">
      <c r="A6070" s="1" t="s">
        <v>3127</v>
      </c>
      <c r="B6070" s="1" t="s">
        <v>3128</v>
      </c>
      <c r="C6070" s="1" t="s">
        <v>3128</v>
      </c>
      <c r="D6070" s="1">
        <v>1.3287456677679901</v>
      </c>
      <c r="E6070" s="1" t="s">
        <v>15221</v>
      </c>
    </row>
    <row r="6071" spans="1:5" x14ac:dyDescent="0.2">
      <c r="A6071" s="1" t="s">
        <v>425</v>
      </c>
      <c r="B6071" s="1" t="s">
        <v>426</v>
      </c>
      <c r="C6071" s="1" t="s">
        <v>427</v>
      </c>
      <c r="D6071" s="1">
        <v>1.33007945566637</v>
      </c>
      <c r="E6071" s="1">
        <v>0.325604313202836</v>
      </c>
    </row>
    <row r="6072" spans="1:5" x14ac:dyDescent="0.2">
      <c r="A6072" s="1" t="s">
        <v>12972</v>
      </c>
      <c r="B6072" s="1" t="s">
        <v>12973</v>
      </c>
      <c r="C6072" s="1" t="s">
        <v>12973</v>
      </c>
      <c r="D6072" s="1">
        <v>1.3318598627095399</v>
      </c>
      <c r="E6072" s="1" t="s">
        <v>15221</v>
      </c>
    </row>
    <row r="6073" spans="1:5" x14ac:dyDescent="0.2">
      <c r="A6073" s="1" t="s">
        <v>9616</v>
      </c>
      <c r="B6073" s="1" t="s">
        <v>9617</v>
      </c>
      <c r="C6073" s="1" t="s">
        <v>9617</v>
      </c>
      <c r="D6073" s="1">
        <v>1.3485835668852799</v>
      </c>
      <c r="E6073" s="1">
        <v>0.23032988420549499</v>
      </c>
    </row>
    <row r="6074" spans="1:5" x14ac:dyDescent="0.2">
      <c r="A6074" s="1" t="s">
        <v>1757</v>
      </c>
      <c r="B6074" s="1" t="s">
        <v>1758</v>
      </c>
      <c r="C6074" s="1" t="s">
        <v>1758</v>
      </c>
      <c r="D6074" s="1">
        <v>1.3499540951114</v>
      </c>
      <c r="E6074" s="1" t="s">
        <v>15221</v>
      </c>
    </row>
    <row r="6075" spans="1:5" x14ac:dyDescent="0.2">
      <c r="A6075" s="1" t="s">
        <v>7311</v>
      </c>
      <c r="B6075" s="1" t="s">
        <v>7312</v>
      </c>
      <c r="C6075" s="1" t="s">
        <v>7312</v>
      </c>
      <c r="D6075" s="1">
        <v>1.3533977313129799</v>
      </c>
      <c r="E6075" s="1">
        <v>0.22421067149228399</v>
      </c>
    </row>
    <row r="6076" spans="1:5" x14ac:dyDescent="0.2">
      <c r="A6076" s="1" t="s">
        <v>3182</v>
      </c>
      <c r="B6076" s="1" t="s">
        <v>3183</v>
      </c>
      <c r="C6076" s="1" t="s">
        <v>3184</v>
      </c>
      <c r="D6076" s="1">
        <v>1.35391009870954</v>
      </c>
      <c r="E6076" s="1">
        <v>6.6354578733824193E-2</v>
      </c>
    </row>
    <row r="6077" spans="1:5" x14ac:dyDescent="0.2">
      <c r="A6077" s="1" t="s">
        <v>7688</v>
      </c>
      <c r="B6077" s="1" t="s">
        <v>7689</v>
      </c>
      <c r="C6077" s="1" t="s">
        <v>7689</v>
      </c>
      <c r="D6077" s="1">
        <v>1.35690470506285</v>
      </c>
      <c r="E6077" s="1">
        <v>0.10865834314539</v>
      </c>
    </row>
    <row r="6078" spans="1:5" x14ac:dyDescent="0.2">
      <c r="A6078" s="1" t="s">
        <v>9261</v>
      </c>
      <c r="B6078" s="1" t="s">
        <v>9262</v>
      </c>
      <c r="C6078" s="1" t="s">
        <v>9262</v>
      </c>
      <c r="D6078" s="1">
        <v>1.3595433925243099</v>
      </c>
      <c r="E6078" s="1">
        <v>0.38975375817775398</v>
      </c>
    </row>
    <row r="6079" spans="1:5" x14ac:dyDescent="0.2">
      <c r="A6079" s="1" t="s">
        <v>11515</v>
      </c>
      <c r="B6079" s="1" t="s">
        <v>11516</v>
      </c>
      <c r="C6079" s="1" t="s">
        <v>11516</v>
      </c>
      <c r="D6079" s="1">
        <v>1.3596769362468999</v>
      </c>
      <c r="E6079" s="1">
        <v>0.21772106575419101</v>
      </c>
    </row>
    <row r="6080" spans="1:5" x14ac:dyDescent="0.2">
      <c r="A6080" s="1" t="s">
        <v>5186</v>
      </c>
      <c r="B6080" s="1" t="s">
        <v>5187</v>
      </c>
      <c r="C6080" s="1" t="s">
        <v>5187</v>
      </c>
      <c r="D6080" s="1">
        <v>1.36183854721791</v>
      </c>
      <c r="E6080" s="1">
        <v>0.30161732110440598</v>
      </c>
    </row>
    <row r="6081" spans="1:5" x14ac:dyDescent="0.2">
      <c r="A6081" s="1" t="s">
        <v>1615</v>
      </c>
      <c r="B6081" s="1" t="s">
        <v>1616</v>
      </c>
      <c r="C6081" s="1" t="s">
        <v>1616</v>
      </c>
      <c r="D6081" s="1">
        <v>1.3624795195433499</v>
      </c>
      <c r="E6081" s="1">
        <v>0.228692222333121</v>
      </c>
    </row>
    <row r="6082" spans="1:5" x14ac:dyDescent="0.2">
      <c r="A6082" s="1" t="s">
        <v>3727</v>
      </c>
      <c r="B6082" s="1" t="s">
        <v>3728</v>
      </c>
      <c r="C6082" s="1" t="s">
        <v>3729</v>
      </c>
      <c r="D6082" s="1">
        <v>1.3628542339410299</v>
      </c>
      <c r="E6082" s="1" t="s">
        <v>15221</v>
      </c>
    </row>
    <row r="6083" spans="1:5" x14ac:dyDescent="0.2">
      <c r="A6083" s="1" t="s">
        <v>1402</v>
      </c>
      <c r="B6083" s="1" t="s">
        <v>1403</v>
      </c>
      <c r="C6083" s="1" t="s">
        <v>1404</v>
      </c>
      <c r="D6083" s="1">
        <v>1.3669590905486899</v>
      </c>
      <c r="E6083" s="1">
        <v>0.29910631009527699</v>
      </c>
    </row>
    <row r="6084" spans="1:5" x14ac:dyDescent="0.2">
      <c r="A6084" s="1" t="s">
        <v>3556</v>
      </c>
      <c r="B6084" s="1" t="s">
        <v>3557</v>
      </c>
      <c r="C6084" s="1" t="s">
        <v>3557</v>
      </c>
      <c r="D6084" s="1">
        <v>1.3765403292529601</v>
      </c>
      <c r="E6084" s="1" t="s">
        <v>15221</v>
      </c>
    </row>
    <row r="6085" spans="1:5" x14ac:dyDescent="0.2">
      <c r="A6085" s="1" t="s">
        <v>7655</v>
      </c>
      <c r="B6085" s="1" t="s">
        <v>7656</v>
      </c>
      <c r="C6085" s="1" t="s">
        <v>7656</v>
      </c>
      <c r="D6085" s="1">
        <v>1.3796791361427301</v>
      </c>
      <c r="E6085" s="1">
        <v>0.43173311705453499</v>
      </c>
    </row>
    <row r="6086" spans="1:5" x14ac:dyDescent="0.2">
      <c r="A6086" s="1" t="s">
        <v>8003</v>
      </c>
      <c r="B6086" s="1" t="s">
        <v>8004</v>
      </c>
      <c r="C6086" s="1" t="s">
        <v>8005</v>
      </c>
      <c r="D6086" s="1">
        <v>1.38040919328391</v>
      </c>
      <c r="E6086" s="1" t="s">
        <v>15221</v>
      </c>
    </row>
    <row r="6087" spans="1:5" x14ac:dyDescent="0.2">
      <c r="A6087" s="1" t="s">
        <v>13014</v>
      </c>
      <c r="B6087" s="1" t="s">
        <v>13015</v>
      </c>
      <c r="C6087" s="1" t="s">
        <v>13015</v>
      </c>
      <c r="D6087" s="1">
        <v>1.38313165338938</v>
      </c>
      <c r="E6087" s="1" t="s">
        <v>15221</v>
      </c>
    </row>
    <row r="6088" spans="1:5" x14ac:dyDescent="0.2">
      <c r="A6088" s="1" t="s">
        <v>8478</v>
      </c>
      <c r="B6088" s="1" t="s">
        <v>8479</v>
      </c>
      <c r="C6088" s="1" t="s">
        <v>8480</v>
      </c>
      <c r="D6088" s="1">
        <v>1.3847641894253699</v>
      </c>
      <c r="E6088" s="1">
        <v>5.0415779874886803E-2</v>
      </c>
    </row>
    <row r="6089" spans="1:5" x14ac:dyDescent="0.2">
      <c r="A6089" s="1" t="s">
        <v>7357</v>
      </c>
      <c r="B6089" s="1" t="s">
        <v>7358</v>
      </c>
      <c r="C6089" s="1" t="s">
        <v>7359</v>
      </c>
      <c r="D6089" s="1">
        <v>1.38788546063164</v>
      </c>
      <c r="E6089" s="1">
        <v>9.21277263846427E-2</v>
      </c>
    </row>
    <row r="6090" spans="1:5" x14ac:dyDescent="0.2">
      <c r="A6090" s="1" t="s">
        <v>5345</v>
      </c>
      <c r="B6090" s="1" t="s">
        <v>5346</v>
      </c>
      <c r="C6090" s="1" t="s">
        <v>5347</v>
      </c>
      <c r="D6090" s="1">
        <v>1.38883733309732</v>
      </c>
      <c r="E6090" s="1">
        <v>0.11066900892493001</v>
      </c>
    </row>
    <row r="6091" spans="1:5" x14ac:dyDescent="0.2">
      <c r="A6091" s="1" t="s">
        <v>3959</v>
      </c>
      <c r="B6091" s="1" t="s">
        <v>3960</v>
      </c>
      <c r="C6091" s="1" t="s">
        <v>3960</v>
      </c>
      <c r="D6091" s="1">
        <v>1.40168347746862</v>
      </c>
      <c r="E6091" s="1" t="s">
        <v>15221</v>
      </c>
    </row>
    <row r="6092" spans="1:5" x14ac:dyDescent="0.2">
      <c r="A6092" s="1" t="s">
        <v>11118</v>
      </c>
      <c r="B6092" s="1" t="s">
        <v>11119</v>
      </c>
      <c r="C6092" s="1" t="s">
        <v>11120</v>
      </c>
      <c r="D6092" s="1">
        <v>1.4026434793177001</v>
      </c>
      <c r="E6092" s="1" t="s">
        <v>15221</v>
      </c>
    </row>
    <row r="6093" spans="1:5" x14ac:dyDescent="0.2">
      <c r="A6093" s="1" t="s">
        <v>14835</v>
      </c>
      <c r="B6093" s="1" t="s">
        <v>14836</v>
      </c>
      <c r="C6093" s="1" t="s">
        <v>14836</v>
      </c>
      <c r="D6093" s="1">
        <v>1.40565069299956</v>
      </c>
      <c r="E6093" s="1">
        <v>7.8687668032771801E-2</v>
      </c>
    </row>
    <row r="6094" spans="1:5" x14ac:dyDescent="0.2">
      <c r="A6094" s="1" t="s">
        <v>6631</v>
      </c>
      <c r="B6094" s="1" t="s">
        <v>6632</v>
      </c>
      <c r="C6094" s="1" t="s">
        <v>6633</v>
      </c>
      <c r="D6094" s="1">
        <v>1.4064482136621099</v>
      </c>
      <c r="E6094" s="1" t="s">
        <v>15221</v>
      </c>
    </row>
    <row r="6095" spans="1:5" x14ac:dyDescent="0.2">
      <c r="A6095" s="1" t="s">
        <v>8055</v>
      </c>
      <c r="B6095" s="1" t="s">
        <v>8056</v>
      </c>
      <c r="C6095" s="1" t="s">
        <v>8056</v>
      </c>
      <c r="D6095" s="1">
        <v>1.41299544332505</v>
      </c>
      <c r="E6095" s="1" t="s">
        <v>15221</v>
      </c>
    </row>
    <row r="6096" spans="1:5" x14ac:dyDescent="0.2">
      <c r="A6096" s="1" t="s">
        <v>6151</v>
      </c>
      <c r="B6096" s="1" t="s">
        <v>6152</v>
      </c>
      <c r="C6096" s="1" t="s">
        <v>6152</v>
      </c>
      <c r="D6096" s="1">
        <v>1.4145749275855</v>
      </c>
      <c r="E6096" s="1" t="s">
        <v>15221</v>
      </c>
    </row>
    <row r="6097" spans="1:5" x14ac:dyDescent="0.2">
      <c r="A6097" s="1" t="s">
        <v>13756</v>
      </c>
      <c r="B6097" s="1" t="s">
        <v>13757</v>
      </c>
      <c r="C6097" s="1" t="s">
        <v>13757</v>
      </c>
      <c r="D6097" s="1">
        <v>1.4150266969098499</v>
      </c>
      <c r="E6097" s="1" t="s">
        <v>15221</v>
      </c>
    </row>
    <row r="6098" spans="1:5" x14ac:dyDescent="0.2">
      <c r="A6098" s="1" t="s">
        <v>1395</v>
      </c>
      <c r="B6098" s="1" t="s">
        <v>1396</v>
      </c>
      <c r="C6098" s="1" t="s">
        <v>1396</v>
      </c>
      <c r="D6098" s="1">
        <v>1.42301240378278</v>
      </c>
      <c r="E6098" s="1">
        <v>0.23357360368934599</v>
      </c>
    </row>
    <row r="6099" spans="1:5" x14ac:dyDescent="0.2">
      <c r="A6099" s="1" t="s">
        <v>11494</v>
      </c>
      <c r="B6099" s="1" t="s">
        <v>11495</v>
      </c>
      <c r="C6099" s="1" t="s">
        <v>11496</v>
      </c>
      <c r="D6099" s="1">
        <v>1.4242822138529101</v>
      </c>
      <c r="E6099" s="1" t="s">
        <v>15221</v>
      </c>
    </row>
    <row r="6100" spans="1:5" x14ac:dyDescent="0.2">
      <c r="A6100" s="1" t="s">
        <v>3329</v>
      </c>
      <c r="B6100" s="1" t="s">
        <v>3330</v>
      </c>
      <c r="C6100" s="1" t="s">
        <v>3330</v>
      </c>
      <c r="D6100" s="1">
        <v>1.4267213043944</v>
      </c>
      <c r="E6100" s="1" t="s">
        <v>15221</v>
      </c>
    </row>
    <row r="6101" spans="1:5" x14ac:dyDescent="0.2">
      <c r="A6101" s="1" t="s">
        <v>11506</v>
      </c>
      <c r="B6101" s="1" t="s">
        <v>11507</v>
      </c>
      <c r="C6101" s="1" t="s">
        <v>11507</v>
      </c>
      <c r="D6101" s="1">
        <v>1.4319961600573099</v>
      </c>
      <c r="E6101" s="1">
        <v>0.15009492761717799</v>
      </c>
    </row>
    <row r="6102" spans="1:5" x14ac:dyDescent="0.2">
      <c r="A6102" s="1" t="s">
        <v>3372</v>
      </c>
      <c r="B6102" s="1" t="s">
        <v>3373</v>
      </c>
      <c r="C6102" s="1" t="s">
        <v>3373</v>
      </c>
      <c r="D6102" s="1">
        <v>1.43544304597289</v>
      </c>
      <c r="E6102" s="1">
        <v>0.24951046008853001</v>
      </c>
    </row>
    <row r="6103" spans="1:5" x14ac:dyDescent="0.2">
      <c r="A6103" s="1" t="s">
        <v>1589</v>
      </c>
      <c r="B6103" s="1" t="s">
        <v>1590</v>
      </c>
      <c r="C6103" s="1" t="s">
        <v>1590</v>
      </c>
      <c r="D6103" s="1">
        <v>1.4355426713336901</v>
      </c>
      <c r="E6103" s="1">
        <v>8.7142777646386907E-2</v>
      </c>
    </row>
    <row r="6104" spans="1:5" x14ac:dyDescent="0.2">
      <c r="A6104" s="1" t="s">
        <v>12373</v>
      </c>
      <c r="B6104" s="1" t="s">
        <v>12374</v>
      </c>
      <c r="C6104" s="1" t="s">
        <v>12374</v>
      </c>
      <c r="D6104" s="1">
        <v>1.4413553853676999</v>
      </c>
      <c r="E6104" s="1">
        <v>0.210874244448717</v>
      </c>
    </row>
    <row r="6105" spans="1:5" x14ac:dyDescent="0.2">
      <c r="A6105" s="1" t="s">
        <v>13977</v>
      </c>
      <c r="B6105" s="1" t="s">
        <v>13978</v>
      </c>
      <c r="C6105" s="1" t="s">
        <v>13978</v>
      </c>
      <c r="D6105" s="1">
        <v>1.4431282315145699</v>
      </c>
      <c r="E6105" s="1" t="s">
        <v>15221</v>
      </c>
    </row>
    <row r="6106" spans="1:5" x14ac:dyDescent="0.2">
      <c r="A6106" s="1" t="s">
        <v>13624</v>
      </c>
      <c r="B6106" s="1" t="s">
        <v>13625</v>
      </c>
      <c r="C6106" s="1" t="s">
        <v>13626</v>
      </c>
      <c r="D6106" s="1">
        <v>1.44313757296106</v>
      </c>
      <c r="E6106" s="1" t="s">
        <v>15221</v>
      </c>
    </row>
    <row r="6107" spans="1:5" x14ac:dyDescent="0.2">
      <c r="A6107" s="1" t="s">
        <v>1122</v>
      </c>
      <c r="B6107" s="1" t="s">
        <v>1123</v>
      </c>
      <c r="C6107" s="1" t="s">
        <v>1124</v>
      </c>
      <c r="D6107" s="1">
        <v>1.45066372499928</v>
      </c>
      <c r="E6107" s="1">
        <v>0.28818367957034702</v>
      </c>
    </row>
    <row r="6108" spans="1:5" x14ac:dyDescent="0.2">
      <c r="A6108" s="1" t="s">
        <v>14452</v>
      </c>
      <c r="B6108" s="1" t="s">
        <v>14453</v>
      </c>
      <c r="C6108" s="1" t="s">
        <v>14453</v>
      </c>
      <c r="D6108" s="1">
        <v>1.45266767034626</v>
      </c>
      <c r="E6108" s="1">
        <v>8.5452879246841404E-2</v>
      </c>
    </row>
    <row r="6109" spans="1:5" x14ac:dyDescent="0.2">
      <c r="A6109" s="1" t="s">
        <v>5724</v>
      </c>
      <c r="B6109" s="1" t="s">
        <v>5725</v>
      </c>
      <c r="C6109" s="1" t="s">
        <v>5725</v>
      </c>
      <c r="D6109" s="1">
        <v>1.4553632323412</v>
      </c>
      <c r="E6109" s="1">
        <v>0.20822840504721599</v>
      </c>
    </row>
    <row r="6110" spans="1:5" x14ac:dyDescent="0.2">
      <c r="A6110" s="1" t="s">
        <v>9982</v>
      </c>
      <c r="B6110" s="1" t="s">
        <v>9983</v>
      </c>
      <c r="C6110" s="1" t="s">
        <v>9983</v>
      </c>
      <c r="D6110" s="1">
        <v>1.4560097069818201</v>
      </c>
      <c r="E6110" s="1" t="s">
        <v>15221</v>
      </c>
    </row>
    <row r="6111" spans="1:5" x14ac:dyDescent="0.2">
      <c r="A6111" s="1" t="s">
        <v>10330</v>
      </c>
      <c r="B6111" s="1" t="s">
        <v>10331</v>
      </c>
      <c r="C6111" s="1" t="s">
        <v>10331</v>
      </c>
      <c r="D6111" s="1">
        <v>1.4596715846746999</v>
      </c>
      <c r="E6111" s="1">
        <v>0.42075273579040501</v>
      </c>
    </row>
    <row r="6112" spans="1:5" x14ac:dyDescent="0.2">
      <c r="A6112" s="1" t="s">
        <v>12235</v>
      </c>
      <c r="B6112" s="1" t="s">
        <v>12236</v>
      </c>
      <c r="C6112" s="1" t="s">
        <v>12236</v>
      </c>
      <c r="D6112" s="1">
        <v>1.4598835951331299</v>
      </c>
      <c r="E6112" s="1" t="s">
        <v>15221</v>
      </c>
    </row>
    <row r="6113" spans="1:5" x14ac:dyDescent="0.2">
      <c r="A6113" s="1" t="s">
        <v>12686</v>
      </c>
      <c r="B6113" s="1" t="s">
        <v>12687</v>
      </c>
      <c r="C6113" s="1" t="s">
        <v>12688</v>
      </c>
      <c r="D6113" s="1">
        <v>1.46296349900494</v>
      </c>
      <c r="E6113" s="1">
        <v>0.14441962753588</v>
      </c>
    </row>
    <row r="6114" spans="1:5" x14ac:dyDescent="0.2">
      <c r="A6114" s="1" t="s">
        <v>7169</v>
      </c>
      <c r="B6114" s="1" t="s">
        <v>7170</v>
      </c>
      <c r="C6114" s="1" t="s">
        <v>7171</v>
      </c>
      <c r="D6114" s="1">
        <v>1.46776694519155</v>
      </c>
      <c r="E6114" s="1">
        <v>0.32634084351523701</v>
      </c>
    </row>
    <row r="6115" spans="1:5" x14ac:dyDescent="0.2">
      <c r="A6115" s="1" t="s">
        <v>14633</v>
      </c>
      <c r="B6115" s="1" t="s">
        <v>14634</v>
      </c>
      <c r="C6115" s="1" t="s">
        <v>14635</v>
      </c>
      <c r="D6115" s="1">
        <v>1.47234517788984</v>
      </c>
      <c r="E6115" s="1" t="s">
        <v>15221</v>
      </c>
    </row>
    <row r="6116" spans="1:5" x14ac:dyDescent="0.2">
      <c r="A6116" s="1" t="s">
        <v>4179</v>
      </c>
      <c r="B6116" s="1" t="s">
        <v>4180</v>
      </c>
      <c r="C6116" s="1" t="s">
        <v>4181</v>
      </c>
      <c r="D6116" s="1">
        <v>1.4806792677790099</v>
      </c>
      <c r="E6116" s="1">
        <v>5.1088509441314899E-2</v>
      </c>
    </row>
    <row r="6117" spans="1:5" x14ac:dyDescent="0.2">
      <c r="A6117" s="1" t="s">
        <v>2402</v>
      </c>
      <c r="B6117" s="1" t="s">
        <v>2403</v>
      </c>
      <c r="C6117" s="1" t="s">
        <v>2403</v>
      </c>
      <c r="D6117" s="1">
        <v>1.48305674348859</v>
      </c>
      <c r="E6117" s="1">
        <v>0.14329340636127</v>
      </c>
    </row>
    <row r="6118" spans="1:5" x14ac:dyDescent="0.2">
      <c r="A6118" s="1" t="s">
        <v>12095</v>
      </c>
      <c r="B6118" s="1" t="s">
        <v>12096</v>
      </c>
      <c r="C6118" s="1" t="s">
        <v>12096</v>
      </c>
      <c r="D6118" s="1">
        <v>1.49191348947378</v>
      </c>
      <c r="E6118" s="1" t="s">
        <v>15221</v>
      </c>
    </row>
    <row r="6119" spans="1:5" x14ac:dyDescent="0.2">
      <c r="A6119" s="1" t="s">
        <v>762</v>
      </c>
      <c r="B6119" s="1" t="s">
        <v>763</v>
      </c>
      <c r="C6119" s="1" t="s">
        <v>763</v>
      </c>
      <c r="D6119" s="1">
        <v>1.49371243715129</v>
      </c>
      <c r="E6119" s="1" t="s">
        <v>15221</v>
      </c>
    </row>
    <row r="6120" spans="1:5" x14ac:dyDescent="0.2">
      <c r="A6120" s="1" t="s">
        <v>9190</v>
      </c>
      <c r="B6120" s="1" t="s">
        <v>9191</v>
      </c>
      <c r="C6120" s="1" t="s">
        <v>9192</v>
      </c>
      <c r="D6120" s="1">
        <v>1.49745971111396</v>
      </c>
      <c r="E6120" s="1">
        <v>0.30542814732826901</v>
      </c>
    </row>
    <row r="6121" spans="1:5" x14ac:dyDescent="0.2">
      <c r="A6121" s="1" t="s">
        <v>2104</v>
      </c>
      <c r="B6121" s="1" t="s">
        <v>2105</v>
      </c>
      <c r="C6121" s="1" t="s">
        <v>2105</v>
      </c>
      <c r="D6121" s="1">
        <v>1.4980929477877001</v>
      </c>
      <c r="E6121" s="1">
        <v>0.354155364352089</v>
      </c>
    </row>
    <row r="6122" spans="1:5" x14ac:dyDescent="0.2">
      <c r="A6122" s="1" t="s">
        <v>5102</v>
      </c>
      <c r="B6122" s="1" t="s">
        <v>5103</v>
      </c>
      <c r="C6122" s="1" t="s">
        <v>5103</v>
      </c>
      <c r="D6122" s="1">
        <v>1.5039811090564701</v>
      </c>
      <c r="E6122" s="1">
        <v>0.109434510352536</v>
      </c>
    </row>
    <row r="6123" spans="1:5" x14ac:dyDescent="0.2">
      <c r="A6123" s="1" t="s">
        <v>13032</v>
      </c>
      <c r="B6123" s="1" t="s">
        <v>13033</v>
      </c>
      <c r="C6123" s="1" t="s">
        <v>13033</v>
      </c>
      <c r="D6123" s="1">
        <v>1.50437025588121</v>
      </c>
      <c r="E6123" s="1" t="s">
        <v>15221</v>
      </c>
    </row>
    <row r="6124" spans="1:5" x14ac:dyDescent="0.2">
      <c r="A6124" s="1" t="s">
        <v>2406</v>
      </c>
      <c r="B6124" s="1" t="s">
        <v>2407</v>
      </c>
      <c r="C6124" s="1" t="s">
        <v>2407</v>
      </c>
      <c r="D6124" s="1">
        <v>1.5080369358018799</v>
      </c>
      <c r="E6124" s="1">
        <v>0.15388248970601401</v>
      </c>
    </row>
    <row r="6125" spans="1:5" x14ac:dyDescent="0.2">
      <c r="A6125" s="1" t="s">
        <v>6235</v>
      </c>
      <c r="B6125" s="1" t="s">
        <v>6236</v>
      </c>
      <c r="C6125" s="1" t="s">
        <v>6237</v>
      </c>
      <c r="D6125" s="1">
        <v>1.5089249029360099</v>
      </c>
      <c r="E6125" s="1" t="s">
        <v>15221</v>
      </c>
    </row>
    <row r="6126" spans="1:5" x14ac:dyDescent="0.2">
      <c r="A6126" s="1" t="s">
        <v>14153</v>
      </c>
      <c r="B6126" s="1" t="s">
        <v>14154</v>
      </c>
      <c r="C6126" s="1" t="s">
        <v>14155</v>
      </c>
      <c r="D6126" s="1">
        <v>1.5156740069708701</v>
      </c>
      <c r="E6126" s="1">
        <v>0.14613888924523799</v>
      </c>
    </row>
    <row r="6127" spans="1:5" x14ac:dyDescent="0.2">
      <c r="A6127" s="1" t="s">
        <v>1032</v>
      </c>
      <c r="B6127" s="1" t="s">
        <v>1033</v>
      </c>
      <c r="C6127" s="1" t="s">
        <v>1033</v>
      </c>
      <c r="D6127" s="1">
        <v>1.5173732416246</v>
      </c>
      <c r="E6127" s="1">
        <v>0.25895550953761998</v>
      </c>
    </row>
    <row r="6128" spans="1:5" x14ac:dyDescent="0.2">
      <c r="A6128" s="1" t="s">
        <v>13566</v>
      </c>
      <c r="B6128" s="1" t="s">
        <v>13567</v>
      </c>
      <c r="C6128" s="1" t="s">
        <v>13567</v>
      </c>
      <c r="D6128" s="1">
        <v>1.52140523161774</v>
      </c>
      <c r="E6128" s="1" t="s">
        <v>15221</v>
      </c>
    </row>
    <row r="6129" spans="1:5" x14ac:dyDescent="0.2">
      <c r="A6129" s="1" t="s">
        <v>8259</v>
      </c>
      <c r="B6129" s="1" t="s">
        <v>8260</v>
      </c>
      <c r="C6129" s="1" t="s">
        <v>8261</v>
      </c>
      <c r="D6129" s="1">
        <v>1.52140523161774</v>
      </c>
      <c r="E6129" s="1" t="s">
        <v>15221</v>
      </c>
    </row>
    <row r="6130" spans="1:5" x14ac:dyDescent="0.2">
      <c r="A6130" s="1" t="s">
        <v>14771</v>
      </c>
      <c r="B6130" s="1" t="s">
        <v>14772</v>
      </c>
      <c r="C6130" s="1" t="s">
        <v>14772</v>
      </c>
      <c r="D6130" s="1">
        <v>1.5292603880395199</v>
      </c>
      <c r="E6130" s="1">
        <v>0.26304439461173401</v>
      </c>
    </row>
    <row r="6131" spans="1:5" x14ac:dyDescent="0.2">
      <c r="A6131" s="1" t="s">
        <v>3118</v>
      </c>
      <c r="B6131" s="1" t="s">
        <v>3119</v>
      </c>
      <c r="C6131" s="1" t="s">
        <v>3120</v>
      </c>
      <c r="D6131" s="1">
        <v>1.52988466919346</v>
      </c>
      <c r="E6131" s="1">
        <v>0.11084621850788</v>
      </c>
    </row>
    <row r="6132" spans="1:5" x14ac:dyDescent="0.2">
      <c r="A6132" s="1" t="s">
        <v>4775</v>
      </c>
      <c r="B6132" s="1" t="s">
        <v>4776</v>
      </c>
      <c r="C6132" s="1" t="s">
        <v>4777</v>
      </c>
      <c r="D6132" s="1">
        <v>1.53075312847608</v>
      </c>
      <c r="E6132" s="1">
        <v>0.166770885098567</v>
      </c>
    </row>
    <row r="6133" spans="1:5" x14ac:dyDescent="0.2">
      <c r="A6133" s="1" t="s">
        <v>13061</v>
      </c>
      <c r="B6133" s="1" t="s">
        <v>13062</v>
      </c>
      <c r="C6133" s="1" t="s">
        <v>13062</v>
      </c>
      <c r="D6133" s="1">
        <v>1.5314180267015201</v>
      </c>
      <c r="E6133" s="1" t="s">
        <v>15221</v>
      </c>
    </row>
    <row r="6134" spans="1:5" x14ac:dyDescent="0.2">
      <c r="A6134" s="1" t="s">
        <v>2520</v>
      </c>
      <c r="B6134" s="1" t="s">
        <v>2521</v>
      </c>
      <c r="C6134" s="1" t="s">
        <v>2521</v>
      </c>
      <c r="D6134" s="1">
        <v>1.53160452638744</v>
      </c>
      <c r="E6134" s="1" t="s">
        <v>15221</v>
      </c>
    </row>
    <row r="6135" spans="1:5" x14ac:dyDescent="0.2">
      <c r="A6135" s="1" t="s">
        <v>5645</v>
      </c>
      <c r="B6135" s="1" t="s">
        <v>5646</v>
      </c>
      <c r="C6135" s="1" t="s">
        <v>5646</v>
      </c>
      <c r="D6135" s="1">
        <v>1.5319829049653999</v>
      </c>
      <c r="E6135" s="1" t="s">
        <v>15221</v>
      </c>
    </row>
    <row r="6136" spans="1:5" x14ac:dyDescent="0.2">
      <c r="A6136" s="1" t="s">
        <v>1553</v>
      </c>
      <c r="B6136" s="1" t="s">
        <v>1554</v>
      </c>
      <c r="C6136" s="1" t="s">
        <v>1555</v>
      </c>
      <c r="D6136" s="1">
        <v>1.5338428771520001</v>
      </c>
      <c r="E6136" s="1">
        <v>0.25886001215870102</v>
      </c>
    </row>
    <row r="6137" spans="1:5" x14ac:dyDescent="0.2">
      <c r="A6137" s="1" t="s">
        <v>14013</v>
      </c>
      <c r="B6137" s="1" t="s">
        <v>14014</v>
      </c>
      <c r="C6137" s="1" t="s">
        <v>14015</v>
      </c>
      <c r="D6137" s="1">
        <v>1.5408516524095399</v>
      </c>
      <c r="E6137" s="1">
        <v>0.16634300330782401</v>
      </c>
    </row>
    <row r="6138" spans="1:5" x14ac:dyDescent="0.2">
      <c r="A6138" s="1" t="s">
        <v>12121</v>
      </c>
      <c r="B6138" s="1" t="s">
        <v>12122</v>
      </c>
      <c r="C6138" s="1" t="s">
        <v>12122</v>
      </c>
      <c r="D6138" s="1">
        <v>1.5416327682064399</v>
      </c>
      <c r="E6138" s="1">
        <v>0.28243369776962901</v>
      </c>
    </row>
    <row r="6139" spans="1:5" x14ac:dyDescent="0.2">
      <c r="A6139" s="1" t="s">
        <v>8562</v>
      </c>
      <c r="B6139" s="1" t="s">
        <v>8563</v>
      </c>
      <c r="C6139" s="1" t="s">
        <v>8563</v>
      </c>
      <c r="D6139" s="1">
        <v>1.5440001333384801</v>
      </c>
      <c r="E6139" s="1">
        <v>9.2396152882193605E-2</v>
      </c>
    </row>
    <row r="6140" spans="1:5" x14ac:dyDescent="0.2">
      <c r="A6140" s="1" t="s">
        <v>8449</v>
      </c>
      <c r="B6140" s="1" t="s">
        <v>8450</v>
      </c>
      <c r="C6140" s="1" t="s">
        <v>8450</v>
      </c>
      <c r="D6140" s="1">
        <v>1.5489715829735999</v>
      </c>
      <c r="E6140" s="1" t="s">
        <v>15221</v>
      </c>
    </row>
    <row r="6141" spans="1:5" x14ac:dyDescent="0.2">
      <c r="A6141" s="1" t="s">
        <v>13461</v>
      </c>
      <c r="B6141" s="1" t="s">
        <v>13462</v>
      </c>
      <c r="C6141" s="1" t="s">
        <v>13463</v>
      </c>
      <c r="D6141" s="1">
        <v>1.54905864325334</v>
      </c>
      <c r="E6141" s="1" t="s">
        <v>15221</v>
      </c>
    </row>
    <row r="6142" spans="1:5" x14ac:dyDescent="0.2">
      <c r="A6142" s="1" t="s">
        <v>10543</v>
      </c>
      <c r="B6142" s="1" t="s">
        <v>10544</v>
      </c>
      <c r="C6142" s="1" t="s">
        <v>10544</v>
      </c>
      <c r="D6142" s="1">
        <v>1.5492726072846299</v>
      </c>
      <c r="E6142" s="1" t="s">
        <v>15221</v>
      </c>
    </row>
    <row r="6143" spans="1:5" x14ac:dyDescent="0.2">
      <c r="A6143" s="1" t="s">
        <v>1009</v>
      </c>
      <c r="B6143" s="1" t="s">
        <v>1010</v>
      </c>
      <c r="C6143" s="1" t="s">
        <v>1011</v>
      </c>
      <c r="D6143" s="1">
        <v>1.54944360903434</v>
      </c>
      <c r="E6143" s="1" t="s">
        <v>15221</v>
      </c>
    </row>
    <row r="6144" spans="1:5" x14ac:dyDescent="0.2">
      <c r="A6144" s="1" t="s">
        <v>13961</v>
      </c>
      <c r="B6144" s="1" t="s">
        <v>13962</v>
      </c>
      <c r="C6144" s="1" t="s">
        <v>13962</v>
      </c>
      <c r="D6144" s="1">
        <v>1.5497150307463801</v>
      </c>
      <c r="E6144" s="1" t="s">
        <v>15221</v>
      </c>
    </row>
    <row r="6145" spans="1:5" x14ac:dyDescent="0.2">
      <c r="A6145" s="1" t="s">
        <v>13087</v>
      </c>
      <c r="B6145" s="1" t="s">
        <v>13088</v>
      </c>
      <c r="C6145" s="1" t="s">
        <v>13088</v>
      </c>
      <c r="D6145" s="1">
        <v>1.5499933925771201</v>
      </c>
      <c r="E6145" s="1" t="s">
        <v>15221</v>
      </c>
    </row>
    <row r="6146" spans="1:5" x14ac:dyDescent="0.2">
      <c r="A6146" s="1" t="s">
        <v>1804</v>
      </c>
      <c r="B6146" s="1" t="s">
        <v>1805</v>
      </c>
      <c r="C6146" s="1" t="s">
        <v>1805</v>
      </c>
      <c r="D6146" s="1">
        <v>1.5578071127073601</v>
      </c>
      <c r="E6146" s="1" t="s">
        <v>15221</v>
      </c>
    </row>
    <row r="6147" spans="1:5" x14ac:dyDescent="0.2">
      <c r="A6147" s="1" t="s">
        <v>3356</v>
      </c>
      <c r="B6147" s="1" t="s">
        <v>3357</v>
      </c>
      <c r="C6147" s="1" t="s">
        <v>3358</v>
      </c>
      <c r="D6147" s="1">
        <v>1.5599010820163399</v>
      </c>
      <c r="E6147" s="1" t="s">
        <v>15221</v>
      </c>
    </row>
    <row r="6148" spans="1:5" x14ac:dyDescent="0.2">
      <c r="A6148" s="1" t="s">
        <v>8673</v>
      </c>
      <c r="B6148" s="1" t="s">
        <v>8674</v>
      </c>
      <c r="C6148" s="1" t="s">
        <v>8674</v>
      </c>
      <c r="D6148" s="1">
        <v>1.56184362269702</v>
      </c>
      <c r="E6148" s="1" t="s">
        <v>15221</v>
      </c>
    </row>
    <row r="6149" spans="1:5" x14ac:dyDescent="0.2">
      <c r="A6149" s="1" t="s">
        <v>10403</v>
      </c>
      <c r="B6149" s="1" t="s">
        <v>10404</v>
      </c>
      <c r="C6149" s="1" t="s">
        <v>10404</v>
      </c>
      <c r="D6149" s="1">
        <v>1.5665917956011799</v>
      </c>
      <c r="E6149" s="1" t="s">
        <v>15221</v>
      </c>
    </row>
    <row r="6150" spans="1:5" x14ac:dyDescent="0.2">
      <c r="A6150" s="1" t="s">
        <v>13266</v>
      </c>
      <c r="B6150" s="1" t="s">
        <v>13267</v>
      </c>
      <c r="C6150" s="1" t="s">
        <v>13267</v>
      </c>
      <c r="D6150" s="1">
        <v>1.5692813611488099</v>
      </c>
      <c r="E6150" s="1" t="s">
        <v>15221</v>
      </c>
    </row>
    <row r="6151" spans="1:5" x14ac:dyDescent="0.2">
      <c r="A6151" s="1" t="s">
        <v>14918</v>
      </c>
      <c r="B6151" s="1" t="s">
        <v>14919</v>
      </c>
      <c r="C6151" s="1" t="s">
        <v>14919</v>
      </c>
      <c r="D6151" s="1">
        <v>1.56949722625282</v>
      </c>
      <c r="E6151" s="1" t="s">
        <v>15221</v>
      </c>
    </row>
    <row r="6152" spans="1:5" x14ac:dyDescent="0.2">
      <c r="A6152" s="1" t="s">
        <v>1953</v>
      </c>
      <c r="B6152" s="1" t="s">
        <v>1954</v>
      </c>
      <c r="C6152" s="1" t="s">
        <v>1955</v>
      </c>
      <c r="D6152" s="1">
        <v>1.56991177491388</v>
      </c>
      <c r="E6152" s="1" t="s">
        <v>15221</v>
      </c>
    </row>
    <row r="6153" spans="1:5" x14ac:dyDescent="0.2">
      <c r="A6153" s="1" t="s">
        <v>14001</v>
      </c>
      <c r="B6153" s="1" t="s">
        <v>14002</v>
      </c>
      <c r="C6153" s="1" t="s">
        <v>14002</v>
      </c>
      <c r="D6153" s="1">
        <v>1.5871178285535401</v>
      </c>
      <c r="E6153" s="1" t="s">
        <v>15221</v>
      </c>
    </row>
    <row r="6154" spans="1:5" x14ac:dyDescent="0.2">
      <c r="A6154" s="1" t="s">
        <v>12485</v>
      </c>
      <c r="B6154" s="1" t="s">
        <v>12486</v>
      </c>
      <c r="C6154" s="1" t="s">
        <v>12486</v>
      </c>
      <c r="D6154" s="1">
        <v>1.58881294407253</v>
      </c>
      <c r="E6154" s="1">
        <v>5.3959037356470403E-2</v>
      </c>
    </row>
    <row r="6155" spans="1:5" x14ac:dyDescent="0.2">
      <c r="A6155" s="1" t="s">
        <v>3487</v>
      </c>
      <c r="B6155" s="1" t="s">
        <v>3488</v>
      </c>
      <c r="C6155" s="1" t="s">
        <v>3489</v>
      </c>
      <c r="D6155" s="1">
        <v>1.5937540251297799</v>
      </c>
      <c r="E6155" s="1" t="s">
        <v>15221</v>
      </c>
    </row>
    <row r="6156" spans="1:5" x14ac:dyDescent="0.2">
      <c r="A6156" s="1" t="s">
        <v>6891</v>
      </c>
      <c r="B6156" s="1" t="s">
        <v>6892</v>
      </c>
      <c r="C6156" s="1" t="s">
        <v>6892</v>
      </c>
      <c r="D6156" s="1">
        <v>1.5962572261430801</v>
      </c>
      <c r="E6156" s="1" t="s">
        <v>15221</v>
      </c>
    </row>
    <row r="6157" spans="1:5" x14ac:dyDescent="0.2">
      <c r="A6157" s="1" t="s">
        <v>15524</v>
      </c>
      <c r="B6157" s="1" t="s">
        <v>15525</v>
      </c>
      <c r="C6157" s="1" t="s">
        <v>15525</v>
      </c>
      <c r="D6157" s="1">
        <v>1.59658350987256</v>
      </c>
      <c r="E6157" s="1">
        <v>0.33696367073481198</v>
      </c>
    </row>
    <row r="6158" spans="1:5" x14ac:dyDescent="0.2">
      <c r="A6158" s="1" t="s">
        <v>7994</v>
      </c>
      <c r="B6158" s="1" t="s">
        <v>7995</v>
      </c>
      <c r="C6158" s="1" t="s">
        <v>7995</v>
      </c>
      <c r="D6158" s="1">
        <v>1.6139495991936601</v>
      </c>
      <c r="E6158" s="1">
        <v>9.7620862390190993E-2</v>
      </c>
    </row>
    <row r="6159" spans="1:5" x14ac:dyDescent="0.2">
      <c r="A6159" s="1" t="s">
        <v>10400</v>
      </c>
      <c r="B6159" s="1" t="s">
        <v>10401</v>
      </c>
      <c r="C6159" s="1" t="s">
        <v>10402</v>
      </c>
      <c r="D6159" s="1">
        <v>1.61591752966761</v>
      </c>
      <c r="E6159" s="1">
        <v>8.8738768325613698E-2</v>
      </c>
    </row>
    <row r="6160" spans="1:5" x14ac:dyDescent="0.2">
      <c r="A6160" s="1" t="s">
        <v>7735</v>
      </c>
      <c r="B6160" s="1" t="s">
        <v>7736</v>
      </c>
      <c r="C6160" s="1" t="s">
        <v>7737</v>
      </c>
      <c r="D6160" s="1">
        <v>1.61982303514065</v>
      </c>
      <c r="E6160" s="1" t="s">
        <v>15221</v>
      </c>
    </row>
    <row r="6161" spans="1:5" x14ac:dyDescent="0.2">
      <c r="A6161" s="1" t="s">
        <v>5904</v>
      </c>
      <c r="B6161" s="1" t="s">
        <v>5905</v>
      </c>
      <c r="C6161" s="1" t="s">
        <v>5905</v>
      </c>
      <c r="D6161" s="1">
        <v>1.6216817244105299</v>
      </c>
      <c r="E6161" s="1">
        <v>0.12052685020236099</v>
      </c>
    </row>
    <row r="6162" spans="1:5" x14ac:dyDescent="0.2">
      <c r="A6162" s="1" t="s">
        <v>5142</v>
      </c>
      <c r="B6162" s="1" t="s">
        <v>5143</v>
      </c>
      <c r="C6162" s="1" t="s">
        <v>5143</v>
      </c>
      <c r="D6162" s="1">
        <v>1.6236396321007001</v>
      </c>
      <c r="E6162" s="1" t="s">
        <v>15221</v>
      </c>
    </row>
    <row r="6163" spans="1:5" x14ac:dyDescent="0.2">
      <c r="A6163" s="1" t="s">
        <v>15526</v>
      </c>
      <c r="B6163" s="1" t="s">
        <v>15527</v>
      </c>
      <c r="C6163" s="1" t="s">
        <v>15527</v>
      </c>
      <c r="D6163" s="1">
        <v>1.6236396321007001</v>
      </c>
      <c r="E6163" s="1" t="s">
        <v>15221</v>
      </c>
    </row>
    <row r="6164" spans="1:5" x14ac:dyDescent="0.2">
      <c r="A6164" s="1" t="s">
        <v>14595</v>
      </c>
      <c r="B6164" s="1" t="s">
        <v>14596</v>
      </c>
      <c r="C6164" s="1" t="s">
        <v>14596</v>
      </c>
      <c r="D6164" s="1">
        <v>1.66614396466063</v>
      </c>
      <c r="E6164" s="1" t="s">
        <v>15221</v>
      </c>
    </row>
    <row r="6165" spans="1:5" x14ac:dyDescent="0.2">
      <c r="A6165" s="1" t="s">
        <v>14524</v>
      </c>
      <c r="B6165" s="1" t="s">
        <v>14525</v>
      </c>
      <c r="C6165" s="1" t="s">
        <v>14525</v>
      </c>
      <c r="D6165" s="1">
        <v>1.6679550351376</v>
      </c>
      <c r="E6165" s="1" t="s">
        <v>15221</v>
      </c>
    </row>
    <row r="6166" spans="1:5" x14ac:dyDescent="0.2">
      <c r="A6166" s="1" t="s">
        <v>2246</v>
      </c>
      <c r="B6166" s="1" t="s">
        <v>2247</v>
      </c>
      <c r="C6166" s="1" t="s">
        <v>2247</v>
      </c>
      <c r="D6166" s="1">
        <v>1.6682584903486399</v>
      </c>
      <c r="E6166" s="1">
        <v>0.20938601833664799</v>
      </c>
    </row>
    <row r="6167" spans="1:5" x14ac:dyDescent="0.2">
      <c r="A6167" s="1" t="s">
        <v>14808</v>
      </c>
      <c r="B6167" s="1" t="s">
        <v>14809</v>
      </c>
      <c r="C6167" s="1" t="s">
        <v>14809</v>
      </c>
      <c r="D6167" s="1">
        <v>1.6723475439705</v>
      </c>
      <c r="E6167" s="1">
        <v>0.30734476839259001</v>
      </c>
    </row>
    <row r="6168" spans="1:5" x14ac:dyDescent="0.2">
      <c r="A6168" s="1" t="s">
        <v>4551</v>
      </c>
      <c r="B6168" s="1" t="s">
        <v>4552</v>
      </c>
      <c r="C6168" s="1" t="s">
        <v>4552</v>
      </c>
      <c r="D6168" s="1">
        <v>1.67595705679684</v>
      </c>
      <c r="E6168" s="1" t="s">
        <v>15221</v>
      </c>
    </row>
    <row r="6169" spans="1:5" x14ac:dyDescent="0.2">
      <c r="A6169" s="1" t="s">
        <v>9082</v>
      </c>
      <c r="B6169" s="1" t="s">
        <v>9083</v>
      </c>
      <c r="C6169" s="1" t="s">
        <v>9084</v>
      </c>
      <c r="D6169" s="1">
        <v>1.6803322860124299</v>
      </c>
      <c r="E6169" s="1">
        <v>0.23669682891355601</v>
      </c>
    </row>
    <row r="6170" spans="1:5" x14ac:dyDescent="0.2">
      <c r="A6170" s="1" t="s">
        <v>8373</v>
      </c>
      <c r="B6170" s="1" t="s">
        <v>8374</v>
      </c>
      <c r="C6170" s="1" t="s">
        <v>8375</v>
      </c>
      <c r="D6170" s="1">
        <v>1.7065748683409201</v>
      </c>
      <c r="E6170" s="1">
        <v>5.38954535183431E-2</v>
      </c>
    </row>
    <row r="6171" spans="1:5" x14ac:dyDescent="0.2">
      <c r="A6171" s="1" t="s">
        <v>3600</v>
      </c>
      <c r="B6171" s="1" t="s">
        <v>3601</v>
      </c>
      <c r="C6171" s="1" t="s">
        <v>3601</v>
      </c>
      <c r="D6171" s="1">
        <v>1.70830454855769</v>
      </c>
      <c r="E6171" s="1" t="s">
        <v>15221</v>
      </c>
    </row>
    <row r="6172" spans="1:5" x14ac:dyDescent="0.2">
      <c r="A6172" s="1" t="s">
        <v>14586</v>
      </c>
      <c r="B6172" s="1" t="s">
        <v>14587</v>
      </c>
      <c r="C6172" s="1" t="s">
        <v>14588</v>
      </c>
      <c r="D6172" s="1">
        <v>1.7136748153686101</v>
      </c>
      <c r="E6172" s="1" t="s">
        <v>15221</v>
      </c>
    </row>
    <row r="6173" spans="1:5" x14ac:dyDescent="0.2">
      <c r="A6173" s="1" t="s">
        <v>13051</v>
      </c>
      <c r="B6173" s="1" t="s">
        <v>13052</v>
      </c>
      <c r="C6173" s="1" t="s">
        <v>13052</v>
      </c>
      <c r="D6173" s="1">
        <v>1.7173756773112501</v>
      </c>
      <c r="E6173" s="1">
        <v>0.158018905318669</v>
      </c>
    </row>
    <row r="6174" spans="1:5" x14ac:dyDescent="0.2">
      <c r="A6174" s="1" t="s">
        <v>8642</v>
      </c>
      <c r="B6174" s="1" t="s">
        <v>8643</v>
      </c>
      <c r="C6174" s="1" t="s">
        <v>8643</v>
      </c>
      <c r="D6174" s="1">
        <v>1.7543766134674701</v>
      </c>
      <c r="E6174" s="1" t="s">
        <v>15221</v>
      </c>
    </row>
    <row r="6175" spans="1:5" x14ac:dyDescent="0.2">
      <c r="A6175" s="1" t="s">
        <v>6912</v>
      </c>
      <c r="B6175" s="1" t="s">
        <v>6913</v>
      </c>
      <c r="C6175" s="1" t="s">
        <v>6913</v>
      </c>
      <c r="D6175" s="1">
        <v>1.76207559564732</v>
      </c>
      <c r="E6175" s="1">
        <v>8.2850544060860898E-2</v>
      </c>
    </row>
    <row r="6176" spans="1:5" x14ac:dyDescent="0.2">
      <c r="A6176" s="1" t="s">
        <v>11758</v>
      </c>
      <c r="B6176" s="1" t="s">
        <v>11759</v>
      </c>
      <c r="C6176" s="1" t="s">
        <v>11759</v>
      </c>
      <c r="D6176" s="1">
        <v>1.76844396060887</v>
      </c>
      <c r="E6176" s="1" t="s">
        <v>15221</v>
      </c>
    </row>
    <row r="6177" spans="1:5" x14ac:dyDescent="0.2">
      <c r="A6177" s="1" t="s">
        <v>5012</v>
      </c>
      <c r="B6177" s="1" t="s">
        <v>5013</v>
      </c>
      <c r="C6177" s="1" t="s">
        <v>5013</v>
      </c>
      <c r="D6177" s="1">
        <v>1.77637168213192</v>
      </c>
      <c r="E6177" s="1" t="s">
        <v>15221</v>
      </c>
    </row>
    <row r="6178" spans="1:5" x14ac:dyDescent="0.2">
      <c r="A6178" s="1" t="s">
        <v>6680</v>
      </c>
      <c r="B6178" s="1" t="s">
        <v>6681</v>
      </c>
      <c r="C6178" s="1" t="s">
        <v>6682</v>
      </c>
      <c r="D6178" s="1">
        <v>1.7765146500772599</v>
      </c>
      <c r="E6178" s="1" t="s">
        <v>15221</v>
      </c>
    </row>
    <row r="6179" spans="1:5" x14ac:dyDescent="0.2">
      <c r="A6179" s="1" t="s">
        <v>10863</v>
      </c>
      <c r="B6179" s="1" t="s">
        <v>10864</v>
      </c>
      <c r="C6179" s="1" t="s">
        <v>10865</v>
      </c>
      <c r="D6179" s="1">
        <v>1.78598747250585</v>
      </c>
      <c r="E6179" s="1">
        <v>7.3465564285692203E-2</v>
      </c>
    </row>
    <row r="6180" spans="1:5" x14ac:dyDescent="0.2">
      <c r="A6180" s="1" t="s">
        <v>9219</v>
      </c>
      <c r="B6180" s="1" t="s">
        <v>9220</v>
      </c>
      <c r="C6180" s="1" t="s">
        <v>9220</v>
      </c>
      <c r="D6180" s="1">
        <v>1.7862534407247399</v>
      </c>
      <c r="E6180" s="1">
        <v>0.18379219476235001</v>
      </c>
    </row>
    <row r="6181" spans="1:5" x14ac:dyDescent="0.2">
      <c r="A6181" s="1" t="s">
        <v>1061</v>
      </c>
      <c r="B6181" s="1" t="s">
        <v>1062</v>
      </c>
      <c r="C6181" s="1" t="s">
        <v>1063</v>
      </c>
      <c r="D6181" s="1">
        <v>1.787917207485</v>
      </c>
      <c r="E6181" s="1" t="s">
        <v>15221</v>
      </c>
    </row>
    <row r="6182" spans="1:5" x14ac:dyDescent="0.2">
      <c r="A6182" s="1" t="s">
        <v>2680</v>
      </c>
      <c r="B6182" s="1" t="s">
        <v>2681</v>
      </c>
      <c r="C6182" s="1" t="s">
        <v>2682</v>
      </c>
      <c r="D6182" s="1">
        <v>1.80131503545559</v>
      </c>
      <c r="E6182" s="1" t="s">
        <v>15221</v>
      </c>
    </row>
    <row r="6183" spans="1:5" x14ac:dyDescent="0.2">
      <c r="A6183" s="1" t="s">
        <v>6984</v>
      </c>
      <c r="B6183" s="1" t="s">
        <v>6985</v>
      </c>
      <c r="C6183" s="1" t="s">
        <v>6985</v>
      </c>
      <c r="D6183" s="1">
        <v>1.82690245844584</v>
      </c>
      <c r="E6183" s="1" t="s">
        <v>15221</v>
      </c>
    </row>
    <row r="6184" spans="1:5" x14ac:dyDescent="0.2">
      <c r="A6184" s="1" t="s">
        <v>11959</v>
      </c>
      <c r="B6184" s="1" t="s">
        <v>11960</v>
      </c>
      <c r="C6184" s="1" t="s">
        <v>11960</v>
      </c>
      <c r="D6184" s="1">
        <v>1.8379385631334999</v>
      </c>
      <c r="E6184" s="1">
        <v>0.17404110153945501</v>
      </c>
    </row>
    <row r="6185" spans="1:5" x14ac:dyDescent="0.2">
      <c r="A6185" s="1" t="s">
        <v>4015</v>
      </c>
      <c r="B6185" s="1" t="s">
        <v>4016</v>
      </c>
      <c r="C6185" s="1" t="s">
        <v>4017</v>
      </c>
      <c r="D6185" s="1">
        <v>1.84676885415393</v>
      </c>
      <c r="E6185" s="1" t="s">
        <v>15221</v>
      </c>
    </row>
    <row r="6186" spans="1:5" x14ac:dyDescent="0.2">
      <c r="A6186" s="1" t="s">
        <v>13833</v>
      </c>
      <c r="B6186" s="1" t="s">
        <v>13834</v>
      </c>
      <c r="C6186" s="1" t="s">
        <v>13834</v>
      </c>
      <c r="D6186" s="1">
        <v>1.8591513023068</v>
      </c>
      <c r="E6186" s="1">
        <v>0.27733385130795801</v>
      </c>
    </row>
    <row r="6187" spans="1:5" x14ac:dyDescent="0.2">
      <c r="A6187" s="1" t="s">
        <v>9544</v>
      </c>
      <c r="B6187" s="1" t="s">
        <v>9545</v>
      </c>
      <c r="C6187" s="1" t="s">
        <v>9545</v>
      </c>
      <c r="D6187" s="1">
        <v>1.8607398556619801</v>
      </c>
      <c r="E6187" s="1">
        <v>7.2797615730889401E-2</v>
      </c>
    </row>
    <row r="6188" spans="1:5" x14ac:dyDescent="0.2">
      <c r="A6188" s="1" t="s">
        <v>15528</v>
      </c>
      <c r="B6188" s="1" t="s">
        <v>15529</v>
      </c>
      <c r="C6188" s="1" t="s">
        <v>15529</v>
      </c>
      <c r="D6188" s="1">
        <v>1.8764172543704001</v>
      </c>
      <c r="E6188" s="1">
        <v>0.11238704725383</v>
      </c>
    </row>
    <row r="6189" spans="1:5" x14ac:dyDescent="0.2">
      <c r="A6189" s="1" t="s">
        <v>4880</v>
      </c>
      <c r="B6189" s="1" t="s">
        <v>4881</v>
      </c>
      <c r="C6189" s="1" t="s">
        <v>4882</v>
      </c>
      <c r="D6189" s="1">
        <v>1.87850730119973</v>
      </c>
      <c r="E6189" s="1">
        <v>0.161114479849366</v>
      </c>
    </row>
    <row r="6190" spans="1:5" x14ac:dyDescent="0.2">
      <c r="A6190" s="1" t="s">
        <v>10173</v>
      </c>
      <c r="B6190" s="1" t="s">
        <v>10174</v>
      </c>
      <c r="C6190" s="1" t="s">
        <v>10175</v>
      </c>
      <c r="D6190" s="1">
        <v>1.8790118914648</v>
      </c>
      <c r="E6190" s="1" t="s">
        <v>15221</v>
      </c>
    </row>
    <row r="6191" spans="1:5" x14ac:dyDescent="0.2">
      <c r="A6191" s="1" t="s">
        <v>1524</v>
      </c>
      <c r="B6191" s="1" t="s">
        <v>1525</v>
      </c>
      <c r="C6191" s="1" t="s">
        <v>1525</v>
      </c>
      <c r="D6191" s="1">
        <v>1.88400692731888</v>
      </c>
      <c r="E6191" s="1" t="s">
        <v>15221</v>
      </c>
    </row>
    <row r="6192" spans="1:5" x14ac:dyDescent="0.2">
      <c r="A6192" s="1" t="s">
        <v>8700</v>
      </c>
      <c r="B6192" s="1" t="s">
        <v>8701</v>
      </c>
      <c r="C6192" s="1" t="s">
        <v>8702</v>
      </c>
      <c r="D6192" s="1">
        <v>1.8977934266730101</v>
      </c>
      <c r="E6192" s="1" t="s">
        <v>15221</v>
      </c>
    </row>
    <row r="6193" spans="1:5" x14ac:dyDescent="0.2">
      <c r="A6193" s="1" t="s">
        <v>11112</v>
      </c>
      <c r="B6193" s="1" t="s">
        <v>11113</v>
      </c>
      <c r="C6193" s="1" t="s">
        <v>11113</v>
      </c>
      <c r="D6193" s="1">
        <v>1.92971655462959</v>
      </c>
      <c r="E6193" s="1">
        <v>0.18825889867113799</v>
      </c>
    </row>
    <row r="6194" spans="1:5" x14ac:dyDescent="0.2">
      <c r="A6194" s="1" t="s">
        <v>11549</v>
      </c>
      <c r="B6194" s="1" t="s">
        <v>11550</v>
      </c>
      <c r="C6194" s="1" t="s">
        <v>11551</v>
      </c>
      <c r="D6194" s="1">
        <v>1.9369337524269901</v>
      </c>
      <c r="E6194" s="1" t="s">
        <v>15221</v>
      </c>
    </row>
    <row r="6195" spans="1:5" x14ac:dyDescent="0.2">
      <c r="A6195" s="1" t="s">
        <v>6520</v>
      </c>
      <c r="B6195" s="1" t="s">
        <v>6521</v>
      </c>
      <c r="C6195" s="1" t="s">
        <v>6521</v>
      </c>
      <c r="D6195" s="1">
        <v>1.9411127265833701</v>
      </c>
      <c r="E6195" s="1" t="s">
        <v>15221</v>
      </c>
    </row>
    <row r="6196" spans="1:5" x14ac:dyDescent="0.2">
      <c r="A6196" s="1" t="s">
        <v>14911</v>
      </c>
      <c r="B6196" s="1" t="s">
        <v>14912</v>
      </c>
      <c r="C6196" s="1" t="s">
        <v>14912</v>
      </c>
      <c r="D6196" s="1">
        <v>1.9436598653809301</v>
      </c>
      <c r="E6196" s="1" t="s">
        <v>15221</v>
      </c>
    </row>
    <row r="6197" spans="1:5" x14ac:dyDescent="0.2">
      <c r="A6197" s="1" t="s">
        <v>15222</v>
      </c>
      <c r="B6197" s="1" t="s">
        <v>15223</v>
      </c>
      <c r="C6197" s="1" t="s">
        <v>15224</v>
      </c>
      <c r="D6197" s="1">
        <v>1.9460839307587401</v>
      </c>
      <c r="E6197" s="1" t="s">
        <v>15221</v>
      </c>
    </row>
    <row r="6198" spans="1:5" x14ac:dyDescent="0.2">
      <c r="A6198" s="1" t="s">
        <v>15530</v>
      </c>
      <c r="B6198" s="1" t="s">
        <v>15531</v>
      </c>
      <c r="C6198" s="1" t="s">
        <v>15531</v>
      </c>
      <c r="D6198" s="1">
        <v>1.94610187890358</v>
      </c>
      <c r="E6198" s="1" t="s">
        <v>15221</v>
      </c>
    </row>
    <row r="6199" spans="1:5" x14ac:dyDescent="0.2">
      <c r="A6199" s="1" t="s">
        <v>10410</v>
      </c>
      <c r="B6199" s="1" t="s">
        <v>10411</v>
      </c>
      <c r="C6199" s="1" t="s">
        <v>10412</v>
      </c>
      <c r="D6199" s="1">
        <v>1.9537324979767901</v>
      </c>
      <c r="E6199" s="1" t="s">
        <v>15221</v>
      </c>
    </row>
    <row r="6200" spans="1:5" x14ac:dyDescent="0.2">
      <c r="A6200" s="1" t="s">
        <v>3459</v>
      </c>
      <c r="B6200" s="1" t="s">
        <v>3460</v>
      </c>
      <c r="C6200" s="1" t="s">
        <v>3460</v>
      </c>
      <c r="D6200" s="1">
        <v>1.9559655678523999</v>
      </c>
      <c r="E6200" s="1" t="s">
        <v>15221</v>
      </c>
    </row>
    <row r="6201" spans="1:5" x14ac:dyDescent="0.2">
      <c r="A6201" s="1" t="s">
        <v>7949</v>
      </c>
      <c r="B6201" s="1" t="s">
        <v>7950</v>
      </c>
      <c r="C6201" s="1" t="s">
        <v>7950</v>
      </c>
      <c r="D6201" s="1">
        <v>1.9604164130175199</v>
      </c>
      <c r="E6201" s="1" t="s">
        <v>15221</v>
      </c>
    </row>
    <row r="6202" spans="1:5" x14ac:dyDescent="0.2">
      <c r="A6202" s="1" t="s">
        <v>1324</v>
      </c>
      <c r="B6202" s="1" t="s">
        <v>1325</v>
      </c>
      <c r="C6202" s="1" t="s">
        <v>1325</v>
      </c>
      <c r="D6202" s="1">
        <v>1.97240760537716</v>
      </c>
      <c r="E6202" s="1" t="s">
        <v>15221</v>
      </c>
    </row>
    <row r="6203" spans="1:5" x14ac:dyDescent="0.2">
      <c r="A6203" s="1" t="s">
        <v>12113</v>
      </c>
      <c r="B6203" s="1" t="s">
        <v>12114</v>
      </c>
      <c r="C6203" s="1" t="s">
        <v>12114</v>
      </c>
      <c r="D6203" s="1">
        <v>1.97248737774371</v>
      </c>
      <c r="E6203" s="1" t="s">
        <v>15221</v>
      </c>
    </row>
    <row r="6204" spans="1:5" x14ac:dyDescent="0.2">
      <c r="A6204" s="1" t="s">
        <v>12642</v>
      </c>
      <c r="B6204" s="1" t="s">
        <v>12643</v>
      </c>
      <c r="C6204" s="1" t="s">
        <v>12643</v>
      </c>
      <c r="D6204" s="1">
        <v>1.97325465121169</v>
      </c>
      <c r="E6204" s="1">
        <v>8.2739354478036001E-2</v>
      </c>
    </row>
    <row r="6205" spans="1:5" x14ac:dyDescent="0.2">
      <c r="A6205" s="1" t="s">
        <v>959</v>
      </c>
      <c r="B6205" s="1" t="s">
        <v>960</v>
      </c>
      <c r="C6205" s="1" t="s">
        <v>960</v>
      </c>
      <c r="D6205" s="1">
        <v>1.9746305616773701</v>
      </c>
      <c r="E6205" s="1" t="s">
        <v>15221</v>
      </c>
    </row>
    <row r="6206" spans="1:5" x14ac:dyDescent="0.2">
      <c r="A6206" s="1" t="s">
        <v>7538</v>
      </c>
      <c r="B6206" s="1" t="s">
        <v>7539</v>
      </c>
      <c r="C6206" s="1" t="s">
        <v>7540</v>
      </c>
      <c r="D6206" s="1">
        <v>1.98379943112392</v>
      </c>
      <c r="E6206" s="1">
        <v>0.54666174699930103</v>
      </c>
    </row>
    <row r="6207" spans="1:5" x14ac:dyDescent="0.2">
      <c r="A6207" s="1" t="s">
        <v>2385</v>
      </c>
      <c r="B6207" s="1" t="s">
        <v>2386</v>
      </c>
      <c r="C6207" s="1" t="s">
        <v>2387</v>
      </c>
      <c r="D6207" s="1">
        <v>1.98685806362853</v>
      </c>
      <c r="E6207" s="1">
        <v>0.30853879050951999</v>
      </c>
    </row>
    <row r="6208" spans="1:5" x14ac:dyDescent="0.2">
      <c r="A6208" s="1" t="s">
        <v>9347</v>
      </c>
      <c r="B6208" s="1" t="s">
        <v>9348</v>
      </c>
      <c r="C6208" s="1" t="s">
        <v>9348</v>
      </c>
      <c r="D6208" s="1">
        <v>2.0022226724824401</v>
      </c>
      <c r="E6208" s="1" t="s">
        <v>15221</v>
      </c>
    </row>
    <row r="6209" spans="1:5" x14ac:dyDescent="0.2">
      <c r="A6209" s="1" t="s">
        <v>6228</v>
      </c>
      <c r="B6209" s="1" t="s">
        <v>6229</v>
      </c>
      <c r="C6209" s="1" t="s">
        <v>6230</v>
      </c>
      <c r="D6209" s="1">
        <v>2.0258169255367</v>
      </c>
      <c r="E6209" s="1">
        <v>0.18369797435113999</v>
      </c>
    </row>
    <row r="6210" spans="1:5" x14ac:dyDescent="0.2">
      <c r="A6210" s="1" t="s">
        <v>1000</v>
      </c>
      <c r="B6210" s="1" t="s">
        <v>1001</v>
      </c>
      <c r="C6210" s="1" t="s">
        <v>1001</v>
      </c>
      <c r="D6210" s="1">
        <v>2.03087001981367</v>
      </c>
      <c r="E6210" s="1" t="s">
        <v>15221</v>
      </c>
    </row>
    <row r="6211" spans="1:5" x14ac:dyDescent="0.2">
      <c r="A6211" s="1" t="s">
        <v>12605</v>
      </c>
      <c r="B6211" s="1" t="s">
        <v>12606</v>
      </c>
      <c r="C6211" s="1" t="s">
        <v>12606</v>
      </c>
      <c r="D6211" s="1">
        <v>2.0308793612617602</v>
      </c>
      <c r="E6211" s="1" t="s">
        <v>15221</v>
      </c>
    </row>
    <row r="6212" spans="1:5" x14ac:dyDescent="0.2">
      <c r="A6212" s="1" t="s">
        <v>13743</v>
      </c>
      <c r="B6212" s="1" t="s">
        <v>13744</v>
      </c>
      <c r="C6212" s="1" t="s">
        <v>13744</v>
      </c>
      <c r="D6212" s="1">
        <v>2.0350304328338602</v>
      </c>
      <c r="E6212" s="1">
        <v>0.158002808362771</v>
      </c>
    </row>
    <row r="6213" spans="1:5" x14ac:dyDescent="0.2">
      <c r="A6213" s="1" t="s">
        <v>11297</v>
      </c>
      <c r="B6213" s="1" t="s">
        <v>11298</v>
      </c>
      <c r="C6213" s="1" t="s">
        <v>11298</v>
      </c>
      <c r="D6213" s="1">
        <v>2.0372728473691599</v>
      </c>
      <c r="E6213" s="1" t="s">
        <v>15221</v>
      </c>
    </row>
    <row r="6214" spans="1:5" x14ac:dyDescent="0.2">
      <c r="A6214" s="1" t="s">
        <v>5205</v>
      </c>
      <c r="B6214" s="1" t="s">
        <v>5206</v>
      </c>
      <c r="C6214" s="1" t="s">
        <v>5207</v>
      </c>
      <c r="D6214" s="1">
        <v>2.05911110347841</v>
      </c>
      <c r="E6214" s="1" t="s">
        <v>15221</v>
      </c>
    </row>
    <row r="6215" spans="1:5" x14ac:dyDescent="0.2">
      <c r="A6215" s="1" t="s">
        <v>12616</v>
      </c>
      <c r="B6215" s="1" t="s">
        <v>12617</v>
      </c>
      <c r="C6215" s="1" t="s">
        <v>12617</v>
      </c>
      <c r="D6215" s="1">
        <v>2.07942985251431</v>
      </c>
      <c r="E6215" s="1" t="s">
        <v>15221</v>
      </c>
    </row>
    <row r="6216" spans="1:5" x14ac:dyDescent="0.2">
      <c r="A6216" s="1" t="s">
        <v>5239</v>
      </c>
      <c r="B6216" s="1" t="s">
        <v>5240</v>
      </c>
      <c r="C6216" s="1" t="s">
        <v>5240</v>
      </c>
      <c r="D6216" s="1">
        <v>2.0843138947690001</v>
      </c>
      <c r="E6216" s="1">
        <v>0.15889635126947901</v>
      </c>
    </row>
    <row r="6217" spans="1:5" x14ac:dyDescent="0.2">
      <c r="A6217" s="1" t="s">
        <v>15532</v>
      </c>
      <c r="B6217" s="1" t="s">
        <v>15533</v>
      </c>
      <c r="C6217" s="1" t="s">
        <v>15533</v>
      </c>
      <c r="D6217" s="1">
        <v>2.0852309594758802</v>
      </c>
      <c r="E6217" s="1" t="s">
        <v>15221</v>
      </c>
    </row>
    <row r="6218" spans="1:5" x14ac:dyDescent="0.2">
      <c r="A6218" s="1" t="s">
        <v>14779</v>
      </c>
      <c r="B6218" s="1" t="s">
        <v>14780</v>
      </c>
      <c r="C6218" s="1" t="s">
        <v>14780</v>
      </c>
      <c r="D6218" s="1">
        <v>2.0872607449333</v>
      </c>
      <c r="E6218" s="1">
        <v>0.111058130100013</v>
      </c>
    </row>
    <row r="6219" spans="1:5" x14ac:dyDescent="0.2">
      <c r="A6219" s="1" t="s">
        <v>10820</v>
      </c>
      <c r="B6219" s="1" t="s">
        <v>10821</v>
      </c>
      <c r="C6219" s="1" t="s">
        <v>10821</v>
      </c>
      <c r="D6219" s="1">
        <v>2.0937085649964402</v>
      </c>
      <c r="E6219" s="1">
        <v>0.23919752295309701</v>
      </c>
    </row>
    <row r="6220" spans="1:5" x14ac:dyDescent="0.2">
      <c r="A6220" s="1" t="s">
        <v>8413</v>
      </c>
      <c r="B6220" s="1" t="s">
        <v>8414</v>
      </c>
      <c r="C6220" s="1" t="s">
        <v>8414</v>
      </c>
      <c r="D6220" s="1">
        <v>2.0963159052187299</v>
      </c>
      <c r="E6220" s="1" t="s">
        <v>15221</v>
      </c>
    </row>
    <row r="6221" spans="1:5" x14ac:dyDescent="0.2">
      <c r="A6221" s="1" t="s">
        <v>14538</v>
      </c>
      <c r="B6221" s="1" t="s">
        <v>14539</v>
      </c>
      <c r="C6221" s="1" t="s">
        <v>14539</v>
      </c>
      <c r="D6221" s="1">
        <v>2.1587884298440798</v>
      </c>
      <c r="E6221" s="1" t="s">
        <v>15221</v>
      </c>
    </row>
    <row r="6222" spans="1:5" x14ac:dyDescent="0.2">
      <c r="A6222" s="1" t="s">
        <v>4797</v>
      </c>
      <c r="B6222" s="1" t="s">
        <v>4798</v>
      </c>
      <c r="C6222" s="1" t="s">
        <v>4798</v>
      </c>
      <c r="D6222" s="1">
        <v>2.1600786008950101</v>
      </c>
      <c r="E6222" s="1" t="s">
        <v>15221</v>
      </c>
    </row>
    <row r="6223" spans="1:5" x14ac:dyDescent="0.2">
      <c r="A6223" s="1" t="s">
        <v>2167</v>
      </c>
      <c r="B6223" s="1" t="s">
        <v>2168</v>
      </c>
      <c r="C6223" s="1" t="s">
        <v>2169</v>
      </c>
      <c r="D6223" s="1">
        <v>2.18235337440324</v>
      </c>
      <c r="E6223" s="1" t="s">
        <v>15221</v>
      </c>
    </row>
    <row r="6224" spans="1:5" x14ac:dyDescent="0.2">
      <c r="A6224" s="1" t="s">
        <v>7042</v>
      </c>
      <c r="B6224" s="1" t="s">
        <v>7043</v>
      </c>
      <c r="C6224" s="1" t="s">
        <v>7044</v>
      </c>
      <c r="D6224" s="1">
        <v>2.19137699086472</v>
      </c>
      <c r="E6224" s="1" t="s">
        <v>15221</v>
      </c>
    </row>
    <row r="6225" spans="1:5" x14ac:dyDescent="0.2">
      <c r="A6225" s="1" t="s">
        <v>9718</v>
      </c>
      <c r="B6225" s="1" t="s">
        <v>9719</v>
      </c>
      <c r="C6225" s="1" t="s">
        <v>9719</v>
      </c>
      <c r="D6225" s="1">
        <v>2.2001821714374099</v>
      </c>
      <c r="E6225" s="1" t="s">
        <v>15221</v>
      </c>
    </row>
    <row r="6226" spans="1:5" x14ac:dyDescent="0.2">
      <c r="A6226" s="1" t="s">
        <v>11752</v>
      </c>
      <c r="B6226" s="1" t="s">
        <v>11753</v>
      </c>
      <c r="C6226" s="1" t="s">
        <v>11753</v>
      </c>
      <c r="D6226" s="1">
        <v>2.2156030991492801</v>
      </c>
      <c r="E6226" s="1" t="s">
        <v>15221</v>
      </c>
    </row>
    <row r="6227" spans="1:5" x14ac:dyDescent="0.2">
      <c r="A6227" s="1" t="s">
        <v>13118</v>
      </c>
      <c r="B6227" s="1" t="s">
        <v>13119</v>
      </c>
      <c r="C6227" s="1" t="s">
        <v>13120</v>
      </c>
      <c r="D6227" s="1">
        <v>2.2289594158841499</v>
      </c>
      <c r="E6227" s="1" t="s">
        <v>15221</v>
      </c>
    </row>
    <row r="6228" spans="1:5" x14ac:dyDescent="0.2">
      <c r="A6228" s="1" t="s">
        <v>5984</v>
      </c>
      <c r="B6228" s="1" t="s">
        <v>5985</v>
      </c>
      <c r="C6228" s="1" t="s">
        <v>5985</v>
      </c>
      <c r="D6228" s="1">
        <v>2.2473175061597699</v>
      </c>
      <c r="E6228" s="1">
        <v>0.19748529983482299</v>
      </c>
    </row>
    <row r="6229" spans="1:5" x14ac:dyDescent="0.2">
      <c r="A6229" s="1" t="s">
        <v>13855</v>
      </c>
      <c r="B6229" s="1" t="s">
        <v>13856</v>
      </c>
      <c r="C6229" s="1" t="s">
        <v>13856</v>
      </c>
      <c r="D6229" s="1">
        <v>2.2532106603867401</v>
      </c>
      <c r="E6229" s="1">
        <v>0.124620857010558</v>
      </c>
    </row>
    <row r="6230" spans="1:5" x14ac:dyDescent="0.2">
      <c r="A6230" s="1" t="s">
        <v>8715</v>
      </c>
      <c r="B6230" s="1" t="s">
        <v>8716</v>
      </c>
      <c r="C6230" s="1" t="s">
        <v>8716</v>
      </c>
      <c r="D6230" s="1">
        <v>2.2707678950306001</v>
      </c>
      <c r="E6230" s="1" t="s">
        <v>15221</v>
      </c>
    </row>
    <row r="6231" spans="1:5" x14ac:dyDescent="0.2">
      <c r="A6231" s="1" t="s">
        <v>5602</v>
      </c>
      <c r="B6231" s="1" t="s">
        <v>5603</v>
      </c>
      <c r="C6231" s="1" t="s">
        <v>5603</v>
      </c>
      <c r="D6231" s="1">
        <v>2.2738986839331101</v>
      </c>
      <c r="E6231" s="1" t="s">
        <v>15221</v>
      </c>
    </row>
    <row r="6232" spans="1:5" x14ac:dyDescent="0.2">
      <c r="A6232" s="1" t="s">
        <v>8475</v>
      </c>
      <c r="B6232" s="1" t="s">
        <v>8476</v>
      </c>
      <c r="C6232" s="1" t="s">
        <v>8477</v>
      </c>
      <c r="D6232" s="1">
        <v>2.2828259175701802</v>
      </c>
      <c r="E6232" s="1" t="s">
        <v>15221</v>
      </c>
    </row>
    <row r="6233" spans="1:5" x14ac:dyDescent="0.2">
      <c r="A6233" s="1" t="s">
        <v>7568</v>
      </c>
      <c r="B6233" s="1" t="s">
        <v>7569</v>
      </c>
      <c r="C6233" s="1" t="s">
        <v>7569</v>
      </c>
      <c r="D6233" s="1">
        <v>2.2900580254801901</v>
      </c>
      <c r="E6233" s="1" t="s">
        <v>15221</v>
      </c>
    </row>
    <row r="6234" spans="1:5" x14ac:dyDescent="0.2">
      <c r="A6234" s="1" t="s">
        <v>4169</v>
      </c>
      <c r="B6234" s="1" t="s">
        <v>4170</v>
      </c>
      <c r="C6234" s="1" t="s">
        <v>4170</v>
      </c>
      <c r="D6234" s="1">
        <v>2.3000514499041</v>
      </c>
      <c r="E6234" s="1" t="s">
        <v>15221</v>
      </c>
    </row>
    <row r="6235" spans="1:5" x14ac:dyDescent="0.2">
      <c r="A6235" s="1" t="s">
        <v>10899</v>
      </c>
      <c r="B6235" s="1" t="s">
        <v>10900</v>
      </c>
      <c r="C6235" s="1" t="s">
        <v>10900</v>
      </c>
      <c r="D6235" s="1">
        <v>2.3301716825094201</v>
      </c>
      <c r="E6235" s="1" t="s">
        <v>15221</v>
      </c>
    </row>
    <row r="6236" spans="1:5" x14ac:dyDescent="0.2">
      <c r="A6236" s="1" t="s">
        <v>10015</v>
      </c>
      <c r="B6236" s="1" t="s">
        <v>10016</v>
      </c>
      <c r="C6236" s="1" t="s">
        <v>10016</v>
      </c>
      <c r="D6236" s="1">
        <v>2.3318136812853698</v>
      </c>
      <c r="E6236" s="1" t="s">
        <v>15221</v>
      </c>
    </row>
    <row r="6237" spans="1:5" x14ac:dyDescent="0.2">
      <c r="A6237" s="1" t="s">
        <v>2432</v>
      </c>
      <c r="B6237" s="1" t="s">
        <v>2433</v>
      </c>
      <c r="C6237" s="1" t="s">
        <v>2433</v>
      </c>
      <c r="D6237" s="1">
        <v>2.3412207810659802</v>
      </c>
      <c r="E6237" s="1" t="s">
        <v>15221</v>
      </c>
    </row>
    <row r="6238" spans="1:5" x14ac:dyDescent="0.2">
      <c r="A6238" s="1" t="s">
        <v>9714</v>
      </c>
      <c r="B6238" s="1" t="s">
        <v>9715</v>
      </c>
      <c r="C6238" s="1" t="s">
        <v>9715</v>
      </c>
      <c r="D6238" s="1">
        <v>2.3798247298036999</v>
      </c>
      <c r="E6238" s="1" t="s">
        <v>15221</v>
      </c>
    </row>
    <row r="6239" spans="1:5" x14ac:dyDescent="0.2">
      <c r="A6239" s="1" t="s">
        <v>15534</v>
      </c>
      <c r="B6239" s="1" t="s">
        <v>15535</v>
      </c>
      <c r="C6239" s="1" t="s">
        <v>15535</v>
      </c>
      <c r="D6239" s="1">
        <v>2.4085378942998501</v>
      </c>
      <c r="E6239" s="1" t="s">
        <v>15221</v>
      </c>
    </row>
    <row r="6240" spans="1:5" x14ac:dyDescent="0.2">
      <c r="A6240" s="1" t="s">
        <v>14082</v>
      </c>
      <c r="B6240" s="1" t="s">
        <v>14083</v>
      </c>
      <c r="C6240" s="1" t="s">
        <v>14083</v>
      </c>
      <c r="D6240" s="1">
        <v>2.4094019106410798</v>
      </c>
      <c r="E6240" s="1" t="s">
        <v>15221</v>
      </c>
    </row>
    <row r="6241" spans="1:5" x14ac:dyDescent="0.2">
      <c r="A6241" s="1" t="s">
        <v>15536</v>
      </c>
      <c r="B6241" s="1" t="s">
        <v>15537</v>
      </c>
      <c r="C6241" s="1" t="s">
        <v>15537</v>
      </c>
      <c r="D6241" s="1">
        <v>2.4165359014857399</v>
      </c>
      <c r="E6241" s="1">
        <v>0.10967332493028099</v>
      </c>
    </row>
    <row r="6242" spans="1:5" x14ac:dyDescent="0.2">
      <c r="A6242" s="1" t="s">
        <v>7541</v>
      </c>
      <c r="B6242" s="1" t="s">
        <v>7542</v>
      </c>
      <c r="C6242" s="1" t="s">
        <v>7543</v>
      </c>
      <c r="D6242" s="1">
        <v>2.43455195912144</v>
      </c>
      <c r="E6242" s="1" t="s">
        <v>15221</v>
      </c>
    </row>
    <row r="6243" spans="1:5" x14ac:dyDescent="0.2">
      <c r="A6243" s="1" t="s">
        <v>12143</v>
      </c>
      <c r="B6243" s="1" t="s">
        <v>12144</v>
      </c>
      <c r="C6243" s="1" t="s">
        <v>12144</v>
      </c>
      <c r="D6243" s="1">
        <v>2.45859040944167</v>
      </c>
      <c r="E6243" s="1">
        <v>6.4802113863955499E-2</v>
      </c>
    </row>
    <row r="6244" spans="1:5" x14ac:dyDescent="0.2">
      <c r="A6244" s="1" t="s">
        <v>9645</v>
      </c>
      <c r="B6244" s="1" t="s">
        <v>9646</v>
      </c>
      <c r="C6244" s="1" t="s">
        <v>9646</v>
      </c>
      <c r="D6244" s="1">
        <v>2.45928733527774</v>
      </c>
      <c r="E6244" s="1" t="s">
        <v>15221</v>
      </c>
    </row>
    <row r="6245" spans="1:5" x14ac:dyDescent="0.2">
      <c r="A6245" s="1" t="s">
        <v>4304</v>
      </c>
      <c r="B6245" s="1" t="s">
        <v>4305</v>
      </c>
      <c r="C6245" s="1" t="s">
        <v>4306</v>
      </c>
      <c r="D6245" s="1">
        <v>2.4742607047930001</v>
      </c>
      <c r="E6245" s="1" t="s">
        <v>15221</v>
      </c>
    </row>
    <row r="6246" spans="1:5" x14ac:dyDescent="0.2">
      <c r="A6246" s="1" t="s">
        <v>13147</v>
      </c>
      <c r="B6246" s="1" t="s">
        <v>13148</v>
      </c>
      <c r="C6246" s="1" t="s">
        <v>13148</v>
      </c>
      <c r="D6246" s="1">
        <v>2.4759714386861398</v>
      </c>
      <c r="E6246" s="1">
        <v>8.1060274777663005E-2</v>
      </c>
    </row>
    <row r="6247" spans="1:5" x14ac:dyDescent="0.2">
      <c r="A6247" s="1" t="s">
        <v>14567</v>
      </c>
      <c r="B6247" s="1" t="s">
        <v>14568</v>
      </c>
      <c r="C6247" s="1" t="s">
        <v>14569</v>
      </c>
      <c r="D6247" s="1">
        <v>2.4837937619487902</v>
      </c>
      <c r="E6247" s="1" t="s">
        <v>15221</v>
      </c>
    </row>
    <row r="6248" spans="1:5" x14ac:dyDescent="0.2">
      <c r="A6248" s="1" t="s">
        <v>15538</v>
      </c>
      <c r="B6248" s="1" t="s">
        <v>15539</v>
      </c>
      <c r="C6248" s="1" t="s">
        <v>15539</v>
      </c>
      <c r="D6248" s="1">
        <v>2.5306760091023102</v>
      </c>
      <c r="E6248" s="1" t="s">
        <v>15221</v>
      </c>
    </row>
    <row r="6249" spans="1:5" x14ac:dyDescent="0.2">
      <c r="A6249" s="1" t="s">
        <v>5939</v>
      </c>
      <c r="B6249" s="1" t="s">
        <v>5940</v>
      </c>
      <c r="C6249" s="1" t="s">
        <v>5940</v>
      </c>
      <c r="D6249" s="1">
        <v>2.5317328963699399</v>
      </c>
      <c r="E6249" s="1">
        <v>6.8549063424353407E-2</v>
      </c>
    </row>
    <row r="6250" spans="1:5" x14ac:dyDescent="0.2">
      <c r="A6250" s="1" t="s">
        <v>5837</v>
      </c>
      <c r="B6250" s="1" t="s">
        <v>5838</v>
      </c>
      <c r="C6250" s="1" t="s">
        <v>5838</v>
      </c>
      <c r="D6250" s="1">
        <v>2.5419888658983298</v>
      </c>
      <c r="E6250" s="1" t="s">
        <v>15221</v>
      </c>
    </row>
    <row r="6251" spans="1:5" x14ac:dyDescent="0.2">
      <c r="A6251" s="1" t="s">
        <v>2784</v>
      </c>
      <c r="B6251" s="1" t="s">
        <v>2785</v>
      </c>
      <c r="C6251" s="1" t="s">
        <v>2786</v>
      </c>
      <c r="D6251" s="1">
        <v>2.5441717088784501</v>
      </c>
      <c r="E6251" s="1" t="s">
        <v>15221</v>
      </c>
    </row>
    <row r="6252" spans="1:5" x14ac:dyDescent="0.2">
      <c r="A6252" s="1" t="s">
        <v>12920</v>
      </c>
      <c r="B6252" s="1" t="s">
        <v>12921</v>
      </c>
      <c r="C6252" s="1" t="s">
        <v>12922</v>
      </c>
      <c r="D6252" s="1">
        <v>2.5695007839241701</v>
      </c>
      <c r="E6252" s="1" t="s">
        <v>15221</v>
      </c>
    </row>
    <row r="6253" spans="1:5" x14ac:dyDescent="0.2">
      <c r="A6253" s="1" t="s">
        <v>1006</v>
      </c>
      <c r="B6253" s="1" t="s">
        <v>1007</v>
      </c>
      <c r="C6253" s="1" t="s">
        <v>1008</v>
      </c>
      <c r="D6253" s="1">
        <v>2.5720226271570898</v>
      </c>
      <c r="E6253" s="1" t="s">
        <v>15221</v>
      </c>
    </row>
    <row r="6254" spans="1:5" x14ac:dyDescent="0.2">
      <c r="A6254" s="1" t="s">
        <v>11839</v>
      </c>
      <c r="B6254" s="1" t="s">
        <v>11840</v>
      </c>
      <c r="C6254" s="1" t="s">
        <v>11840</v>
      </c>
      <c r="D6254" s="1">
        <v>2.5954573381953101</v>
      </c>
      <c r="E6254" s="1" t="s">
        <v>15221</v>
      </c>
    </row>
    <row r="6255" spans="1:5" x14ac:dyDescent="0.2">
      <c r="A6255" s="1" t="s">
        <v>12909</v>
      </c>
      <c r="B6255" s="1" t="s">
        <v>12910</v>
      </c>
      <c r="C6255" s="1" t="s">
        <v>12911</v>
      </c>
      <c r="D6255" s="1">
        <v>2.61133778849306</v>
      </c>
      <c r="E6255" s="1">
        <v>6.9299615454928007E-2</v>
      </c>
    </row>
    <row r="6256" spans="1:5" x14ac:dyDescent="0.2">
      <c r="A6256" s="1" t="s">
        <v>15540</v>
      </c>
      <c r="B6256" s="1" t="s">
        <v>15541</v>
      </c>
      <c r="C6256" s="1" t="s">
        <v>15541</v>
      </c>
      <c r="D6256" s="1">
        <v>2.6145837186616099</v>
      </c>
      <c r="E6256" s="1" t="s">
        <v>15221</v>
      </c>
    </row>
    <row r="6257" spans="1:5" x14ac:dyDescent="0.2">
      <c r="A6257" s="1" t="s">
        <v>14159</v>
      </c>
      <c r="B6257" s="1" t="s">
        <v>14160</v>
      </c>
      <c r="C6257" s="1" t="s">
        <v>14160</v>
      </c>
      <c r="D6257" s="1">
        <v>2.6230319159300501</v>
      </c>
      <c r="E6257" s="1" t="s">
        <v>15221</v>
      </c>
    </row>
    <row r="6258" spans="1:5" x14ac:dyDescent="0.2">
      <c r="A6258" s="1" t="s">
        <v>1620</v>
      </c>
      <c r="B6258" s="1" t="s">
        <v>1621</v>
      </c>
      <c r="C6258" s="1" t="s">
        <v>1622</v>
      </c>
      <c r="D6258" s="1">
        <v>2.6660926549499</v>
      </c>
      <c r="E6258" s="1" t="s">
        <v>15221</v>
      </c>
    </row>
    <row r="6259" spans="1:5" x14ac:dyDescent="0.2">
      <c r="A6259" s="1" t="s">
        <v>1446</v>
      </c>
      <c r="B6259" s="1" t="s">
        <v>1447</v>
      </c>
      <c r="C6259" s="1" t="s">
        <v>1447</v>
      </c>
      <c r="D6259" s="1">
        <v>2.68389620906113</v>
      </c>
      <c r="E6259" s="1" t="s">
        <v>15221</v>
      </c>
    </row>
    <row r="6260" spans="1:5" x14ac:dyDescent="0.2">
      <c r="A6260" s="1" t="s">
        <v>13745</v>
      </c>
      <c r="B6260" s="1" t="s">
        <v>13746</v>
      </c>
      <c r="C6260" s="1" t="s">
        <v>13746</v>
      </c>
      <c r="D6260" s="1">
        <v>2.6921608399219599</v>
      </c>
      <c r="E6260" s="1" t="s">
        <v>15221</v>
      </c>
    </row>
    <row r="6261" spans="1:5" x14ac:dyDescent="0.2">
      <c r="A6261" s="1" t="s">
        <v>1507</v>
      </c>
      <c r="B6261" s="1" t="s">
        <v>1508</v>
      </c>
      <c r="C6261" s="1" t="s">
        <v>1508</v>
      </c>
      <c r="D6261" s="1">
        <v>2.7241416265719098</v>
      </c>
      <c r="E6261" s="1">
        <v>9.7197170998422705E-2</v>
      </c>
    </row>
    <row r="6262" spans="1:5" x14ac:dyDescent="0.2">
      <c r="A6262" s="1" t="s">
        <v>3177</v>
      </c>
      <c r="B6262" s="1" t="s">
        <v>3178</v>
      </c>
      <c r="C6262" s="1" t="s">
        <v>3179</v>
      </c>
      <c r="D6262" s="1">
        <v>2.7322298044832101</v>
      </c>
      <c r="E6262" s="1" t="s">
        <v>15221</v>
      </c>
    </row>
    <row r="6263" spans="1:5" x14ac:dyDescent="0.2">
      <c r="A6263" s="1" t="s">
        <v>10049</v>
      </c>
      <c r="B6263" s="1" t="s">
        <v>10050</v>
      </c>
      <c r="C6263" s="1" t="s">
        <v>10050</v>
      </c>
      <c r="D6263" s="1">
        <v>2.7326956435799201</v>
      </c>
      <c r="E6263" s="1" t="s">
        <v>15221</v>
      </c>
    </row>
    <row r="6264" spans="1:5" x14ac:dyDescent="0.2">
      <c r="A6264" s="1" t="s">
        <v>5254</v>
      </c>
      <c r="B6264" s="1" t="s">
        <v>5255</v>
      </c>
      <c r="C6264" s="1" t="s">
        <v>5255</v>
      </c>
      <c r="D6264" s="1">
        <v>2.74257448910013</v>
      </c>
      <c r="E6264" s="1" t="s">
        <v>15221</v>
      </c>
    </row>
    <row r="6265" spans="1:5" x14ac:dyDescent="0.2">
      <c r="A6265" s="1" t="s">
        <v>969</v>
      </c>
      <c r="B6265" s="1" t="s">
        <v>970</v>
      </c>
      <c r="C6265" s="1" t="s">
        <v>970</v>
      </c>
      <c r="D6265" s="1">
        <v>2.7469594395002699</v>
      </c>
      <c r="E6265" s="1" t="s">
        <v>15221</v>
      </c>
    </row>
    <row r="6266" spans="1:5" x14ac:dyDescent="0.2">
      <c r="A6266" s="1" t="s">
        <v>7142</v>
      </c>
      <c r="B6266" s="1" t="s">
        <v>7143</v>
      </c>
      <c r="C6266" s="1" t="s">
        <v>7144</v>
      </c>
      <c r="D6266" s="1">
        <v>2.7498986738233002</v>
      </c>
      <c r="E6266" s="1" t="s">
        <v>15221</v>
      </c>
    </row>
    <row r="6267" spans="1:5" x14ac:dyDescent="0.2">
      <c r="A6267" s="1" t="s">
        <v>13907</v>
      </c>
      <c r="B6267" s="1" t="s">
        <v>13908</v>
      </c>
      <c r="C6267" s="1" t="s">
        <v>13908</v>
      </c>
      <c r="D6267" s="1">
        <v>2.7571693401254902</v>
      </c>
      <c r="E6267" s="1" t="s">
        <v>15221</v>
      </c>
    </row>
    <row r="6268" spans="1:5" x14ac:dyDescent="0.2">
      <c r="A6268" s="1" t="s">
        <v>13384</v>
      </c>
      <c r="B6268" s="1" t="s">
        <v>13385</v>
      </c>
      <c r="C6268" s="1" t="s">
        <v>13385</v>
      </c>
      <c r="D6268" s="1">
        <v>2.7627307928093101</v>
      </c>
      <c r="E6268" s="1" t="s">
        <v>15221</v>
      </c>
    </row>
    <row r="6269" spans="1:5" x14ac:dyDescent="0.2">
      <c r="A6269" s="1" t="s">
        <v>14127</v>
      </c>
      <c r="B6269" s="1" t="s">
        <v>14128</v>
      </c>
      <c r="C6269" s="1" t="s">
        <v>14128</v>
      </c>
      <c r="D6269" s="1">
        <v>2.7657469068997398</v>
      </c>
      <c r="E6269" s="1">
        <v>8.8927904167315996E-2</v>
      </c>
    </row>
    <row r="6270" spans="1:5" x14ac:dyDescent="0.2">
      <c r="A6270" s="1" t="s">
        <v>4350</v>
      </c>
      <c r="B6270" s="1" t="s">
        <v>4351</v>
      </c>
      <c r="C6270" s="1" t="s">
        <v>4351</v>
      </c>
      <c r="D6270" s="1">
        <v>2.8604055643187101</v>
      </c>
      <c r="E6270" s="1" t="s">
        <v>15221</v>
      </c>
    </row>
    <row r="6271" spans="1:5" x14ac:dyDescent="0.2">
      <c r="A6271" s="1" t="s">
        <v>2134</v>
      </c>
      <c r="B6271" s="1" t="s">
        <v>2135</v>
      </c>
      <c r="C6271" s="1" t="s">
        <v>2135</v>
      </c>
      <c r="D6271" s="1">
        <v>2.9170733636836901</v>
      </c>
      <c r="E6271" s="1" t="s">
        <v>15221</v>
      </c>
    </row>
    <row r="6272" spans="1:5" x14ac:dyDescent="0.2">
      <c r="A6272" s="1" t="s">
        <v>7676</v>
      </c>
      <c r="B6272" s="1" t="s">
        <v>7677</v>
      </c>
      <c r="C6272" s="1" t="s">
        <v>7677</v>
      </c>
      <c r="D6272" s="1">
        <v>2.9604397853628299</v>
      </c>
      <c r="E6272" s="1" t="s">
        <v>15221</v>
      </c>
    </row>
    <row r="6273" spans="1:5" x14ac:dyDescent="0.2">
      <c r="A6273" s="1" t="s">
        <v>2146</v>
      </c>
      <c r="B6273" s="1" t="s">
        <v>2147</v>
      </c>
      <c r="C6273" s="1" t="s">
        <v>2148</v>
      </c>
      <c r="D6273" s="1">
        <v>2.9745551330050501</v>
      </c>
      <c r="E6273" s="1" t="s">
        <v>15221</v>
      </c>
    </row>
    <row r="6274" spans="1:5" x14ac:dyDescent="0.2">
      <c r="A6274" s="1" t="s">
        <v>14350</v>
      </c>
      <c r="B6274" s="1" t="s">
        <v>14351</v>
      </c>
      <c r="C6274" s="1" t="s">
        <v>14351</v>
      </c>
      <c r="D6274" s="1">
        <v>3.0919886491807702</v>
      </c>
      <c r="E6274" s="1" t="s">
        <v>15221</v>
      </c>
    </row>
    <row r="6275" spans="1:5" x14ac:dyDescent="0.2">
      <c r="A6275" s="1" t="s">
        <v>11708</v>
      </c>
      <c r="B6275" s="1" t="s">
        <v>11709</v>
      </c>
      <c r="C6275" s="1" t="s">
        <v>11710</v>
      </c>
      <c r="D6275" s="1">
        <v>3.0932885969995301</v>
      </c>
      <c r="E6275" s="1" t="s">
        <v>15221</v>
      </c>
    </row>
    <row r="6276" spans="1:5" x14ac:dyDescent="0.2">
      <c r="A6276" s="1" t="s">
        <v>9829</v>
      </c>
      <c r="B6276" s="1" t="s">
        <v>9830</v>
      </c>
      <c r="C6276" s="1" t="s">
        <v>9830</v>
      </c>
      <c r="D6276" s="1">
        <v>3.1748231514342198</v>
      </c>
      <c r="E6276" s="1" t="s">
        <v>15221</v>
      </c>
    </row>
    <row r="6277" spans="1:5" x14ac:dyDescent="0.2">
      <c r="A6277" s="1" t="s">
        <v>9352</v>
      </c>
      <c r="B6277" s="1" t="s">
        <v>9353</v>
      </c>
      <c r="C6277" s="1" t="s">
        <v>9353</v>
      </c>
      <c r="D6277" s="1">
        <v>3.2657521409316099</v>
      </c>
      <c r="E6277" s="1" t="s">
        <v>15221</v>
      </c>
    </row>
    <row r="6278" spans="1:5" x14ac:dyDescent="0.2">
      <c r="A6278" s="1" t="s">
        <v>9285</v>
      </c>
      <c r="B6278" s="1" t="s">
        <v>9286</v>
      </c>
      <c r="C6278" s="1" t="s">
        <v>9286</v>
      </c>
      <c r="D6278" s="1">
        <v>3.2680151843361198</v>
      </c>
      <c r="E6278" s="1" t="s">
        <v>15221</v>
      </c>
    </row>
    <row r="6279" spans="1:5" x14ac:dyDescent="0.2">
      <c r="A6279" s="1" t="s">
        <v>10028</v>
      </c>
      <c r="B6279" s="1" t="s">
        <v>10029</v>
      </c>
      <c r="C6279" s="1" t="s">
        <v>10029</v>
      </c>
      <c r="D6279" s="1">
        <v>3.3295985354590698</v>
      </c>
      <c r="E6279" s="1">
        <v>7.38233166346422E-2</v>
      </c>
    </row>
    <row r="6280" spans="1:5" x14ac:dyDescent="0.2">
      <c r="A6280" s="1" t="s">
        <v>10082</v>
      </c>
      <c r="B6280" s="1" t="s">
        <v>10083</v>
      </c>
      <c r="C6280" s="1" t="s">
        <v>10084</v>
      </c>
      <c r="D6280" s="1">
        <v>3.4161924912327302</v>
      </c>
      <c r="E6280" s="1" t="s">
        <v>15221</v>
      </c>
    </row>
    <row r="6281" spans="1:5" x14ac:dyDescent="0.2">
      <c r="A6281" s="1" t="s">
        <v>11280</v>
      </c>
      <c r="B6281" s="1" t="s">
        <v>11281</v>
      </c>
      <c r="C6281" s="1" t="s">
        <v>11281</v>
      </c>
      <c r="D6281" s="1">
        <v>3.4714042871390398</v>
      </c>
      <c r="E6281" s="1" t="s">
        <v>15221</v>
      </c>
    </row>
    <row r="6282" spans="1:5" x14ac:dyDescent="0.2">
      <c r="A6282" s="1" t="s">
        <v>9709</v>
      </c>
      <c r="B6282" s="1" t="s">
        <v>9710</v>
      </c>
      <c r="C6282" s="1" t="s">
        <v>9711</v>
      </c>
      <c r="D6282" s="1">
        <v>3.8691583138004901</v>
      </c>
      <c r="E6282" s="1" t="s">
        <v>15221</v>
      </c>
    </row>
    <row r="6283" spans="1:5" x14ac:dyDescent="0.2">
      <c r="A6283" s="1" t="s">
        <v>13667</v>
      </c>
      <c r="B6283" s="1" t="s">
        <v>13668</v>
      </c>
      <c r="C6283" s="1" t="s">
        <v>13668</v>
      </c>
      <c r="D6283" s="1">
        <v>3.9440242305595699</v>
      </c>
      <c r="E6283" s="1" t="s">
        <v>15221</v>
      </c>
    </row>
    <row r="6284" spans="1:5" x14ac:dyDescent="0.2">
      <c r="A6284" s="1" t="s">
        <v>15542</v>
      </c>
      <c r="B6284" s="1" t="s">
        <v>15543</v>
      </c>
      <c r="C6284" s="1" t="s">
        <v>15543</v>
      </c>
      <c r="D6284" s="1">
        <v>4.1704548766319602</v>
      </c>
      <c r="E6284" s="1" t="s">
        <v>15221</v>
      </c>
    </row>
    <row r="6285" spans="1:5" x14ac:dyDescent="0.2">
      <c r="A6285" s="1" t="s">
        <v>2696</v>
      </c>
      <c r="B6285" s="1" t="s">
        <v>2697</v>
      </c>
      <c r="C6285" s="1" t="s">
        <v>2697</v>
      </c>
      <c r="D6285" s="1">
        <v>4.2899235419879602</v>
      </c>
      <c r="E6285" s="1" t="s">
        <v>15221</v>
      </c>
    </row>
    <row r="6286" spans="1:5" x14ac:dyDescent="0.2">
      <c r="A6286" s="1" t="s">
        <v>9363</v>
      </c>
      <c r="B6286" s="1" t="s">
        <v>9364</v>
      </c>
      <c r="C6286" s="1" t="s">
        <v>9364</v>
      </c>
      <c r="D6286" s="1">
        <v>4.3982629794246604</v>
      </c>
      <c r="E6286" s="1">
        <v>0.16974497352408799</v>
      </c>
    </row>
    <row r="6287" spans="1:5" x14ac:dyDescent="0.2">
      <c r="A6287" s="1" t="s">
        <v>14028</v>
      </c>
      <c r="B6287" s="1" t="s">
        <v>14029</v>
      </c>
      <c r="C6287" s="1" t="s">
        <v>14029</v>
      </c>
      <c r="D6287" s="1">
        <v>4.7393109420396096</v>
      </c>
      <c r="E6287" s="1" t="s">
        <v>15221</v>
      </c>
    </row>
    <row r="6288" spans="1:5" x14ac:dyDescent="0.2">
      <c r="A6288" s="1" t="s">
        <v>622</v>
      </c>
      <c r="B6288" s="1" t="s">
        <v>623</v>
      </c>
      <c r="C6288" s="1" t="s">
        <v>624</v>
      </c>
      <c r="D6288" s="1">
        <v>4.8023207657255602</v>
      </c>
      <c r="E6288" s="1" t="s">
        <v>15221</v>
      </c>
    </row>
    <row r="6289" spans="1:5" x14ac:dyDescent="0.2">
      <c r="A6289" s="1" t="s">
        <v>14946</v>
      </c>
      <c r="B6289" s="1" t="s">
        <v>14947</v>
      </c>
      <c r="C6289" s="1" t="s">
        <v>14947</v>
      </c>
      <c r="D6289" s="1">
        <v>4.8263728067229197</v>
      </c>
      <c r="E6289" s="1" t="s">
        <v>15221</v>
      </c>
    </row>
    <row r="6290" spans="1:5" x14ac:dyDescent="0.2">
      <c r="A6290" s="1" t="s">
        <v>14920</v>
      </c>
      <c r="B6290" s="1" t="s">
        <v>14921</v>
      </c>
      <c r="C6290" s="1" t="s">
        <v>14921</v>
      </c>
      <c r="D6290" s="1">
        <v>4.8730107796779603</v>
      </c>
      <c r="E6290" s="1" t="s">
        <v>15221</v>
      </c>
    </row>
    <row r="6291" spans="1:5" x14ac:dyDescent="0.2">
      <c r="A6291" s="1" t="s">
        <v>15047</v>
      </c>
      <c r="B6291" s="1" t="s">
        <v>15048</v>
      </c>
      <c r="C6291" s="1" t="s">
        <v>15049</v>
      </c>
      <c r="D6291" s="1" t="s">
        <v>15221</v>
      </c>
      <c r="E6291" s="1" t="s">
        <v>15221</v>
      </c>
    </row>
    <row r="6292" spans="1:5" x14ac:dyDescent="0.2">
      <c r="A6292" s="1" t="s">
        <v>15544</v>
      </c>
      <c r="B6292" s="1" t="s">
        <v>15545</v>
      </c>
      <c r="C6292" s="1" t="s">
        <v>15545</v>
      </c>
      <c r="D6292" s="1" t="s">
        <v>15221</v>
      </c>
      <c r="E6292" s="1" t="s">
        <v>15221</v>
      </c>
    </row>
    <row r="6293" spans="1:5" x14ac:dyDescent="0.2">
      <c r="A6293" s="1" t="s">
        <v>396</v>
      </c>
      <c r="B6293" s="1" t="s">
        <v>397</v>
      </c>
      <c r="C6293" s="1" t="s">
        <v>397</v>
      </c>
      <c r="D6293" s="1" t="s">
        <v>15221</v>
      </c>
      <c r="E6293" s="1" t="s">
        <v>15221</v>
      </c>
    </row>
    <row r="6294" spans="1:5" x14ac:dyDescent="0.2">
      <c r="A6294" s="1" t="s">
        <v>78</v>
      </c>
      <c r="B6294" s="1" t="s">
        <v>79</v>
      </c>
      <c r="C6294" s="1" t="s">
        <v>80</v>
      </c>
      <c r="D6294" s="1" t="s">
        <v>15221</v>
      </c>
      <c r="E6294" s="1" t="s">
        <v>15221</v>
      </c>
    </row>
    <row r="6295" spans="1:5" x14ac:dyDescent="0.2">
      <c r="A6295" s="1" t="s">
        <v>11872</v>
      </c>
      <c r="B6295" s="1" t="s">
        <v>11873</v>
      </c>
      <c r="C6295" s="1" t="s">
        <v>11873</v>
      </c>
      <c r="D6295" s="1" t="s">
        <v>15221</v>
      </c>
      <c r="E6295" s="1" t="s">
        <v>15221</v>
      </c>
    </row>
    <row r="6296" spans="1:5" x14ac:dyDescent="0.2">
      <c r="A6296" s="1" t="s">
        <v>10578</v>
      </c>
      <c r="B6296" s="1" t="s">
        <v>10579</v>
      </c>
      <c r="C6296" s="1" t="s">
        <v>10579</v>
      </c>
      <c r="D6296" s="1" t="s">
        <v>15221</v>
      </c>
      <c r="E6296" s="1" t="s">
        <v>15221</v>
      </c>
    </row>
    <row r="6297" spans="1:5" x14ac:dyDescent="0.2">
      <c r="A6297" s="1" t="s">
        <v>15546</v>
      </c>
      <c r="B6297" s="1" t="s">
        <v>15547</v>
      </c>
      <c r="C6297" s="1" t="s">
        <v>15547</v>
      </c>
      <c r="D6297" s="1" t="s">
        <v>15221</v>
      </c>
      <c r="E6297" s="1" t="s">
        <v>15221</v>
      </c>
    </row>
    <row r="6298" spans="1:5" x14ac:dyDescent="0.2">
      <c r="A6298" s="1" t="s">
        <v>15030</v>
      </c>
      <c r="B6298" s="1" t="s">
        <v>15031</v>
      </c>
      <c r="C6298" s="1" t="s">
        <v>15031</v>
      </c>
      <c r="D6298" s="1" t="s">
        <v>15221</v>
      </c>
      <c r="E6298" s="1" t="s">
        <v>15221</v>
      </c>
    </row>
    <row r="6299" spans="1:5" x14ac:dyDescent="0.2">
      <c r="A6299" s="1" t="s">
        <v>15548</v>
      </c>
      <c r="B6299" s="1" t="s">
        <v>15549</v>
      </c>
      <c r="C6299" s="1" t="s">
        <v>15549</v>
      </c>
      <c r="D6299" s="1" t="s">
        <v>15221</v>
      </c>
      <c r="E6299" s="1" t="s">
        <v>15221</v>
      </c>
    </row>
    <row r="6300" spans="1:5" x14ac:dyDescent="0.2">
      <c r="A6300" s="1" t="s">
        <v>15550</v>
      </c>
      <c r="B6300" s="1" t="s">
        <v>15551</v>
      </c>
      <c r="C6300" s="1" t="s">
        <v>15551</v>
      </c>
      <c r="D6300" s="1" t="s">
        <v>15221</v>
      </c>
      <c r="E6300" s="1" t="s">
        <v>15221</v>
      </c>
    </row>
    <row r="6301" spans="1:5" x14ac:dyDescent="0.2">
      <c r="A6301" s="1" t="s">
        <v>15552</v>
      </c>
      <c r="B6301" s="1" t="s">
        <v>15553</v>
      </c>
      <c r="C6301" s="1" t="s">
        <v>15553</v>
      </c>
      <c r="D6301" s="1" t="s">
        <v>15221</v>
      </c>
      <c r="E6301" s="1" t="s">
        <v>15221</v>
      </c>
    </row>
    <row r="6302" spans="1:5" x14ac:dyDescent="0.2">
      <c r="A6302" s="1" t="s">
        <v>15219</v>
      </c>
      <c r="B6302" s="1" t="s">
        <v>15220</v>
      </c>
      <c r="C6302" s="1" t="s">
        <v>15220</v>
      </c>
      <c r="D6302" s="1" t="s">
        <v>15221</v>
      </c>
      <c r="E6302" s="1" t="s">
        <v>15221</v>
      </c>
    </row>
    <row r="6303" spans="1:5" x14ac:dyDescent="0.2">
      <c r="A6303" s="1" t="s">
        <v>8703</v>
      </c>
      <c r="B6303" s="1" t="s">
        <v>8704</v>
      </c>
      <c r="C6303" s="1" t="s">
        <v>8704</v>
      </c>
      <c r="D6303" s="1" t="s">
        <v>15221</v>
      </c>
      <c r="E6303" s="1" t="s">
        <v>15221</v>
      </c>
    </row>
    <row r="6304" spans="1:5" x14ac:dyDescent="0.2">
      <c r="A6304" s="1" t="s">
        <v>15554</v>
      </c>
      <c r="B6304" s="1" t="s">
        <v>15555</v>
      </c>
      <c r="C6304" s="1" t="s">
        <v>15555</v>
      </c>
      <c r="D6304" s="1" t="s">
        <v>15221</v>
      </c>
      <c r="E6304" s="1" t="s">
        <v>15221</v>
      </c>
    </row>
    <row r="6305" spans="1:5" x14ac:dyDescent="0.2">
      <c r="A6305" s="1" t="s">
        <v>15556</v>
      </c>
      <c r="B6305" s="1" t="s">
        <v>15557</v>
      </c>
      <c r="C6305" s="1" t="s">
        <v>15557</v>
      </c>
      <c r="D6305" s="1" t="s">
        <v>15221</v>
      </c>
      <c r="E6305" s="1" t="s">
        <v>15221</v>
      </c>
    </row>
    <row r="6306" spans="1:5" x14ac:dyDescent="0.2">
      <c r="A6306" s="1" t="s">
        <v>3552</v>
      </c>
      <c r="B6306" s="1" t="s">
        <v>3553</v>
      </c>
      <c r="C6306" s="1" t="s">
        <v>3553</v>
      </c>
      <c r="D6306" s="1" t="s">
        <v>15221</v>
      </c>
      <c r="E6306" s="1" t="s">
        <v>15221</v>
      </c>
    </row>
    <row r="6307" spans="1:5" x14ac:dyDescent="0.2">
      <c r="A6307" s="1" t="s">
        <v>15558</v>
      </c>
      <c r="B6307" s="1" t="s">
        <v>15559</v>
      </c>
      <c r="C6307" s="1" t="s">
        <v>15559</v>
      </c>
      <c r="D6307" s="1" t="s">
        <v>15221</v>
      </c>
      <c r="E6307" s="1" t="s">
        <v>15221</v>
      </c>
    </row>
    <row r="6308" spans="1:5" x14ac:dyDescent="0.2">
      <c r="A6308" s="1" t="s">
        <v>15560</v>
      </c>
      <c r="B6308" s="1" t="s">
        <v>15561</v>
      </c>
      <c r="C6308" s="1" t="s">
        <v>15561</v>
      </c>
      <c r="D6308" s="1" t="s">
        <v>15221</v>
      </c>
      <c r="E6308" s="1" t="s">
        <v>15221</v>
      </c>
    </row>
    <row r="6309" spans="1:5" x14ac:dyDescent="0.2">
      <c r="A6309" s="1" t="s">
        <v>158</v>
      </c>
      <c r="B6309" s="1" t="s">
        <v>159</v>
      </c>
      <c r="C6309" s="1" t="s">
        <v>160</v>
      </c>
      <c r="D6309" s="1" t="s">
        <v>15221</v>
      </c>
      <c r="E6309" s="1" t="s">
        <v>15221</v>
      </c>
    </row>
    <row r="6310" spans="1:5" x14ac:dyDescent="0.2">
      <c r="A6310" s="1" t="s">
        <v>15562</v>
      </c>
      <c r="B6310" s="1" t="s">
        <v>15563</v>
      </c>
      <c r="C6310" s="1" t="s">
        <v>15563</v>
      </c>
      <c r="D6310" s="1" t="s">
        <v>15221</v>
      </c>
      <c r="E6310" s="1" t="s">
        <v>15221</v>
      </c>
    </row>
    <row r="6311" spans="1:5" x14ac:dyDescent="0.2">
      <c r="A6311" s="1" t="s">
        <v>4668</v>
      </c>
      <c r="B6311" s="1" t="s">
        <v>4669</v>
      </c>
      <c r="C6311" s="1" t="s">
        <v>4669</v>
      </c>
      <c r="D6311" s="1" t="s">
        <v>15221</v>
      </c>
      <c r="E6311" s="1" t="s">
        <v>15221</v>
      </c>
    </row>
    <row r="6312" spans="1:5" x14ac:dyDescent="0.2">
      <c r="A6312" s="1" t="s">
        <v>15564</v>
      </c>
      <c r="B6312" s="1" t="s">
        <v>15565</v>
      </c>
      <c r="C6312" s="1" t="s">
        <v>15565</v>
      </c>
      <c r="D6312" s="1" t="s">
        <v>15221</v>
      </c>
      <c r="E6312" s="1" t="s">
        <v>15221</v>
      </c>
    </row>
    <row r="6313" spans="1:5" x14ac:dyDescent="0.2">
      <c r="A6313" s="1" t="s">
        <v>15566</v>
      </c>
      <c r="B6313" s="1" t="s">
        <v>15567</v>
      </c>
      <c r="C6313" s="1" t="s">
        <v>15567</v>
      </c>
      <c r="D6313" s="1" t="s">
        <v>15221</v>
      </c>
      <c r="E6313" s="1" t="s">
        <v>15221</v>
      </c>
    </row>
    <row r="6314" spans="1:5" x14ac:dyDescent="0.2">
      <c r="A6314" s="1" t="s">
        <v>15568</v>
      </c>
      <c r="B6314" s="1" t="s">
        <v>15569</v>
      </c>
      <c r="C6314" s="1" t="s">
        <v>15569</v>
      </c>
      <c r="D6314" s="1" t="s">
        <v>15221</v>
      </c>
      <c r="E6314" s="1" t="s">
        <v>15221</v>
      </c>
    </row>
    <row r="6315" spans="1:5" x14ac:dyDescent="0.2">
      <c r="A6315" s="1" t="s">
        <v>6263</v>
      </c>
      <c r="B6315" s="1" t="s">
        <v>6264</v>
      </c>
      <c r="C6315" s="1" t="s">
        <v>6264</v>
      </c>
      <c r="D6315" s="1" t="s">
        <v>15221</v>
      </c>
      <c r="E6315" s="1" t="s">
        <v>15221</v>
      </c>
    </row>
    <row r="6316" spans="1:5" x14ac:dyDescent="0.2">
      <c r="A6316" s="1" t="s">
        <v>15570</v>
      </c>
      <c r="B6316" s="1" t="s">
        <v>15571</v>
      </c>
      <c r="C6316" s="1" t="s">
        <v>15571</v>
      </c>
      <c r="D6316" s="1" t="s">
        <v>15221</v>
      </c>
      <c r="E6316" s="1" t="s">
        <v>15221</v>
      </c>
    </row>
    <row r="6317" spans="1:5" x14ac:dyDescent="0.2">
      <c r="A6317" s="1" t="s">
        <v>15572</v>
      </c>
      <c r="B6317" s="1" t="s">
        <v>15573</v>
      </c>
      <c r="C6317" s="1" t="s">
        <v>15573</v>
      </c>
      <c r="D6317" s="1" t="s">
        <v>15221</v>
      </c>
      <c r="E6317" s="1" t="s">
        <v>15221</v>
      </c>
    </row>
    <row r="6318" spans="1:5" x14ac:dyDescent="0.2">
      <c r="A6318" s="1" t="s">
        <v>15574</v>
      </c>
      <c r="B6318" s="1" t="s">
        <v>15575</v>
      </c>
      <c r="C6318" s="1" t="s">
        <v>15575</v>
      </c>
      <c r="D6318" s="1" t="s">
        <v>15221</v>
      </c>
      <c r="E6318" s="1" t="s">
        <v>15221</v>
      </c>
    </row>
    <row r="6319" spans="1:5" x14ac:dyDescent="0.2">
      <c r="A6319" s="1" t="s">
        <v>15576</v>
      </c>
      <c r="B6319" s="1" t="s">
        <v>15577</v>
      </c>
      <c r="C6319" s="1" t="s">
        <v>15577</v>
      </c>
      <c r="D6319" s="1" t="s">
        <v>15221</v>
      </c>
      <c r="E6319" s="1" t="s">
        <v>15221</v>
      </c>
    </row>
    <row r="6320" spans="1:5" x14ac:dyDescent="0.2">
      <c r="A6320" s="1" t="s">
        <v>15578</v>
      </c>
      <c r="B6320" s="1" t="s">
        <v>15579</v>
      </c>
      <c r="C6320" s="1" t="s">
        <v>15579</v>
      </c>
      <c r="D6320" s="1" t="s">
        <v>15221</v>
      </c>
      <c r="E6320" s="1" t="s">
        <v>15221</v>
      </c>
    </row>
    <row r="6321" spans="1:5" x14ac:dyDescent="0.2">
      <c r="A6321" s="1" t="s">
        <v>15580</v>
      </c>
      <c r="B6321" s="1" t="s">
        <v>15581</v>
      </c>
      <c r="C6321" s="1" t="s">
        <v>15581</v>
      </c>
      <c r="D6321" s="1" t="s">
        <v>15221</v>
      </c>
      <c r="E6321" s="1" t="s">
        <v>15221</v>
      </c>
    </row>
    <row r="6322" spans="1:5" x14ac:dyDescent="0.2">
      <c r="A6322" s="1" t="s">
        <v>15582</v>
      </c>
      <c r="B6322" s="1" t="s">
        <v>15583</v>
      </c>
      <c r="C6322" s="1" t="s">
        <v>15583</v>
      </c>
      <c r="D6322" s="1" t="s">
        <v>15221</v>
      </c>
      <c r="E6322" s="1" t="s">
        <v>15221</v>
      </c>
    </row>
    <row r="6323" spans="1:5" x14ac:dyDescent="0.2">
      <c r="A6323" s="1" t="s">
        <v>15584</v>
      </c>
      <c r="B6323" s="1" t="s">
        <v>15585</v>
      </c>
      <c r="C6323" s="1" t="s">
        <v>15585</v>
      </c>
      <c r="D6323" s="1" t="s">
        <v>15221</v>
      </c>
      <c r="E6323" s="1" t="s">
        <v>15221</v>
      </c>
    </row>
    <row r="6324" spans="1:5" x14ac:dyDescent="0.2">
      <c r="A6324" s="1" t="s">
        <v>14171</v>
      </c>
      <c r="B6324" s="1" t="s">
        <v>14172</v>
      </c>
      <c r="C6324" s="1" t="s">
        <v>14173</v>
      </c>
      <c r="D6324" s="1" t="s">
        <v>15221</v>
      </c>
      <c r="E6324" s="1" t="s">
        <v>15221</v>
      </c>
    </row>
    <row r="6325" spans="1:5" x14ac:dyDescent="0.2">
      <c r="A6325" s="1" t="s">
        <v>15586</v>
      </c>
      <c r="B6325" s="1" t="s">
        <v>15587</v>
      </c>
      <c r="C6325" s="1" t="s">
        <v>15587</v>
      </c>
      <c r="D6325" s="1" t="s">
        <v>15221</v>
      </c>
      <c r="E6325" s="1" t="s">
        <v>15221</v>
      </c>
    </row>
    <row r="6326" spans="1:5" x14ac:dyDescent="0.2">
      <c r="A6326" s="1" t="s">
        <v>14069</v>
      </c>
      <c r="B6326" s="1" t="s">
        <v>14070</v>
      </c>
      <c r="C6326" s="1" t="s">
        <v>14070</v>
      </c>
      <c r="D6326" s="1" t="s">
        <v>15221</v>
      </c>
      <c r="E6326" s="1" t="s">
        <v>15221</v>
      </c>
    </row>
    <row r="6327" spans="1:5" x14ac:dyDescent="0.2">
      <c r="A6327" s="1" t="s">
        <v>15588</v>
      </c>
      <c r="B6327" s="1" t="s">
        <v>15589</v>
      </c>
      <c r="C6327" s="1" t="s">
        <v>15589</v>
      </c>
      <c r="D6327" s="1" t="s">
        <v>15221</v>
      </c>
      <c r="E6327" s="1" t="s">
        <v>15221</v>
      </c>
    </row>
    <row r="6328" spans="1:5" x14ac:dyDescent="0.2">
      <c r="A6328" s="1" t="s">
        <v>6678</v>
      </c>
      <c r="B6328" s="1" t="s">
        <v>6679</v>
      </c>
      <c r="C6328" s="1" t="s">
        <v>6679</v>
      </c>
      <c r="D6328" s="1" t="s">
        <v>15221</v>
      </c>
      <c r="E6328" s="1" t="s">
        <v>15221</v>
      </c>
    </row>
    <row r="6329" spans="1:5" x14ac:dyDescent="0.2">
      <c r="A6329" s="1" t="s">
        <v>15590</v>
      </c>
      <c r="B6329" s="1" t="s">
        <v>15591</v>
      </c>
      <c r="C6329" s="1" t="s">
        <v>15591</v>
      </c>
      <c r="D6329" s="1" t="s">
        <v>15221</v>
      </c>
      <c r="E6329" s="1" t="s">
        <v>15221</v>
      </c>
    </row>
    <row r="6330" spans="1:5" x14ac:dyDescent="0.2">
      <c r="A6330" s="1" t="s">
        <v>15592</v>
      </c>
      <c r="B6330" s="1" t="s">
        <v>15593</v>
      </c>
      <c r="C6330" s="1" t="s">
        <v>15593</v>
      </c>
      <c r="D6330" s="1" t="s">
        <v>15221</v>
      </c>
      <c r="E6330" s="1" t="s">
        <v>15221</v>
      </c>
    </row>
    <row r="6331" spans="1:5" x14ac:dyDescent="0.2">
      <c r="A6331" s="1" t="s">
        <v>13100</v>
      </c>
      <c r="B6331" s="1" t="s">
        <v>13101</v>
      </c>
      <c r="C6331" s="1" t="s">
        <v>13101</v>
      </c>
      <c r="D6331" s="1" t="s">
        <v>15221</v>
      </c>
      <c r="E6331" s="1" t="s">
        <v>15221</v>
      </c>
    </row>
    <row r="6332" spans="1:5" x14ac:dyDescent="0.2">
      <c r="A6332" s="1" t="s">
        <v>15594</v>
      </c>
      <c r="B6332" s="1" t="s">
        <v>15595</v>
      </c>
      <c r="C6332" s="1" t="s">
        <v>15595</v>
      </c>
      <c r="D6332" s="1" t="s">
        <v>15221</v>
      </c>
      <c r="E6332" s="1" t="s">
        <v>15221</v>
      </c>
    </row>
    <row r="6333" spans="1:5" x14ac:dyDescent="0.2">
      <c r="A6333" s="1" t="s">
        <v>15596</v>
      </c>
      <c r="B6333" s="1" t="s">
        <v>15597</v>
      </c>
      <c r="C6333" s="1" t="s">
        <v>15597</v>
      </c>
      <c r="D6333" s="1" t="s">
        <v>15221</v>
      </c>
      <c r="E6333" s="1" t="s">
        <v>15221</v>
      </c>
    </row>
    <row r="6334" spans="1:5" x14ac:dyDescent="0.2">
      <c r="A6334" s="1" t="s">
        <v>15598</v>
      </c>
      <c r="B6334" s="1" t="s">
        <v>15599</v>
      </c>
      <c r="C6334" s="1" t="s">
        <v>15599</v>
      </c>
      <c r="D6334" s="1" t="s">
        <v>15221</v>
      </c>
      <c r="E6334" s="1" t="s">
        <v>15221</v>
      </c>
    </row>
    <row r="6335" spans="1:5" x14ac:dyDescent="0.2">
      <c r="A6335" s="1" t="s">
        <v>233</v>
      </c>
      <c r="B6335" s="1" t="s">
        <v>234</v>
      </c>
      <c r="C6335" s="1" t="s">
        <v>234</v>
      </c>
      <c r="D6335" s="1" t="s">
        <v>15221</v>
      </c>
      <c r="E6335" s="1" t="s">
        <v>15221</v>
      </c>
    </row>
    <row r="6336" spans="1:5" x14ac:dyDescent="0.2">
      <c r="A6336" s="1" t="s">
        <v>240</v>
      </c>
      <c r="B6336" s="1" t="s">
        <v>241</v>
      </c>
      <c r="C6336" s="1" t="s">
        <v>241</v>
      </c>
      <c r="D6336" s="1" t="s">
        <v>15221</v>
      </c>
      <c r="E6336" s="1" t="s">
        <v>15221</v>
      </c>
    </row>
    <row r="6337" spans="1:5" x14ac:dyDescent="0.2">
      <c r="A6337" s="1" t="s">
        <v>6663</v>
      </c>
      <c r="B6337" s="1" t="s">
        <v>6664</v>
      </c>
      <c r="C6337" s="1" t="s">
        <v>6664</v>
      </c>
      <c r="D6337" s="1" t="s">
        <v>15221</v>
      </c>
      <c r="E6337" s="1" t="s">
        <v>15221</v>
      </c>
    </row>
    <row r="6338" spans="1:5" x14ac:dyDescent="0.2">
      <c r="A6338" s="1" t="s">
        <v>2281</v>
      </c>
      <c r="B6338" s="1" t="s">
        <v>2282</v>
      </c>
      <c r="C6338" s="1" t="s">
        <v>2282</v>
      </c>
      <c r="D6338" s="1" t="s">
        <v>15221</v>
      </c>
      <c r="E6338" s="1" t="s">
        <v>15221</v>
      </c>
    </row>
    <row r="6339" spans="1:5" x14ac:dyDescent="0.2">
      <c r="A6339" s="1" t="s">
        <v>2686</v>
      </c>
      <c r="B6339" s="1" t="s">
        <v>2687</v>
      </c>
      <c r="C6339" s="1" t="s">
        <v>2687</v>
      </c>
      <c r="D6339" s="1" t="s">
        <v>15221</v>
      </c>
      <c r="E6339" s="1" t="s">
        <v>15221</v>
      </c>
    </row>
    <row r="6340" spans="1:5" x14ac:dyDescent="0.2">
      <c r="A6340" s="1" t="s">
        <v>8462</v>
      </c>
      <c r="B6340" s="1" t="s">
        <v>8463</v>
      </c>
      <c r="C6340" s="1" t="s">
        <v>8463</v>
      </c>
      <c r="D6340" s="1" t="s">
        <v>15221</v>
      </c>
      <c r="E6340" s="1" t="s">
        <v>15221</v>
      </c>
    </row>
    <row r="6341" spans="1:5" x14ac:dyDescent="0.2">
      <c r="A6341" s="1" t="s">
        <v>6718</v>
      </c>
      <c r="B6341" s="1" t="s">
        <v>6719</v>
      </c>
      <c r="C6341" s="1" t="s">
        <v>6719</v>
      </c>
      <c r="D6341" s="1" t="s">
        <v>15221</v>
      </c>
      <c r="E6341" s="1" t="s">
        <v>15221</v>
      </c>
    </row>
    <row r="6342" spans="1:5" x14ac:dyDescent="0.2">
      <c r="A6342" s="1" t="s">
        <v>3366</v>
      </c>
      <c r="B6342" s="1" t="s">
        <v>3367</v>
      </c>
      <c r="C6342" s="1" t="s">
        <v>3367</v>
      </c>
      <c r="D6342" s="1" t="s">
        <v>15221</v>
      </c>
      <c r="E6342" s="1" t="s">
        <v>15221</v>
      </c>
    </row>
    <row r="6343" spans="1:5" x14ac:dyDescent="0.2">
      <c r="A6343" s="1" t="s">
        <v>2046</v>
      </c>
      <c r="B6343" s="1" t="s">
        <v>2047</v>
      </c>
      <c r="C6343" s="1" t="s">
        <v>2047</v>
      </c>
      <c r="D6343" s="1" t="s">
        <v>15221</v>
      </c>
      <c r="E6343" s="1" t="s">
        <v>15221</v>
      </c>
    </row>
    <row r="6344" spans="1:5" x14ac:dyDescent="0.2">
      <c r="A6344" s="1" t="s">
        <v>1712</v>
      </c>
      <c r="B6344" s="1" t="s">
        <v>1713</v>
      </c>
      <c r="C6344" s="1" t="s">
        <v>1713</v>
      </c>
      <c r="D6344" s="1" t="s">
        <v>15221</v>
      </c>
      <c r="E6344" s="1" t="s">
        <v>15221</v>
      </c>
    </row>
    <row r="6345" spans="1:5" x14ac:dyDescent="0.2">
      <c r="A6345" s="1" t="s">
        <v>2342</v>
      </c>
      <c r="B6345" s="1" t="s">
        <v>2343</v>
      </c>
      <c r="C6345" s="1" t="s">
        <v>2343</v>
      </c>
      <c r="D6345" s="1" t="s">
        <v>15221</v>
      </c>
      <c r="E6345" s="1" t="s">
        <v>15221</v>
      </c>
    </row>
    <row r="6346" spans="1:5" x14ac:dyDescent="0.2">
      <c r="A6346" s="1" t="s">
        <v>15600</v>
      </c>
      <c r="B6346" s="1" t="s">
        <v>15601</v>
      </c>
      <c r="C6346" s="1" t="s">
        <v>15601</v>
      </c>
      <c r="D6346" s="1" t="s">
        <v>15221</v>
      </c>
      <c r="E6346" s="1" t="s">
        <v>15221</v>
      </c>
    </row>
    <row r="6347" spans="1:5" x14ac:dyDescent="0.2">
      <c r="A6347" s="1" t="s">
        <v>14431</v>
      </c>
      <c r="B6347" s="1" t="s">
        <v>14432</v>
      </c>
      <c r="C6347" s="1" t="s">
        <v>14432</v>
      </c>
      <c r="D6347" s="1" t="s">
        <v>15221</v>
      </c>
      <c r="E6347" s="1" t="s">
        <v>15221</v>
      </c>
    </row>
    <row r="6348" spans="1:5" x14ac:dyDescent="0.2">
      <c r="A6348" s="1" t="s">
        <v>199</v>
      </c>
      <c r="B6348" s="1" t="s">
        <v>200</v>
      </c>
      <c r="C6348" s="1" t="s">
        <v>200</v>
      </c>
      <c r="D6348" s="1" t="s">
        <v>15221</v>
      </c>
      <c r="E6348" s="1" t="s">
        <v>15221</v>
      </c>
    </row>
    <row r="6349" spans="1:5" x14ac:dyDescent="0.2">
      <c r="A6349" s="1" t="s">
        <v>8257</v>
      </c>
      <c r="B6349" s="1" t="s">
        <v>8258</v>
      </c>
      <c r="C6349" s="1" t="s">
        <v>8258</v>
      </c>
      <c r="D6349" s="1" t="s">
        <v>15221</v>
      </c>
      <c r="E6349" s="1" t="s">
        <v>15221</v>
      </c>
    </row>
    <row r="6350" spans="1:5" x14ac:dyDescent="0.2">
      <c r="A6350" s="1" t="s">
        <v>15602</v>
      </c>
      <c r="B6350" s="1" t="s">
        <v>15603</v>
      </c>
      <c r="C6350" s="1" t="s">
        <v>15603</v>
      </c>
      <c r="D6350" s="1" t="s">
        <v>15221</v>
      </c>
      <c r="E6350" s="1" t="s">
        <v>15221</v>
      </c>
    </row>
    <row r="6351" spans="1:5" x14ac:dyDescent="0.2">
      <c r="A6351" s="1" t="s">
        <v>15604</v>
      </c>
      <c r="B6351" s="1" t="s">
        <v>15605</v>
      </c>
      <c r="C6351" s="1" t="s">
        <v>15605</v>
      </c>
      <c r="D6351" s="1" t="s">
        <v>15221</v>
      </c>
      <c r="E6351" s="1" t="s">
        <v>15221</v>
      </c>
    </row>
    <row r="6352" spans="1:5" x14ac:dyDescent="0.2">
      <c r="A6352" s="1" t="s">
        <v>4075</v>
      </c>
      <c r="B6352" s="1" t="s">
        <v>4076</v>
      </c>
      <c r="C6352" s="1" t="s">
        <v>4076</v>
      </c>
      <c r="D6352" s="1" t="s">
        <v>15221</v>
      </c>
      <c r="E6352" s="1" t="s">
        <v>15221</v>
      </c>
    </row>
    <row r="6353" spans="1:5" x14ac:dyDescent="0.2">
      <c r="A6353" s="1" t="s">
        <v>15606</v>
      </c>
      <c r="B6353" s="1" t="s">
        <v>15607</v>
      </c>
      <c r="C6353" s="1" t="s">
        <v>15607</v>
      </c>
      <c r="D6353" s="1" t="s">
        <v>15221</v>
      </c>
      <c r="E6353" s="1" t="s">
        <v>15221</v>
      </c>
    </row>
    <row r="6354" spans="1:5" x14ac:dyDescent="0.2">
      <c r="A6354" s="1" t="s">
        <v>15608</v>
      </c>
      <c r="B6354" s="1" t="s">
        <v>15609</v>
      </c>
      <c r="C6354" s="1" t="s">
        <v>15610</v>
      </c>
      <c r="D6354" s="1" t="s">
        <v>15221</v>
      </c>
      <c r="E6354" s="1" t="s">
        <v>15221</v>
      </c>
    </row>
    <row r="6355" spans="1:5" x14ac:dyDescent="0.2">
      <c r="A6355" s="1" t="s">
        <v>14404</v>
      </c>
      <c r="B6355" s="1" t="s">
        <v>14405</v>
      </c>
      <c r="C6355" s="1" t="s">
        <v>14405</v>
      </c>
      <c r="D6355" s="1" t="s">
        <v>15221</v>
      </c>
      <c r="E6355" s="1" t="s">
        <v>15221</v>
      </c>
    </row>
    <row r="6356" spans="1:5" x14ac:dyDescent="0.2">
      <c r="A6356" s="1" t="s">
        <v>859</v>
      </c>
      <c r="B6356" s="1" t="s">
        <v>860</v>
      </c>
      <c r="C6356" s="1" t="s">
        <v>860</v>
      </c>
      <c r="D6356" s="1" t="s">
        <v>15221</v>
      </c>
      <c r="E6356" s="1" t="s">
        <v>15221</v>
      </c>
    </row>
    <row r="6357" spans="1:5" x14ac:dyDescent="0.2">
      <c r="A6357" s="1" t="s">
        <v>12258</v>
      </c>
      <c r="B6357" s="1" t="s">
        <v>12259</v>
      </c>
      <c r="C6357" s="1" t="s">
        <v>12260</v>
      </c>
      <c r="D6357" s="1" t="s">
        <v>15221</v>
      </c>
      <c r="E6357" s="1" t="s">
        <v>15221</v>
      </c>
    </row>
    <row r="6358" spans="1:5" x14ac:dyDescent="0.2">
      <c r="A6358" s="1" t="s">
        <v>15611</v>
      </c>
      <c r="B6358" s="1" t="s">
        <v>15612</v>
      </c>
      <c r="C6358" s="1" t="s">
        <v>15612</v>
      </c>
      <c r="D6358" s="1" t="s">
        <v>15221</v>
      </c>
      <c r="E6358" s="1" t="s">
        <v>15221</v>
      </c>
    </row>
    <row r="6359" spans="1:5" x14ac:dyDescent="0.2">
      <c r="A6359" s="1" t="s">
        <v>15613</v>
      </c>
      <c r="B6359" s="1" t="s">
        <v>15614</v>
      </c>
      <c r="C6359" s="1" t="s">
        <v>15614</v>
      </c>
      <c r="D6359" s="1" t="s">
        <v>15221</v>
      </c>
      <c r="E6359" s="1" t="s">
        <v>15221</v>
      </c>
    </row>
    <row r="6360" spans="1:5" x14ac:dyDescent="0.2">
      <c r="A6360" s="1" t="s">
        <v>13468</v>
      </c>
      <c r="B6360" s="1" t="s">
        <v>13469</v>
      </c>
      <c r="C6360" s="1" t="s">
        <v>13469</v>
      </c>
      <c r="D6360" s="1" t="s">
        <v>15221</v>
      </c>
      <c r="E6360" s="1" t="s">
        <v>15221</v>
      </c>
    </row>
    <row r="6361" spans="1:5" x14ac:dyDescent="0.2">
      <c r="A6361" s="1" t="s">
        <v>15615</v>
      </c>
      <c r="B6361" s="1" t="s">
        <v>15616</v>
      </c>
      <c r="C6361" s="1" t="s">
        <v>15617</v>
      </c>
      <c r="D6361" s="1" t="s">
        <v>15221</v>
      </c>
      <c r="E6361" s="1" t="s">
        <v>15221</v>
      </c>
    </row>
    <row r="6362" spans="1:5" x14ac:dyDescent="0.2">
      <c r="A6362" s="1" t="s">
        <v>15618</v>
      </c>
      <c r="B6362" s="1" t="s">
        <v>15619</v>
      </c>
      <c r="C6362" s="1" t="s">
        <v>15619</v>
      </c>
      <c r="D6362" s="1" t="s">
        <v>15221</v>
      </c>
      <c r="E6362" s="1" t="s">
        <v>15221</v>
      </c>
    </row>
    <row r="6363" spans="1:5" x14ac:dyDescent="0.2">
      <c r="A6363" s="1" t="s">
        <v>15620</v>
      </c>
      <c r="B6363" s="1" t="s">
        <v>15621</v>
      </c>
      <c r="C6363" s="1" t="s">
        <v>15621</v>
      </c>
      <c r="D6363" s="1" t="s">
        <v>15221</v>
      </c>
      <c r="E6363" s="1" t="s">
        <v>15221</v>
      </c>
    </row>
    <row r="6364" spans="1:5" x14ac:dyDescent="0.2">
      <c r="A6364" s="1" t="s">
        <v>11176</v>
      </c>
      <c r="B6364" s="1" t="s">
        <v>11177</v>
      </c>
      <c r="C6364" s="1" t="s">
        <v>11177</v>
      </c>
      <c r="D6364" s="1" t="s">
        <v>15221</v>
      </c>
      <c r="E6364" s="1" t="s">
        <v>15221</v>
      </c>
    </row>
    <row r="6365" spans="1:5" x14ac:dyDescent="0.2">
      <c r="A6365" s="1" t="s">
        <v>4243</v>
      </c>
      <c r="B6365" s="1" t="s">
        <v>4244</v>
      </c>
      <c r="C6365" s="1" t="s">
        <v>4244</v>
      </c>
      <c r="D6365" s="1" t="s">
        <v>15221</v>
      </c>
      <c r="E6365" s="1" t="s">
        <v>15221</v>
      </c>
    </row>
    <row r="6366" spans="1:5" x14ac:dyDescent="0.2">
      <c r="A6366" s="1" t="s">
        <v>6620</v>
      </c>
      <c r="B6366" s="1" t="s">
        <v>6621</v>
      </c>
      <c r="C6366" s="1" t="s">
        <v>6621</v>
      </c>
      <c r="D6366" s="1" t="s">
        <v>15221</v>
      </c>
      <c r="E6366" s="1" t="s">
        <v>15221</v>
      </c>
    </row>
    <row r="6367" spans="1:5" x14ac:dyDescent="0.2">
      <c r="A6367" s="1" t="s">
        <v>8032</v>
      </c>
      <c r="B6367" s="1" t="s">
        <v>8033</v>
      </c>
      <c r="C6367" s="1" t="s">
        <v>8033</v>
      </c>
      <c r="D6367" s="1" t="s">
        <v>15221</v>
      </c>
      <c r="E6367" s="1" t="s">
        <v>15221</v>
      </c>
    </row>
    <row r="6368" spans="1:5" x14ac:dyDescent="0.2">
      <c r="A6368" s="1" t="s">
        <v>5908</v>
      </c>
      <c r="B6368" s="1" t="s">
        <v>5909</v>
      </c>
      <c r="C6368" s="1" t="s">
        <v>5909</v>
      </c>
      <c r="D6368" s="1" t="s">
        <v>15221</v>
      </c>
      <c r="E6368" s="1" t="s">
        <v>15221</v>
      </c>
    </row>
    <row r="6369" spans="1:5" x14ac:dyDescent="0.2">
      <c r="A6369" s="1" t="s">
        <v>15622</v>
      </c>
      <c r="B6369" s="1" t="s">
        <v>15623</v>
      </c>
      <c r="C6369" s="1" t="s">
        <v>15623</v>
      </c>
      <c r="D6369" s="1" t="s">
        <v>15221</v>
      </c>
      <c r="E6369" s="1" t="s">
        <v>15221</v>
      </c>
    </row>
    <row r="6370" spans="1:5" x14ac:dyDescent="0.2">
      <c r="A6370" s="1" t="s">
        <v>15624</v>
      </c>
      <c r="B6370" s="1" t="s">
        <v>15625</v>
      </c>
      <c r="C6370" s="1" t="s">
        <v>15625</v>
      </c>
      <c r="D6370" s="1" t="s">
        <v>15221</v>
      </c>
      <c r="E6370" s="1" t="s">
        <v>15221</v>
      </c>
    </row>
    <row r="6371" spans="1:5" x14ac:dyDescent="0.2">
      <c r="A6371" s="1" t="s">
        <v>14482</v>
      </c>
      <c r="B6371" s="1" t="s">
        <v>14483</v>
      </c>
      <c r="C6371" s="1" t="s">
        <v>14483</v>
      </c>
      <c r="D6371" s="1" t="s">
        <v>15221</v>
      </c>
      <c r="E6371" s="1" t="s">
        <v>15221</v>
      </c>
    </row>
    <row r="6372" spans="1:5" x14ac:dyDescent="0.2">
      <c r="A6372" s="1" t="s">
        <v>3215</v>
      </c>
      <c r="B6372" s="1" t="s">
        <v>3216</v>
      </c>
      <c r="C6372" s="1" t="s">
        <v>3216</v>
      </c>
      <c r="D6372" s="1" t="s">
        <v>15221</v>
      </c>
      <c r="E6372" s="1" t="s">
        <v>15221</v>
      </c>
    </row>
    <row r="6373" spans="1:5" x14ac:dyDescent="0.2">
      <c r="A6373" s="1" t="s">
        <v>15626</v>
      </c>
      <c r="B6373" s="1" t="s">
        <v>15627</v>
      </c>
      <c r="C6373" s="1" t="s">
        <v>15627</v>
      </c>
      <c r="D6373" s="1" t="s">
        <v>15221</v>
      </c>
      <c r="E6373" s="1" t="s">
        <v>15221</v>
      </c>
    </row>
    <row r="6374" spans="1:5" x14ac:dyDescent="0.2">
      <c r="A6374" s="1" t="s">
        <v>15628</v>
      </c>
      <c r="B6374" s="1" t="s">
        <v>15629</v>
      </c>
      <c r="C6374" s="1" t="s">
        <v>15629</v>
      </c>
      <c r="D6374" s="1" t="s">
        <v>15221</v>
      </c>
      <c r="E6374" s="1" t="s">
        <v>15221</v>
      </c>
    </row>
    <row r="6375" spans="1:5" x14ac:dyDescent="0.2">
      <c r="A6375" s="1" t="s">
        <v>15630</v>
      </c>
      <c r="B6375" s="1" t="s">
        <v>15631</v>
      </c>
      <c r="C6375" s="1" t="s">
        <v>15631</v>
      </c>
      <c r="D6375" s="1" t="s">
        <v>15221</v>
      </c>
      <c r="E6375" s="1" t="s">
        <v>15221</v>
      </c>
    </row>
    <row r="6376" spans="1:5" x14ac:dyDescent="0.2">
      <c r="A6376" s="1" t="s">
        <v>15632</v>
      </c>
      <c r="B6376" s="1" t="s">
        <v>15633</v>
      </c>
      <c r="C6376" s="1" t="s">
        <v>15633</v>
      </c>
      <c r="D6376" s="1" t="s">
        <v>15221</v>
      </c>
      <c r="E6376" s="1" t="s">
        <v>15221</v>
      </c>
    </row>
    <row r="6377" spans="1:5" x14ac:dyDescent="0.2">
      <c r="A6377" s="1" t="s">
        <v>15634</v>
      </c>
      <c r="B6377" s="1" t="s">
        <v>15635</v>
      </c>
      <c r="C6377" s="1" t="s">
        <v>15635</v>
      </c>
      <c r="D6377" s="1" t="s">
        <v>15221</v>
      </c>
      <c r="E6377" s="1" t="s">
        <v>15221</v>
      </c>
    </row>
    <row r="6378" spans="1:5" x14ac:dyDescent="0.2">
      <c r="A6378" s="1" t="s">
        <v>11231</v>
      </c>
      <c r="B6378" s="1" t="s">
        <v>11232</v>
      </c>
      <c r="C6378" s="1" t="s">
        <v>11232</v>
      </c>
      <c r="D6378" s="1" t="s">
        <v>15221</v>
      </c>
      <c r="E6378" s="1" t="s">
        <v>15221</v>
      </c>
    </row>
    <row r="6379" spans="1:5" x14ac:dyDescent="0.2">
      <c r="A6379" s="1" t="s">
        <v>15636</v>
      </c>
      <c r="B6379" s="1" t="s">
        <v>15637</v>
      </c>
      <c r="C6379" s="1" t="s">
        <v>15637</v>
      </c>
      <c r="D6379" s="1" t="s">
        <v>15221</v>
      </c>
      <c r="E6379" s="1" t="s">
        <v>15221</v>
      </c>
    </row>
    <row r="6380" spans="1:5" x14ac:dyDescent="0.2">
      <c r="A6380" s="1" t="s">
        <v>15638</v>
      </c>
      <c r="B6380" s="1" t="s">
        <v>15639</v>
      </c>
      <c r="C6380" s="1" t="s">
        <v>15639</v>
      </c>
      <c r="D6380" s="1" t="s">
        <v>15221</v>
      </c>
      <c r="E6380" s="1" t="s">
        <v>15221</v>
      </c>
    </row>
    <row r="6381" spans="1:5" x14ac:dyDescent="0.2">
      <c r="A6381" s="1" t="s">
        <v>15640</v>
      </c>
      <c r="B6381" s="1" t="s">
        <v>15641</v>
      </c>
      <c r="C6381" s="1" t="s">
        <v>15641</v>
      </c>
      <c r="D6381" s="1" t="s">
        <v>15221</v>
      </c>
      <c r="E6381" s="1" t="s">
        <v>15221</v>
      </c>
    </row>
    <row r="6382" spans="1:5" x14ac:dyDescent="0.2">
      <c r="A6382" s="1" t="s">
        <v>15642</v>
      </c>
      <c r="B6382" s="1" t="s">
        <v>15643</v>
      </c>
      <c r="C6382" s="1" t="s">
        <v>15643</v>
      </c>
      <c r="D6382" s="1" t="s">
        <v>15221</v>
      </c>
      <c r="E6382" s="1" t="s">
        <v>15221</v>
      </c>
    </row>
    <row r="6383" spans="1:5" x14ac:dyDescent="0.2">
      <c r="A6383" s="1" t="s">
        <v>15644</v>
      </c>
      <c r="B6383" s="1" t="s">
        <v>15645</v>
      </c>
      <c r="C6383" s="1" t="s">
        <v>15645</v>
      </c>
      <c r="D6383" s="1" t="s">
        <v>15221</v>
      </c>
      <c r="E6383" s="1" t="s">
        <v>15221</v>
      </c>
    </row>
    <row r="6384" spans="1:5" x14ac:dyDescent="0.2">
      <c r="A6384" s="1" t="s">
        <v>10305</v>
      </c>
      <c r="B6384" s="1" t="s">
        <v>10306</v>
      </c>
      <c r="C6384" s="1" t="s">
        <v>10306</v>
      </c>
      <c r="D6384" s="1" t="s">
        <v>15221</v>
      </c>
      <c r="E6384" s="1" t="s">
        <v>15221</v>
      </c>
    </row>
    <row r="6385" spans="1:5" x14ac:dyDescent="0.2">
      <c r="A6385" s="1" t="s">
        <v>1666</v>
      </c>
      <c r="B6385" s="1" t="s">
        <v>1667</v>
      </c>
      <c r="C6385" s="1" t="s">
        <v>1667</v>
      </c>
      <c r="D6385" s="1" t="s">
        <v>15221</v>
      </c>
      <c r="E6385" s="1" t="s">
        <v>15221</v>
      </c>
    </row>
    <row r="6386" spans="1:5" x14ac:dyDescent="0.2">
      <c r="A6386" s="1" t="s">
        <v>484</v>
      </c>
      <c r="B6386" s="1" t="s">
        <v>485</v>
      </c>
      <c r="C6386" s="1" t="s">
        <v>485</v>
      </c>
      <c r="D6386" s="1" t="s">
        <v>15221</v>
      </c>
      <c r="E6386" s="1" t="s">
        <v>15221</v>
      </c>
    </row>
    <row r="6387" spans="1:5" x14ac:dyDescent="0.2">
      <c r="A6387" s="1" t="s">
        <v>15646</v>
      </c>
      <c r="B6387" s="1" t="s">
        <v>15647</v>
      </c>
      <c r="C6387" s="1" t="s">
        <v>15647</v>
      </c>
      <c r="D6387" s="1" t="s">
        <v>15221</v>
      </c>
      <c r="E6387" s="1" t="s">
        <v>15221</v>
      </c>
    </row>
    <row r="6388" spans="1:5" x14ac:dyDescent="0.2">
      <c r="A6388" s="1" t="s">
        <v>375</v>
      </c>
      <c r="B6388" s="1" t="s">
        <v>376</v>
      </c>
      <c r="C6388" s="1" t="s">
        <v>377</v>
      </c>
      <c r="D6388" s="1" t="s">
        <v>15221</v>
      </c>
      <c r="E6388" s="1" t="s">
        <v>15221</v>
      </c>
    </row>
    <row r="6389" spans="1:5" x14ac:dyDescent="0.2">
      <c r="A6389" s="1" t="s">
        <v>15648</v>
      </c>
      <c r="B6389" s="1" t="s">
        <v>15649</v>
      </c>
      <c r="C6389" s="1" t="s">
        <v>15649</v>
      </c>
      <c r="D6389" s="1" t="s">
        <v>15221</v>
      </c>
      <c r="E6389" s="1" t="s">
        <v>15221</v>
      </c>
    </row>
    <row r="6390" spans="1:5" x14ac:dyDescent="0.2">
      <c r="A6390" s="1" t="s">
        <v>15650</v>
      </c>
      <c r="B6390" s="1" t="s">
        <v>15651</v>
      </c>
      <c r="C6390" s="1" t="s">
        <v>15651</v>
      </c>
      <c r="D6390" s="1" t="s">
        <v>15221</v>
      </c>
      <c r="E6390" s="1" t="s">
        <v>15221</v>
      </c>
    </row>
    <row r="6391" spans="1:5" x14ac:dyDescent="0.2">
      <c r="A6391" s="1" t="s">
        <v>14228</v>
      </c>
      <c r="B6391" s="1" t="s">
        <v>14229</v>
      </c>
      <c r="C6391" s="1" t="s">
        <v>14230</v>
      </c>
      <c r="D6391" s="1" t="s">
        <v>15221</v>
      </c>
      <c r="E6391" s="1" t="s">
        <v>15221</v>
      </c>
    </row>
    <row r="6392" spans="1:5" x14ac:dyDescent="0.2">
      <c r="A6392" s="1" t="s">
        <v>8471</v>
      </c>
      <c r="B6392" s="1" t="s">
        <v>8472</v>
      </c>
      <c r="C6392" s="1" t="s">
        <v>8472</v>
      </c>
      <c r="D6392" s="1" t="s">
        <v>15221</v>
      </c>
      <c r="E6392" s="1" t="s">
        <v>15221</v>
      </c>
    </row>
    <row r="6393" spans="1:5" x14ac:dyDescent="0.2">
      <c r="A6393" s="1" t="s">
        <v>15652</v>
      </c>
      <c r="B6393" s="1" t="s">
        <v>15653</v>
      </c>
      <c r="C6393" s="1" t="s">
        <v>15653</v>
      </c>
      <c r="D6393" s="1" t="s">
        <v>15221</v>
      </c>
      <c r="E6393" s="1" t="s">
        <v>15221</v>
      </c>
    </row>
    <row r="6394" spans="1:5" x14ac:dyDescent="0.2">
      <c r="A6394" s="1" t="s">
        <v>15654</v>
      </c>
      <c r="B6394" s="1" t="s">
        <v>15655</v>
      </c>
      <c r="C6394" s="1" t="s">
        <v>15655</v>
      </c>
      <c r="D6394" s="1" t="s">
        <v>15221</v>
      </c>
      <c r="E6394" s="1" t="s">
        <v>15221</v>
      </c>
    </row>
    <row r="6395" spans="1:5" x14ac:dyDescent="0.2">
      <c r="A6395" s="1" t="s">
        <v>220</v>
      </c>
      <c r="B6395" s="1" t="s">
        <v>221</v>
      </c>
      <c r="C6395" s="1" t="s">
        <v>222</v>
      </c>
      <c r="D6395" s="1" t="s">
        <v>15221</v>
      </c>
      <c r="E6395" s="1" t="s">
        <v>15221</v>
      </c>
    </row>
    <row r="6396" spans="1:5" x14ac:dyDescent="0.2">
      <c r="A6396" s="1" t="s">
        <v>5714</v>
      </c>
      <c r="B6396" s="1" t="s">
        <v>5715</v>
      </c>
      <c r="C6396" s="1" t="s">
        <v>5715</v>
      </c>
      <c r="D6396" s="1" t="s">
        <v>15221</v>
      </c>
      <c r="E6396" s="1" t="s">
        <v>15221</v>
      </c>
    </row>
    <row r="6397" spans="1:5" x14ac:dyDescent="0.2">
      <c r="A6397" s="1" t="s">
        <v>3478</v>
      </c>
      <c r="B6397" s="1" t="s">
        <v>3479</v>
      </c>
      <c r="C6397" s="1" t="s">
        <v>3479</v>
      </c>
      <c r="D6397" s="1" t="s">
        <v>15221</v>
      </c>
      <c r="E6397" s="1" t="s">
        <v>15221</v>
      </c>
    </row>
    <row r="6398" spans="1:5" x14ac:dyDescent="0.2">
      <c r="A6398" s="1" t="s">
        <v>13966</v>
      </c>
      <c r="B6398" s="1" t="s">
        <v>13967</v>
      </c>
      <c r="C6398" s="1" t="s">
        <v>13968</v>
      </c>
      <c r="D6398" s="1" t="s">
        <v>15221</v>
      </c>
      <c r="E6398" s="1" t="s">
        <v>15221</v>
      </c>
    </row>
    <row r="6399" spans="1:5" x14ac:dyDescent="0.2">
      <c r="A6399" s="1" t="s">
        <v>15656</v>
      </c>
      <c r="B6399" s="1" t="s">
        <v>15657</v>
      </c>
      <c r="C6399" s="1" t="s">
        <v>15657</v>
      </c>
      <c r="D6399" s="1" t="s">
        <v>15221</v>
      </c>
      <c r="E6399" s="1" t="s">
        <v>15221</v>
      </c>
    </row>
    <row r="6400" spans="1:5" x14ac:dyDescent="0.2">
      <c r="A6400" s="1" t="s">
        <v>11855</v>
      </c>
      <c r="B6400" s="1" t="s">
        <v>11856</v>
      </c>
      <c r="C6400" s="1" t="s">
        <v>11856</v>
      </c>
      <c r="D6400" s="1" t="s">
        <v>15221</v>
      </c>
      <c r="E6400" s="1" t="s">
        <v>15221</v>
      </c>
    </row>
    <row r="6401" spans="1:5" x14ac:dyDescent="0.2">
      <c r="A6401" s="1" t="s">
        <v>13036</v>
      </c>
      <c r="B6401" s="1" t="s">
        <v>13037</v>
      </c>
      <c r="C6401" s="1" t="s">
        <v>13037</v>
      </c>
      <c r="D6401" s="1" t="s">
        <v>15221</v>
      </c>
      <c r="E6401" s="1" t="s">
        <v>15221</v>
      </c>
    </row>
    <row r="6402" spans="1:5" x14ac:dyDescent="0.2">
      <c r="A6402" s="1" t="s">
        <v>15057</v>
      </c>
      <c r="B6402" s="1" t="s">
        <v>15058</v>
      </c>
      <c r="C6402" s="1" t="s">
        <v>15058</v>
      </c>
      <c r="D6402" s="1" t="s">
        <v>15221</v>
      </c>
      <c r="E6402" s="1" t="s">
        <v>15221</v>
      </c>
    </row>
    <row r="6403" spans="1:5" x14ac:dyDescent="0.2">
      <c r="A6403" s="1" t="s">
        <v>15658</v>
      </c>
      <c r="B6403" s="1" t="s">
        <v>15659</v>
      </c>
      <c r="C6403" s="1" t="s">
        <v>15659</v>
      </c>
      <c r="D6403" s="1" t="s">
        <v>15221</v>
      </c>
      <c r="E6403" s="1" t="s">
        <v>15221</v>
      </c>
    </row>
    <row r="6404" spans="1:5" x14ac:dyDescent="0.2">
      <c r="A6404" s="1" t="s">
        <v>1089</v>
      </c>
      <c r="B6404" s="1" t="s">
        <v>1090</v>
      </c>
      <c r="C6404" s="1" t="s">
        <v>1090</v>
      </c>
      <c r="D6404" s="1" t="s">
        <v>15221</v>
      </c>
      <c r="E6404" s="1" t="s">
        <v>15221</v>
      </c>
    </row>
    <row r="6405" spans="1:5" x14ac:dyDescent="0.2">
      <c r="A6405" s="1" t="s">
        <v>4362</v>
      </c>
      <c r="B6405" s="1" t="s">
        <v>4363</v>
      </c>
      <c r="C6405" s="1" t="s">
        <v>4363</v>
      </c>
      <c r="D6405" s="1" t="s">
        <v>15221</v>
      </c>
      <c r="E6405" s="1" t="s">
        <v>15221</v>
      </c>
    </row>
    <row r="6406" spans="1:5" x14ac:dyDescent="0.2">
      <c r="A6406" s="1" t="s">
        <v>3383</v>
      </c>
      <c r="B6406" s="1" t="s">
        <v>3384</v>
      </c>
      <c r="C6406" s="1" t="s">
        <v>3384</v>
      </c>
      <c r="D6406" s="1" t="s">
        <v>15221</v>
      </c>
      <c r="E6406" s="1" t="s">
        <v>15221</v>
      </c>
    </row>
    <row r="6407" spans="1:5" x14ac:dyDescent="0.2">
      <c r="A6407" s="1" t="s">
        <v>15660</v>
      </c>
      <c r="B6407" s="1" t="s">
        <v>15661</v>
      </c>
      <c r="C6407" s="1" t="s">
        <v>15661</v>
      </c>
      <c r="D6407" s="1" t="s">
        <v>15221</v>
      </c>
      <c r="E6407" s="1" t="s">
        <v>15221</v>
      </c>
    </row>
    <row r="6408" spans="1:5" x14ac:dyDescent="0.2">
      <c r="A6408" s="1" t="s">
        <v>7056</v>
      </c>
      <c r="B6408" s="1" t="s">
        <v>7057</v>
      </c>
      <c r="C6408" s="1" t="s">
        <v>7057</v>
      </c>
      <c r="D6408" s="1" t="s">
        <v>15221</v>
      </c>
      <c r="E6408" s="1" t="s">
        <v>15221</v>
      </c>
    </row>
    <row r="6409" spans="1:5" x14ac:dyDescent="0.2">
      <c r="A6409" s="1" t="s">
        <v>7822</v>
      </c>
      <c r="B6409" s="1" t="s">
        <v>7823</v>
      </c>
      <c r="C6409" s="1" t="s">
        <v>7823</v>
      </c>
      <c r="D6409" s="1" t="s">
        <v>15221</v>
      </c>
      <c r="E6409" s="1" t="s">
        <v>15221</v>
      </c>
    </row>
    <row r="6410" spans="1:5" x14ac:dyDescent="0.2">
      <c r="A6410" s="1" t="s">
        <v>9949</v>
      </c>
      <c r="B6410" s="1" t="s">
        <v>9950</v>
      </c>
      <c r="C6410" s="1" t="s">
        <v>9950</v>
      </c>
      <c r="D6410" s="1" t="s">
        <v>15221</v>
      </c>
      <c r="E6410" s="1" t="s">
        <v>15221</v>
      </c>
    </row>
    <row r="6411" spans="1:5" x14ac:dyDescent="0.2">
      <c r="A6411" s="1" t="s">
        <v>15662</v>
      </c>
      <c r="B6411" s="1" t="s">
        <v>15663</v>
      </c>
      <c r="C6411" s="1" t="s">
        <v>15663</v>
      </c>
      <c r="D6411" s="1" t="s">
        <v>15221</v>
      </c>
      <c r="E6411" s="1" t="s">
        <v>15221</v>
      </c>
    </row>
    <row r="6412" spans="1:5" x14ac:dyDescent="0.2">
      <c r="A6412" s="1" t="s">
        <v>15664</v>
      </c>
      <c r="B6412" s="1" t="s">
        <v>15665</v>
      </c>
      <c r="C6412" s="1" t="s">
        <v>15665</v>
      </c>
      <c r="D6412" s="1" t="s">
        <v>15221</v>
      </c>
      <c r="E6412" s="1" t="s">
        <v>15221</v>
      </c>
    </row>
    <row r="6413" spans="1:5" x14ac:dyDescent="0.2">
      <c r="A6413" s="1" t="s">
        <v>15666</v>
      </c>
      <c r="B6413" s="1" t="s">
        <v>15667</v>
      </c>
      <c r="C6413" s="1" t="s">
        <v>15667</v>
      </c>
      <c r="D6413" s="1" t="s">
        <v>15221</v>
      </c>
      <c r="E6413" s="1" t="s">
        <v>15221</v>
      </c>
    </row>
    <row r="6414" spans="1:5" x14ac:dyDescent="0.2">
      <c r="A6414" s="1" t="s">
        <v>15668</v>
      </c>
      <c r="B6414" s="1" t="s">
        <v>15669</v>
      </c>
      <c r="C6414" s="1" t="s">
        <v>15669</v>
      </c>
      <c r="D6414" s="1" t="s">
        <v>15221</v>
      </c>
      <c r="E6414" s="1" t="s">
        <v>15221</v>
      </c>
    </row>
    <row r="6415" spans="1:5" x14ac:dyDescent="0.2">
      <c r="A6415" s="1" t="s">
        <v>15670</v>
      </c>
      <c r="B6415" s="1" t="s">
        <v>15671</v>
      </c>
      <c r="C6415" s="1" t="s">
        <v>15671</v>
      </c>
      <c r="D6415" s="1" t="s">
        <v>15221</v>
      </c>
      <c r="E6415" s="1" t="s">
        <v>15221</v>
      </c>
    </row>
    <row r="6416" spans="1:5" x14ac:dyDescent="0.2">
      <c r="A6416" s="1" t="s">
        <v>15672</v>
      </c>
      <c r="B6416" s="1" t="s">
        <v>15673</v>
      </c>
      <c r="C6416" s="1" t="s">
        <v>15673</v>
      </c>
      <c r="D6416" s="1" t="s">
        <v>15221</v>
      </c>
      <c r="E6416" s="1" t="s">
        <v>15221</v>
      </c>
    </row>
    <row r="6417" spans="1:5" x14ac:dyDescent="0.2">
      <c r="A6417" s="1" t="s">
        <v>15674</v>
      </c>
      <c r="B6417" s="1" t="s">
        <v>15675</v>
      </c>
      <c r="C6417" s="1" t="s">
        <v>15675</v>
      </c>
      <c r="D6417" s="1" t="s">
        <v>15221</v>
      </c>
      <c r="E6417" s="1" t="s">
        <v>15221</v>
      </c>
    </row>
    <row r="6418" spans="1:5" x14ac:dyDescent="0.2">
      <c r="A6418" s="1" t="s">
        <v>15676</v>
      </c>
      <c r="B6418" s="1" t="s">
        <v>15677</v>
      </c>
      <c r="C6418" s="1" t="s">
        <v>15677</v>
      </c>
      <c r="D6418" s="1" t="s">
        <v>15221</v>
      </c>
      <c r="E6418" s="1" t="s">
        <v>15221</v>
      </c>
    </row>
    <row r="6419" spans="1:5" x14ac:dyDescent="0.2">
      <c r="A6419" s="1" t="s">
        <v>15678</v>
      </c>
      <c r="B6419" s="1" t="s">
        <v>15679</v>
      </c>
      <c r="C6419" s="1" t="s">
        <v>15679</v>
      </c>
      <c r="D6419" s="1" t="s">
        <v>15221</v>
      </c>
      <c r="E6419" s="1" t="s">
        <v>15221</v>
      </c>
    </row>
    <row r="6420" spans="1:5" x14ac:dyDescent="0.2">
      <c r="A6420" s="1" t="s">
        <v>15229</v>
      </c>
      <c r="B6420" s="1" t="s">
        <v>15230</v>
      </c>
      <c r="C6420" s="1" t="s">
        <v>15230</v>
      </c>
      <c r="D6420" s="1" t="s">
        <v>15221</v>
      </c>
      <c r="E6420" s="1" t="s">
        <v>15221</v>
      </c>
    </row>
    <row r="6421" spans="1:5" x14ac:dyDescent="0.2">
      <c r="A6421" s="1" t="s">
        <v>14950</v>
      </c>
      <c r="B6421" s="1" t="s">
        <v>14951</v>
      </c>
      <c r="C6421" s="1" t="s">
        <v>14951</v>
      </c>
      <c r="D6421" s="1" t="s">
        <v>15221</v>
      </c>
      <c r="E6421" s="1" t="s">
        <v>15221</v>
      </c>
    </row>
    <row r="6422" spans="1:5" x14ac:dyDescent="0.2">
      <c r="A6422" s="1" t="s">
        <v>9407</v>
      </c>
      <c r="B6422" s="1" t="s">
        <v>9408</v>
      </c>
      <c r="C6422" s="1" t="s">
        <v>9409</v>
      </c>
      <c r="D6422" s="1" t="s">
        <v>15221</v>
      </c>
      <c r="E6422" s="1" t="s">
        <v>15221</v>
      </c>
    </row>
    <row r="6423" spans="1:5" x14ac:dyDescent="0.2">
      <c r="A6423" s="1" t="s">
        <v>15680</v>
      </c>
      <c r="B6423" s="1" t="s">
        <v>15681</v>
      </c>
      <c r="C6423" s="1" t="s">
        <v>15681</v>
      </c>
      <c r="D6423" s="1" t="s">
        <v>15221</v>
      </c>
      <c r="E6423" s="1" t="s">
        <v>15221</v>
      </c>
    </row>
    <row r="6424" spans="1:5" x14ac:dyDescent="0.2">
      <c r="A6424" s="1" t="s">
        <v>186</v>
      </c>
      <c r="B6424" s="1" t="s">
        <v>187</v>
      </c>
      <c r="C6424" s="1" t="s">
        <v>188</v>
      </c>
      <c r="D6424" s="1" t="s">
        <v>15221</v>
      </c>
      <c r="E6424" s="1" t="s">
        <v>15221</v>
      </c>
    </row>
  </sheetData>
  <autoFilter ref="A3:E6424" xr:uid="{A437F2EA-051B-4C4A-AB56-B999253574EF}"/>
  <phoneticPr fontId="2" type="noConversion"/>
  <conditionalFormatting sqref="D4:D6290">
    <cfRule type="cellIs" dxfId="26" priority="2" operator="lessThan">
      <formula>-1</formula>
    </cfRule>
    <cfRule type="cellIs" dxfId="25" priority="3" operator="greaterThan">
      <formula>1</formula>
    </cfRule>
  </conditionalFormatting>
  <conditionalFormatting sqref="E4:E6424">
    <cfRule type="cellIs" dxfId="24" priority="1" operator="lessThan">
      <formula>0.05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E62D6-F11D-4949-8D44-8A1791022A31}">
  <dimension ref="A1:E6424"/>
  <sheetViews>
    <sheetView workbookViewId="0">
      <selection activeCell="A3" sqref="A3:E3"/>
    </sheetView>
  </sheetViews>
  <sheetFormatPr baseColWidth="10" defaultColWidth="8.6640625" defaultRowHeight="14" x14ac:dyDescent="0.2"/>
  <cols>
    <col min="1" max="1" width="14.1640625" style="1" customWidth="1"/>
    <col min="2" max="3" width="11.1640625" style="1" customWidth="1"/>
    <col min="4" max="4" width="9.1640625" style="1" bestFit="1" customWidth="1"/>
    <col min="5" max="5" width="8.83203125" style="1" bestFit="1" customWidth="1"/>
    <col min="6" max="16384" width="8.6640625" style="1"/>
  </cols>
  <sheetData>
    <row r="1" spans="1:5" ht="18" customHeight="1" x14ac:dyDescent="0.15">
      <c r="A1" s="5" t="s">
        <v>15682</v>
      </c>
    </row>
    <row r="2" spans="1:5" x14ac:dyDescent="0.2">
      <c r="D2" s="4" t="s">
        <v>1</v>
      </c>
      <c r="E2" s="4" t="s">
        <v>2</v>
      </c>
    </row>
    <row r="3" spans="1:5" ht="42.5" customHeight="1" x14ac:dyDescent="0.2">
      <c r="A3" s="1" t="s">
        <v>3</v>
      </c>
      <c r="B3" s="1" t="s">
        <v>4</v>
      </c>
      <c r="C3" s="1" t="s">
        <v>5</v>
      </c>
      <c r="D3" s="3" t="s">
        <v>15683</v>
      </c>
      <c r="E3" s="3" t="s">
        <v>15683</v>
      </c>
    </row>
    <row r="4" spans="1:5" x14ac:dyDescent="0.2">
      <c r="A4" s="1" t="s">
        <v>15216</v>
      </c>
      <c r="B4" s="1" t="s">
        <v>15217</v>
      </c>
      <c r="C4" s="1" t="s">
        <v>15218</v>
      </c>
      <c r="D4" s="1">
        <v>-9.7767647354776805</v>
      </c>
      <c r="E4" s="2">
        <v>1.5597094563462501E-11</v>
      </c>
    </row>
    <row r="5" spans="1:5" x14ac:dyDescent="0.2">
      <c r="A5" s="1" t="s">
        <v>9318</v>
      </c>
      <c r="B5" s="1" t="s">
        <v>9319</v>
      </c>
      <c r="C5" s="1" t="s">
        <v>9320</v>
      </c>
      <c r="D5" s="1">
        <v>-7.8599653082983698</v>
      </c>
      <c r="E5" s="2">
        <v>1.80526781398654E-6</v>
      </c>
    </row>
    <row r="6" spans="1:5" x14ac:dyDescent="0.2">
      <c r="A6" s="1" t="s">
        <v>2961</v>
      </c>
      <c r="B6" s="1" t="s">
        <v>2962</v>
      </c>
      <c r="C6" s="1" t="s">
        <v>2963</v>
      </c>
      <c r="D6" s="1">
        <v>-6.8795627569773803</v>
      </c>
      <c r="E6" s="1" t="s">
        <v>15221</v>
      </c>
    </row>
    <row r="7" spans="1:5" x14ac:dyDescent="0.2">
      <c r="A7" s="1" t="s">
        <v>4984</v>
      </c>
      <c r="B7" s="1" t="s">
        <v>4985</v>
      </c>
      <c r="C7" s="1" t="s">
        <v>4985</v>
      </c>
      <c r="D7" s="1">
        <v>-5.4836023323718601</v>
      </c>
      <c r="E7" s="1" t="s">
        <v>15221</v>
      </c>
    </row>
    <row r="8" spans="1:5" x14ac:dyDescent="0.2">
      <c r="A8" s="1" t="s">
        <v>15037</v>
      </c>
      <c r="B8" s="1" t="s">
        <v>15038</v>
      </c>
      <c r="C8" s="1" t="s">
        <v>15038</v>
      </c>
      <c r="D8" s="1">
        <v>-4.6189334859664797</v>
      </c>
      <c r="E8" s="1" t="s">
        <v>15221</v>
      </c>
    </row>
    <row r="9" spans="1:5" x14ac:dyDescent="0.2">
      <c r="A9" s="1" t="s">
        <v>15416</v>
      </c>
      <c r="B9" s="1" t="s">
        <v>15417</v>
      </c>
      <c r="C9" s="1" t="s">
        <v>15417</v>
      </c>
      <c r="D9" s="1">
        <v>-4.3667021863274904</v>
      </c>
      <c r="E9" s="1" t="s">
        <v>15221</v>
      </c>
    </row>
    <row r="10" spans="1:5" x14ac:dyDescent="0.2">
      <c r="A10" s="1" t="s">
        <v>10732</v>
      </c>
      <c r="B10" s="1" t="s">
        <v>10733</v>
      </c>
      <c r="C10" s="1" t="s">
        <v>10734</v>
      </c>
      <c r="D10" s="1">
        <v>-4.1621888890480303</v>
      </c>
      <c r="E10" s="1" t="s">
        <v>15221</v>
      </c>
    </row>
    <row r="11" spans="1:5" x14ac:dyDescent="0.2">
      <c r="A11" s="1" t="s">
        <v>6730</v>
      </c>
      <c r="B11" s="1" t="s">
        <v>6731</v>
      </c>
      <c r="C11" s="1" t="s">
        <v>6731</v>
      </c>
      <c r="D11" s="1">
        <v>-4.1464286499160901</v>
      </c>
      <c r="E11" s="1" t="s">
        <v>15221</v>
      </c>
    </row>
    <row r="12" spans="1:5" x14ac:dyDescent="0.2">
      <c r="A12" s="1" t="s">
        <v>7107</v>
      </c>
      <c r="B12" s="1" t="s">
        <v>7108</v>
      </c>
      <c r="C12" s="1" t="s">
        <v>7108</v>
      </c>
      <c r="D12" s="1">
        <v>-4.0850193617185901</v>
      </c>
      <c r="E12" s="1" t="s">
        <v>15221</v>
      </c>
    </row>
    <row r="13" spans="1:5" x14ac:dyDescent="0.2">
      <c r="A13" s="1" t="s">
        <v>8910</v>
      </c>
      <c r="B13" s="1" t="s">
        <v>8911</v>
      </c>
      <c r="C13" s="1" t="s">
        <v>8912</v>
      </c>
      <c r="D13" s="1">
        <v>-4.0812289967744997</v>
      </c>
      <c r="E13" s="1" t="s">
        <v>15221</v>
      </c>
    </row>
    <row r="14" spans="1:5" x14ac:dyDescent="0.2">
      <c r="A14" s="1" t="s">
        <v>3598</v>
      </c>
      <c r="B14" s="1" t="s">
        <v>3599</v>
      </c>
      <c r="C14" s="1" t="s">
        <v>3599</v>
      </c>
      <c r="D14" s="1">
        <v>-3.9873791417207798</v>
      </c>
      <c r="E14" s="1" t="s">
        <v>15221</v>
      </c>
    </row>
    <row r="15" spans="1:5" x14ac:dyDescent="0.2">
      <c r="A15" s="1" t="s">
        <v>15490</v>
      </c>
      <c r="B15" s="1" t="s">
        <v>15491</v>
      </c>
      <c r="C15" s="1" t="s">
        <v>15491</v>
      </c>
      <c r="D15" s="1">
        <v>-3.95925541533235</v>
      </c>
      <c r="E15" s="1" t="s">
        <v>15221</v>
      </c>
    </row>
    <row r="16" spans="1:5" x14ac:dyDescent="0.2">
      <c r="A16" s="1" t="s">
        <v>246</v>
      </c>
      <c r="B16" s="1" t="s">
        <v>247</v>
      </c>
      <c r="C16" s="1" t="s">
        <v>247</v>
      </c>
      <c r="D16" s="1">
        <v>-3.8659380256629401</v>
      </c>
      <c r="E16" s="1" t="s">
        <v>15221</v>
      </c>
    </row>
    <row r="17" spans="1:5" x14ac:dyDescent="0.2">
      <c r="A17" s="1" t="s">
        <v>8902</v>
      </c>
      <c r="B17" s="1" t="s">
        <v>8903</v>
      </c>
      <c r="C17" s="1" t="s">
        <v>8903</v>
      </c>
      <c r="D17" s="1">
        <v>-3.5213234279984502</v>
      </c>
      <c r="E17" s="1" t="s">
        <v>15221</v>
      </c>
    </row>
    <row r="18" spans="1:5" x14ac:dyDescent="0.2">
      <c r="A18" s="1" t="s">
        <v>15017</v>
      </c>
      <c r="B18" s="1" t="s">
        <v>15018</v>
      </c>
      <c r="C18" s="1" t="s">
        <v>15018</v>
      </c>
      <c r="D18" s="1">
        <v>-3.44809771282568</v>
      </c>
      <c r="E18" s="1">
        <v>0.38067138919749899</v>
      </c>
    </row>
    <row r="19" spans="1:5" x14ac:dyDescent="0.2">
      <c r="A19" s="1" t="s">
        <v>15302</v>
      </c>
      <c r="B19" s="1" t="s">
        <v>15303</v>
      </c>
      <c r="C19" s="1" t="s">
        <v>15303</v>
      </c>
      <c r="D19" s="1">
        <v>-3.4478618012218099</v>
      </c>
      <c r="E19" s="1" t="s">
        <v>15221</v>
      </c>
    </row>
    <row r="20" spans="1:5" x14ac:dyDescent="0.2">
      <c r="A20" s="1" t="s">
        <v>9042</v>
      </c>
      <c r="B20" s="1" t="s">
        <v>9043</v>
      </c>
      <c r="C20" s="1" t="s">
        <v>9043</v>
      </c>
      <c r="D20" s="1">
        <v>-3.4464704375698898</v>
      </c>
      <c r="E20" s="1" t="s">
        <v>15221</v>
      </c>
    </row>
    <row r="21" spans="1:5" x14ac:dyDescent="0.2">
      <c r="A21" s="1" t="s">
        <v>14117</v>
      </c>
      <c r="B21" s="1" t="s">
        <v>14118</v>
      </c>
      <c r="C21" s="1" t="s">
        <v>14118</v>
      </c>
      <c r="D21" s="1">
        <v>-3.4055321672936598</v>
      </c>
      <c r="E21" s="1" t="s">
        <v>15221</v>
      </c>
    </row>
    <row r="22" spans="1:5" x14ac:dyDescent="0.2">
      <c r="A22" s="1" t="s">
        <v>3147</v>
      </c>
      <c r="B22" s="1" t="s">
        <v>3148</v>
      </c>
      <c r="C22" s="1" t="s">
        <v>3148</v>
      </c>
      <c r="D22" s="1">
        <v>-3.3951388913335001</v>
      </c>
      <c r="E22" s="1" t="s">
        <v>15221</v>
      </c>
    </row>
    <row r="23" spans="1:5" x14ac:dyDescent="0.2">
      <c r="A23" s="1" t="s">
        <v>11971</v>
      </c>
      <c r="B23" s="1" t="s">
        <v>11972</v>
      </c>
      <c r="C23" s="1" t="s">
        <v>11972</v>
      </c>
      <c r="D23" s="1">
        <v>-3.3378584274075198</v>
      </c>
      <c r="E23" s="1" t="s">
        <v>15221</v>
      </c>
    </row>
    <row r="24" spans="1:5" x14ac:dyDescent="0.2">
      <c r="A24" s="1" t="s">
        <v>12873</v>
      </c>
      <c r="B24" s="1" t="s">
        <v>12874</v>
      </c>
      <c r="C24" s="1" t="s">
        <v>12875</v>
      </c>
      <c r="D24" s="1">
        <v>-3.2832684151078699</v>
      </c>
      <c r="E24" s="1" t="s">
        <v>15221</v>
      </c>
    </row>
    <row r="25" spans="1:5" x14ac:dyDescent="0.2">
      <c r="A25" s="1" t="s">
        <v>15350</v>
      </c>
      <c r="B25" s="1" t="s">
        <v>15351</v>
      </c>
      <c r="C25" s="1" t="s">
        <v>15351</v>
      </c>
      <c r="D25" s="1">
        <v>-3.24569370869352</v>
      </c>
      <c r="E25" s="1" t="s">
        <v>15221</v>
      </c>
    </row>
    <row r="26" spans="1:5" x14ac:dyDescent="0.2">
      <c r="A26" s="1" t="s">
        <v>12123</v>
      </c>
      <c r="B26" s="1" t="s">
        <v>12124</v>
      </c>
      <c r="C26" s="1" t="s">
        <v>12124</v>
      </c>
      <c r="D26" s="1">
        <v>-3.1958734012845702</v>
      </c>
      <c r="E26" s="1" t="s">
        <v>15221</v>
      </c>
    </row>
    <row r="27" spans="1:5" x14ac:dyDescent="0.2">
      <c r="A27" s="1" t="s">
        <v>3768</v>
      </c>
      <c r="B27" s="1" t="s">
        <v>3769</v>
      </c>
      <c r="C27" s="1" t="s">
        <v>3769</v>
      </c>
      <c r="D27" s="1">
        <v>-3.19250923469568</v>
      </c>
      <c r="E27" s="1" t="s">
        <v>15221</v>
      </c>
    </row>
    <row r="28" spans="1:5" x14ac:dyDescent="0.2">
      <c r="A28" s="1" t="s">
        <v>14843</v>
      </c>
      <c r="B28" s="1" t="s">
        <v>14844</v>
      </c>
      <c r="C28" s="1" t="s">
        <v>14844</v>
      </c>
      <c r="D28" s="1">
        <v>-3.1832229207640701</v>
      </c>
      <c r="E28" s="1" t="s">
        <v>15221</v>
      </c>
    </row>
    <row r="29" spans="1:5" x14ac:dyDescent="0.2">
      <c r="A29" s="1" t="s">
        <v>4139</v>
      </c>
      <c r="B29" s="1" t="s">
        <v>4140</v>
      </c>
      <c r="C29" s="1" t="s">
        <v>4140</v>
      </c>
      <c r="D29" s="1">
        <v>-3.17564241694377</v>
      </c>
      <c r="E29" s="1">
        <v>0.16699745358266699</v>
      </c>
    </row>
    <row r="30" spans="1:5" x14ac:dyDescent="0.2">
      <c r="A30" s="1" t="s">
        <v>7538</v>
      </c>
      <c r="B30" s="1" t="s">
        <v>7539</v>
      </c>
      <c r="C30" s="1" t="s">
        <v>7540</v>
      </c>
      <c r="D30" s="1">
        <v>-3.1649068289342499</v>
      </c>
      <c r="E30" s="1" t="s">
        <v>15221</v>
      </c>
    </row>
    <row r="31" spans="1:5" x14ac:dyDescent="0.2">
      <c r="A31" s="1" t="s">
        <v>13756</v>
      </c>
      <c r="B31" s="1" t="s">
        <v>13757</v>
      </c>
      <c r="C31" s="1" t="s">
        <v>13757</v>
      </c>
      <c r="D31" s="1">
        <v>-3.1140399240619598</v>
      </c>
      <c r="E31" s="1" t="s">
        <v>15221</v>
      </c>
    </row>
    <row r="32" spans="1:5" x14ac:dyDescent="0.2">
      <c r="A32" s="1" t="s">
        <v>8646</v>
      </c>
      <c r="B32" s="1" t="s">
        <v>8647</v>
      </c>
      <c r="C32" s="1" t="s">
        <v>8647</v>
      </c>
      <c r="D32" s="1">
        <v>-3.1038432903956701</v>
      </c>
      <c r="E32" s="1" t="s">
        <v>15221</v>
      </c>
    </row>
    <row r="33" spans="1:5" x14ac:dyDescent="0.2">
      <c r="A33" s="1" t="s">
        <v>2358</v>
      </c>
      <c r="B33" s="1" t="s">
        <v>2359</v>
      </c>
      <c r="C33" s="1" t="s">
        <v>2359</v>
      </c>
      <c r="D33" s="1">
        <v>-3.0685793650222002</v>
      </c>
      <c r="E33" s="1" t="s">
        <v>15221</v>
      </c>
    </row>
    <row r="34" spans="1:5" x14ac:dyDescent="0.2">
      <c r="A34" s="1" t="s">
        <v>14440</v>
      </c>
      <c r="B34" s="1" t="s">
        <v>14441</v>
      </c>
      <c r="C34" s="1" t="s">
        <v>14441</v>
      </c>
      <c r="D34" s="1">
        <v>-3.05425479521513</v>
      </c>
      <c r="E34" s="1" t="s">
        <v>15221</v>
      </c>
    </row>
    <row r="35" spans="1:5" x14ac:dyDescent="0.2">
      <c r="A35" s="1" t="s">
        <v>2236</v>
      </c>
      <c r="B35" s="1" t="s">
        <v>2237</v>
      </c>
      <c r="C35" s="1" t="s">
        <v>2237</v>
      </c>
      <c r="D35" s="1">
        <v>-3.03755206058662</v>
      </c>
      <c r="E35" s="1" t="s">
        <v>15221</v>
      </c>
    </row>
    <row r="36" spans="1:5" x14ac:dyDescent="0.2">
      <c r="A36" s="1" t="s">
        <v>14242</v>
      </c>
      <c r="B36" s="1" t="s">
        <v>14243</v>
      </c>
      <c r="C36" s="1" t="s">
        <v>14243</v>
      </c>
      <c r="D36" s="1">
        <v>-3.0216327852595799</v>
      </c>
      <c r="E36" s="1">
        <v>0.30241669896428502</v>
      </c>
    </row>
    <row r="37" spans="1:5" x14ac:dyDescent="0.2">
      <c r="A37" s="1" t="s">
        <v>12862</v>
      </c>
      <c r="B37" s="1" t="s">
        <v>12863</v>
      </c>
      <c r="C37" s="1" t="s">
        <v>12864</v>
      </c>
      <c r="D37" s="1">
        <v>-2.9747804227955901</v>
      </c>
      <c r="E37" s="1">
        <v>0.30241669896428502</v>
      </c>
    </row>
    <row r="38" spans="1:5" x14ac:dyDescent="0.2">
      <c r="A38" s="1" t="s">
        <v>11156</v>
      </c>
      <c r="B38" s="1" t="s">
        <v>11157</v>
      </c>
      <c r="C38" s="1" t="s">
        <v>11157</v>
      </c>
      <c r="D38" s="1">
        <v>-2.96449867293257</v>
      </c>
      <c r="E38" s="1" t="s">
        <v>15221</v>
      </c>
    </row>
    <row r="39" spans="1:5" x14ac:dyDescent="0.2">
      <c r="A39" s="1" t="s">
        <v>7674</v>
      </c>
      <c r="B39" s="1" t="s">
        <v>7675</v>
      </c>
      <c r="C39" s="1" t="s">
        <v>7675</v>
      </c>
      <c r="D39" s="1">
        <v>-2.9072421092021501</v>
      </c>
      <c r="E39" s="1" t="s">
        <v>15221</v>
      </c>
    </row>
    <row r="40" spans="1:5" x14ac:dyDescent="0.2">
      <c r="A40" s="1" t="s">
        <v>383</v>
      </c>
      <c r="B40" s="1" t="s">
        <v>384</v>
      </c>
      <c r="C40" s="1" t="s">
        <v>385</v>
      </c>
      <c r="D40" s="1">
        <v>-2.8811209281547101</v>
      </c>
      <c r="E40" s="1">
        <v>0.66970058143751798</v>
      </c>
    </row>
    <row r="41" spans="1:5" x14ac:dyDescent="0.2">
      <c r="A41" s="1" t="s">
        <v>14026</v>
      </c>
      <c r="B41" s="1" t="s">
        <v>14027</v>
      </c>
      <c r="C41" s="1" t="s">
        <v>14027</v>
      </c>
      <c r="D41" s="1">
        <v>-2.8664894638778402</v>
      </c>
      <c r="E41" s="1" t="s">
        <v>15221</v>
      </c>
    </row>
    <row r="42" spans="1:5" x14ac:dyDescent="0.2">
      <c r="A42" s="1" t="s">
        <v>7914</v>
      </c>
      <c r="B42" s="1" t="s">
        <v>7915</v>
      </c>
      <c r="C42" s="1" t="s">
        <v>7915</v>
      </c>
      <c r="D42" s="1">
        <v>-2.8480044311763502</v>
      </c>
      <c r="E42" s="1" t="s">
        <v>15221</v>
      </c>
    </row>
    <row r="43" spans="1:5" x14ac:dyDescent="0.2">
      <c r="A43" s="1" t="s">
        <v>14161</v>
      </c>
      <c r="B43" s="1" t="s">
        <v>14162</v>
      </c>
      <c r="C43" s="1" t="s">
        <v>14162</v>
      </c>
      <c r="D43" s="1">
        <v>-2.8345252857734602</v>
      </c>
      <c r="E43" s="1" t="s">
        <v>15221</v>
      </c>
    </row>
    <row r="44" spans="1:5" x14ac:dyDescent="0.2">
      <c r="A44" s="1" t="s">
        <v>15360</v>
      </c>
      <c r="B44" s="1" t="s">
        <v>15361</v>
      </c>
      <c r="C44" s="1" t="s">
        <v>15361</v>
      </c>
      <c r="D44" s="1">
        <v>-2.8326566583215098</v>
      </c>
      <c r="E44" s="1" t="s">
        <v>15221</v>
      </c>
    </row>
    <row r="45" spans="1:5" x14ac:dyDescent="0.2">
      <c r="A45" s="1" t="s">
        <v>10885</v>
      </c>
      <c r="B45" s="1" t="s">
        <v>10886</v>
      </c>
      <c r="C45" s="1" t="s">
        <v>10887</v>
      </c>
      <c r="D45" s="1">
        <v>-2.8178916041172299</v>
      </c>
      <c r="E45" s="1">
        <v>0.26894541336725702</v>
      </c>
    </row>
    <row r="46" spans="1:5" x14ac:dyDescent="0.2">
      <c r="A46" s="1" t="s">
        <v>481</v>
      </c>
      <c r="B46" s="1" t="s">
        <v>482</v>
      </c>
      <c r="C46" s="1" t="s">
        <v>483</v>
      </c>
      <c r="D46" s="1">
        <v>-2.8054941269811202</v>
      </c>
      <c r="E46" s="2">
        <v>7.3070799932803305E-7</v>
      </c>
    </row>
    <row r="47" spans="1:5" x14ac:dyDescent="0.2">
      <c r="A47" s="1" t="s">
        <v>6096</v>
      </c>
      <c r="B47" s="1" t="s">
        <v>6097</v>
      </c>
      <c r="C47" s="1" t="s">
        <v>6097</v>
      </c>
      <c r="D47" s="1">
        <v>-2.7978956939632198</v>
      </c>
      <c r="E47" s="1" t="s">
        <v>15221</v>
      </c>
    </row>
    <row r="48" spans="1:5" x14ac:dyDescent="0.2">
      <c r="A48" s="1" t="s">
        <v>3518</v>
      </c>
      <c r="B48" s="1" t="s">
        <v>3519</v>
      </c>
      <c r="C48" s="1" t="s">
        <v>3519</v>
      </c>
      <c r="D48" s="1">
        <v>-2.79259735317296</v>
      </c>
      <c r="E48" s="1" t="s">
        <v>15221</v>
      </c>
    </row>
    <row r="49" spans="1:5" x14ac:dyDescent="0.2">
      <c r="A49" s="1" t="s">
        <v>9338</v>
      </c>
      <c r="B49" s="1" t="s">
        <v>9339</v>
      </c>
      <c r="C49" s="1" t="s">
        <v>9339</v>
      </c>
      <c r="D49" s="1">
        <v>-2.7634782292576299</v>
      </c>
      <c r="E49" s="1" t="s">
        <v>15221</v>
      </c>
    </row>
    <row r="50" spans="1:5" x14ac:dyDescent="0.2">
      <c r="A50" s="1" t="s">
        <v>11993</v>
      </c>
      <c r="B50" s="1" t="s">
        <v>11994</v>
      </c>
      <c r="C50" s="1" t="s">
        <v>11994</v>
      </c>
      <c r="D50" s="1">
        <v>-2.75056368828694</v>
      </c>
      <c r="E50" s="1" t="s">
        <v>15221</v>
      </c>
    </row>
    <row r="51" spans="1:5" x14ac:dyDescent="0.2">
      <c r="A51" s="1" t="s">
        <v>14941</v>
      </c>
      <c r="B51" s="1" t="s">
        <v>14942</v>
      </c>
      <c r="C51" s="1" t="s">
        <v>14942</v>
      </c>
      <c r="D51" s="1">
        <v>-2.7174983257379499</v>
      </c>
      <c r="E51" s="1">
        <v>0.38067138919749899</v>
      </c>
    </row>
    <row r="52" spans="1:5" x14ac:dyDescent="0.2">
      <c r="A52" s="1" t="s">
        <v>6705</v>
      </c>
      <c r="B52" s="1" t="s">
        <v>6706</v>
      </c>
      <c r="C52" s="1" t="s">
        <v>6706</v>
      </c>
      <c r="D52" s="1">
        <v>-2.7060327183821702</v>
      </c>
      <c r="E52" s="1" t="s">
        <v>15221</v>
      </c>
    </row>
    <row r="53" spans="1:5" x14ac:dyDescent="0.2">
      <c r="A53" s="1" t="s">
        <v>15330</v>
      </c>
      <c r="B53" s="1" t="s">
        <v>15331</v>
      </c>
      <c r="C53" s="1" t="s">
        <v>15331</v>
      </c>
      <c r="D53" s="1">
        <v>-2.7050817564979601</v>
      </c>
      <c r="E53" s="1" t="s">
        <v>15221</v>
      </c>
    </row>
    <row r="54" spans="1:5" x14ac:dyDescent="0.2">
      <c r="A54" s="1" t="s">
        <v>15308</v>
      </c>
      <c r="B54" s="1" t="s">
        <v>15309</v>
      </c>
      <c r="C54" s="1" t="s">
        <v>15309</v>
      </c>
      <c r="D54" s="1">
        <v>-2.6989843097209398</v>
      </c>
      <c r="E54" s="1" t="s">
        <v>15221</v>
      </c>
    </row>
    <row r="55" spans="1:5" x14ac:dyDescent="0.2">
      <c r="A55" s="1" t="s">
        <v>4600</v>
      </c>
      <c r="B55" s="1" t="s">
        <v>4601</v>
      </c>
      <c r="C55" s="1" t="s">
        <v>4601</v>
      </c>
      <c r="D55" s="1">
        <v>-2.6738157604156698</v>
      </c>
      <c r="E55" s="1" t="s">
        <v>15221</v>
      </c>
    </row>
    <row r="56" spans="1:5" x14ac:dyDescent="0.2">
      <c r="A56" s="1" t="s">
        <v>1135</v>
      </c>
      <c r="B56" s="1" t="s">
        <v>1136</v>
      </c>
      <c r="C56" s="1" t="s">
        <v>1136</v>
      </c>
      <c r="D56" s="1">
        <v>-2.6734386571041702</v>
      </c>
      <c r="E56" s="1" t="s">
        <v>15221</v>
      </c>
    </row>
    <row r="57" spans="1:5" x14ac:dyDescent="0.2">
      <c r="A57" s="1" t="s">
        <v>15354</v>
      </c>
      <c r="B57" s="1" t="s">
        <v>15355</v>
      </c>
      <c r="C57" s="1" t="s">
        <v>15355</v>
      </c>
      <c r="D57" s="1">
        <v>-2.6672795852545499</v>
      </c>
      <c r="E57" s="1" t="s">
        <v>15221</v>
      </c>
    </row>
    <row r="58" spans="1:5" x14ac:dyDescent="0.2">
      <c r="A58" s="1" t="s">
        <v>15310</v>
      </c>
      <c r="B58" s="1" t="s">
        <v>15311</v>
      </c>
      <c r="C58" s="1" t="s">
        <v>15311</v>
      </c>
      <c r="D58" s="1">
        <v>-2.6672640344719101</v>
      </c>
      <c r="E58" s="1" t="s">
        <v>15221</v>
      </c>
    </row>
    <row r="59" spans="1:5" x14ac:dyDescent="0.2">
      <c r="A59" s="1" t="s">
        <v>12788</v>
      </c>
      <c r="B59" s="1" t="s">
        <v>12789</v>
      </c>
      <c r="C59" s="1" t="s">
        <v>12789</v>
      </c>
      <c r="D59" s="1">
        <v>-2.6644280474943498</v>
      </c>
      <c r="E59" s="1" t="s">
        <v>15221</v>
      </c>
    </row>
    <row r="60" spans="1:5" x14ac:dyDescent="0.2">
      <c r="A60" s="1" t="s">
        <v>15332</v>
      </c>
      <c r="B60" s="1" t="s">
        <v>15333</v>
      </c>
      <c r="C60" s="1" t="s">
        <v>15333</v>
      </c>
      <c r="D60" s="1">
        <v>-2.6367950226510199</v>
      </c>
      <c r="E60" s="1" t="s">
        <v>15221</v>
      </c>
    </row>
    <row r="61" spans="1:5" x14ac:dyDescent="0.2">
      <c r="A61" s="1" t="s">
        <v>13104</v>
      </c>
      <c r="B61" s="1" t="s">
        <v>13105</v>
      </c>
      <c r="C61" s="1" t="s">
        <v>13106</v>
      </c>
      <c r="D61" s="1">
        <v>-2.62954681800323</v>
      </c>
      <c r="E61" s="1" t="s">
        <v>15221</v>
      </c>
    </row>
    <row r="62" spans="1:5" x14ac:dyDescent="0.2">
      <c r="A62" s="1" t="s">
        <v>3368</v>
      </c>
      <c r="B62" s="1" t="s">
        <v>3369</v>
      </c>
      <c r="C62" s="1" t="s">
        <v>3369</v>
      </c>
      <c r="D62" s="1">
        <v>-2.6198551712281501</v>
      </c>
      <c r="E62" s="1" t="s">
        <v>15221</v>
      </c>
    </row>
    <row r="63" spans="1:5" x14ac:dyDescent="0.2">
      <c r="A63" s="1" t="s">
        <v>5795</v>
      </c>
      <c r="B63" s="1" t="s">
        <v>5796</v>
      </c>
      <c r="C63" s="1" t="s">
        <v>5796</v>
      </c>
      <c r="D63" s="1">
        <v>-2.5867575635967199</v>
      </c>
      <c r="E63" s="1" t="s">
        <v>15221</v>
      </c>
    </row>
    <row r="64" spans="1:5" x14ac:dyDescent="0.2">
      <c r="A64" s="1" t="s">
        <v>3991</v>
      </c>
      <c r="B64" s="1" t="s">
        <v>3992</v>
      </c>
      <c r="C64" s="1" t="s">
        <v>3993</v>
      </c>
      <c r="D64" s="1">
        <v>-2.5703422683355002</v>
      </c>
      <c r="E64" s="1">
        <v>0.34976481515921598</v>
      </c>
    </row>
    <row r="65" spans="1:5" x14ac:dyDescent="0.2">
      <c r="A65" s="1" t="s">
        <v>8093</v>
      </c>
      <c r="B65" s="1" t="s">
        <v>8094</v>
      </c>
      <c r="C65" s="1" t="s">
        <v>8095</v>
      </c>
      <c r="D65" s="1">
        <v>-2.5681588489373399</v>
      </c>
      <c r="E65" s="1" t="s">
        <v>15221</v>
      </c>
    </row>
    <row r="66" spans="1:5" x14ac:dyDescent="0.2">
      <c r="A66" s="1" t="s">
        <v>6381</v>
      </c>
      <c r="B66" s="1" t="s">
        <v>6382</v>
      </c>
      <c r="C66" s="1" t="s">
        <v>6382</v>
      </c>
      <c r="D66" s="1">
        <v>-2.5406907345007199</v>
      </c>
      <c r="E66" s="1" t="s">
        <v>15221</v>
      </c>
    </row>
    <row r="67" spans="1:5" x14ac:dyDescent="0.2">
      <c r="A67" s="1" t="s">
        <v>11650</v>
      </c>
      <c r="B67" s="1" t="s">
        <v>11651</v>
      </c>
      <c r="C67" s="1" t="s">
        <v>11651</v>
      </c>
      <c r="D67" s="1">
        <v>-2.5342471805007398</v>
      </c>
      <c r="E67" s="1" t="s">
        <v>15221</v>
      </c>
    </row>
    <row r="68" spans="1:5" x14ac:dyDescent="0.2">
      <c r="A68" s="1" t="s">
        <v>15378</v>
      </c>
      <c r="B68" s="1" t="s">
        <v>15379</v>
      </c>
      <c r="C68" s="1" t="s">
        <v>15379</v>
      </c>
      <c r="D68" s="1">
        <v>-2.5338097064336602</v>
      </c>
      <c r="E68" s="1" t="s">
        <v>15221</v>
      </c>
    </row>
    <row r="69" spans="1:5" x14ac:dyDescent="0.2">
      <c r="A69" s="1" t="s">
        <v>10094</v>
      </c>
      <c r="B69" s="1" t="s">
        <v>10095</v>
      </c>
      <c r="C69" s="1" t="s">
        <v>10095</v>
      </c>
      <c r="D69" s="1">
        <v>-2.5315462033799698</v>
      </c>
      <c r="E69" s="1" t="s">
        <v>15221</v>
      </c>
    </row>
    <row r="70" spans="1:5" x14ac:dyDescent="0.2">
      <c r="A70" s="1" t="s">
        <v>7855</v>
      </c>
      <c r="B70" s="1" t="s">
        <v>7856</v>
      </c>
      <c r="C70" s="1" t="s">
        <v>7856</v>
      </c>
      <c r="D70" s="1">
        <v>-2.5146685212236801</v>
      </c>
      <c r="E70" s="1" t="s">
        <v>15221</v>
      </c>
    </row>
    <row r="71" spans="1:5" x14ac:dyDescent="0.2">
      <c r="A71" s="1" t="s">
        <v>345</v>
      </c>
      <c r="B71" s="1" t="s">
        <v>346</v>
      </c>
      <c r="C71" s="1" t="s">
        <v>346</v>
      </c>
      <c r="D71" s="1">
        <v>-2.47428174628131</v>
      </c>
      <c r="E71" s="1" t="s">
        <v>15221</v>
      </c>
    </row>
    <row r="72" spans="1:5" x14ac:dyDescent="0.2">
      <c r="A72" s="1" t="s">
        <v>15406</v>
      </c>
      <c r="B72" s="1" t="s">
        <v>15407</v>
      </c>
      <c r="C72" s="1" t="s">
        <v>15407</v>
      </c>
      <c r="D72" s="1">
        <v>-2.4675740439351102</v>
      </c>
      <c r="E72" s="1" t="s">
        <v>15221</v>
      </c>
    </row>
    <row r="73" spans="1:5" x14ac:dyDescent="0.2">
      <c r="A73" s="1" t="s">
        <v>2956</v>
      </c>
      <c r="B73" s="1" t="s">
        <v>2957</v>
      </c>
      <c r="C73" s="1" t="s">
        <v>2958</v>
      </c>
      <c r="D73" s="1">
        <v>-2.4668917354245101</v>
      </c>
      <c r="E73" s="1" t="s">
        <v>15221</v>
      </c>
    </row>
    <row r="74" spans="1:5" x14ac:dyDescent="0.2">
      <c r="A74" s="1" t="s">
        <v>7966</v>
      </c>
      <c r="B74" s="1" t="s">
        <v>7967</v>
      </c>
      <c r="C74" s="1" t="s">
        <v>7967</v>
      </c>
      <c r="D74" s="1">
        <v>-2.46638248307648</v>
      </c>
      <c r="E74" s="1" t="s">
        <v>15221</v>
      </c>
    </row>
    <row r="75" spans="1:5" x14ac:dyDescent="0.2">
      <c r="A75" s="1" t="s">
        <v>13600</v>
      </c>
      <c r="B75" s="1" t="s">
        <v>13601</v>
      </c>
      <c r="C75" s="1" t="s">
        <v>13601</v>
      </c>
      <c r="D75" s="1">
        <v>-2.4499605309497401</v>
      </c>
      <c r="E75" s="1" t="s">
        <v>15221</v>
      </c>
    </row>
    <row r="76" spans="1:5" x14ac:dyDescent="0.2">
      <c r="A76" s="1" t="s">
        <v>6753</v>
      </c>
      <c r="B76" s="1" t="s">
        <v>6754</v>
      </c>
      <c r="C76" s="1" t="s">
        <v>6754</v>
      </c>
      <c r="D76" s="1">
        <v>-2.4310449828299299</v>
      </c>
      <c r="E76" s="1" t="s">
        <v>15221</v>
      </c>
    </row>
    <row r="77" spans="1:5" x14ac:dyDescent="0.2">
      <c r="A77" s="1" t="s">
        <v>4843</v>
      </c>
      <c r="B77" s="1" t="s">
        <v>4844</v>
      </c>
      <c r="C77" s="1" t="s">
        <v>4844</v>
      </c>
      <c r="D77" s="1">
        <v>-2.4070704615030598</v>
      </c>
      <c r="E77" s="1" t="s">
        <v>15221</v>
      </c>
    </row>
    <row r="78" spans="1:5" x14ac:dyDescent="0.2">
      <c r="A78" s="1" t="s">
        <v>4263</v>
      </c>
      <c r="B78" s="1" t="s">
        <v>4264</v>
      </c>
      <c r="C78" s="1" t="s">
        <v>4264</v>
      </c>
      <c r="D78" s="1">
        <v>-2.4011624077838598</v>
      </c>
      <c r="E78" s="1" t="s">
        <v>15221</v>
      </c>
    </row>
    <row r="79" spans="1:5" x14ac:dyDescent="0.2">
      <c r="A79" s="1" t="s">
        <v>15340</v>
      </c>
      <c r="B79" s="1" t="s">
        <v>15341</v>
      </c>
      <c r="C79" s="1" t="s">
        <v>15341</v>
      </c>
      <c r="D79" s="1">
        <v>-2.3842448058522598</v>
      </c>
      <c r="E79" s="1" t="s">
        <v>15221</v>
      </c>
    </row>
    <row r="80" spans="1:5" x14ac:dyDescent="0.2">
      <c r="A80" s="1" t="s">
        <v>15314</v>
      </c>
      <c r="B80" s="1" t="s">
        <v>15315</v>
      </c>
      <c r="C80" s="1" t="s">
        <v>15315</v>
      </c>
      <c r="D80" s="1">
        <v>-2.3804580640972599</v>
      </c>
      <c r="E80" s="1" t="s">
        <v>15221</v>
      </c>
    </row>
    <row r="81" spans="1:5" x14ac:dyDescent="0.2">
      <c r="A81" s="1" t="s">
        <v>2901</v>
      </c>
      <c r="B81" s="1" t="s">
        <v>2902</v>
      </c>
      <c r="C81" s="1" t="s">
        <v>2902</v>
      </c>
      <c r="D81" s="1">
        <v>-2.3537409883860501</v>
      </c>
      <c r="E81" s="1" t="s">
        <v>15221</v>
      </c>
    </row>
    <row r="82" spans="1:5" x14ac:dyDescent="0.2">
      <c r="A82" s="1" t="s">
        <v>9190</v>
      </c>
      <c r="B82" s="1" t="s">
        <v>9191</v>
      </c>
      <c r="C82" s="1" t="s">
        <v>9192</v>
      </c>
      <c r="D82" s="1">
        <v>-2.3375802240226999</v>
      </c>
      <c r="E82" s="1" t="s">
        <v>15221</v>
      </c>
    </row>
    <row r="83" spans="1:5" x14ac:dyDescent="0.2">
      <c r="A83" s="1" t="s">
        <v>670</v>
      </c>
      <c r="B83" s="1" t="s">
        <v>671</v>
      </c>
      <c r="C83" s="1" t="s">
        <v>672</v>
      </c>
      <c r="D83" s="1">
        <v>-2.3313890690325101</v>
      </c>
      <c r="E83" s="1" t="s">
        <v>15221</v>
      </c>
    </row>
    <row r="84" spans="1:5" x14ac:dyDescent="0.2">
      <c r="A84" s="1" t="s">
        <v>1221</v>
      </c>
      <c r="B84" s="1" t="s">
        <v>1222</v>
      </c>
      <c r="C84" s="1" t="s">
        <v>1222</v>
      </c>
      <c r="D84" s="1">
        <v>-2.3266660313361398</v>
      </c>
      <c r="E84" s="1" t="s">
        <v>15221</v>
      </c>
    </row>
    <row r="85" spans="1:5" x14ac:dyDescent="0.2">
      <c r="A85" s="1" t="s">
        <v>4065</v>
      </c>
      <c r="B85" s="1" t="s">
        <v>4066</v>
      </c>
      <c r="C85" s="1" t="s">
        <v>4067</v>
      </c>
      <c r="D85" s="1">
        <v>-2.3142086095467298</v>
      </c>
      <c r="E85" s="1" t="s">
        <v>15221</v>
      </c>
    </row>
    <row r="86" spans="1:5" x14ac:dyDescent="0.2">
      <c r="A86" s="1" t="s">
        <v>13611</v>
      </c>
      <c r="B86" s="1" t="s">
        <v>13612</v>
      </c>
      <c r="C86" s="1" t="s">
        <v>13612</v>
      </c>
      <c r="D86" s="1">
        <v>-2.31129538268618</v>
      </c>
      <c r="E86" s="1" t="s">
        <v>15221</v>
      </c>
    </row>
    <row r="87" spans="1:5" x14ac:dyDescent="0.2">
      <c r="A87" s="1" t="s">
        <v>6780</v>
      </c>
      <c r="B87" s="1" t="s">
        <v>6781</v>
      </c>
      <c r="C87" s="1" t="s">
        <v>6781</v>
      </c>
      <c r="D87" s="1">
        <v>-2.2944681963251399</v>
      </c>
      <c r="E87" s="1" t="s">
        <v>15221</v>
      </c>
    </row>
    <row r="88" spans="1:5" x14ac:dyDescent="0.2">
      <c r="A88" s="1" t="s">
        <v>7893</v>
      </c>
      <c r="B88" s="1" t="s">
        <v>7894</v>
      </c>
      <c r="C88" s="1" t="s">
        <v>7894</v>
      </c>
      <c r="D88" s="1">
        <v>-2.28974618608791</v>
      </c>
      <c r="E88" s="1" t="s">
        <v>15221</v>
      </c>
    </row>
    <row r="89" spans="1:5" x14ac:dyDescent="0.2">
      <c r="A89" s="1" t="s">
        <v>920</v>
      </c>
      <c r="B89" s="1" t="s">
        <v>921</v>
      </c>
      <c r="C89" s="1" t="s">
        <v>922</v>
      </c>
      <c r="D89" s="1">
        <v>-2.27560668087053</v>
      </c>
      <c r="E89" s="1" t="s">
        <v>15221</v>
      </c>
    </row>
    <row r="90" spans="1:5" x14ac:dyDescent="0.2">
      <c r="A90" s="1" t="s">
        <v>2246</v>
      </c>
      <c r="B90" s="1" t="s">
        <v>2247</v>
      </c>
      <c r="C90" s="1" t="s">
        <v>2247</v>
      </c>
      <c r="D90" s="1">
        <v>-2.2675490618607301</v>
      </c>
      <c r="E90" s="1" t="s">
        <v>15221</v>
      </c>
    </row>
    <row r="91" spans="1:5" x14ac:dyDescent="0.2">
      <c r="A91" s="1" t="s">
        <v>14168</v>
      </c>
      <c r="B91" s="1" t="s">
        <v>14169</v>
      </c>
      <c r="C91" s="1" t="s">
        <v>14170</v>
      </c>
      <c r="D91" s="1">
        <v>-2.2518230307166598</v>
      </c>
      <c r="E91" s="1" t="s">
        <v>15221</v>
      </c>
    </row>
    <row r="92" spans="1:5" x14ac:dyDescent="0.2">
      <c r="A92" s="1" t="s">
        <v>15316</v>
      </c>
      <c r="B92" s="1" t="s">
        <v>15317</v>
      </c>
      <c r="C92" s="1" t="s">
        <v>15317</v>
      </c>
      <c r="D92" s="1">
        <v>-2.2518230307166598</v>
      </c>
      <c r="E92" s="1" t="s">
        <v>15221</v>
      </c>
    </row>
    <row r="93" spans="1:5" x14ac:dyDescent="0.2">
      <c r="A93" s="1" t="s">
        <v>7984</v>
      </c>
      <c r="B93" s="1" t="s">
        <v>7985</v>
      </c>
      <c r="C93" s="1" t="s">
        <v>7986</v>
      </c>
      <c r="D93" s="1">
        <v>-2.2262203461207299</v>
      </c>
      <c r="E93" s="1" t="s">
        <v>15221</v>
      </c>
    </row>
    <row r="94" spans="1:5" x14ac:dyDescent="0.2">
      <c r="A94" s="1" t="s">
        <v>12400</v>
      </c>
      <c r="B94" s="1" t="s">
        <v>12401</v>
      </c>
      <c r="C94" s="1" t="s">
        <v>12401</v>
      </c>
      <c r="D94" s="1">
        <v>-2.21287738366521</v>
      </c>
      <c r="E94" s="1" t="s">
        <v>15221</v>
      </c>
    </row>
    <row r="95" spans="1:5" x14ac:dyDescent="0.2">
      <c r="A95" s="1" t="s">
        <v>14652</v>
      </c>
      <c r="B95" s="1" t="s">
        <v>14653</v>
      </c>
      <c r="C95" s="1" t="s">
        <v>14654</v>
      </c>
      <c r="D95" s="1">
        <v>-2.2127497486433199</v>
      </c>
      <c r="E95" s="1" t="s">
        <v>15221</v>
      </c>
    </row>
    <row r="96" spans="1:5" x14ac:dyDescent="0.2">
      <c r="A96" s="1" t="s">
        <v>5021</v>
      </c>
      <c r="B96" s="1" t="s">
        <v>5022</v>
      </c>
      <c r="C96" s="1" t="s">
        <v>5022</v>
      </c>
      <c r="D96" s="1">
        <v>-2.2008899861739102</v>
      </c>
      <c r="E96" s="1" t="s">
        <v>15221</v>
      </c>
    </row>
    <row r="97" spans="1:5" x14ac:dyDescent="0.2">
      <c r="A97" s="1" t="s">
        <v>14875</v>
      </c>
      <c r="B97" s="1" t="s">
        <v>14876</v>
      </c>
      <c r="C97" s="1" t="s">
        <v>14877</v>
      </c>
      <c r="D97" s="1">
        <v>-2.1957590575523702</v>
      </c>
      <c r="E97" s="1">
        <v>0.32780296731907799</v>
      </c>
    </row>
    <row r="98" spans="1:5" x14ac:dyDescent="0.2">
      <c r="A98" s="1" t="s">
        <v>8983</v>
      </c>
      <c r="B98" s="1" t="s">
        <v>8984</v>
      </c>
      <c r="C98" s="1" t="s">
        <v>8984</v>
      </c>
      <c r="D98" s="1">
        <v>-2.1781042441918199</v>
      </c>
      <c r="E98" s="1" t="s">
        <v>15221</v>
      </c>
    </row>
    <row r="99" spans="1:5" x14ac:dyDescent="0.2">
      <c r="A99" s="1" t="s">
        <v>5730</v>
      </c>
      <c r="B99" s="1" t="s">
        <v>5731</v>
      </c>
      <c r="C99" s="1" t="s">
        <v>5732</v>
      </c>
      <c r="D99" s="1">
        <v>-2.1719288095507099</v>
      </c>
      <c r="E99" s="1" t="s">
        <v>15221</v>
      </c>
    </row>
    <row r="100" spans="1:5" x14ac:dyDescent="0.2">
      <c r="A100" s="1" t="s">
        <v>14871</v>
      </c>
      <c r="B100" s="1" t="s">
        <v>14872</v>
      </c>
      <c r="C100" s="1" t="s">
        <v>14872</v>
      </c>
      <c r="D100" s="1">
        <v>-2.1482788926670802</v>
      </c>
      <c r="E100" s="1" t="s">
        <v>15221</v>
      </c>
    </row>
    <row r="101" spans="1:5" x14ac:dyDescent="0.2">
      <c r="A101" s="1" t="s">
        <v>11552</v>
      </c>
      <c r="B101" s="1" t="s">
        <v>11553</v>
      </c>
      <c r="C101" s="1" t="s">
        <v>11553</v>
      </c>
      <c r="D101" s="1">
        <v>-2.1435639315893802</v>
      </c>
      <c r="E101" s="1" t="s">
        <v>15221</v>
      </c>
    </row>
    <row r="102" spans="1:5" x14ac:dyDescent="0.2">
      <c r="A102" s="1" t="s">
        <v>4711</v>
      </c>
      <c r="B102" s="1" t="s">
        <v>4712</v>
      </c>
      <c r="C102" s="1" t="s">
        <v>4712</v>
      </c>
      <c r="D102" s="1">
        <v>-2.1420833953499399</v>
      </c>
      <c r="E102" s="1" t="s">
        <v>15221</v>
      </c>
    </row>
    <row r="103" spans="1:5" x14ac:dyDescent="0.2">
      <c r="A103" s="1" t="s">
        <v>7575</v>
      </c>
      <c r="B103" s="1" t="s">
        <v>7576</v>
      </c>
      <c r="C103" s="1" t="s">
        <v>7576</v>
      </c>
      <c r="D103" s="1">
        <v>-2.14167987502876</v>
      </c>
      <c r="E103" s="1" t="s">
        <v>15221</v>
      </c>
    </row>
    <row r="104" spans="1:5" x14ac:dyDescent="0.2">
      <c r="A104" s="1" t="s">
        <v>12545</v>
      </c>
      <c r="B104" s="1" t="s">
        <v>12546</v>
      </c>
      <c r="C104" s="1" t="s">
        <v>12546</v>
      </c>
      <c r="D104" s="1">
        <v>-2.1343407389276998</v>
      </c>
      <c r="E104" s="1">
        <v>0.46144718728749301</v>
      </c>
    </row>
    <row r="105" spans="1:5" x14ac:dyDescent="0.2">
      <c r="A105" s="1" t="s">
        <v>849</v>
      </c>
      <c r="B105" s="1" t="s">
        <v>850</v>
      </c>
      <c r="C105" s="1" t="s">
        <v>850</v>
      </c>
      <c r="D105" s="1">
        <v>-2.12797276629923</v>
      </c>
      <c r="E105" s="1" t="s">
        <v>15221</v>
      </c>
    </row>
    <row r="106" spans="1:5" x14ac:dyDescent="0.2">
      <c r="A106" s="1" t="s">
        <v>3426</v>
      </c>
      <c r="B106" s="1" t="s">
        <v>3427</v>
      </c>
      <c r="C106" s="1" t="s">
        <v>3428</v>
      </c>
      <c r="D106" s="1">
        <v>-2.1278734589822399</v>
      </c>
      <c r="E106" s="1" t="s">
        <v>15221</v>
      </c>
    </row>
    <row r="107" spans="1:5" x14ac:dyDescent="0.2">
      <c r="A107" s="1" t="s">
        <v>5995</v>
      </c>
      <c r="B107" s="1" t="s">
        <v>5996</v>
      </c>
      <c r="C107" s="1" t="s">
        <v>5996</v>
      </c>
      <c r="D107" s="1">
        <v>-2.1008164534670701</v>
      </c>
      <c r="E107" s="1" t="s">
        <v>15221</v>
      </c>
    </row>
    <row r="108" spans="1:5" x14ac:dyDescent="0.2">
      <c r="A108" s="1" t="s">
        <v>11358</v>
      </c>
      <c r="B108" s="1" t="s">
        <v>11359</v>
      </c>
      <c r="C108" s="1" t="s">
        <v>11360</v>
      </c>
      <c r="D108" s="1">
        <v>-2.08277770805533</v>
      </c>
      <c r="E108" s="1" t="s">
        <v>15221</v>
      </c>
    </row>
    <row r="109" spans="1:5" x14ac:dyDescent="0.2">
      <c r="A109" s="1" t="s">
        <v>12942</v>
      </c>
      <c r="B109" s="1" t="s">
        <v>12943</v>
      </c>
      <c r="C109" s="1" t="s">
        <v>12943</v>
      </c>
      <c r="D109" s="1">
        <v>-2.0798036807244</v>
      </c>
      <c r="E109" s="1" t="s">
        <v>15221</v>
      </c>
    </row>
    <row r="110" spans="1:5" x14ac:dyDescent="0.2">
      <c r="A110" s="1" t="s">
        <v>8115</v>
      </c>
      <c r="B110" s="1" t="s">
        <v>8116</v>
      </c>
      <c r="C110" s="1" t="s">
        <v>8116</v>
      </c>
      <c r="D110" s="1">
        <v>-2.0569095222724698</v>
      </c>
      <c r="E110" s="1" t="s">
        <v>15221</v>
      </c>
    </row>
    <row r="111" spans="1:5" x14ac:dyDescent="0.2">
      <c r="A111" s="1" t="s">
        <v>7012</v>
      </c>
      <c r="B111" s="1" t="s">
        <v>7013</v>
      </c>
      <c r="C111" s="1" t="s">
        <v>7013</v>
      </c>
      <c r="D111" s="1">
        <v>-2.0199555369423901</v>
      </c>
      <c r="E111" s="1">
        <v>0.29005442635251699</v>
      </c>
    </row>
    <row r="112" spans="1:5" x14ac:dyDescent="0.2">
      <c r="A112" s="1" t="s">
        <v>13523</v>
      </c>
      <c r="B112" s="1" t="s">
        <v>13524</v>
      </c>
      <c r="C112" s="1" t="s">
        <v>13524</v>
      </c>
      <c r="D112" s="1">
        <v>-2.0120286404288801</v>
      </c>
      <c r="E112" s="1">
        <v>0.26142388153350898</v>
      </c>
    </row>
    <row r="113" spans="1:5" x14ac:dyDescent="0.2">
      <c r="A113" s="1" t="s">
        <v>9594</v>
      </c>
      <c r="B113" s="1" t="s">
        <v>9595</v>
      </c>
      <c r="C113" s="1" t="s">
        <v>9595</v>
      </c>
      <c r="D113" s="1">
        <v>-2.0091265967427798</v>
      </c>
      <c r="E113" s="1" t="s">
        <v>15221</v>
      </c>
    </row>
    <row r="114" spans="1:5" x14ac:dyDescent="0.2">
      <c r="A114" s="1" t="s">
        <v>12684</v>
      </c>
      <c r="B114" s="1" t="s">
        <v>12685</v>
      </c>
      <c r="C114" s="1" t="s">
        <v>12685</v>
      </c>
      <c r="D114" s="1">
        <v>-2.0085456576645702</v>
      </c>
      <c r="E114" s="1">
        <v>0.46922366643409302</v>
      </c>
    </row>
    <row r="115" spans="1:5" x14ac:dyDescent="0.2">
      <c r="A115" s="1" t="s">
        <v>4475</v>
      </c>
      <c r="B115" s="1" t="s">
        <v>4476</v>
      </c>
      <c r="C115" s="1" t="s">
        <v>4477</v>
      </c>
      <c r="D115" s="1">
        <v>-1.99979361265108</v>
      </c>
      <c r="E115" s="1" t="s">
        <v>15221</v>
      </c>
    </row>
    <row r="116" spans="1:5" x14ac:dyDescent="0.2">
      <c r="A116" s="1" t="s">
        <v>983</v>
      </c>
      <c r="B116" s="1" t="s">
        <v>984</v>
      </c>
      <c r="C116" s="1" t="s">
        <v>985</v>
      </c>
      <c r="D116" s="1">
        <v>-1.9995380056285099</v>
      </c>
      <c r="E116" s="1">
        <v>0.38067138919749899</v>
      </c>
    </row>
    <row r="117" spans="1:5" x14ac:dyDescent="0.2">
      <c r="A117" s="1" t="s">
        <v>13179</v>
      </c>
      <c r="B117" s="1" t="s">
        <v>13180</v>
      </c>
      <c r="C117" s="1" t="s">
        <v>13180</v>
      </c>
      <c r="D117" s="1">
        <v>-1.9971163840514401</v>
      </c>
      <c r="E117" s="1" t="s">
        <v>15221</v>
      </c>
    </row>
    <row r="118" spans="1:5" x14ac:dyDescent="0.2">
      <c r="A118" s="1" t="s">
        <v>5371</v>
      </c>
      <c r="B118" s="1" t="s">
        <v>5372</v>
      </c>
      <c r="C118" s="1" t="s">
        <v>5372</v>
      </c>
      <c r="D118" s="1">
        <v>-1.99426339821747</v>
      </c>
      <c r="E118" s="1" t="s">
        <v>15221</v>
      </c>
    </row>
    <row r="119" spans="1:5" x14ac:dyDescent="0.2">
      <c r="A119" s="1" t="s">
        <v>14721</v>
      </c>
      <c r="B119" s="1" t="s">
        <v>14722</v>
      </c>
      <c r="C119" s="1" t="s">
        <v>14722</v>
      </c>
      <c r="D119" s="1">
        <v>-1.99283418620368</v>
      </c>
      <c r="E119" s="1">
        <v>3.9030009713366301E-2</v>
      </c>
    </row>
    <row r="120" spans="1:5" x14ac:dyDescent="0.2">
      <c r="A120" s="1" t="s">
        <v>9992</v>
      </c>
      <c r="B120" s="1" t="s">
        <v>9993</v>
      </c>
      <c r="C120" s="1" t="s">
        <v>9993</v>
      </c>
      <c r="D120" s="1">
        <v>-1.98982973820454</v>
      </c>
      <c r="E120" s="1" t="s">
        <v>15221</v>
      </c>
    </row>
    <row r="121" spans="1:5" x14ac:dyDescent="0.2">
      <c r="A121" s="1" t="s">
        <v>15320</v>
      </c>
      <c r="B121" s="1" t="s">
        <v>15321</v>
      </c>
      <c r="C121" s="1" t="s">
        <v>15321</v>
      </c>
      <c r="D121" s="1">
        <v>-1.97422984734768</v>
      </c>
      <c r="E121" s="1" t="s">
        <v>15221</v>
      </c>
    </row>
    <row r="122" spans="1:5" x14ac:dyDescent="0.2">
      <c r="A122" s="1" t="s">
        <v>14423</v>
      </c>
      <c r="B122" s="1" t="s">
        <v>14424</v>
      </c>
      <c r="C122" s="1" t="s">
        <v>14424</v>
      </c>
      <c r="D122" s="1">
        <v>-1.97209841635876</v>
      </c>
      <c r="E122" s="1" t="s">
        <v>15221</v>
      </c>
    </row>
    <row r="123" spans="1:5" x14ac:dyDescent="0.2">
      <c r="A123" s="1" t="s">
        <v>8584</v>
      </c>
      <c r="B123" s="1" t="s">
        <v>8585</v>
      </c>
      <c r="C123" s="1" t="s">
        <v>8586</v>
      </c>
      <c r="D123" s="1">
        <v>-1.9676641646504101</v>
      </c>
      <c r="E123" s="1" t="s">
        <v>15221</v>
      </c>
    </row>
    <row r="124" spans="1:5" x14ac:dyDescent="0.2">
      <c r="A124" s="1" t="s">
        <v>12150</v>
      </c>
      <c r="B124" s="1" t="s">
        <v>12151</v>
      </c>
      <c r="C124" s="1" t="s">
        <v>12151</v>
      </c>
      <c r="D124" s="1">
        <v>-1.94891885541125</v>
      </c>
      <c r="E124" s="1" t="s">
        <v>15221</v>
      </c>
    </row>
    <row r="125" spans="1:5" x14ac:dyDescent="0.2">
      <c r="A125" s="1" t="s">
        <v>15322</v>
      </c>
      <c r="B125" s="1" t="s">
        <v>15323</v>
      </c>
      <c r="C125" s="1" t="s">
        <v>15323</v>
      </c>
      <c r="D125" s="1">
        <v>-1.9268891734064699</v>
      </c>
      <c r="E125" s="1" t="s">
        <v>15221</v>
      </c>
    </row>
    <row r="126" spans="1:5" x14ac:dyDescent="0.2">
      <c r="A126" s="1" t="s">
        <v>1609</v>
      </c>
      <c r="B126" s="1" t="s">
        <v>1610</v>
      </c>
      <c r="C126" s="1" t="s">
        <v>1610</v>
      </c>
      <c r="D126" s="1">
        <v>-1.9154291804293999</v>
      </c>
      <c r="E126" s="1" t="s">
        <v>15221</v>
      </c>
    </row>
    <row r="127" spans="1:5" x14ac:dyDescent="0.2">
      <c r="A127" s="1" t="s">
        <v>4084</v>
      </c>
      <c r="B127" s="1" t="s">
        <v>4085</v>
      </c>
      <c r="C127" s="1" t="s">
        <v>4086</v>
      </c>
      <c r="D127" s="1">
        <v>-1.8960217334277001</v>
      </c>
      <c r="E127" s="1" t="s">
        <v>15221</v>
      </c>
    </row>
    <row r="128" spans="1:5" x14ac:dyDescent="0.2">
      <c r="A128" s="1" t="s">
        <v>7996</v>
      </c>
      <c r="B128" s="1" t="s">
        <v>7997</v>
      </c>
      <c r="C128" s="1" t="s">
        <v>7997</v>
      </c>
      <c r="D128" s="1">
        <v>-1.8821917654472899</v>
      </c>
      <c r="E128" s="1" t="s">
        <v>15221</v>
      </c>
    </row>
    <row r="129" spans="1:5" x14ac:dyDescent="0.2">
      <c r="A129" s="1" t="s">
        <v>13724</v>
      </c>
      <c r="B129" s="1" t="s">
        <v>13725</v>
      </c>
      <c r="C129" s="1" t="s">
        <v>13725</v>
      </c>
      <c r="D129" s="1">
        <v>-1.87509069795099</v>
      </c>
      <c r="E129" s="1" t="s">
        <v>15221</v>
      </c>
    </row>
    <row r="130" spans="1:5" x14ac:dyDescent="0.2">
      <c r="A130" s="1" t="s">
        <v>5057</v>
      </c>
      <c r="B130" s="1" t="s">
        <v>5058</v>
      </c>
      <c r="C130" s="1" t="s">
        <v>5059</v>
      </c>
      <c r="D130" s="1">
        <v>-1.87137964911379</v>
      </c>
      <c r="E130" s="1" t="s">
        <v>15221</v>
      </c>
    </row>
    <row r="131" spans="1:5" x14ac:dyDescent="0.2">
      <c r="A131" s="1" t="s">
        <v>10474</v>
      </c>
      <c r="B131" s="1" t="s">
        <v>10475</v>
      </c>
      <c r="C131" s="1" t="s">
        <v>10475</v>
      </c>
      <c r="D131" s="1">
        <v>-1.8680401521984</v>
      </c>
      <c r="E131" s="1" t="s">
        <v>15221</v>
      </c>
    </row>
    <row r="132" spans="1:5" x14ac:dyDescent="0.2">
      <c r="A132" s="1" t="s">
        <v>15384</v>
      </c>
      <c r="B132" s="1" t="s">
        <v>15385</v>
      </c>
      <c r="C132" s="1" t="s">
        <v>15385</v>
      </c>
      <c r="D132" s="1">
        <v>-1.85638696936292</v>
      </c>
      <c r="E132" s="1" t="s">
        <v>15221</v>
      </c>
    </row>
    <row r="133" spans="1:5" x14ac:dyDescent="0.2">
      <c r="A133" s="1" t="s">
        <v>15328</v>
      </c>
      <c r="B133" s="1" t="s">
        <v>15329</v>
      </c>
      <c r="C133" s="1" t="s">
        <v>15329</v>
      </c>
      <c r="D133" s="1">
        <v>-1.8507353780006399</v>
      </c>
      <c r="E133" s="1" t="s">
        <v>15221</v>
      </c>
    </row>
    <row r="134" spans="1:5" x14ac:dyDescent="0.2">
      <c r="A134" s="1" t="s">
        <v>5117</v>
      </c>
      <c r="B134" s="1" t="s">
        <v>5118</v>
      </c>
      <c r="C134" s="1" t="s">
        <v>5118</v>
      </c>
      <c r="D134" s="1">
        <v>-1.8490616160453901</v>
      </c>
      <c r="E134" s="1" t="s">
        <v>15221</v>
      </c>
    </row>
    <row r="135" spans="1:5" x14ac:dyDescent="0.2">
      <c r="A135" s="1" t="s">
        <v>15402</v>
      </c>
      <c r="B135" s="1" t="s">
        <v>15403</v>
      </c>
      <c r="C135" s="1" t="s">
        <v>15403</v>
      </c>
      <c r="D135" s="1">
        <v>-1.84763122131928</v>
      </c>
      <c r="E135" s="1" t="s">
        <v>15221</v>
      </c>
    </row>
    <row r="136" spans="1:5" x14ac:dyDescent="0.2">
      <c r="A136" s="1" t="s">
        <v>2064</v>
      </c>
      <c r="B136" s="1" t="s">
        <v>2065</v>
      </c>
      <c r="C136" s="1" t="s">
        <v>2065</v>
      </c>
      <c r="D136" s="1">
        <v>-1.8476217340941501</v>
      </c>
      <c r="E136" s="1" t="s">
        <v>15221</v>
      </c>
    </row>
    <row r="137" spans="1:5" x14ac:dyDescent="0.2">
      <c r="A137" s="1" t="s">
        <v>15326</v>
      </c>
      <c r="B137" s="1" t="s">
        <v>15327</v>
      </c>
      <c r="C137" s="1" t="s">
        <v>15327</v>
      </c>
      <c r="D137" s="1">
        <v>-1.8476127223304899</v>
      </c>
      <c r="E137" s="1" t="s">
        <v>15221</v>
      </c>
    </row>
    <row r="138" spans="1:5" x14ac:dyDescent="0.2">
      <c r="A138" s="1" t="s">
        <v>6841</v>
      </c>
      <c r="B138" s="1" t="s">
        <v>6842</v>
      </c>
      <c r="C138" s="1" t="s">
        <v>6842</v>
      </c>
      <c r="D138" s="1">
        <v>-1.8433959739375001</v>
      </c>
      <c r="E138" s="1">
        <v>0.46144718728749301</v>
      </c>
    </row>
    <row r="139" spans="1:5" x14ac:dyDescent="0.2">
      <c r="A139" s="1" t="s">
        <v>12416</v>
      </c>
      <c r="B139" s="1" t="s">
        <v>12417</v>
      </c>
      <c r="C139" s="1" t="s">
        <v>12417</v>
      </c>
      <c r="D139" s="1">
        <v>-1.82952953748533</v>
      </c>
      <c r="E139" s="1">
        <v>1.9748757369987902E-3</v>
      </c>
    </row>
    <row r="140" spans="1:5" x14ac:dyDescent="0.2">
      <c r="A140" s="1" t="s">
        <v>7294</v>
      </c>
      <c r="B140" s="1" t="s">
        <v>7295</v>
      </c>
      <c r="C140" s="1" t="s">
        <v>7295</v>
      </c>
      <c r="D140" s="1">
        <v>-1.8184602435844199</v>
      </c>
      <c r="E140" s="1" t="s">
        <v>15221</v>
      </c>
    </row>
    <row r="141" spans="1:5" x14ac:dyDescent="0.2">
      <c r="A141" s="1" t="s">
        <v>2031</v>
      </c>
      <c r="B141" s="1" t="s">
        <v>2032</v>
      </c>
      <c r="C141" s="1" t="s">
        <v>2033</v>
      </c>
      <c r="D141" s="1">
        <v>-1.8155677670171699</v>
      </c>
      <c r="E141" s="1" t="s">
        <v>15221</v>
      </c>
    </row>
    <row r="142" spans="1:5" x14ac:dyDescent="0.2">
      <c r="A142" s="1" t="s">
        <v>3027</v>
      </c>
      <c r="B142" s="1" t="s">
        <v>3028</v>
      </c>
      <c r="C142" s="1" t="s">
        <v>3028</v>
      </c>
      <c r="D142" s="1">
        <v>-1.8099905677355801</v>
      </c>
      <c r="E142" s="1" t="s">
        <v>15221</v>
      </c>
    </row>
    <row r="143" spans="1:5" x14ac:dyDescent="0.2">
      <c r="A143" s="1" t="s">
        <v>13280</v>
      </c>
      <c r="B143" s="1" t="s">
        <v>13281</v>
      </c>
      <c r="C143" s="1" t="s">
        <v>13281</v>
      </c>
      <c r="D143" s="1">
        <v>-1.8072407664958099</v>
      </c>
      <c r="E143" s="1">
        <v>0.52679513567847203</v>
      </c>
    </row>
    <row r="144" spans="1:5" x14ac:dyDescent="0.2">
      <c r="A144" s="1" t="s">
        <v>15346</v>
      </c>
      <c r="B144" s="1" t="s">
        <v>15347</v>
      </c>
      <c r="C144" s="1" t="s">
        <v>15347</v>
      </c>
      <c r="D144" s="1">
        <v>-1.80538702906339</v>
      </c>
      <c r="E144" s="1" t="s">
        <v>15221</v>
      </c>
    </row>
    <row r="145" spans="1:5" x14ac:dyDescent="0.2">
      <c r="A145" s="1" t="s">
        <v>13357</v>
      </c>
      <c r="B145" s="1" t="s">
        <v>13358</v>
      </c>
      <c r="C145" s="1" t="s">
        <v>13358</v>
      </c>
      <c r="D145" s="1">
        <v>-1.7921800272217601</v>
      </c>
      <c r="E145" s="1">
        <v>0.66994802991875302</v>
      </c>
    </row>
    <row r="146" spans="1:5" x14ac:dyDescent="0.2">
      <c r="A146" s="1" t="s">
        <v>11284</v>
      </c>
      <c r="B146" s="1" t="s">
        <v>11285</v>
      </c>
      <c r="C146" s="1" t="s">
        <v>11285</v>
      </c>
      <c r="D146" s="1">
        <v>-1.78333985899672</v>
      </c>
      <c r="E146" s="1" t="s">
        <v>15221</v>
      </c>
    </row>
    <row r="147" spans="1:5" x14ac:dyDescent="0.2">
      <c r="A147" s="1" t="s">
        <v>2688</v>
      </c>
      <c r="B147" s="1" t="s">
        <v>2689</v>
      </c>
      <c r="C147" s="1" t="s">
        <v>2689</v>
      </c>
      <c r="D147" s="1">
        <v>-1.76897962484758</v>
      </c>
      <c r="E147" s="1" t="s">
        <v>15221</v>
      </c>
    </row>
    <row r="148" spans="1:5" x14ac:dyDescent="0.2">
      <c r="A148" s="1" t="s">
        <v>3761</v>
      </c>
      <c r="B148" s="1" t="s">
        <v>3762</v>
      </c>
      <c r="C148" s="1" t="s">
        <v>3762</v>
      </c>
      <c r="D148" s="1">
        <v>-1.7667672934477501</v>
      </c>
      <c r="E148" s="1" t="s">
        <v>15221</v>
      </c>
    </row>
    <row r="149" spans="1:5" x14ac:dyDescent="0.2">
      <c r="A149" s="1" t="s">
        <v>15298</v>
      </c>
      <c r="B149" s="1" t="s">
        <v>15299</v>
      </c>
      <c r="C149" s="1" t="s">
        <v>15299</v>
      </c>
      <c r="D149" s="1">
        <v>-1.76316232344281</v>
      </c>
      <c r="E149" s="1" t="s">
        <v>15221</v>
      </c>
    </row>
    <row r="150" spans="1:5" x14ac:dyDescent="0.2">
      <c r="A150" s="1" t="s">
        <v>4112</v>
      </c>
      <c r="B150" s="1" t="s">
        <v>4113</v>
      </c>
      <c r="C150" s="1" t="s">
        <v>4113</v>
      </c>
      <c r="D150" s="1">
        <v>-1.7533344239781501</v>
      </c>
      <c r="E150" s="1" t="s">
        <v>15221</v>
      </c>
    </row>
    <row r="151" spans="1:5" x14ac:dyDescent="0.2">
      <c r="A151" s="1" t="s">
        <v>5270</v>
      </c>
      <c r="B151" s="1" t="s">
        <v>5271</v>
      </c>
      <c r="C151" s="1" t="s">
        <v>5272</v>
      </c>
      <c r="D151" s="1">
        <v>-1.75105031152781</v>
      </c>
      <c r="E151" s="1">
        <v>0.36141133352445998</v>
      </c>
    </row>
    <row r="152" spans="1:5" x14ac:dyDescent="0.2">
      <c r="A152" s="1" t="s">
        <v>7066</v>
      </c>
      <c r="B152" s="1" t="s">
        <v>7067</v>
      </c>
      <c r="C152" s="1" t="s">
        <v>7067</v>
      </c>
      <c r="D152" s="1">
        <v>-1.74756883103241</v>
      </c>
      <c r="E152" s="1">
        <v>0.52837816027334406</v>
      </c>
    </row>
    <row r="153" spans="1:5" x14ac:dyDescent="0.2">
      <c r="A153" s="1" t="s">
        <v>14061</v>
      </c>
      <c r="B153" s="1" t="s">
        <v>14062</v>
      </c>
      <c r="C153" s="1" t="s">
        <v>14063</v>
      </c>
      <c r="D153" s="1">
        <v>-1.7448993464948199</v>
      </c>
      <c r="E153" s="1" t="s">
        <v>15221</v>
      </c>
    </row>
    <row r="154" spans="1:5" x14ac:dyDescent="0.2">
      <c r="A154" s="1" t="s">
        <v>3824</v>
      </c>
      <c r="B154" s="1" t="s">
        <v>3825</v>
      </c>
      <c r="C154" s="1" t="s">
        <v>3825</v>
      </c>
      <c r="D154" s="1">
        <v>-1.72476209403883</v>
      </c>
      <c r="E154" s="1">
        <v>0.580837071457455</v>
      </c>
    </row>
    <row r="155" spans="1:5" x14ac:dyDescent="0.2">
      <c r="A155" s="1" t="s">
        <v>800</v>
      </c>
      <c r="B155" s="1" t="s">
        <v>801</v>
      </c>
      <c r="C155" s="1" t="s">
        <v>802</v>
      </c>
      <c r="D155" s="1">
        <v>-1.7229209203408</v>
      </c>
      <c r="E155" s="1" t="s">
        <v>15221</v>
      </c>
    </row>
    <row r="156" spans="1:5" x14ac:dyDescent="0.2">
      <c r="A156" s="1" t="s">
        <v>10361</v>
      </c>
      <c r="B156" s="1" t="s">
        <v>10362</v>
      </c>
      <c r="C156" s="1" t="s">
        <v>10363</v>
      </c>
      <c r="D156" s="1">
        <v>-1.71861504678873</v>
      </c>
      <c r="E156" s="1" t="s">
        <v>15221</v>
      </c>
    </row>
    <row r="157" spans="1:5" x14ac:dyDescent="0.2">
      <c r="A157" s="1" t="s">
        <v>14633</v>
      </c>
      <c r="B157" s="1" t="s">
        <v>14634</v>
      </c>
      <c r="C157" s="1" t="s">
        <v>14635</v>
      </c>
      <c r="D157" s="1">
        <v>-1.7176253830165</v>
      </c>
      <c r="E157" s="1" t="s">
        <v>15221</v>
      </c>
    </row>
    <row r="158" spans="1:5" x14ac:dyDescent="0.2">
      <c r="A158" s="1" t="s">
        <v>6079</v>
      </c>
      <c r="B158" s="1" t="s">
        <v>6080</v>
      </c>
      <c r="C158" s="1" t="s">
        <v>6081</v>
      </c>
      <c r="D158" s="1">
        <v>-1.7105640560342401</v>
      </c>
      <c r="E158" s="1" t="s">
        <v>15221</v>
      </c>
    </row>
    <row r="159" spans="1:5" x14ac:dyDescent="0.2">
      <c r="A159" s="1" t="s">
        <v>425</v>
      </c>
      <c r="B159" s="1" t="s">
        <v>426</v>
      </c>
      <c r="C159" s="1" t="s">
        <v>427</v>
      </c>
      <c r="D159" s="1">
        <v>-1.7035464907856099</v>
      </c>
      <c r="E159" s="1" t="s">
        <v>15221</v>
      </c>
    </row>
    <row r="160" spans="1:5" x14ac:dyDescent="0.2">
      <c r="A160" s="1" t="s">
        <v>2113</v>
      </c>
      <c r="B160" s="1" t="s">
        <v>2114</v>
      </c>
      <c r="C160" s="1" t="s">
        <v>2115</v>
      </c>
      <c r="D160" s="1">
        <v>-1.70024112690831</v>
      </c>
      <c r="E160" s="1" t="s">
        <v>15221</v>
      </c>
    </row>
    <row r="161" spans="1:5" x14ac:dyDescent="0.2">
      <c r="A161" s="1" t="s">
        <v>6265</v>
      </c>
      <c r="B161" s="1" t="s">
        <v>6266</v>
      </c>
      <c r="C161" s="1" t="s">
        <v>6266</v>
      </c>
      <c r="D161" s="1">
        <v>-1.6975335442346</v>
      </c>
      <c r="E161" s="1" t="s">
        <v>15221</v>
      </c>
    </row>
    <row r="162" spans="1:5" x14ac:dyDescent="0.2">
      <c r="A162" s="1" t="s">
        <v>8678</v>
      </c>
      <c r="B162" s="1" t="s">
        <v>8679</v>
      </c>
      <c r="C162" s="1" t="s">
        <v>8679</v>
      </c>
      <c r="D162" s="1">
        <v>-1.6829386821941601</v>
      </c>
      <c r="E162" s="1" t="s">
        <v>15221</v>
      </c>
    </row>
    <row r="163" spans="1:5" x14ac:dyDescent="0.2">
      <c r="A163" s="1" t="s">
        <v>563</v>
      </c>
      <c r="B163" s="1" t="s">
        <v>564</v>
      </c>
      <c r="C163" s="1" t="s">
        <v>565</v>
      </c>
      <c r="D163" s="1">
        <v>-1.6679454985584501</v>
      </c>
      <c r="E163" s="1" t="s">
        <v>15221</v>
      </c>
    </row>
    <row r="164" spans="1:5" x14ac:dyDescent="0.2">
      <c r="A164" s="1" t="s">
        <v>9430</v>
      </c>
      <c r="B164" s="1" t="s">
        <v>9431</v>
      </c>
      <c r="C164" s="1" t="s">
        <v>9431</v>
      </c>
      <c r="D164" s="1">
        <v>-1.6660439242834999</v>
      </c>
      <c r="E164" s="1" t="s">
        <v>15221</v>
      </c>
    </row>
    <row r="165" spans="1:5" x14ac:dyDescent="0.2">
      <c r="A165" s="1" t="s">
        <v>10560</v>
      </c>
      <c r="B165" s="1" t="s">
        <v>10561</v>
      </c>
      <c r="C165" s="1" t="s">
        <v>10561</v>
      </c>
      <c r="D165" s="1">
        <v>-1.66603491182386</v>
      </c>
      <c r="E165" s="1" t="s">
        <v>15221</v>
      </c>
    </row>
    <row r="166" spans="1:5" x14ac:dyDescent="0.2">
      <c r="A166" s="1" t="s">
        <v>13929</v>
      </c>
      <c r="B166" s="1" t="s">
        <v>13930</v>
      </c>
      <c r="C166" s="1" t="s">
        <v>13930</v>
      </c>
      <c r="D166" s="1">
        <v>-1.66603491182386</v>
      </c>
      <c r="E166" s="1" t="s">
        <v>15221</v>
      </c>
    </row>
    <row r="167" spans="1:5" x14ac:dyDescent="0.2">
      <c r="A167" s="1" t="s">
        <v>6454</v>
      </c>
      <c r="B167" s="1" t="s">
        <v>6455</v>
      </c>
      <c r="C167" s="1" t="s">
        <v>6455</v>
      </c>
      <c r="D167" s="1">
        <v>-1.66603491182386</v>
      </c>
      <c r="E167" s="1" t="s">
        <v>15221</v>
      </c>
    </row>
    <row r="168" spans="1:5" x14ac:dyDescent="0.2">
      <c r="A168" s="1" t="s">
        <v>867</v>
      </c>
      <c r="B168" s="1" t="s">
        <v>868</v>
      </c>
      <c r="C168" s="1" t="s">
        <v>869</v>
      </c>
      <c r="D168" s="1">
        <v>-1.66362719053304</v>
      </c>
      <c r="E168" s="1">
        <v>1.4101025874655E-3</v>
      </c>
    </row>
    <row r="169" spans="1:5" x14ac:dyDescent="0.2">
      <c r="A169" s="1" t="s">
        <v>13855</v>
      </c>
      <c r="B169" s="1" t="s">
        <v>13856</v>
      </c>
      <c r="C169" s="1" t="s">
        <v>13856</v>
      </c>
      <c r="D169" s="1">
        <v>-1.6629721700394</v>
      </c>
      <c r="E169" s="1" t="s">
        <v>15221</v>
      </c>
    </row>
    <row r="170" spans="1:5" x14ac:dyDescent="0.2">
      <c r="A170" s="1" t="s">
        <v>9279</v>
      </c>
      <c r="B170" s="1" t="s">
        <v>9280</v>
      </c>
      <c r="C170" s="1" t="s">
        <v>9281</v>
      </c>
      <c r="D170" s="1">
        <v>-1.6564090707889001</v>
      </c>
      <c r="E170" s="1" t="s">
        <v>15221</v>
      </c>
    </row>
    <row r="171" spans="1:5" x14ac:dyDescent="0.2">
      <c r="A171" s="1" t="s">
        <v>4015</v>
      </c>
      <c r="B171" s="1" t="s">
        <v>4016</v>
      </c>
      <c r="C171" s="1" t="s">
        <v>4017</v>
      </c>
      <c r="D171" s="1">
        <v>-1.6509358233995399</v>
      </c>
      <c r="E171" s="1" t="s">
        <v>15221</v>
      </c>
    </row>
    <row r="172" spans="1:5" x14ac:dyDescent="0.2">
      <c r="A172" s="1" t="s">
        <v>3459</v>
      </c>
      <c r="B172" s="1" t="s">
        <v>3460</v>
      </c>
      <c r="C172" s="1" t="s">
        <v>3460</v>
      </c>
      <c r="D172" s="1">
        <v>-1.6492907633379901</v>
      </c>
      <c r="E172" s="1" t="s">
        <v>15221</v>
      </c>
    </row>
    <row r="173" spans="1:5" x14ac:dyDescent="0.2">
      <c r="A173" s="1" t="s">
        <v>12306</v>
      </c>
      <c r="B173" s="1" t="s">
        <v>12307</v>
      </c>
      <c r="C173" s="1" t="s">
        <v>12307</v>
      </c>
      <c r="D173" s="1">
        <v>-1.64772013319001</v>
      </c>
      <c r="E173" s="1" t="s">
        <v>15221</v>
      </c>
    </row>
    <row r="174" spans="1:5" x14ac:dyDescent="0.2">
      <c r="A174" s="1" t="s">
        <v>14597</v>
      </c>
      <c r="B174" s="1" t="s">
        <v>14598</v>
      </c>
      <c r="C174" s="1" t="s">
        <v>14598</v>
      </c>
      <c r="D174" s="1">
        <v>-1.6355423088082699</v>
      </c>
      <c r="E174" s="1" t="s">
        <v>15221</v>
      </c>
    </row>
    <row r="175" spans="1:5" x14ac:dyDescent="0.2">
      <c r="A175" s="1" t="s">
        <v>15338</v>
      </c>
      <c r="B175" s="1" t="s">
        <v>15339</v>
      </c>
      <c r="C175" s="1" t="s">
        <v>15339</v>
      </c>
      <c r="D175" s="1">
        <v>-1.63552516228222</v>
      </c>
      <c r="E175" s="1" t="s">
        <v>15221</v>
      </c>
    </row>
    <row r="176" spans="1:5" x14ac:dyDescent="0.2">
      <c r="A176" s="1" t="s">
        <v>9365</v>
      </c>
      <c r="B176" s="1" t="s">
        <v>9366</v>
      </c>
      <c r="C176" s="1" t="s">
        <v>9366</v>
      </c>
      <c r="D176" s="1">
        <v>-1.6327658762748001</v>
      </c>
      <c r="E176" s="1" t="s">
        <v>15221</v>
      </c>
    </row>
    <row r="177" spans="1:5" x14ac:dyDescent="0.2">
      <c r="A177" s="1" t="s">
        <v>8700</v>
      </c>
      <c r="B177" s="1" t="s">
        <v>8701</v>
      </c>
      <c r="C177" s="1" t="s">
        <v>8702</v>
      </c>
      <c r="D177" s="1">
        <v>-1.6282482159664999</v>
      </c>
      <c r="E177" s="1" t="s">
        <v>15221</v>
      </c>
    </row>
    <row r="178" spans="1:5" x14ac:dyDescent="0.2">
      <c r="A178" s="1" t="s">
        <v>8464</v>
      </c>
      <c r="B178" s="1" t="s">
        <v>8465</v>
      </c>
      <c r="C178" s="1" t="s">
        <v>8465</v>
      </c>
      <c r="D178" s="1">
        <v>-1.6267811070763101</v>
      </c>
      <c r="E178" s="1" t="s">
        <v>15221</v>
      </c>
    </row>
    <row r="179" spans="1:5" x14ac:dyDescent="0.2">
      <c r="A179" s="1" t="s">
        <v>2283</v>
      </c>
      <c r="B179" s="1" t="s">
        <v>2284</v>
      </c>
      <c r="C179" s="1" t="s">
        <v>2284</v>
      </c>
      <c r="D179" s="1">
        <v>-1.6264502124162401</v>
      </c>
      <c r="E179" s="1" t="s">
        <v>15221</v>
      </c>
    </row>
    <row r="180" spans="1:5" x14ac:dyDescent="0.2">
      <c r="A180" s="1" t="s">
        <v>7770</v>
      </c>
      <c r="B180" s="1" t="s">
        <v>7771</v>
      </c>
      <c r="C180" s="1" t="s">
        <v>7772</v>
      </c>
      <c r="D180" s="1">
        <v>-1.62558387075453</v>
      </c>
      <c r="E180" s="1" t="s">
        <v>15221</v>
      </c>
    </row>
    <row r="181" spans="1:5" x14ac:dyDescent="0.2">
      <c r="A181" s="1" t="s">
        <v>15358</v>
      </c>
      <c r="B181" s="1" t="s">
        <v>15359</v>
      </c>
      <c r="C181" s="1" t="s">
        <v>15359</v>
      </c>
      <c r="D181" s="1">
        <v>-1.62454957751397</v>
      </c>
      <c r="E181" s="1">
        <v>0.65718172587713897</v>
      </c>
    </row>
    <row r="182" spans="1:5" x14ac:dyDescent="0.2">
      <c r="A182" s="1" t="s">
        <v>15344</v>
      </c>
      <c r="B182" s="1" t="s">
        <v>15345</v>
      </c>
      <c r="C182" s="1" t="s">
        <v>15345</v>
      </c>
      <c r="D182" s="1">
        <v>-1.6239624145718601</v>
      </c>
      <c r="E182" s="1" t="s">
        <v>15221</v>
      </c>
    </row>
    <row r="183" spans="1:5" x14ac:dyDescent="0.2">
      <c r="A183" s="1" t="s">
        <v>11048</v>
      </c>
      <c r="B183" s="1" t="s">
        <v>11049</v>
      </c>
      <c r="C183" s="1" t="s">
        <v>11050</v>
      </c>
      <c r="D183" s="1">
        <v>-1.62205370555521</v>
      </c>
      <c r="E183" s="1">
        <v>0.30241669896428502</v>
      </c>
    </row>
    <row r="184" spans="1:5" x14ac:dyDescent="0.2">
      <c r="A184" s="1" t="s">
        <v>4420</v>
      </c>
      <c r="B184" s="1" t="s">
        <v>4421</v>
      </c>
      <c r="C184" s="1" t="s">
        <v>4422</v>
      </c>
      <c r="D184" s="1">
        <v>-1.61544175360257</v>
      </c>
      <c r="E184" s="1" t="s">
        <v>15221</v>
      </c>
    </row>
    <row r="185" spans="1:5" x14ac:dyDescent="0.2">
      <c r="A185" s="1" t="s">
        <v>11459</v>
      </c>
      <c r="B185" s="1" t="s">
        <v>11460</v>
      </c>
      <c r="C185" s="1" t="s">
        <v>11460</v>
      </c>
      <c r="D185" s="1">
        <v>-1.6096259153803001</v>
      </c>
      <c r="E185" s="1" t="s">
        <v>15221</v>
      </c>
    </row>
    <row r="186" spans="1:5" x14ac:dyDescent="0.2">
      <c r="A186" s="1" t="s">
        <v>15408</v>
      </c>
      <c r="B186" s="1" t="s">
        <v>15409</v>
      </c>
      <c r="C186" s="1" t="s">
        <v>15409</v>
      </c>
      <c r="D186" s="1">
        <v>-1.60367103494126</v>
      </c>
      <c r="E186" s="1">
        <v>0.23202877470406799</v>
      </c>
    </row>
    <row r="187" spans="1:5" x14ac:dyDescent="0.2">
      <c r="A187" s="1" t="s">
        <v>15052</v>
      </c>
      <c r="B187" s="1" t="s">
        <v>15053</v>
      </c>
      <c r="C187" s="1" t="s">
        <v>15054</v>
      </c>
      <c r="D187" s="1">
        <v>-1.59728849190148</v>
      </c>
      <c r="E187" s="1" t="s">
        <v>15221</v>
      </c>
    </row>
    <row r="188" spans="1:5" x14ac:dyDescent="0.2">
      <c r="A188" s="1" t="s">
        <v>10783</v>
      </c>
      <c r="B188" s="1" t="s">
        <v>10784</v>
      </c>
      <c r="C188" s="1" t="s">
        <v>10784</v>
      </c>
      <c r="D188" s="1">
        <v>-1.5966450182760401</v>
      </c>
      <c r="E188" s="1" t="s">
        <v>15221</v>
      </c>
    </row>
    <row r="189" spans="1:5" x14ac:dyDescent="0.2">
      <c r="A189" s="1" t="s">
        <v>13276</v>
      </c>
      <c r="B189" s="1" t="s">
        <v>13277</v>
      </c>
      <c r="C189" s="1" t="s">
        <v>13277</v>
      </c>
      <c r="D189" s="1">
        <v>-1.59467148616243</v>
      </c>
      <c r="E189" s="1" t="s">
        <v>15221</v>
      </c>
    </row>
    <row r="190" spans="1:5" x14ac:dyDescent="0.2">
      <c r="A190" s="1" t="s">
        <v>7196</v>
      </c>
      <c r="B190" s="1" t="s">
        <v>7197</v>
      </c>
      <c r="C190" s="1" t="s">
        <v>7197</v>
      </c>
      <c r="D190" s="1">
        <v>-1.58691072838715</v>
      </c>
      <c r="E190" s="1" t="s">
        <v>15221</v>
      </c>
    </row>
    <row r="191" spans="1:5" x14ac:dyDescent="0.2">
      <c r="A191" s="1" t="s">
        <v>11508</v>
      </c>
      <c r="B191" s="1" t="s">
        <v>11509</v>
      </c>
      <c r="C191" s="1" t="s">
        <v>11509</v>
      </c>
      <c r="D191" s="1">
        <v>-1.5868473782655399</v>
      </c>
      <c r="E191" s="1">
        <v>0.54158587799192404</v>
      </c>
    </row>
    <row r="192" spans="1:5" x14ac:dyDescent="0.2">
      <c r="A192" s="1" t="s">
        <v>1583</v>
      </c>
      <c r="B192" s="1" t="s">
        <v>1584</v>
      </c>
      <c r="C192" s="1" t="s">
        <v>1584</v>
      </c>
      <c r="D192" s="1">
        <v>-1.58078934021415</v>
      </c>
      <c r="E192" s="1">
        <v>0.36943437238536803</v>
      </c>
    </row>
    <row r="193" spans="1:5" x14ac:dyDescent="0.2">
      <c r="A193" s="1" t="s">
        <v>7371</v>
      </c>
      <c r="B193" s="1" t="s">
        <v>7372</v>
      </c>
      <c r="C193" s="1" t="s">
        <v>7373</v>
      </c>
      <c r="D193" s="1">
        <v>-1.57763231283397</v>
      </c>
      <c r="E193" s="1" t="s">
        <v>15221</v>
      </c>
    </row>
    <row r="194" spans="1:5" x14ac:dyDescent="0.2">
      <c r="A194" s="1" t="s">
        <v>10543</v>
      </c>
      <c r="B194" s="1" t="s">
        <v>10544</v>
      </c>
      <c r="C194" s="1" t="s">
        <v>10544</v>
      </c>
      <c r="D194" s="1">
        <v>-1.5774602363328101</v>
      </c>
      <c r="E194" s="1" t="s">
        <v>15221</v>
      </c>
    </row>
    <row r="195" spans="1:5" x14ac:dyDescent="0.2">
      <c r="A195" s="1" t="s">
        <v>4160</v>
      </c>
      <c r="B195" s="1" t="s">
        <v>4161</v>
      </c>
      <c r="C195" s="1" t="s">
        <v>4162</v>
      </c>
      <c r="D195" s="1">
        <v>-1.5678495948041899</v>
      </c>
      <c r="E195" s="1">
        <v>7.0031210728396702E-3</v>
      </c>
    </row>
    <row r="196" spans="1:5" x14ac:dyDescent="0.2">
      <c r="A196" s="1" t="s">
        <v>12041</v>
      </c>
      <c r="B196" s="1" t="s">
        <v>12042</v>
      </c>
      <c r="C196" s="1" t="s">
        <v>12043</v>
      </c>
      <c r="D196" s="1">
        <v>-1.5677737401945999</v>
      </c>
      <c r="E196" s="1">
        <v>0.35612483590039401</v>
      </c>
    </row>
    <row r="197" spans="1:5" x14ac:dyDescent="0.2">
      <c r="A197" s="1" t="s">
        <v>814</v>
      </c>
      <c r="B197" s="1" t="s">
        <v>815</v>
      </c>
      <c r="C197" s="1" t="s">
        <v>815</v>
      </c>
      <c r="D197" s="1">
        <v>-1.5666975186321901</v>
      </c>
      <c r="E197" s="1">
        <v>0.17991410419616399</v>
      </c>
    </row>
    <row r="198" spans="1:5" x14ac:dyDescent="0.2">
      <c r="A198" s="1" t="s">
        <v>10217</v>
      </c>
      <c r="B198" s="1" t="s">
        <v>10218</v>
      </c>
      <c r="C198" s="1" t="s">
        <v>10218</v>
      </c>
      <c r="D198" s="1">
        <v>-1.56063711205861</v>
      </c>
      <c r="E198" s="1" t="s">
        <v>15221</v>
      </c>
    </row>
    <row r="199" spans="1:5" x14ac:dyDescent="0.2">
      <c r="A199" s="1" t="s">
        <v>2718</v>
      </c>
      <c r="B199" s="1" t="s">
        <v>2719</v>
      </c>
      <c r="C199" s="1" t="s">
        <v>2719</v>
      </c>
      <c r="D199" s="1">
        <v>-1.56037102836876</v>
      </c>
      <c r="E199" s="1" t="s">
        <v>15221</v>
      </c>
    </row>
    <row r="200" spans="1:5" x14ac:dyDescent="0.2">
      <c r="A200" s="1" t="s">
        <v>7162</v>
      </c>
      <c r="B200" s="1" t="s">
        <v>7163</v>
      </c>
      <c r="C200" s="1" t="s">
        <v>7163</v>
      </c>
      <c r="D200" s="1">
        <v>-1.5602998700057999</v>
      </c>
      <c r="E200" s="1" t="s">
        <v>15221</v>
      </c>
    </row>
    <row r="201" spans="1:5" x14ac:dyDescent="0.2">
      <c r="A201" s="1" t="s">
        <v>8165</v>
      </c>
      <c r="B201" s="1" t="s">
        <v>8166</v>
      </c>
      <c r="C201" s="1" t="s">
        <v>8166</v>
      </c>
      <c r="D201" s="1">
        <v>-1.5486622924034199</v>
      </c>
      <c r="E201" s="1" t="s">
        <v>15221</v>
      </c>
    </row>
    <row r="202" spans="1:5" x14ac:dyDescent="0.2">
      <c r="A202" s="1" t="s">
        <v>7252</v>
      </c>
      <c r="B202" s="1" t="s">
        <v>7253</v>
      </c>
      <c r="C202" s="1" t="s">
        <v>7253</v>
      </c>
      <c r="D202" s="1">
        <v>-1.53595654142555</v>
      </c>
      <c r="E202" s="1" t="s">
        <v>15221</v>
      </c>
    </row>
    <row r="203" spans="1:5" x14ac:dyDescent="0.2">
      <c r="A203" s="1" t="s">
        <v>5435</v>
      </c>
      <c r="B203" s="1" t="s">
        <v>5436</v>
      </c>
      <c r="C203" s="1" t="s">
        <v>5436</v>
      </c>
      <c r="D203" s="1">
        <v>-1.5359415210970599</v>
      </c>
      <c r="E203" s="1" t="s">
        <v>15221</v>
      </c>
    </row>
    <row r="204" spans="1:5" x14ac:dyDescent="0.2">
      <c r="A204" s="1" t="s">
        <v>13464</v>
      </c>
      <c r="B204" s="1" t="s">
        <v>13465</v>
      </c>
      <c r="C204" s="1" t="s">
        <v>13465</v>
      </c>
      <c r="D204" s="1">
        <v>-1.5332791925748599</v>
      </c>
      <c r="E204" s="1">
        <v>0.40687953390304199</v>
      </c>
    </row>
    <row r="205" spans="1:5" x14ac:dyDescent="0.2">
      <c r="A205" s="1" t="s">
        <v>14438</v>
      </c>
      <c r="B205" s="1" t="s">
        <v>14439</v>
      </c>
      <c r="C205" s="1" t="s">
        <v>14439</v>
      </c>
      <c r="D205" s="1">
        <v>-1.5094120902571899</v>
      </c>
      <c r="E205" s="1" t="s">
        <v>15221</v>
      </c>
    </row>
    <row r="206" spans="1:5" x14ac:dyDescent="0.2">
      <c r="A206" s="1" t="s">
        <v>1296</v>
      </c>
      <c r="B206" s="1" t="s">
        <v>1297</v>
      </c>
      <c r="C206" s="1" t="s">
        <v>1297</v>
      </c>
      <c r="D206" s="1">
        <v>-1.5040299382012301</v>
      </c>
      <c r="E206" s="1">
        <v>0.54637556332157799</v>
      </c>
    </row>
    <row r="207" spans="1:5" x14ac:dyDescent="0.2">
      <c r="A207" s="1" t="s">
        <v>6835</v>
      </c>
      <c r="B207" s="1" t="s">
        <v>6836</v>
      </c>
      <c r="C207" s="1" t="s">
        <v>6836</v>
      </c>
      <c r="D207" s="1">
        <v>-1.50124121490087</v>
      </c>
      <c r="E207" s="1">
        <v>0.10693969314233299</v>
      </c>
    </row>
    <row r="208" spans="1:5" x14ac:dyDescent="0.2">
      <c r="A208" s="1" t="s">
        <v>13410</v>
      </c>
      <c r="B208" s="1" t="s">
        <v>13411</v>
      </c>
      <c r="C208" s="1" t="s">
        <v>13411</v>
      </c>
      <c r="D208" s="1">
        <v>-1.4988811491462599</v>
      </c>
      <c r="E208" s="1" t="s">
        <v>15221</v>
      </c>
    </row>
    <row r="209" spans="1:5" x14ac:dyDescent="0.2">
      <c r="A209" s="1" t="s">
        <v>12480</v>
      </c>
      <c r="B209" s="1" t="s">
        <v>12481</v>
      </c>
      <c r="C209" s="1" t="s">
        <v>12481</v>
      </c>
      <c r="D209" s="1">
        <v>-1.4907107182500701</v>
      </c>
      <c r="E209" s="1">
        <v>0.596230852004069</v>
      </c>
    </row>
    <row r="210" spans="1:5" x14ac:dyDescent="0.2">
      <c r="A210" s="1" t="s">
        <v>10127</v>
      </c>
      <c r="B210" s="1" t="s">
        <v>10128</v>
      </c>
      <c r="C210" s="1" t="s">
        <v>10129</v>
      </c>
      <c r="D210" s="1">
        <v>-1.4761742008631</v>
      </c>
      <c r="E210" s="1" t="s">
        <v>15221</v>
      </c>
    </row>
    <row r="211" spans="1:5" x14ac:dyDescent="0.2">
      <c r="A211" s="1" t="s">
        <v>14510</v>
      </c>
      <c r="B211" s="1" t="s">
        <v>14511</v>
      </c>
      <c r="C211" s="1" t="s">
        <v>14511</v>
      </c>
      <c r="D211" s="1">
        <v>-1.4721612098705099</v>
      </c>
      <c r="E211" s="1">
        <v>0.30098073105866702</v>
      </c>
    </row>
    <row r="212" spans="1:5" x14ac:dyDescent="0.2">
      <c r="A212" s="1" t="s">
        <v>9751</v>
      </c>
      <c r="B212" s="1" t="s">
        <v>9752</v>
      </c>
      <c r="C212" s="1" t="s">
        <v>9753</v>
      </c>
      <c r="D212" s="1">
        <v>-1.46380222445524</v>
      </c>
      <c r="E212" s="1">
        <v>0.64171407908681799</v>
      </c>
    </row>
    <row r="213" spans="1:5" x14ac:dyDescent="0.2">
      <c r="A213" s="1" t="s">
        <v>4402</v>
      </c>
      <c r="B213" s="1" t="s">
        <v>4403</v>
      </c>
      <c r="C213" s="1" t="s">
        <v>4403</v>
      </c>
      <c r="D213" s="1">
        <v>-1.4462630856988701</v>
      </c>
      <c r="E213" s="1">
        <v>0.38958133815623502</v>
      </c>
    </row>
    <row r="214" spans="1:5" x14ac:dyDescent="0.2">
      <c r="A214" s="1" t="s">
        <v>2822</v>
      </c>
      <c r="B214" s="1" t="s">
        <v>2823</v>
      </c>
      <c r="C214" s="1" t="s">
        <v>2823</v>
      </c>
      <c r="D214" s="1">
        <v>-1.4404487723034201</v>
      </c>
      <c r="E214" s="1" t="s">
        <v>15221</v>
      </c>
    </row>
    <row r="215" spans="1:5" x14ac:dyDescent="0.2">
      <c r="A215" s="1" t="s">
        <v>15380</v>
      </c>
      <c r="B215" s="1" t="s">
        <v>15381</v>
      </c>
      <c r="C215" s="1" t="s">
        <v>15381</v>
      </c>
      <c r="D215" s="1">
        <v>-1.4403722125415499</v>
      </c>
      <c r="E215" s="1" t="s">
        <v>15221</v>
      </c>
    </row>
    <row r="216" spans="1:5" x14ac:dyDescent="0.2">
      <c r="A216" s="1" t="s">
        <v>558</v>
      </c>
      <c r="B216" s="1" t="s">
        <v>559</v>
      </c>
      <c r="C216" s="1" t="s">
        <v>559</v>
      </c>
      <c r="D216" s="1">
        <v>-1.4373558165159599</v>
      </c>
      <c r="E216" s="1" t="s">
        <v>15221</v>
      </c>
    </row>
    <row r="217" spans="1:5" x14ac:dyDescent="0.2">
      <c r="A217" s="1" t="s">
        <v>7605</v>
      </c>
      <c r="B217" s="1" t="s">
        <v>7606</v>
      </c>
      <c r="C217" s="1" t="s">
        <v>7607</v>
      </c>
      <c r="D217" s="1">
        <v>-1.4341852817646601</v>
      </c>
      <c r="E217" s="1">
        <v>0.55006590800590605</v>
      </c>
    </row>
    <row r="218" spans="1:5" x14ac:dyDescent="0.2">
      <c r="A218" s="1" t="s">
        <v>1418</v>
      </c>
      <c r="B218" s="1" t="s">
        <v>1419</v>
      </c>
      <c r="C218" s="1" t="s">
        <v>1419</v>
      </c>
      <c r="D218" s="1">
        <v>-1.4321959018350701</v>
      </c>
      <c r="E218" s="1" t="s">
        <v>15221</v>
      </c>
    </row>
    <row r="219" spans="1:5" x14ac:dyDescent="0.2">
      <c r="A219" s="1" t="s">
        <v>14581</v>
      </c>
      <c r="B219" s="1" t="s">
        <v>14582</v>
      </c>
      <c r="C219" s="1" t="s">
        <v>14582</v>
      </c>
      <c r="D219" s="1">
        <v>-1.4308852788881401</v>
      </c>
      <c r="E219" s="1">
        <v>0.61625464753389803</v>
      </c>
    </row>
    <row r="220" spans="1:5" x14ac:dyDescent="0.2">
      <c r="A220" s="1" t="s">
        <v>1187</v>
      </c>
      <c r="B220" s="1" t="s">
        <v>1188</v>
      </c>
      <c r="C220" s="1" t="s">
        <v>1188</v>
      </c>
      <c r="D220" s="1">
        <v>-1.4256649645673001</v>
      </c>
      <c r="E220" s="1">
        <v>0.59698115563311904</v>
      </c>
    </row>
    <row r="221" spans="1:5" x14ac:dyDescent="0.2">
      <c r="A221" s="1" t="s">
        <v>13310</v>
      </c>
      <c r="B221" s="1" t="s">
        <v>13311</v>
      </c>
      <c r="C221" s="1" t="s">
        <v>13312</v>
      </c>
      <c r="D221" s="1">
        <v>-1.4191925817709301</v>
      </c>
      <c r="E221" s="1">
        <v>0.47982014901060699</v>
      </c>
    </row>
    <row r="222" spans="1:5" x14ac:dyDescent="0.2">
      <c r="A222" s="1" t="s">
        <v>13588</v>
      </c>
      <c r="B222" s="1" t="s">
        <v>13589</v>
      </c>
      <c r="C222" s="1" t="s">
        <v>13589</v>
      </c>
      <c r="D222" s="1">
        <v>-1.4179917843754</v>
      </c>
      <c r="E222" s="1" t="s">
        <v>15221</v>
      </c>
    </row>
    <row r="223" spans="1:5" x14ac:dyDescent="0.2">
      <c r="A223" s="1" t="s">
        <v>11238</v>
      </c>
      <c r="B223" s="1" t="s">
        <v>11239</v>
      </c>
      <c r="C223" s="1" t="s">
        <v>11240</v>
      </c>
      <c r="D223" s="1">
        <v>-1.4165536055760899</v>
      </c>
      <c r="E223" s="1" t="s">
        <v>15221</v>
      </c>
    </row>
    <row r="224" spans="1:5" x14ac:dyDescent="0.2">
      <c r="A224" s="1" t="s">
        <v>4177</v>
      </c>
      <c r="B224" s="1" t="s">
        <v>4178</v>
      </c>
      <c r="C224" s="1" t="s">
        <v>4178</v>
      </c>
      <c r="D224" s="1">
        <v>-1.4158717042661899</v>
      </c>
      <c r="E224" s="1" t="s">
        <v>15221</v>
      </c>
    </row>
    <row r="225" spans="1:5" x14ac:dyDescent="0.2">
      <c r="A225" s="1" t="s">
        <v>15050</v>
      </c>
      <c r="B225" s="1" t="s">
        <v>15051</v>
      </c>
      <c r="C225" s="1" t="s">
        <v>15051</v>
      </c>
      <c r="D225" s="1">
        <v>-1.41148574587902</v>
      </c>
      <c r="E225" s="1" t="s">
        <v>15221</v>
      </c>
    </row>
    <row r="226" spans="1:5" x14ac:dyDescent="0.2">
      <c r="A226" s="1" t="s">
        <v>71</v>
      </c>
      <c r="B226" s="1" t="s">
        <v>72</v>
      </c>
      <c r="C226" s="1" t="s">
        <v>72</v>
      </c>
      <c r="D226" s="1">
        <v>-1.4090284712295</v>
      </c>
      <c r="E226" s="1" t="s">
        <v>15221</v>
      </c>
    </row>
    <row r="227" spans="1:5" x14ac:dyDescent="0.2">
      <c r="A227" s="1" t="s">
        <v>14577</v>
      </c>
      <c r="B227" s="1" t="s">
        <v>14578</v>
      </c>
      <c r="C227" s="1" t="s">
        <v>14578</v>
      </c>
      <c r="D227" s="1">
        <v>-1.40723216730157</v>
      </c>
      <c r="E227" s="1" t="s">
        <v>15221</v>
      </c>
    </row>
    <row r="228" spans="1:5" x14ac:dyDescent="0.2">
      <c r="A228" s="1" t="s">
        <v>14986</v>
      </c>
      <c r="B228" s="1" t="s">
        <v>14987</v>
      </c>
      <c r="C228" s="1" t="s">
        <v>14987</v>
      </c>
      <c r="D228" s="1">
        <v>-1.40315413545128</v>
      </c>
      <c r="E228" s="1">
        <v>0.67636941524815597</v>
      </c>
    </row>
    <row r="229" spans="1:5" x14ac:dyDescent="0.2">
      <c r="A229" s="1" t="s">
        <v>7449</v>
      </c>
      <c r="B229" s="1" t="s">
        <v>7450</v>
      </c>
      <c r="C229" s="1" t="s">
        <v>7450</v>
      </c>
      <c r="D229" s="1">
        <v>-1.3913169834569801</v>
      </c>
      <c r="E229" s="1" t="s">
        <v>15221</v>
      </c>
    </row>
    <row r="230" spans="1:5" x14ac:dyDescent="0.2">
      <c r="A230" s="1" t="s">
        <v>4771</v>
      </c>
      <c r="B230" s="1" t="s">
        <v>4772</v>
      </c>
      <c r="C230" s="1" t="s">
        <v>4772</v>
      </c>
      <c r="D230" s="1">
        <v>-1.39078210806084</v>
      </c>
      <c r="E230" s="1" t="s">
        <v>15221</v>
      </c>
    </row>
    <row r="231" spans="1:5" x14ac:dyDescent="0.2">
      <c r="A231" s="1" t="s">
        <v>8354</v>
      </c>
      <c r="B231" s="1" t="s">
        <v>8355</v>
      </c>
      <c r="C231" s="1" t="s">
        <v>8355</v>
      </c>
      <c r="D231" s="1">
        <v>-1.3897287224483501</v>
      </c>
      <c r="E231" s="1" t="s">
        <v>15221</v>
      </c>
    </row>
    <row r="232" spans="1:5" x14ac:dyDescent="0.2">
      <c r="A232" s="1" t="s">
        <v>13116</v>
      </c>
      <c r="B232" s="1" t="s">
        <v>13117</v>
      </c>
      <c r="C232" s="1" t="s">
        <v>13117</v>
      </c>
      <c r="D232" s="1">
        <v>-1.3823800998851401</v>
      </c>
      <c r="E232" s="1">
        <v>0.596230852004069</v>
      </c>
    </row>
    <row r="233" spans="1:5" x14ac:dyDescent="0.2">
      <c r="A233" s="1" t="s">
        <v>14287</v>
      </c>
      <c r="B233" s="1" t="s">
        <v>14288</v>
      </c>
      <c r="C233" s="1" t="s">
        <v>14289</v>
      </c>
      <c r="D233" s="1">
        <v>-1.3763323034400099</v>
      </c>
      <c r="E233" s="1">
        <v>0.38469033859168</v>
      </c>
    </row>
    <row r="234" spans="1:5" x14ac:dyDescent="0.2">
      <c r="A234" s="1" t="s">
        <v>5144</v>
      </c>
      <c r="B234" s="1" t="s">
        <v>5145</v>
      </c>
      <c r="C234" s="1" t="s">
        <v>5146</v>
      </c>
      <c r="D234" s="1">
        <v>-1.3758641013579</v>
      </c>
      <c r="E234" s="1" t="s">
        <v>15221</v>
      </c>
    </row>
    <row r="235" spans="1:5" x14ac:dyDescent="0.2">
      <c r="A235" s="1" t="s">
        <v>6340</v>
      </c>
      <c r="B235" s="1" t="s">
        <v>6341</v>
      </c>
      <c r="C235" s="1" t="s">
        <v>6341</v>
      </c>
      <c r="D235" s="1">
        <v>-1.3753774620024799</v>
      </c>
      <c r="E235" s="1" t="s">
        <v>15221</v>
      </c>
    </row>
    <row r="236" spans="1:5" x14ac:dyDescent="0.2">
      <c r="A236" s="1" t="s">
        <v>7964</v>
      </c>
      <c r="B236" s="1" t="s">
        <v>7965</v>
      </c>
      <c r="C236" s="1" t="s">
        <v>7965</v>
      </c>
      <c r="D236" s="1">
        <v>-1.3701443916179199</v>
      </c>
      <c r="E236" s="1">
        <v>0.42251372712783097</v>
      </c>
    </row>
    <row r="237" spans="1:5" x14ac:dyDescent="0.2">
      <c r="A237" s="1" t="s">
        <v>8012</v>
      </c>
      <c r="B237" s="1" t="s">
        <v>8013</v>
      </c>
      <c r="C237" s="1" t="s">
        <v>8014</v>
      </c>
      <c r="D237" s="1">
        <v>-1.3656926110782699</v>
      </c>
      <c r="E237" s="1" t="s">
        <v>15221</v>
      </c>
    </row>
    <row r="238" spans="1:5" x14ac:dyDescent="0.2">
      <c r="A238" s="1" t="s">
        <v>321</v>
      </c>
      <c r="B238" s="1" t="s">
        <v>322</v>
      </c>
      <c r="C238" s="1" t="s">
        <v>322</v>
      </c>
      <c r="D238" s="1">
        <v>-1.3652163647003399</v>
      </c>
      <c r="E238" s="1" t="s">
        <v>15221</v>
      </c>
    </row>
    <row r="239" spans="1:5" x14ac:dyDescent="0.2">
      <c r="A239" s="1" t="s">
        <v>10888</v>
      </c>
      <c r="B239" s="1" t="s">
        <v>10889</v>
      </c>
      <c r="C239" s="1" t="s">
        <v>10890</v>
      </c>
      <c r="D239" s="1">
        <v>-1.36485509244812</v>
      </c>
      <c r="E239" s="1">
        <v>0.42847968027556099</v>
      </c>
    </row>
    <row r="240" spans="1:5" x14ac:dyDescent="0.2">
      <c r="A240" s="1" t="s">
        <v>12613</v>
      </c>
      <c r="B240" s="1" t="s">
        <v>12614</v>
      </c>
      <c r="C240" s="1" t="s">
        <v>12615</v>
      </c>
      <c r="D240" s="1">
        <v>-1.3532682034697601</v>
      </c>
      <c r="E240" s="1" t="s">
        <v>15221</v>
      </c>
    </row>
    <row r="241" spans="1:5" x14ac:dyDescent="0.2">
      <c r="A241" s="1" t="s">
        <v>13075</v>
      </c>
      <c r="B241" s="1" t="s">
        <v>13076</v>
      </c>
      <c r="C241" s="1" t="s">
        <v>13076</v>
      </c>
      <c r="D241" s="1">
        <v>-1.3438160785531099</v>
      </c>
      <c r="E241" s="1" t="s">
        <v>15221</v>
      </c>
    </row>
    <row r="242" spans="1:5" x14ac:dyDescent="0.2">
      <c r="A242" s="1" t="s">
        <v>7699</v>
      </c>
      <c r="B242" s="1" t="s">
        <v>7700</v>
      </c>
      <c r="C242" s="1" t="s">
        <v>7700</v>
      </c>
      <c r="D242" s="1">
        <v>-1.3429870016862799</v>
      </c>
      <c r="E242" s="1" t="s">
        <v>15221</v>
      </c>
    </row>
    <row r="243" spans="1:5" x14ac:dyDescent="0.2">
      <c r="A243" s="1" t="s">
        <v>4002</v>
      </c>
      <c r="B243" s="1" t="s">
        <v>4003</v>
      </c>
      <c r="C243" s="1" t="s">
        <v>4003</v>
      </c>
      <c r="D243" s="1">
        <v>-1.33276829104452</v>
      </c>
      <c r="E243" s="1" t="s">
        <v>15221</v>
      </c>
    </row>
    <row r="244" spans="1:5" x14ac:dyDescent="0.2">
      <c r="A244" s="1" t="s">
        <v>7938</v>
      </c>
      <c r="B244" s="1" t="s">
        <v>7939</v>
      </c>
      <c r="C244" s="1" t="s">
        <v>7940</v>
      </c>
      <c r="D244" s="1">
        <v>-1.3291980359106701</v>
      </c>
      <c r="E244" s="1" t="s">
        <v>15221</v>
      </c>
    </row>
    <row r="245" spans="1:5" x14ac:dyDescent="0.2">
      <c r="A245" s="1" t="s">
        <v>4511</v>
      </c>
      <c r="B245" s="1" t="s">
        <v>4512</v>
      </c>
      <c r="C245" s="1" t="s">
        <v>4512</v>
      </c>
      <c r="D245" s="1">
        <v>-1.3246488262292699</v>
      </c>
      <c r="E245" s="1" t="s">
        <v>15221</v>
      </c>
    </row>
    <row r="246" spans="1:5" x14ac:dyDescent="0.2">
      <c r="A246" s="1" t="s">
        <v>13543</v>
      </c>
      <c r="B246" s="1" t="s">
        <v>13544</v>
      </c>
      <c r="C246" s="1" t="s">
        <v>13544</v>
      </c>
      <c r="D246" s="1">
        <v>-1.32302589405601</v>
      </c>
      <c r="E246" s="1" t="s">
        <v>15221</v>
      </c>
    </row>
    <row r="247" spans="1:5" x14ac:dyDescent="0.2">
      <c r="A247" s="1" t="s">
        <v>5850</v>
      </c>
      <c r="B247" s="1" t="s">
        <v>5851</v>
      </c>
      <c r="C247" s="1" t="s">
        <v>5851</v>
      </c>
      <c r="D247" s="1">
        <v>-1.3227504037668001</v>
      </c>
      <c r="E247" s="1">
        <v>4.9124407972220202E-2</v>
      </c>
    </row>
    <row r="248" spans="1:5" x14ac:dyDescent="0.2">
      <c r="A248" s="1" t="s">
        <v>3942</v>
      </c>
      <c r="B248" s="1" t="s">
        <v>3943</v>
      </c>
      <c r="C248" s="1" t="s">
        <v>3943</v>
      </c>
      <c r="D248" s="1">
        <v>-1.31337002309196</v>
      </c>
      <c r="E248" s="1">
        <v>0.81619189494065403</v>
      </c>
    </row>
    <row r="249" spans="1:5" x14ac:dyDescent="0.2">
      <c r="A249" s="1" t="s">
        <v>11031</v>
      </c>
      <c r="B249" s="1" t="s">
        <v>11032</v>
      </c>
      <c r="C249" s="1" t="s">
        <v>11033</v>
      </c>
      <c r="D249" s="1">
        <v>-1.3017548317899199</v>
      </c>
      <c r="E249" s="1" t="s">
        <v>15221</v>
      </c>
    </row>
    <row r="250" spans="1:5" x14ac:dyDescent="0.2">
      <c r="A250" s="1" t="s">
        <v>12915</v>
      </c>
      <c r="B250" s="1" t="s">
        <v>12916</v>
      </c>
      <c r="C250" s="1" t="s">
        <v>12917</v>
      </c>
      <c r="D250" s="1">
        <v>-1.2997822767901499</v>
      </c>
      <c r="E250" s="1">
        <v>0.55526591859727303</v>
      </c>
    </row>
    <row r="251" spans="1:5" x14ac:dyDescent="0.2">
      <c r="A251" s="1" t="s">
        <v>8693</v>
      </c>
      <c r="B251" s="1" t="s">
        <v>8694</v>
      </c>
      <c r="C251" s="1" t="s">
        <v>8695</v>
      </c>
      <c r="D251" s="1">
        <v>-1.2950483903379599</v>
      </c>
      <c r="E251" s="1" t="s">
        <v>15221</v>
      </c>
    </row>
    <row r="252" spans="1:5" x14ac:dyDescent="0.2">
      <c r="A252" s="1" t="s">
        <v>13407</v>
      </c>
      <c r="B252" s="1" t="s">
        <v>13408</v>
      </c>
      <c r="C252" s="1" t="s">
        <v>13409</v>
      </c>
      <c r="D252" s="1">
        <v>-1.2931749283907501</v>
      </c>
      <c r="E252" s="1" t="s">
        <v>15221</v>
      </c>
    </row>
    <row r="253" spans="1:5" x14ac:dyDescent="0.2">
      <c r="A253" s="1" t="s">
        <v>7752</v>
      </c>
      <c r="B253" s="1" t="s">
        <v>7753</v>
      </c>
      <c r="C253" s="1" t="s">
        <v>7754</v>
      </c>
      <c r="D253" s="1">
        <v>-1.29276868638589</v>
      </c>
      <c r="E253" s="1" t="s">
        <v>15221</v>
      </c>
    </row>
    <row r="254" spans="1:5" x14ac:dyDescent="0.2">
      <c r="A254" s="1" t="s">
        <v>14621</v>
      </c>
      <c r="B254" s="1" t="s">
        <v>14622</v>
      </c>
      <c r="C254" s="1" t="s">
        <v>14622</v>
      </c>
      <c r="D254" s="1">
        <v>-1.2857526091628599</v>
      </c>
      <c r="E254" s="1" t="s">
        <v>15221</v>
      </c>
    </row>
    <row r="255" spans="1:5" x14ac:dyDescent="0.2">
      <c r="A255" s="1" t="s">
        <v>12516</v>
      </c>
      <c r="B255" s="1" t="s">
        <v>12517</v>
      </c>
      <c r="C255" s="1" t="s">
        <v>12517</v>
      </c>
      <c r="D255" s="1">
        <v>-1.28237462870191</v>
      </c>
      <c r="E255" s="1">
        <v>0.85756409038261405</v>
      </c>
    </row>
    <row r="256" spans="1:5" x14ac:dyDescent="0.2">
      <c r="A256" s="1" t="s">
        <v>949</v>
      </c>
      <c r="B256" s="1" t="s">
        <v>950</v>
      </c>
      <c r="C256" s="1" t="s">
        <v>950</v>
      </c>
      <c r="D256" s="1">
        <v>-1.2805113571593201</v>
      </c>
      <c r="E256" s="1" t="s">
        <v>15221</v>
      </c>
    </row>
    <row r="257" spans="1:5" x14ac:dyDescent="0.2">
      <c r="A257" s="1" t="s">
        <v>9434</v>
      </c>
      <c r="B257" s="1" t="s">
        <v>9435</v>
      </c>
      <c r="C257" s="1" t="s">
        <v>9435</v>
      </c>
      <c r="D257" s="1">
        <v>-1.2778086025151001</v>
      </c>
      <c r="E257" s="1" t="s">
        <v>15221</v>
      </c>
    </row>
    <row r="258" spans="1:5" x14ac:dyDescent="0.2">
      <c r="A258" s="1" t="s">
        <v>2667</v>
      </c>
      <c r="B258" s="1" t="s">
        <v>2668</v>
      </c>
      <c r="C258" s="1" t="s">
        <v>2668</v>
      </c>
      <c r="D258" s="1">
        <v>-1.2764472758718199</v>
      </c>
      <c r="E258" s="1" t="s">
        <v>15221</v>
      </c>
    </row>
    <row r="259" spans="1:5" x14ac:dyDescent="0.2">
      <c r="A259" s="1" t="s">
        <v>908</v>
      </c>
      <c r="B259" s="1" t="s">
        <v>909</v>
      </c>
      <c r="C259" s="1" t="s">
        <v>909</v>
      </c>
      <c r="D259" s="1">
        <v>-1.2663539357622</v>
      </c>
      <c r="E259" s="1" t="s">
        <v>15221</v>
      </c>
    </row>
    <row r="260" spans="1:5" x14ac:dyDescent="0.2">
      <c r="A260" s="1" t="s">
        <v>15162</v>
      </c>
      <c r="B260" s="1" t="s">
        <v>15163</v>
      </c>
      <c r="C260" s="1" t="s">
        <v>15163</v>
      </c>
      <c r="D260" s="1">
        <v>-1.2651069809511399</v>
      </c>
      <c r="E260" s="1">
        <v>0.65412486423893401</v>
      </c>
    </row>
    <row r="261" spans="1:5" x14ac:dyDescent="0.2">
      <c r="A261" s="1" t="s">
        <v>13268</v>
      </c>
      <c r="B261" s="1" t="s">
        <v>13269</v>
      </c>
      <c r="C261" s="1" t="s">
        <v>13270</v>
      </c>
      <c r="D261" s="1">
        <v>-1.26338318221347</v>
      </c>
      <c r="E261" s="1" t="s">
        <v>15221</v>
      </c>
    </row>
    <row r="262" spans="1:5" x14ac:dyDescent="0.2">
      <c r="A262" s="1" t="s">
        <v>10722</v>
      </c>
      <c r="B262" s="1" t="s">
        <v>10723</v>
      </c>
      <c r="C262" s="1" t="s">
        <v>10724</v>
      </c>
      <c r="D262" s="1">
        <v>-1.2607049402728201</v>
      </c>
      <c r="E262" s="1">
        <v>0.59403866557024199</v>
      </c>
    </row>
    <row r="263" spans="1:5" x14ac:dyDescent="0.2">
      <c r="A263" s="1" t="s">
        <v>13578</v>
      </c>
      <c r="B263" s="1" t="s">
        <v>13579</v>
      </c>
      <c r="C263" s="1" t="s">
        <v>13580</v>
      </c>
      <c r="D263" s="1">
        <v>-1.25986548652707</v>
      </c>
      <c r="E263" s="1" t="s">
        <v>15221</v>
      </c>
    </row>
    <row r="264" spans="1:5" x14ac:dyDescent="0.2">
      <c r="A264" s="1" t="s">
        <v>12020</v>
      </c>
      <c r="B264" s="1" t="s">
        <v>12021</v>
      </c>
      <c r="C264" s="1" t="s">
        <v>12021</v>
      </c>
      <c r="D264" s="1">
        <v>-1.2576634258035799</v>
      </c>
      <c r="E264" s="1" t="s">
        <v>15221</v>
      </c>
    </row>
    <row r="265" spans="1:5" x14ac:dyDescent="0.2">
      <c r="A265" s="1" t="s">
        <v>5481</v>
      </c>
      <c r="B265" s="1" t="s">
        <v>5482</v>
      </c>
      <c r="C265" s="1" t="s">
        <v>5483</v>
      </c>
      <c r="D265" s="1">
        <v>-1.2574231284539299</v>
      </c>
      <c r="E265" s="1">
        <v>0.55181772297938603</v>
      </c>
    </row>
    <row r="266" spans="1:5" x14ac:dyDescent="0.2">
      <c r="A266" s="1" t="s">
        <v>4416</v>
      </c>
      <c r="B266" s="1" t="s">
        <v>4417</v>
      </c>
      <c r="C266" s="1" t="s">
        <v>4417</v>
      </c>
      <c r="D266" s="1">
        <v>-1.25677108725331</v>
      </c>
      <c r="E266" s="1" t="s">
        <v>15221</v>
      </c>
    </row>
    <row r="267" spans="1:5" x14ac:dyDescent="0.2">
      <c r="A267" s="1" t="s">
        <v>6070</v>
      </c>
      <c r="B267" s="1" t="s">
        <v>6071</v>
      </c>
      <c r="C267" s="1" t="s">
        <v>6071</v>
      </c>
      <c r="D267" s="1">
        <v>-1.25641519063708</v>
      </c>
      <c r="E267" s="1" t="s">
        <v>15221</v>
      </c>
    </row>
    <row r="268" spans="1:5" x14ac:dyDescent="0.2">
      <c r="A268" s="1" t="s">
        <v>4551</v>
      </c>
      <c r="B268" s="1" t="s">
        <v>4552</v>
      </c>
      <c r="C268" s="1" t="s">
        <v>4552</v>
      </c>
      <c r="D268" s="1">
        <v>-1.25496858644997</v>
      </c>
      <c r="E268" s="1" t="s">
        <v>15221</v>
      </c>
    </row>
    <row r="269" spans="1:5" x14ac:dyDescent="0.2">
      <c r="A269" s="1" t="s">
        <v>7992</v>
      </c>
      <c r="B269" s="1" t="s">
        <v>7993</v>
      </c>
      <c r="C269" s="1" t="s">
        <v>7993</v>
      </c>
      <c r="D269" s="1">
        <v>-1.25059092026505</v>
      </c>
      <c r="E269" s="1" t="s">
        <v>15221</v>
      </c>
    </row>
    <row r="270" spans="1:5" x14ac:dyDescent="0.2">
      <c r="A270" s="1" t="s">
        <v>1605</v>
      </c>
      <c r="B270" s="1" t="s">
        <v>1606</v>
      </c>
      <c r="C270" s="1" t="s">
        <v>1606</v>
      </c>
      <c r="D270" s="1">
        <v>-1.2476063329057701</v>
      </c>
      <c r="E270" s="1" t="s">
        <v>15221</v>
      </c>
    </row>
    <row r="271" spans="1:5" x14ac:dyDescent="0.2">
      <c r="A271" s="1" t="s">
        <v>10111</v>
      </c>
      <c r="B271" s="1" t="s">
        <v>10112</v>
      </c>
      <c r="C271" s="1" t="s">
        <v>10112</v>
      </c>
      <c r="D271" s="1">
        <v>-1.2420185046485499</v>
      </c>
      <c r="E271" s="1">
        <v>0.16699745358266699</v>
      </c>
    </row>
    <row r="272" spans="1:5" x14ac:dyDescent="0.2">
      <c r="A272" s="1" t="s">
        <v>2316</v>
      </c>
      <c r="B272" s="1" t="s">
        <v>2317</v>
      </c>
      <c r="C272" s="1" t="s">
        <v>2317</v>
      </c>
      <c r="D272" s="1">
        <v>-1.24196118500256</v>
      </c>
      <c r="E272" s="1" t="s">
        <v>15221</v>
      </c>
    </row>
    <row r="273" spans="1:5" x14ac:dyDescent="0.2">
      <c r="A273" s="1" t="s">
        <v>8548</v>
      </c>
      <c r="B273" s="1" t="s">
        <v>8549</v>
      </c>
      <c r="C273" s="1" t="s">
        <v>8549</v>
      </c>
      <c r="D273" s="1">
        <v>-1.2356325576066201</v>
      </c>
      <c r="E273" s="1" t="s">
        <v>15221</v>
      </c>
    </row>
    <row r="274" spans="1:5" x14ac:dyDescent="0.2">
      <c r="A274" s="1" t="s">
        <v>6274</v>
      </c>
      <c r="B274" s="1" t="s">
        <v>6275</v>
      </c>
      <c r="C274" s="1" t="s">
        <v>6275</v>
      </c>
      <c r="D274" s="1">
        <v>-1.2343693471011199</v>
      </c>
      <c r="E274" s="1">
        <v>0.48320367135301301</v>
      </c>
    </row>
    <row r="275" spans="1:5" x14ac:dyDescent="0.2">
      <c r="A275" s="1" t="s">
        <v>15239</v>
      </c>
      <c r="B275" s="1" t="s">
        <v>15240</v>
      </c>
      <c r="C275" s="1" t="s">
        <v>15240</v>
      </c>
      <c r="D275" s="1">
        <v>-1.2304833932652399</v>
      </c>
      <c r="E275" s="1">
        <v>0.66805300388557298</v>
      </c>
    </row>
    <row r="276" spans="1:5" x14ac:dyDescent="0.2">
      <c r="A276" s="1" t="s">
        <v>2799</v>
      </c>
      <c r="B276" s="1" t="s">
        <v>2800</v>
      </c>
      <c r="C276" s="1" t="s">
        <v>2800</v>
      </c>
      <c r="D276" s="1">
        <v>-1.22630123282248</v>
      </c>
      <c r="E276" s="1">
        <v>0.60054416913172104</v>
      </c>
    </row>
    <row r="277" spans="1:5" x14ac:dyDescent="0.2">
      <c r="A277" s="1" t="s">
        <v>6982</v>
      </c>
      <c r="B277" s="1" t="s">
        <v>6983</v>
      </c>
      <c r="C277" s="1" t="s">
        <v>6983</v>
      </c>
      <c r="D277" s="1">
        <v>-1.22193167706962</v>
      </c>
      <c r="E277" s="1" t="s">
        <v>15221</v>
      </c>
    </row>
    <row r="278" spans="1:5" x14ac:dyDescent="0.2">
      <c r="A278" s="1" t="s">
        <v>6636</v>
      </c>
      <c r="B278" s="1" t="s">
        <v>6637</v>
      </c>
      <c r="C278" s="1" t="s">
        <v>6638</v>
      </c>
      <c r="D278" s="1">
        <v>-1.21882782720349</v>
      </c>
      <c r="E278" s="1" t="s">
        <v>15221</v>
      </c>
    </row>
    <row r="279" spans="1:5" x14ac:dyDescent="0.2">
      <c r="A279" s="1" t="s">
        <v>3037</v>
      </c>
      <c r="B279" s="1" t="s">
        <v>3038</v>
      </c>
      <c r="C279" s="1" t="s">
        <v>3039</v>
      </c>
      <c r="D279" s="1">
        <v>-1.2182846439947601</v>
      </c>
      <c r="E279" s="1" t="s">
        <v>15221</v>
      </c>
    </row>
    <row r="280" spans="1:5" x14ac:dyDescent="0.2">
      <c r="A280" s="1" t="s">
        <v>3770</v>
      </c>
      <c r="B280" s="1" t="s">
        <v>3771</v>
      </c>
      <c r="C280" s="1" t="s">
        <v>3771</v>
      </c>
      <c r="D280" s="1">
        <v>-1.2177189923587399</v>
      </c>
      <c r="E280" s="1">
        <v>0.54599749454215396</v>
      </c>
    </row>
    <row r="281" spans="1:5" x14ac:dyDescent="0.2">
      <c r="A281" s="1" t="s">
        <v>9674</v>
      </c>
      <c r="B281" s="1" t="s">
        <v>9675</v>
      </c>
      <c r="C281" s="1" t="s">
        <v>9675</v>
      </c>
      <c r="D281" s="1">
        <v>-1.21622809354289</v>
      </c>
      <c r="E281" s="1" t="s">
        <v>15221</v>
      </c>
    </row>
    <row r="282" spans="1:5" x14ac:dyDescent="0.2">
      <c r="A282" s="1" t="s">
        <v>2657</v>
      </c>
      <c r="B282" s="1" t="s">
        <v>2658</v>
      </c>
      <c r="C282" s="1" t="s">
        <v>2658</v>
      </c>
      <c r="D282" s="1">
        <v>-1.2132676470736301</v>
      </c>
      <c r="E282" s="1" t="s">
        <v>15221</v>
      </c>
    </row>
    <row r="283" spans="1:5" x14ac:dyDescent="0.2">
      <c r="A283" s="1" t="s">
        <v>10903</v>
      </c>
      <c r="B283" s="1" t="s">
        <v>10904</v>
      </c>
      <c r="C283" s="1" t="s">
        <v>10904</v>
      </c>
      <c r="D283" s="1">
        <v>-1.2132130424832701</v>
      </c>
      <c r="E283" s="1" t="s">
        <v>15221</v>
      </c>
    </row>
    <row r="284" spans="1:5" x14ac:dyDescent="0.2">
      <c r="A284" s="1" t="s">
        <v>9625</v>
      </c>
      <c r="B284" s="1" t="s">
        <v>9626</v>
      </c>
      <c r="C284" s="1" t="s">
        <v>9626</v>
      </c>
      <c r="D284" s="1">
        <v>-1.2122064371058501</v>
      </c>
      <c r="E284" s="1" t="s">
        <v>15221</v>
      </c>
    </row>
    <row r="285" spans="1:5" x14ac:dyDescent="0.2">
      <c r="A285" s="1" t="s">
        <v>2182</v>
      </c>
      <c r="B285" s="1" t="s">
        <v>2183</v>
      </c>
      <c r="C285" s="1" t="s">
        <v>2183</v>
      </c>
      <c r="D285" s="1">
        <v>-1.20881876982185</v>
      </c>
      <c r="E285" s="1" t="s">
        <v>15221</v>
      </c>
    </row>
    <row r="286" spans="1:5" x14ac:dyDescent="0.2">
      <c r="A286" s="1" t="s">
        <v>7248</v>
      </c>
      <c r="B286" s="1" t="s">
        <v>7249</v>
      </c>
      <c r="C286" s="1" t="s">
        <v>7249</v>
      </c>
      <c r="D286" s="1">
        <v>-1.20872501715713</v>
      </c>
      <c r="E286" s="1" t="s">
        <v>15221</v>
      </c>
    </row>
    <row r="287" spans="1:5" x14ac:dyDescent="0.2">
      <c r="A287" s="1" t="s">
        <v>6129</v>
      </c>
      <c r="B287" s="1" t="s">
        <v>6130</v>
      </c>
      <c r="C287" s="1" t="s">
        <v>6130</v>
      </c>
      <c r="D287" s="1">
        <v>-1.2083780174463501</v>
      </c>
      <c r="E287" s="1" t="s">
        <v>15221</v>
      </c>
    </row>
    <row r="288" spans="1:5" x14ac:dyDescent="0.2">
      <c r="A288" s="1" t="s">
        <v>5848</v>
      </c>
      <c r="B288" s="1" t="s">
        <v>5849</v>
      </c>
      <c r="C288" s="1" t="s">
        <v>5849</v>
      </c>
      <c r="D288" s="1">
        <v>-1.20660196043779</v>
      </c>
      <c r="E288" s="1">
        <v>6.8935134902692501E-3</v>
      </c>
    </row>
    <row r="289" spans="1:5" x14ac:dyDescent="0.2">
      <c r="A289" s="1" t="s">
        <v>3287</v>
      </c>
      <c r="B289" s="1" t="s">
        <v>3288</v>
      </c>
      <c r="C289" s="1" t="s">
        <v>3289</v>
      </c>
      <c r="D289" s="1">
        <v>-1.20345647281399</v>
      </c>
      <c r="E289" s="1">
        <v>0.60985444708797099</v>
      </c>
    </row>
    <row r="290" spans="1:5" x14ac:dyDescent="0.2">
      <c r="A290" s="1" t="s">
        <v>3634</v>
      </c>
      <c r="B290" s="1" t="s">
        <v>3635</v>
      </c>
      <c r="C290" s="1" t="s">
        <v>3635</v>
      </c>
      <c r="D290" s="1">
        <v>-1.19914953868387</v>
      </c>
      <c r="E290" s="1" t="s">
        <v>15221</v>
      </c>
    </row>
    <row r="291" spans="1:5" x14ac:dyDescent="0.2">
      <c r="A291" s="1" t="s">
        <v>10133</v>
      </c>
      <c r="B291" s="1" t="s">
        <v>10134</v>
      </c>
      <c r="C291" s="1" t="s">
        <v>10135</v>
      </c>
      <c r="D291" s="1">
        <v>-1.1952174951518499</v>
      </c>
      <c r="E291" s="1">
        <v>0.54158587799192404</v>
      </c>
    </row>
    <row r="292" spans="1:5" x14ac:dyDescent="0.2">
      <c r="A292" s="1" t="s">
        <v>7530</v>
      </c>
      <c r="B292" s="1" t="s">
        <v>7531</v>
      </c>
      <c r="C292" s="1" t="s">
        <v>7531</v>
      </c>
      <c r="D292" s="1">
        <v>-1.1940878260096699</v>
      </c>
      <c r="E292" s="1" t="s">
        <v>15221</v>
      </c>
    </row>
    <row r="293" spans="1:5" x14ac:dyDescent="0.2">
      <c r="A293" s="1" t="s">
        <v>1788</v>
      </c>
      <c r="B293" s="1" t="s">
        <v>1789</v>
      </c>
      <c r="C293" s="1" t="s">
        <v>1789</v>
      </c>
      <c r="D293" s="1">
        <v>-1.1876226794549101</v>
      </c>
      <c r="E293" s="1" t="s">
        <v>15221</v>
      </c>
    </row>
    <row r="294" spans="1:5" x14ac:dyDescent="0.2">
      <c r="A294" s="1" t="s">
        <v>12918</v>
      </c>
      <c r="B294" s="1" t="s">
        <v>12919</v>
      </c>
      <c r="C294" s="1" t="s">
        <v>12919</v>
      </c>
      <c r="D294" s="1">
        <v>-1.18693202042414</v>
      </c>
      <c r="E294" s="1">
        <v>0.40687953390304199</v>
      </c>
    </row>
    <row r="295" spans="1:5" x14ac:dyDescent="0.2">
      <c r="A295" s="1" t="s">
        <v>4522</v>
      </c>
      <c r="B295" s="1" t="s">
        <v>4523</v>
      </c>
      <c r="C295" s="1" t="s">
        <v>4523</v>
      </c>
      <c r="D295" s="1">
        <v>-1.18546868328369</v>
      </c>
      <c r="E295" s="1">
        <v>0.40880741710047103</v>
      </c>
    </row>
    <row r="296" spans="1:5" x14ac:dyDescent="0.2">
      <c r="A296" s="1" t="s">
        <v>3677</v>
      </c>
      <c r="B296" s="1" t="s">
        <v>3678</v>
      </c>
      <c r="C296" s="1" t="s">
        <v>3678</v>
      </c>
      <c r="D296" s="1">
        <v>-1.1847175655578801</v>
      </c>
      <c r="E296" s="1" t="s">
        <v>15221</v>
      </c>
    </row>
    <row r="297" spans="1:5" x14ac:dyDescent="0.2">
      <c r="A297" s="1" t="s">
        <v>2883</v>
      </c>
      <c r="B297" s="1" t="s">
        <v>2884</v>
      </c>
      <c r="C297" s="1" t="s">
        <v>2885</v>
      </c>
      <c r="D297" s="1">
        <v>-1.18152174065895</v>
      </c>
      <c r="E297" s="1">
        <v>0.60718846012177996</v>
      </c>
    </row>
    <row r="298" spans="1:5" x14ac:dyDescent="0.2">
      <c r="A298" s="1" t="s">
        <v>3300</v>
      </c>
      <c r="B298" s="1" t="s">
        <v>3301</v>
      </c>
      <c r="C298" s="1" t="s">
        <v>3302</v>
      </c>
      <c r="D298" s="1">
        <v>-1.1812300458849001</v>
      </c>
      <c r="E298" s="1">
        <v>0.35258540001076</v>
      </c>
    </row>
    <row r="299" spans="1:5" x14ac:dyDescent="0.2">
      <c r="A299" s="1" t="s">
        <v>1514</v>
      </c>
      <c r="B299" s="1" t="s">
        <v>1515</v>
      </c>
      <c r="C299" s="1" t="s">
        <v>1515</v>
      </c>
      <c r="D299" s="1">
        <v>-1.17454157169951</v>
      </c>
      <c r="E299" s="1">
        <v>0.123199477889541</v>
      </c>
    </row>
    <row r="300" spans="1:5" x14ac:dyDescent="0.2">
      <c r="A300" s="1" t="s">
        <v>5606</v>
      </c>
      <c r="B300" s="1" t="s">
        <v>5607</v>
      </c>
      <c r="C300" s="1" t="s">
        <v>5607</v>
      </c>
      <c r="D300" s="1">
        <v>-1.1711174403736</v>
      </c>
      <c r="E300" s="1" t="s">
        <v>15221</v>
      </c>
    </row>
    <row r="301" spans="1:5" x14ac:dyDescent="0.2">
      <c r="A301" s="1" t="s">
        <v>7840</v>
      </c>
      <c r="B301" s="1" t="s">
        <v>7841</v>
      </c>
      <c r="C301" s="1" t="s">
        <v>7841</v>
      </c>
      <c r="D301" s="1">
        <v>-1.1681102989751599</v>
      </c>
      <c r="E301" s="1" t="s">
        <v>15221</v>
      </c>
    </row>
    <row r="302" spans="1:5" x14ac:dyDescent="0.2">
      <c r="A302" s="1" t="s">
        <v>7318</v>
      </c>
      <c r="B302" s="1" t="s">
        <v>7319</v>
      </c>
      <c r="C302" s="1" t="s">
        <v>7319</v>
      </c>
      <c r="D302" s="1">
        <v>-1.16431293710868</v>
      </c>
      <c r="E302" s="1" t="s">
        <v>15221</v>
      </c>
    </row>
    <row r="303" spans="1:5" x14ac:dyDescent="0.2">
      <c r="A303" s="1" t="s">
        <v>5484</v>
      </c>
      <c r="B303" s="1" t="s">
        <v>5485</v>
      </c>
      <c r="C303" s="1" t="s">
        <v>5485</v>
      </c>
      <c r="D303" s="1">
        <v>-1.1611671537411701</v>
      </c>
      <c r="E303" s="1" t="s">
        <v>15221</v>
      </c>
    </row>
    <row r="304" spans="1:5" x14ac:dyDescent="0.2">
      <c r="A304" s="1" t="s">
        <v>13403</v>
      </c>
      <c r="B304" s="1" t="s">
        <v>13404</v>
      </c>
      <c r="C304" s="1" t="s">
        <v>13404</v>
      </c>
      <c r="D304" s="1">
        <v>-1.1610742638804199</v>
      </c>
      <c r="E304" s="1">
        <v>0.73963378444852301</v>
      </c>
    </row>
    <row r="305" spans="1:5" x14ac:dyDescent="0.2">
      <c r="A305" s="1" t="s">
        <v>2808</v>
      </c>
      <c r="B305" s="1" t="s">
        <v>2809</v>
      </c>
      <c r="C305" s="1" t="s">
        <v>2809</v>
      </c>
      <c r="D305" s="1">
        <v>-1.15736984609902</v>
      </c>
      <c r="E305" s="1">
        <v>0.68148593437930904</v>
      </c>
    </row>
    <row r="306" spans="1:5" x14ac:dyDescent="0.2">
      <c r="A306" s="1" t="s">
        <v>6554</v>
      </c>
      <c r="B306" s="1" t="s">
        <v>6555</v>
      </c>
      <c r="C306" s="1" t="s">
        <v>6555</v>
      </c>
      <c r="D306" s="1">
        <v>-1.15679967439855</v>
      </c>
      <c r="E306" s="1">
        <v>0.47889294653397702</v>
      </c>
    </row>
    <row r="307" spans="1:5" x14ac:dyDescent="0.2">
      <c r="A307" s="1" t="s">
        <v>13909</v>
      </c>
      <c r="B307" s="1" t="s">
        <v>13910</v>
      </c>
      <c r="C307" s="1" t="s">
        <v>13910</v>
      </c>
      <c r="D307" s="1">
        <v>-1.1559370753704199</v>
      </c>
      <c r="E307" s="1">
        <v>0.719956359681722</v>
      </c>
    </row>
    <row r="308" spans="1:5" x14ac:dyDescent="0.2">
      <c r="A308" s="1" t="s">
        <v>9889</v>
      </c>
      <c r="B308" s="1" t="s">
        <v>9890</v>
      </c>
      <c r="C308" s="1" t="s">
        <v>9890</v>
      </c>
      <c r="D308" s="1">
        <v>-1.15102538197365</v>
      </c>
      <c r="E308" s="1" t="s">
        <v>15221</v>
      </c>
    </row>
    <row r="309" spans="1:5" x14ac:dyDescent="0.2">
      <c r="A309" s="1" t="s">
        <v>3362</v>
      </c>
      <c r="B309" s="1" t="s">
        <v>3363</v>
      </c>
      <c r="C309" s="1" t="s">
        <v>3363</v>
      </c>
      <c r="D309" s="1">
        <v>-1.1494821054290101</v>
      </c>
      <c r="E309" s="1" t="s">
        <v>15221</v>
      </c>
    </row>
    <row r="310" spans="1:5" x14ac:dyDescent="0.2">
      <c r="A310" s="1" t="s">
        <v>2303</v>
      </c>
      <c r="B310" s="1" t="s">
        <v>2304</v>
      </c>
      <c r="C310" s="1" t="s">
        <v>2305</v>
      </c>
      <c r="D310" s="1">
        <v>-1.1486737733026899</v>
      </c>
      <c r="E310" s="1" t="s">
        <v>15221</v>
      </c>
    </row>
    <row r="311" spans="1:5" x14ac:dyDescent="0.2">
      <c r="A311" s="1" t="s">
        <v>9634</v>
      </c>
      <c r="B311" s="1" t="s">
        <v>9635</v>
      </c>
      <c r="C311" s="1" t="s">
        <v>9636</v>
      </c>
      <c r="D311" s="1">
        <v>-1.14658906075136</v>
      </c>
      <c r="E311" s="1" t="s">
        <v>15221</v>
      </c>
    </row>
    <row r="312" spans="1:5" x14ac:dyDescent="0.2">
      <c r="A312" s="1" t="s">
        <v>4744</v>
      </c>
      <c r="B312" s="1" t="s">
        <v>4745</v>
      </c>
      <c r="C312" s="1" t="s">
        <v>4745</v>
      </c>
      <c r="D312" s="1">
        <v>-1.1442736469547099</v>
      </c>
      <c r="E312" s="1" t="s">
        <v>15221</v>
      </c>
    </row>
    <row r="313" spans="1:5" x14ac:dyDescent="0.2">
      <c r="A313" s="1" t="s">
        <v>14145</v>
      </c>
      <c r="B313" s="1" t="s">
        <v>14146</v>
      </c>
      <c r="C313" s="1" t="s">
        <v>14146</v>
      </c>
      <c r="D313" s="1">
        <v>-1.1405295478948501</v>
      </c>
      <c r="E313" s="1">
        <v>0.45066788677877201</v>
      </c>
    </row>
    <row r="314" spans="1:5" x14ac:dyDescent="0.2">
      <c r="A314" s="1" t="s">
        <v>14074</v>
      </c>
      <c r="B314" s="1" t="s">
        <v>14075</v>
      </c>
      <c r="C314" s="1" t="s">
        <v>14076</v>
      </c>
      <c r="D314" s="1">
        <v>-1.13994512510565</v>
      </c>
      <c r="E314" s="1" t="s">
        <v>15221</v>
      </c>
    </row>
    <row r="315" spans="1:5" x14ac:dyDescent="0.2">
      <c r="A315" s="1" t="s">
        <v>6114</v>
      </c>
      <c r="B315" s="1" t="s">
        <v>6115</v>
      </c>
      <c r="C315" s="1" t="s">
        <v>6116</v>
      </c>
      <c r="D315" s="1">
        <v>-1.1390100753432999</v>
      </c>
      <c r="E315" s="1" t="s">
        <v>15221</v>
      </c>
    </row>
    <row r="316" spans="1:5" x14ac:dyDescent="0.2">
      <c r="A316" s="1" t="s">
        <v>7075</v>
      </c>
      <c r="B316" s="1" t="s">
        <v>7076</v>
      </c>
      <c r="C316" s="1" t="s">
        <v>7076</v>
      </c>
      <c r="D316" s="1">
        <v>-1.13591050715436</v>
      </c>
      <c r="E316" s="1">
        <v>0.61301995346426696</v>
      </c>
    </row>
    <row r="317" spans="1:5" x14ac:dyDescent="0.2">
      <c r="A317" s="1" t="s">
        <v>6884</v>
      </c>
      <c r="B317" s="1" t="s">
        <v>6885</v>
      </c>
      <c r="C317" s="1" t="s">
        <v>6885</v>
      </c>
      <c r="D317" s="1">
        <v>-1.13526509146802</v>
      </c>
      <c r="E317" s="1" t="s">
        <v>15221</v>
      </c>
    </row>
    <row r="318" spans="1:5" x14ac:dyDescent="0.2">
      <c r="A318" s="1" t="s">
        <v>4426</v>
      </c>
      <c r="B318" s="1" t="s">
        <v>4427</v>
      </c>
      <c r="C318" s="1" t="s">
        <v>4428</v>
      </c>
      <c r="D318" s="1">
        <v>-1.1320496153050199</v>
      </c>
      <c r="E318" s="1" t="s">
        <v>15221</v>
      </c>
    </row>
    <row r="319" spans="1:5" x14ac:dyDescent="0.2">
      <c r="A319" s="1" t="s">
        <v>4041</v>
      </c>
      <c r="B319" s="1" t="s">
        <v>4042</v>
      </c>
      <c r="C319" s="1" t="s">
        <v>4042</v>
      </c>
      <c r="D319" s="1">
        <v>-1.1305465789255</v>
      </c>
      <c r="E319" s="1" t="s">
        <v>15221</v>
      </c>
    </row>
    <row r="320" spans="1:5" x14ac:dyDescent="0.2">
      <c r="A320" s="1" t="s">
        <v>41</v>
      </c>
      <c r="B320" s="1" t="s">
        <v>42</v>
      </c>
      <c r="C320" s="1" t="s">
        <v>42</v>
      </c>
      <c r="D320" s="1">
        <v>-1.1304134333989</v>
      </c>
      <c r="E320" s="1">
        <v>0.47866045170033</v>
      </c>
    </row>
    <row r="321" spans="1:5" x14ac:dyDescent="0.2">
      <c r="A321" s="1" t="s">
        <v>1350</v>
      </c>
      <c r="B321" s="1" t="s">
        <v>1351</v>
      </c>
      <c r="C321" s="1" t="s">
        <v>1352</v>
      </c>
      <c r="D321" s="1">
        <v>-1.1287380364744199</v>
      </c>
      <c r="E321" s="1">
        <v>0.65412486423893401</v>
      </c>
    </row>
    <row r="322" spans="1:5" x14ac:dyDescent="0.2">
      <c r="A322" s="1" t="s">
        <v>6466</v>
      </c>
      <c r="B322" s="1" t="s">
        <v>6467</v>
      </c>
      <c r="C322" s="1" t="s">
        <v>6468</v>
      </c>
      <c r="D322" s="1">
        <v>-1.12534118267021</v>
      </c>
      <c r="E322" s="1" t="s">
        <v>15221</v>
      </c>
    </row>
    <row r="323" spans="1:5" x14ac:dyDescent="0.2">
      <c r="A323" s="1" t="s">
        <v>1915</v>
      </c>
      <c r="B323" s="1" t="s">
        <v>1916</v>
      </c>
      <c r="C323" s="1" t="s">
        <v>1917</v>
      </c>
      <c r="D323" s="1">
        <v>-1.1247770289884</v>
      </c>
      <c r="E323" s="1" t="s">
        <v>15221</v>
      </c>
    </row>
    <row r="324" spans="1:5" x14ac:dyDescent="0.2">
      <c r="A324" s="1" t="s">
        <v>15494</v>
      </c>
      <c r="B324" s="1" t="s">
        <v>15495</v>
      </c>
      <c r="C324" s="1" t="s">
        <v>15495</v>
      </c>
      <c r="D324" s="1">
        <v>-1.1233429680357101</v>
      </c>
      <c r="E324" s="1" t="s">
        <v>15221</v>
      </c>
    </row>
    <row r="325" spans="1:5" x14ac:dyDescent="0.2">
      <c r="A325" s="1" t="s">
        <v>15235</v>
      </c>
      <c r="B325" s="1" t="s">
        <v>15236</v>
      </c>
      <c r="C325" s="1" t="s">
        <v>15236</v>
      </c>
      <c r="D325" s="1">
        <v>-1.12232065680324</v>
      </c>
      <c r="E325" s="1" t="s">
        <v>15221</v>
      </c>
    </row>
    <row r="326" spans="1:5" x14ac:dyDescent="0.2">
      <c r="A326" s="1" t="s">
        <v>3449</v>
      </c>
      <c r="B326" s="1" t="s">
        <v>3450</v>
      </c>
      <c r="C326" s="1" t="s">
        <v>3451</v>
      </c>
      <c r="D326" s="1">
        <v>-1.12144817208528</v>
      </c>
      <c r="E326" s="1">
        <v>0.59802895322429905</v>
      </c>
    </row>
    <row r="327" spans="1:5" x14ac:dyDescent="0.2">
      <c r="A327" s="1" t="s">
        <v>15257</v>
      </c>
      <c r="B327" s="1" t="s">
        <v>15258</v>
      </c>
      <c r="C327" s="1" t="s">
        <v>15258</v>
      </c>
      <c r="D327" s="1">
        <v>-1.1106572550168301</v>
      </c>
      <c r="E327" s="1">
        <v>0.52837816027334406</v>
      </c>
    </row>
    <row r="328" spans="1:5" x14ac:dyDescent="0.2">
      <c r="A328" s="1" t="s">
        <v>6289</v>
      </c>
      <c r="B328" s="1" t="s">
        <v>6290</v>
      </c>
      <c r="C328" s="1" t="s">
        <v>6290</v>
      </c>
      <c r="D328" s="1">
        <v>-1.1084724134197901</v>
      </c>
      <c r="E328" s="1" t="s">
        <v>15221</v>
      </c>
    </row>
    <row r="329" spans="1:5" x14ac:dyDescent="0.2">
      <c r="A329" s="1" t="s">
        <v>2212</v>
      </c>
      <c r="B329" s="1" t="s">
        <v>2213</v>
      </c>
      <c r="C329" s="1" t="s">
        <v>2213</v>
      </c>
      <c r="D329" s="1">
        <v>-1.1055640974010299</v>
      </c>
      <c r="E329" s="1" t="s">
        <v>15221</v>
      </c>
    </row>
    <row r="330" spans="1:5" x14ac:dyDescent="0.2">
      <c r="A330" s="1" t="s">
        <v>12781</v>
      </c>
      <c r="B330" s="1" t="s">
        <v>12782</v>
      </c>
      <c r="C330" s="1" t="s">
        <v>12782</v>
      </c>
      <c r="D330" s="1">
        <v>-1.10268739452912</v>
      </c>
      <c r="E330" s="1" t="s">
        <v>15221</v>
      </c>
    </row>
    <row r="331" spans="1:5" x14ac:dyDescent="0.2">
      <c r="A331" s="1" t="s">
        <v>7374</v>
      </c>
      <c r="B331" s="1" t="s">
        <v>7375</v>
      </c>
      <c r="C331" s="1" t="s">
        <v>7376</v>
      </c>
      <c r="D331" s="1">
        <v>-1.10061182242926</v>
      </c>
      <c r="E331" s="1" t="s">
        <v>15221</v>
      </c>
    </row>
    <row r="332" spans="1:5" x14ac:dyDescent="0.2">
      <c r="A332" s="1" t="s">
        <v>14082</v>
      </c>
      <c r="B332" s="1" t="s">
        <v>14083</v>
      </c>
      <c r="C332" s="1" t="s">
        <v>14083</v>
      </c>
      <c r="D332" s="1">
        <v>-1.0988303351590001</v>
      </c>
      <c r="E332" s="1" t="s">
        <v>15221</v>
      </c>
    </row>
    <row r="333" spans="1:5" x14ac:dyDescent="0.2">
      <c r="A333" s="1" t="s">
        <v>14494</v>
      </c>
      <c r="B333" s="1" t="s">
        <v>14495</v>
      </c>
      <c r="C333" s="1" t="s">
        <v>14495</v>
      </c>
      <c r="D333" s="1">
        <v>-1.0987464619906</v>
      </c>
      <c r="E333" s="1" t="s">
        <v>15221</v>
      </c>
    </row>
    <row r="334" spans="1:5" x14ac:dyDescent="0.2">
      <c r="A334" s="1" t="s">
        <v>13827</v>
      </c>
      <c r="B334" s="1" t="s">
        <v>13828</v>
      </c>
      <c r="C334" s="1" t="s">
        <v>13829</v>
      </c>
      <c r="D334" s="1">
        <v>-1.09495650961305</v>
      </c>
      <c r="E334" s="1">
        <v>0.92268973873597004</v>
      </c>
    </row>
    <row r="335" spans="1:5" x14ac:dyDescent="0.2">
      <c r="A335" s="1" t="s">
        <v>1829</v>
      </c>
      <c r="B335" s="1" t="s">
        <v>1830</v>
      </c>
      <c r="C335" s="1" t="s">
        <v>1831</v>
      </c>
      <c r="D335" s="1">
        <v>-1.08730214141436</v>
      </c>
      <c r="E335" s="1">
        <v>0.50181448053712296</v>
      </c>
    </row>
    <row r="336" spans="1:5" x14ac:dyDescent="0.2">
      <c r="A336" s="1" t="s">
        <v>12050</v>
      </c>
      <c r="B336" s="1" t="s">
        <v>12051</v>
      </c>
      <c r="C336" s="1" t="s">
        <v>12051</v>
      </c>
      <c r="D336" s="1">
        <v>-1.0800988143127299</v>
      </c>
      <c r="E336" s="1" t="s">
        <v>15221</v>
      </c>
    </row>
    <row r="337" spans="1:5" x14ac:dyDescent="0.2">
      <c r="A337" s="1" t="s">
        <v>3442</v>
      </c>
      <c r="B337" s="1" t="s">
        <v>3443</v>
      </c>
      <c r="C337" s="1" t="s">
        <v>3443</v>
      </c>
      <c r="D337" s="1">
        <v>-1.0773846560254301</v>
      </c>
      <c r="E337" s="1" t="s">
        <v>15221</v>
      </c>
    </row>
    <row r="338" spans="1:5" x14ac:dyDescent="0.2">
      <c r="A338" s="1" t="s">
        <v>2725</v>
      </c>
      <c r="B338" s="1" t="s">
        <v>2726</v>
      </c>
      <c r="C338" s="1" t="s">
        <v>2726</v>
      </c>
      <c r="D338" s="1">
        <v>-1.0744308499303401</v>
      </c>
      <c r="E338" s="1" t="s">
        <v>15221</v>
      </c>
    </row>
    <row r="339" spans="1:5" x14ac:dyDescent="0.2">
      <c r="A339" s="1" t="s">
        <v>10670</v>
      </c>
      <c r="B339" s="1" t="s">
        <v>10671</v>
      </c>
      <c r="C339" s="1" t="s">
        <v>10672</v>
      </c>
      <c r="D339" s="1">
        <v>-1.0732406753235599</v>
      </c>
      <c r="E339" s="1" t="s">
        <v>15221</v>
      </c>
    </row>
    <row r="340" spans="1:5" x14ac:dyDescent="0.2">
      <c r="A340" s="1" t="s">
        <v>3858</v>
      </c>
      <c r="B340" s="1" t="s">
        <v>3859</v>
      </c>
      <c r="C340" s="1" t="s">
        <v>3860</v>
      </c>
      <c r="D340" s="1">
        <v>-1.0711883691802999</v>
      </c>
      <c r="E340" s="1">
        <v>4.9124407972220202E-2</v>
      </c>
    </row>
    <row r="341" spans="1:5" x14ac:dyDescent="0.2">
      <c r="A341" s="1" t="s">
        <v>4726</v>
      </c>
      <c r="B341" s="1" t="s">
        <v>4727</v>
      </c>
      <c r="C341" s="1" t="s">
        <v>4728</v>
      </c>
      <c r="D341" s="1">
        <v>-1.07055836698593</v>
      </c>
      <c r="E341" s="1" t="s">
        <v>15221</v>
      </c>
    </row>
    <row r="342" spans="1:5" x14ac:dyDescent="0.2">
      <c r="A342" s="1" t="s">
        <v>4819</v>
      </c>
      <c r="B342" s="1" t="s">
        <v>4820</v>
      </c>
      <c r="C342" s="1" t="s">
        <v>4820</v>
      </c>
      <c r="D342" s="1">
        <v>-1.0675590788407301</v>
      </c>
      <c r="E342" s="1" t="s">
        <v>15221</v>
      </c>
    </row>
    <row r="343" spans="1:5" x14ac:dyDescent="0.2">
      <c r="A343" s="1" t="s">
        <v>2453</v>
      </c>
      <c r="B343" s="1" t="s">
        <v>2454</v>
      </c>
      <c r="C343" s="1" t="s">
        <v>2454</v>
      </c>
      <c r="D343" s="1">
        <v>-1.06748525221143</v>
      </c>
      <c r="E343" s="1">
        <v>0.38067138919749899</v>
      </c>
    </row>
    <row r="344" spans="1:5" x14ac:dyDescent="0.2">
      <c r="A344" s="1" t="s">
        <v>5569</v>
      </c>
      <c r="B344" s="1" t="s">
        <v>5570</v>
      </c>
      <c r="C344" s="1" t="s">
        <v>5570</v>
      </c>
      <c r="D344" s="1">
        <v>-1.0665044793212299</v>
      </c>
      <c r="E344" s="1" t="s">
        <v>15221</v>
      </c>
    </row>
    <row r="345" spans="1:5" x14ac:dyDescent="0.2">
      <c r="A345" s="1" t="s">
        <v>10272</v>
      </c>
      <c r="B345" s="1" t="s">
        <v>10273</v>
      </c>
      <c r="C345" s="1" t="s">
        <v>10273</v>
      </c>
      <c r="D345" s="1">
        <v>-1.0648894826059001</v>
      </c>
      <c r="E345" s="1">
        <v>0.62320761941913005</v>
      </c>
    </row>
    <row r="346" spans="1:5" x14ac:dyDescent="0.2">
      <c r="A346" s="1" t="s">
        <v>11773</v>
      </c>
      <c r="B346" s="1" t="s">
        <v>11774</v>
      </c>
      <c r="C346" s="1" t="s">
        <v>11775</v>
      </c>
      <c r="D346" s="1">
        <v>-1.0640447693116699</v>
      </c>
      <c r="E346" s="1">
        <v>0.46144718728749301</v>
      </c>
    </row>
    <row r="347" spans="1:5" x14ac:dyDescent="0.2">
      <c r="A347" s="1" t="s">
        <v>1983</v>
      </c>
      <c r="B347" s="1" t="s">
        <v>1984</v>
      </c>
      <c r="C347" s="1" t="s">
        <v>1985</v>
      </c>
      <c r="D347" s="1">
        <v>-1.06233511673018</v>
      </c>
      <c r="E347" s="1" t="s">
        <v>15221</v>
      </c>
    </row>
    <row r="348" spans="1:5" x14ac:dyDescent="0.2">
      <c r="A348" s="1" t="s">
        <v>3917</v>
      </c>
      <c r="B348" s="1" t="s">
        <v>3918</v>
      </c>
      <c r="C348" s="1" t="s">
        <v>3918</v>
      </c>
      <c r="D348" s="1">
        <v>-1.05863739370612</v>
      </c>
      <c r="E348" s="1" t="s">
        <v>15221</v>
      </c>
    </row>
    <row r="349" spans="1:5" x14ac:dyDescent="0.2">
      <c r="A349" s="1" t="s">
        <v>11756</v>
      </c>
      <c r="B349" s="1" t="s">
        <v>11757</v>
      </c>
      <c r="C349" s="1" t="s">
        <v>11757</v>
      </c>
      <c r="D349" s="1">
        <v>-1.0511717610582201</v>
      </c>
      <c r="E349" s="1" t="s">
        <v>15221</v>
      </c>
    </row>
    <row r="350" spans="1:5" x14ac:dyDescent="0.2">
      <c r="A350" s="1" t="s">
        <v>6751</v>
      </c>
      <c r="B350" s="1" t="s">
        <v>6752</v>
      </c>
      <c r="C350" s="1" t="s">
        <v>6752</v>
      </c>
      <c r="D350" s="1">
        <v>-1.0465459667231101</v>
      </c>
      <c r="E350" s="1" t="s">
        <v>15221</v>
      </c>
    </row>
    <row r="351" spans="1:5" x14ac:dyDescent="0.2">
      <c r="A351" s="1" t="s">
        <v>250</v>
      </c>
      <c r="B351" s="1" t="s">
        <v>251</v>
      </c>
      <c r="C351" s="1" t="s">
        <v>251</v>
      </c>
      <c r="D351" s="1">
        <v>-1.0460120207987</v>
      </c>
      <c r="E351" s="1">
        <v>8.2584002637112894E-2</v>
      </c>
    </row>
    <row r="352" spans="1:5" x14ac:dyDescent="0.2">
      <c r="A352" s="1" t="s">
        <v>3010</v>
      </c>
      <c r="B352" s="1" t="s">
        <v>3011</v>
      </c>
      <c r="C352" s="1" t="s">
        <v>3012</v>
      </c>
      <c r="D352" s="1">
        <v>-1.04256139592712</v>
      </c>
      <c r="E352" s="1" t="s">
        <v>15221</v>
      </c>
    </row>
    <row r="353" spans="1:5" x14ac:dyDescent="0.2">
      <c r="A353" s="1" t="s">
        <v>5198</v>
      </c>
      <c r="B353" s="1" t="s">
        <v>5199</v>
      </c>
      <c r="C353" s="1" t="s">
        <v>5199</v>
      </c>
      <c r="D353" s="1">
        <v>-1.0373577944711201</v>
      </c>
      <c r="E353" s="1">
        <v>0.63447965277413698</v>
      </c>
    </row>
    <row r="354" spans="1:5" x14ac:dyDescent="0.2">
      <c r="A354" s="1" t="s">
        <v>300</v>
      </c>
      <c r="B354" s="1" t="s">
        <v>301</v>
      </c>
      <c r="C354" s="1" t="s">
        <v>302</v>
      </c>
      <c r="D354" s="1">
        <v>-1.0363763991455199</v>
      </c>
      <c r="E354" s="1" t="s">
        <v>15221</v>
      </c>
    </row>
    <row r="355" spans="1:5" x14ac:dyDescent="0.2">
      <c r="A355" s="1" t="s">
        <v>9618</v>
      </c>
      <c r="B355" s="1" t="s">
        <v>9619</v>
      </c>
      <c r="C355" s="1" t="s">
        <v>9619</v>
      </c>
      <c r="D355" s="1">
        <v>-1.0353507821802399</v>
      </c>
      <c r="E355" s="1">
        <v>0.69081844413014604</v>
      </c>
    </row>
    <row r="356" spans="1:5" x14ac:dyDescent="0.2">
      <c r="A356" s="1" t="s">
        <v>2664</v>
      </c>
      <c r="B356" s="1" t="s">
        <v>2665</v>
      </c>
      <c r="C356" s="1" t="s">
        <v>2666</v>
      </c>
      <c r="D356" s="1">
        <v>-1.0290793364355799</v>
      </c>
      <c r="E356" s="1" t="s">
        <v>15221</v>
      </c>
    </row>
    <row r="357" spans="1:5" x14ac:dyDescent="0.2">
      <c r="A357" s="1" t="s">
        <v>13861</v>
      </c>
      <c r="B357" s="1" t="s">
        <v>13862</v>
      </c>
      <c r="C357" s="1" t="s">
        <v>13862</v>
      </c>
      <c r="D357" s="1">
        <v>-1.0279751577759899</v>
      </c>
      <c r="E357" s="1" t="s">
        <v>15221</v>
      </c>
    </row>
    <row r="358" spans="1:5" x14ac:dyDescent="0.2">
      <c r="A358" s="1" t="s">
        <v>883</v>
      </c>
      <c r="B358" s="1" t="s">
        <v>884</v>
      </c>
      <c r="C358" s="1" t="s">
        <v>885</v>
      </c>
      <c r="D358" s="1">
        <v>-1.0279007961328099</v>
      </c>
      <c r="E358" s="1">
        <v>0.34976481515921598</v>
      </c>
    </row>
    <row r="359" spans="1:5" x14ac:dyDescent="0.2">
      <c r="A359" s="1" t="s">
        <v>12349</v>
      </c>
      <c r="B359" s="1" t="s">
        <v>12350</v>
      </c>
      <c r="C359" s="1" t="s">
        <v>12351</v>
      </c>
      <c r="D359" s="1">
        <v>-1.0247985394232999</v>
      </c>
      <c r="E359" s="1">
        <v>0.66994802991875302</v>
      </c>
    </row>
    <row r="360" spans="1:5" x14ac:dyDescent="0.2">
      <c r="A360" s="1" t="s">
        <v>12206</v>
      </c>
      <c r="B360" s="1" t="s">
        <v>12207</v>
      </c>
      <c r="C360" s="1" t="s">
        <v>12208</v>
      </c>
      <c r="D360" s="1">
        <v>-1.0206202878749699</v>
      </c>
      <c r="E360" s="1" t="s">
        <v>15221</v>
      </c>
    </row>
    <row r="361" spans="1:5" x14ac:dyDescent="0.2">
      <c r="A361" s="1" t="s">
        <v>10487</v>
      </c>
      <c r="B361" s="1" t="s">
        <v>10488</v>
      </c>
      <c r="C361" s="1" t="s">
        <v>10489</v>
      </c>
      <c r="D361" s="1">
        <v>-1.0196210221761901</v>
      </c>
      <c r="E361" s="1" t="s">
        <v>15221</v>
      </c>
    </row>
    <row r="362" spans="1:5" x14ac:dyDescent="0.2">
      <c r="A362" s="1" t="s">
        <v>10558</v>
      </c>
      <c r="B362" s="1" t="s">
        <v>10559</v>
      </c>
      <c r="C362" s="1" t="s">
        <v>10559</v>
      </c>
      <c r="D362" s="1">
        <v>-1.0189076784220099</v>
      </c>
      <c r="E362" s="1">
        <v>0.74020642953638305</v>
      </c>
    </row>
    <row r="363" spans="1:5" x14ac:dyDescent="0.2">
      <c r="A363" s="1" t="s">
        <v>4900</v>
      </c>
      <c r="B363" s="1" t="s">
        <v>4901</v>
      </c>
      <c r="C363" s="1" t="s">
        <v>4901</v>
      </c>
      <c r="D363" s="1">
        <v>-1.0160273466526799</v>
      </c>
      <c r="E363" s="1" t="s">
        <v>15221</v>
      </c>
    </row>
    <row r="364" spans="1:5" x14ac:dyDescent="0.2">
      <c r="A364" s="1" t="s">
        <v>5696</v>
      </c>
      <c r="B364" s="1" t="s">
        <v>5697</v>
      </c>
      <c r="C364" s="1" t="s">
        <v>5697</v>
      </c>
      <c r="D364" s="1">
        <v>-1.0153115021800201</v>
      </c>
      <c r="E364" s="1">
        <v>0.74673700569513402</v>
      </c>
    </row>
    <row r="365" spans="1:5" x14ac:dyDescent="0.2">
      <c r="A365" s="1" t="s">
        <v>7601</v>
      </c>
      <c r="B365" s="1" t="s">
        <v>7602</v>
      </c>
      <c r="C365" s="1" t="s">
        <v>7602</v>
      </c>
      <c r="D365" s="1">
        <v>-1.0152893759683901</v>
      </c>
      <c r="E365" s="1">
        <v>0.60985444708797099</v>
      </c>
    </row>
    <row r="366" spans="1:5" x14ac:dyDescent="0.2">
      <c r="A366" s="1" t="s">
        <v>4497</v>
      </c>
      <c r="B366" s="1" t="s">
        <v>4498</v>
      </c>
      <c r="C366" s="1" t="s">
        <v>4499</v>
      </c>
      <c r="D366" s="1">
        <v>-1.01435128840539</v>
      </c>
      <c r="E366" s="1">
        <v>0.47982014901060699</v>
      </c>
    </row>
    <row r="367" spans="1:5" x14ac:dyDescent="0.2">
      <c r="A367" s="1" t="s">
        <v>12003</v>
      </c>
      <c r="B367" s="1" t="s">
        <v>12004</v>
      </c>
      <c r="C367" s="1" t="s">
        <v>12005</v>
      </c>
      <c r="D367" s="1">
        <v>-1.01403902836419</v>
      </c>
      <c r="E367" s="1">
        <v>0.46412114240680402</v>
      </c>
    </row>
    <row r="368" spans="1:5" x14ac:dyDescent="0.2">
      <c r="A368" s="1" t="s">
        <v>14504</v>
      </c>
      <c r="B368" s="1" t="s">
        <v>14505</v>
      </c>
      <c r="C368" s="1" t="s">
        <v>14506</v>
      </c>
      <c r="D368" s="1">
        <v>-1.00960312906593</v>
      </c>
      <c r="E368" s="1">
        <v>0.74447783607198703</v>
      </c>
    </row>
    <row r="369" spans="1:5" x14ac:dyDescent="0.2">
      <c r="A369" s="1" t="s">
        <v>2248</v>
      </c>
      <c r="B369" s="1" t="s">
        <v>2249</v>
      </c>
      <c r="C369" s="1" t="s">
        <v>2250</v>
      </c>
      <c r="D369" s="1">
        <v>-1.00564672866821</v>
      </c>
      <c r="E369" s="1">
        <v>0.37787502314862298</v>
      </c>
    </row>
    <row r="370" spans="1:5" x14ac:dyDescent="0.2">
      <c r="A370" s="1" t="s">
        <v>7111</v>
      </c>
      <c r="B370" s="1" t="s">
        <v>7112</v>
      </c>
      <c r="C370" s="1" t="s">
        <v>7113</v>
      </c>
      <c r="D370" s="1">
        <v>-0.99837713243911697</v>
      </c>
      <c r="E370" s="1">
        <v>0.66994802991875302</v>
      </c>
    </row>
    <row r="371" spans="1:5" x14ac:dyDescent="0.2">
      <c r="A371" s="1" t="s">
        <v>14174</v>
      </c>
      <c r="B371" s="1" t="s">
        <v>14175</v>
      </c>
      <c r="C371" s="1" t="s">
        <v>14176</v>
      </c>
      <c r="D371" s="1">
        <v>-0.98916081468912098</v>
      </c>
      <c r="E371" s="1">
        <v>0.79205847511860805</v>
      </c>
    </row>
    <row r="372" spans="1:5" x14ac:dyDescent="0.2">
      <c r="A372" s="1" t="s">
        <v>12110</v>
      </c>
      <c r="B372" s="1" t="s">
        <v>12111</v>
      </c>
      <c r="C372" s="1" t="s">
        <v>12112</v>
      </c>
      <c r="D372" s="1">
        <v>-0.98593528655473095</v>
      </c>
      <c r="E372" s="1" t="s">
        <v>15221</v>
      </c>
    </row>
    <row r="373" spans="1:5" x14ac:dyDescent="0.2">
      <c r="A373" s="1" t="s">
        <v>9877</v>
      </c>
      <c r="B373" s="1" t="s">
        <v>9878</v>
      </c>
      <c r="C373" s="1" t="s">
        <v>9878</v>
      </c>
      <c r="D373" s="1">
        <v>-0.98461099984131095</v>
      </c>
      <c r="E373" s="1">
        <v>0.71634430107203795</v>
      </c>
    </row>
    <row r="374" spans="1:5" x14ac:dyDescent="0.2">
      <c r="A374" s="1" t="s">
        <v>9200</v>
      </c>
      <c r="B374" s="1" t="s">
        <v>9201</v>
      </c>
      <c r="C374" s="1" t="s">
        <v>9201</v>
      </c>
      <c r="D374" s="1">
        <v>-0.98370760363554299</v>
      </c>
      <c r="E374" s="1">
        <v>0.52837816027334406</v>
      </c>
    </row>
    <row r="375" spans="1:5" x14ac:dyDescent="0.2">
      <c r="A375" s="1" t="s">
        <v>6917</v>
      </c>
      <c r="B375" s="1" t="s">
        <v>6918</v>
      </c>
      <c r="C375" s="1" t="s">
        <v>6918</v>
      </c>
      <c r="D375" s="1">
        <v>-0.97992607492442096</v>
      </c>
      <c r="E375" s="1" t="s">
        <v>15221</v>
      </c>
    </row>
    <row r="376" spans="1:5" x14ac:dyDescent="0.2">
      <c r="A376" s="1" t="s">
        <v>2898</v>
      </c>
      <c r="B376" s="1" t="s">
        <v>2899</v>
      </c>
      <c r="C376" s="1" t="s">
        <v>2900</v>
      </c>
      <c r="D376" s="1">
        <v>-0.97893093855940605</v>
      </c>
      <c r="E376" s="1">
        <v>0.469843188792755</v>
      </c>
    </row>
    <row r="377" spans="1:5" x14ac:dyDescent="0.2">
      <c r="A377" s="1" t="s">
        <v>12378</v>
      </c>
      <c r="B377" s="1" t="s">
        <v>12379</v>
      </c>
      <c r="C377" s="1" t="s">
        <v>12380</v>
      </c>
      <c r="D377" s="1">
        <v>-0.97891877004121097</v>
      </c>
      <c r="E377" s="1">
        <v>9.8601121573211006E-2</v>
      </c>
    </row>
    <row r="378" spans="1:5" x14ac:dyDescent="0.2">
      <c r="A378" s="1" t="s">
        <v>540</v>
      </c>
      <c r="B378" s="1" t="s">
        <v>541</v>
      </c>
      <c r="C378" s="1" t="s">
        <v>542</v>
      </c>
      <c r="D378" s="1">
        <v>-0.97808298265212701</v>
      </c>
      <c r="E378" s="1">
        <v>0.73812712909635403</v>
      </c>
    </row>
    <row r="379" spans="1:5" x14ac:dyDescent="0.2">
      <c r="A379" s="1" t="s">
        <v>9974</v>
      </c>
      <c r="B379" s="1" t="s">
        <v>9975</v>
      </c>
      <c r="C379" s="1" t="s">
        <v>9975</v>
      </c>
      <c r="D379" s="1">
        <v>-0.97305793972628696</v>
      </c>
      <c r="E379" s="1">
        <v>0.46595568807360799</v>
      </c>
    </row>
    <row r="380" spans="1:5" x14ac:dyDescent="0.2">
      <c r="A380" s="1" t="s">
        <v>9445</v>
      </c>
      <c r="B380" s="1" t="s">
        <v>9446</v>
      </c>
      <c r="C380" s="1" t="s">
        <v>9446</v>
      </c>
      <c r="D380" s="1">
        <v>-0.96802611507596703</v>
      </c>
      <c r="E380" s="1">
        <v>1.5674626725599099E-2</v>
      </c>
    </row>
    <row r="381" spans="1:5" x14ac:dyDescent="0.2">
      <c r="A381" s="1" t="s">
        <v>13665</v>
      </c>
      <c r="B381" s="1" t="s">
        <v>13666</v>
      </c>
      <c r="C381" s="1" t="s">
        <v>13666</v>
      </c>
      <c r="D381" s="1">
        <v>-0.96785792902427203</v>
      </c>
      <c r="E381" s="1" t="s">
        <v>15221</v>
      </c>
    </row>
    <row r="382" spans="1:5" x14ac:dyDescent="0.2">
      <c r="A382" s="1" t="s">
        <v>1782</v>
      </c>
      <c r="B382" s="1" t="s">
        <v>1783</v>
      </c>
      <c r="C382" s="1" t="s">
        <v>1783</v>
      </c>
      <c r="D382" s="1">
        <v>-0.96298772743350403</v>
      </c>
      <c r="E382" s="1" t="s">
        <v>15221</v>
      </c>
    </row>
    <row r="383" spans="1:5" x14ac:dyDescent="0.2">
      <c r="A383" s="1" t="s">
        <v>10922</v>
      </c>
      <c r="B383" s="1" t="s">
        <v>10923</v>
      </c>
      <c r="C383" s="1" t="s">
        <v>10924</v>
      </c>
      <c r="D383" s="1">
        <v>-0.96228147852254198</v>
      </c>
      <c r="E383" s="1">
        <v>0.72369696679930395</v>
      </c>
    </row>
    <row r="384" spans="1:5" x14ac:dyDescent="0.2">
      <c r="A384" s="1" t="s">
        <v>7945</v>
      </c>
      <c r="B384" s="1" t="s">
        <v>7946</v>
      </c>
      <c r="C384" s="1" t="s">
        <v>7946</v>
      </c>
      <c r="D384" s="1">
        <v>-0.96204666811719397</v>
      </c>
      <c r="E384" s="1">
        <v>0.78282377854477403</v>
      </c>
    </row>
    <row r="385" spans="1:5" x14ac:dyDescent="0.2">
      <c r="A385" s="1" t="s">
        <v>12658</v>
      </c>
      <c r="B385" s="1" t="s">
        <v>12659</v>
      </c>
      <c r="C385" s="1" t="s">
        <v>12660</v>
      </c>
      <c r="D385" s="1">
        <v>-0.95962068788438104</v>
      </c>
      <c r="E385" s="1">
        <v>0.32062854796853502</v>
      </c>
    </row>
    <row r="386" spans="1:5" x14ac:dyDescent="0.2">
      <c r="A386" s="1" t="s">
        <v>5216</v>
      </c>
      <c r="B386" s="1" t="s">
        <v>5217</v>
      </c>
      <c r="C386" s="1" t="s">
        <v>5218</v>
      </c>
      <c r="D386" s="1">
        <v>-0.95831768109901505</v>
      </c>
      <c r="E386" s="1" t="s">
        <v>15221</v>
      </c>
    </row>
    <row r="387" spans="1:5" x14ac:dyDescent="0.2">
      <c r="A387" s="1" t="s">
        <v>5728</v>
      </c>
      <c r="B387" s="1" t="s">
        <v>5729</v>
      </c>
      <c r="C387" s="1" t="s">
        <v>5729</v>
      </c>
      <c r="D387" s="1">
        <v>-0.95336891416568503</v>
      </c>
      <c r="E387" s="1" t="s">
        <v>15221</v>
      </c>
    </row>
    <row r="388" spans="1:5" x14ac:dyDescent="0.2">
      <c r="A388" s="1" t="s">
        <v>2950</v>
      </c>
      <c r="B388" s="1" t="s">
        <v>2951</v>
      </c>
      <c r="C388" s="1" t="s">
        <v>2952</v>
      </c>
      <c r="D388" s="1">
        <v>-0.951687243206083</v>
      </c>
      <c r="E388" s="1">
        <v>0.26894541336725702</v>
      </c>
    </row>
    <row r="389" spans="1:5" x14ac:dyDescent="0.2">
      <c r="A389" s="1" t="s">
        <v>8399</v>
      </c>
      <c r="B389" s="1" t="s">
        <v>8400</v>
      </c>
      <c r="C389" s="1" t="s">
        <v>8400</v>
      </c>
      <c r="D389" s="1">
        <v>-0.94974016958514995</v>
      </c>
      <c r="E389" s="1" t="s">
        <v>15221</v>
      </c>
    </row>
    <row r="390" spans="1:5" x14ac:dyDescent="0.2">
      <c r="A390" s="1" t="s">
        <v>4179</v>
      </c>
      <c r="B390" s="1" t="s">
        <v>4180</v>
      </c>
      <c r="C390" s="1" t="s">
        <v>4181</v>
      </c>
      <c r="D390" s="1">
        <v>-0.94858132041149601</v>
      </c>
      <c r="E390" s="1">
        <v>0.69932207110071198</v>
      </c>
    </row>
    <row r="391" spans="1:5" x14ac:dyDescent="0.2">
      <c r="A391" s="1" t="s">
        <v>6998</v>
      </c>
      <c r="B391" s="1" t="s">
        <v>6999</v>
      </c>
      <c r="C391" s="1" t="s">
        <v>6999</v>
      </c>
      <c r="D391" s="1">
        <v>-0.94753852240595904</v>
      </c>
      <c r="E391" s="1" t="s">
        <v>15221</v>
      </c>
    </row>
    <row r="392" spans="1:5" x14ac:dyDescent="0.2">
      <c r="A392" s="1" t="s">
        <v>9666</v>
      </c>
      <c r="B392" s="1" t="s">
        <v>9667</v>
      </c>
      <c r="C392" s="1" t="s">
        <v>9668</v>
      </c>
      <c r="D392" s="1">
        <v>-0.94677167603347301</v>
      </c>
      <c r="E392" s="1">
        <v>0.55547831290538996</v>
      </c>
    </row>
    <row r="393" spans="1:5" x14ac:dyDescent="0.2">
      <c r="A393" s="1" t="s">
        <v>10767</v>
      </c>
      <c r="B393" s="1" t="s">
        <v>10768</v>
      </c>
      <c r="C393" s="1" t="s">
        <v>10769</v>
      </c>
      <c r="D393" s="1">
        <v>-0.94179447458009402</v>
      </c>
      <c r="E393" s="1">
        <v>0.74804435110217704</v>
      </c>
    </row>
    <row r="394" spans="1:5" x14ac:dyDescent="0.2">
      <c r="A394" s="1" t="s">
        <v>10247</v>
      </c>
      <c r="B394" s="1" t="s">
        <v>10248</v>
      </c>
      <c r="C394" s="1" t="s">
        <v>10249</v>
      </c>
      <c r="D394" s="1">
        <v>-0.94132376551850705</v>
      </c>
      <c r="E394" s="1">
        <v>0.65718172587713897</v>
      </c>
    </row>
    <row r="395" spans="1:5" x14ac:dyDescent="0.2">
      <c r="A395" s="1" t="s">
        <v>11114</v>
      </c>
      <c r="B395" s="1" t="s">
        <v>11115</v>
      </c>
      <c r="C395" s="1" t="s">
        <v>11115</v>
      </c>
      <c r="D395" s="1">
        <v>-0.93866859635717403</v>
      </c>
      <c r="E395" s="1">
        <v>0.54158587799192404</v>
      </c>
    </row>
    <row r="396" spans="1:5" x14ac:dyDescent="0.2">
      <c r="A396" s="1" t="s">
        <v>9382</v>
      </c>
      <c r="B396" s="1" t="s">
        <v>9383</v>
      </c>
      <c r="C396" s="1" t="s">
        <v>9384</v>
      </c>
      <c r="D396" s="1">
        <v>-0.93697280391320004</v>
      </c>
      <c r="E396" s="1">
        <v>0.596230852004069</v>
      </c>
    </row>
    <row r="397" spans="1:5" x14ac:dyDescent="0.2">
      <c r="A397" s="1" t="s">
        <v>2704</v>
      </c>
      <c r="B397" s="1" t="s">
        <v>2705</v>
      </c>
      <c r="C397" s="1" t="s">
        <v>2705</v>
      </c>
      <c r="D397" s="1">
        <v>-0.93617192033630503</v>
      </c>
      <c r="E397" s="1">
        <v>0.79114098616260098</v>
      </c>
    </row>
    <row r="398" spans="1:5" x14ac:dyDescent="0.2">
      <c r="A398" s="1" t="s">
        <v>3775</v>
      </c>
      <c r="B398" s="1" t="s">
        <v>3776</v>
      </c>
      <c r="C398" s="1" t="s">
        <v>3776</v>
      </c>
      <c r="D398" s="1">
        <v>-0.93034479488138999</v>
      </c>
      <c r="E398" s="1" t="s">
        <v>15221</v>
      </c>
    </row>
    <row r="399" spans="1:5" x14ac:dyDescent="0.2">
      <c r="A399" s="1" t="s">
        <v>13778</v>
      </c>
      <c r="B399" s="1" t="s">
        <v>13779</v>
      </c>
      <c r="C399" s="1" t="s">
        <v>13779</v>
      </c>
      <c r="D399" s="1">
        <v>-0.92947696650167999</v>
      </c>
      <c r="E399" s="1" t="s">
        <v>15221</v>
      </c>
    </row>
    <row r="400" spans="1:5" x14ac:dyDescent="0.2">
      <c r="A400" s="1" t="s">
        <v>5513</v>
      </c>
      <c r="B400" s="1" t="s">
        <v>5514</v>
      </c>
      <c r="C400" s="1" t="s">
        <v>5514</v>
      </c>
      <c r="D400" s="1">
        <v>-0.92641401657008904</v>
      </c>
      <c r="E400" s="1">
        <v>0.74913486668680496</v>
      </c>
    </row>
    <row r="401" spans="1:5" x14ac:dyDescent="0.2">
      <c r="A401" s="1" t="s">
        <v>2083</v>
      </c>
      <c r="B401" s="1" t="s">
        <v>2084</v>
      </c>
      <c r="C401" s="1" t="s">
        <v>2084</v>
      </c>
      <c r="D401" s="1">
        <v>-0.92601088317733005</v>
      </c>
      <c r="E401" s="1">
        <v>0.79651499100377599</v>
      </c>
    </row>
    <row r="402" spans="1:5" x14ac:dyDescent="0.2">
      <c r="A402" s="1" t="s">
        <v>1175</v>
      </c>
      <c r="B402" s="1" t="s">
        <v>1176</v>
      </c>
      <c r="C402" s="1" t="s">
        <v>1176</v>
      </c>
      <c r="D402" s="1">
        <v>-0.92360886403865095</v>
      </c>
      <c r="E402" s="1">
        <v>0.596230852004069</v>
      </c>
    </row>
    <row r="403" spans="1:5" x14ac:dyDescent="0.2">
      <c r="A403" s="1" t="s">
        <v>1420</v>
      </c>
      <c r="B403" s="1" t="s">
        <v>1421</v>
      </c>
      <c r="C403" s="1" t="s">
        <v>1421</v>
      </c>
      <c r="D403" s="1">
        <v>-0.92358579634179805</v>
      </c>
      <c r="E403" s="1">
        <v>0.68708480795736604</v>
      </c>
    </row>
    <row r="404" spans="1:5" x14ac:dyDescent="0.2">
      <c r="A404" s="1" t="s">
        <v>3466</v>
      </c>
      <c r="B404" s="1" t="s">
        <v>3467</v>
      </c>
      <c r="C404" s="1" t="s">
        <v>3468</v>
      </c>
      <c r="D404" s="1">
        <v>-0.92275709321277699</v>
      </c>
      <c r="E404" s="1">
        <v>0.35179337673594302</v>
      </c>
    </row>
    <row r="405" spans="1:5" x14ac:dyDescent="0.2">
      <c r="A405" s="1" t="s">
        <v>7834</v>
      </c>
      <c r="B405" s="1" t="s">
        <v>7835</v>
      </c>
      <c r="C405" s="1" t="s">
        <v>7835</v>
      </c>
      <c r="D405" s="1">
        <v>-0.92107658639006595</v>
      </c>
      <c r="E405" s="1">
        <v>0.61831384699390302</v>
      </c>
    </row>
    <row r="406" spans="1:5" x14ac:dyDescent="0.2">
      <c r="A406" s="1" t="s">
        <v>6822</v>
      </c>
      <c r="B406" s="1" t="s">
        <v>6823</v>
      </c>
      <c r="C406" s="1" t="s">
        <v>6824</v>
      </c>
      <c r="D406" s="1">
        <v>-0.91909379396268598</v>
      </c>
      <c r="E406" s="1" t="s">
        <v>15221</v>
      </c>
    </row>
    <row r="407" spans="1:5" x14ac:dyDescent="0.2">
      <c r="A407" s="1" t="s">
        <v>2162</v>
      </c>
      <c r="B407" s="1" t="s">
        <v>2163</v>
      </c>
      <c r="C407" s="1" t="s">
        <v>2164</v>
      </c>
      <c r="D407" s="1">
        <v>-0.914016273652281</v>
      </c>
      <c r="E407" s="1" t="s">
        <v>15221</v>
      </c>
    </row>
    <row r="408" spans="1:5" x14ac:dyDescent="0.2">
      <c r="A408" s="1" t="s">
        <v>3121</v>
      </c>
      <c r="B408" s="1" t="s">
        <v>3122</v>
      </c>
      <c r="C408" s="1" t="s">
        <v>3123</v>
      </c>
      <c r="D408" s="1">
        <v>-0.90995345593076804</v>
      </c>
      <c r="E408" s="1">
        <v>0.69932207110071198</v>
      </c>
    </row>
    <row r="409" spans="1:5" x14ac:dyDescent="0.2">
      <c r="A409" s="1" t="s">
        <v>4347</v>
      </c>
      <c r="B409" s="1" t="s">
        <v>4348</v>
      </c>
      <c r="C409" s="1" t="s">
        <v>4349</v>
      </c>
      <c r="D409" s="1">
        <v>-0.90904940745069296</v>
      </c>
      <c r="E409" s="1">
        <v>0.69932207110071198</v>
      </c>
    </row>
    <row r="410" spans="1:5" x14ac:dyDescent="0.2">
      <c r="A410" s="1" t="s">
        <v>14606</v>
      </c>
      <c r="B410" s="1" t="s">
        <v>14607</v>
      </c>
      <c r="C410" s="1" t="s">
        <v>14607</v>
      </c>
      <c r="D410" s="1">
        <v>-0.90795629064691397</v>
      </c>
      <c r="E410" s="1">
        <v>0.75157124561925304</v>
      </c>
    </row>
    <row r="411" spans="1:5" x14ac:dyDescent="0.2">
      <c r="A411" s="1" t="s">
        <v>11879</v>
      </c>
      <c r="B411" s="1" t="s">
        <v>11880</v>
      </c>
      <c r="C411" s="1" t="s">
        <v>11881</v>
      </c>
      <c r="D411" s="1">
        <v>-0.90786422770247499</v>
      </c>
      <c r="E411" s="1">
        <v>0.38067138919749899</v>
      </c>
    </row>
    <row r="412" spans="1:5" x14ac:dyDescent="0.2">
      <c r="A412" s="1" t="s">
        <v>11471</v>
      </c>
      <c r="B412" s="1" t="s">
        <v>11472</v>
      </c>
      <c r="C412" s="1" t="s">
        <v>11473</v>
      </c>
      <c r="D412" s="1">
        <v>-0.90757220341477396</v>
      </c>
      <c r="E412" s="1" t="s">
        <v>15221</v>
      </c>
    </row>
    <row r="413" spans="1:5" x14ac:dyDescent="0.2">
      <c r="A413" s="1" t="s">
        <v>3194</v>
      </c>
      <c r="B413" s="1" t="s">
        <v>3195</v>
      </c>
      <c r="C413" s="1" t="s">
        <v>3195</v>
      </c>
      <c r="D413" s="1">
        <v>-0.90721927134886904</v>
      </c>
      <c r="E413" s="1">
        <v>4.9124407972220202E-2</v>
      </c>
    </row>
    <row r="414" spans="1:5" x14ac:dyDescent="0.2">
      <c r="A414" s="1" t="s">
        <v>6790</v>
      </c>
      <c r="B414" s="1" t="s">
        <v>6791</v>
      </c>
      <c r="C414" s="1" t="s">
        <v>6792</v>
      </c>
      <c r="D414" s="1">
        <v>-0.90570421325438799</v>
      </c>
      <c r="E414" s="1" t="s">
        <v>15221</v>
      </c>
    </row>
    <row r="415" spans="1:5" x14ac:dyDescent="0.2">
      <c r="A415" s="1" t="s">
        <v>9749</v>
      </c>
      <c r="B415" s="1" t="s">
        <v>9750</v>
      </c>
      <c r="C415" s="1" t="s">
        <v>9750</v>
      </c>
      <c r="D415" s="1">
        <v>-0.90546048636395604</v>
      </c>
      <c r="E415" s="1" t="s">
        <v>15221</v>
      </c>
    </row>
    <row r="416" spans="1:5" x14ac:dyDescent="0.2">
      <c r="A416" s="1" t="s">
        <v>363</v>
      </c>
      <c r="B416" s="1" t="s">
        <v>364</v>
      </c>
      <c r="C416" s="1" t="s">
        <v>364</v>
      </c>
      <c r="D416" s="1">
        <v>-0.90389568800295095</v>
      </c>
      <c r="E416" s="1">
        <v>0.65718172587713897</v>
      </c>
    </row>
    <row r="417" spans="1:5" x14ac:dyDescent="0.2">
      <c r="A417" s="1" t="s">
        <v>7824</v>
      </c>
      <c r="B417" s="1" t="s">
        <v>7825</v>
      </c>
      <c r="C417" s="1" t="s">
        <v>7825</v>
      </c>
      <c r="D417" s="1">
        <v>-0.89899403034477299</v>
      </c>
      <c r="E417" s="1" t="s">
        <v>15221</v>
      </c>
    </row>
    <row r="418" spans="1:5" x14ac:dyDescent="0.2">
      <c r="A418" s="1" t="s">
        <v>1956</v>
      </c>
      <c r="B418" s="1" t="s">
        <v>1957</v>
      </c>
      <c r="C418" s="1" t="s">
        <v>1957</v>
      </c>
      <c r="D418" s="1">
        <v>-0.897291335019063</v>
      </c>
      <c r="E418" s="1" t="s">
        <v>15221</v>
      </c>
    </row>
    <row r="419" spans="1:5" x14ac:dyDescent="0.2">
      <c r="A419" s="1" t="s">
        <v>1244</v>
      </c>
      <c r="B419" s="1" t="s">
        <v>1245</v>
      </c>
      <c r="C419" s="1" t="s">
        <v>1246</v>
      </c>
      <c r="D419" s="1">
        <v>-0.89548384275390203</v>
      </c>
      <c r="E419" s="1">
        <v>0.77601076506302702</v>
      </c>
    </row>
    <row r="420" spans="1:5" x14ac:dyDescent="0.2">
      <c r="A420" s="1" t="s">
        <v>4945</v>
      </c>
      <c r="B420" s="1" t="s">
        <v>4946</v>
      </c>
      <c r="C420" s="1" t="s">
        <v>4946</v>
      </c>
      <c r="D420" s="1">
        <v>-0.89499829342279602</v>
      </c>
      <c r="E420" s="1">
        <v>0.74215253372541601</v>
      </c>
    </row>
    <row r="421" spans="1:5" x14ac:dyDescent="0.2">
      <c r="A421" s="1" t="s">
        <v>6748</v>
      </c>
      <c r="B421" s="1" t="s">
        <v>6749</v>
      </c>
      <c r="C421" s="1" t="s">
        <v>6750</v>
      </c>
      <c r="D421" s="1">
        <v>-0.89259440513739396</v>
      </c>
      <c r="E421" s="1" t="s">
        <v>15221</v>
      </c>
    </row>
    <row r="422" spans="1:5" x14ac:dyDescent="0.2">
      <c r="A422" s="1" t="s">
        <v>10167</v>
      </c>
      <c r="B422" s="1" t="s">
        <v>10168</v>
      </c>
      <c r="C422" s="1" t="s">
        <v>10168</v>
      </c>
      <c r="D422" s="1">
        <v>-0.89000221822725301</v>
      </c>
      <c r="E422" s="1" t="s">
        <v>15221</v>
      </c>
    </row>
    <row r="423" spans="1:5" x14ac:dyDescent="0.2">
      <c r="A423" s="1" t="s">
        <v>197</v>
      </c>
      <c r="B423" s="1" t="s">
        <v>198</v>
      </c>
      <c r="C423" s="1" t="s">
        <v>198</v>
      </c>
      <c r="D423" s="1">
        <v>-0.88975985278144798</v>
      </c>
      <c r="E423" s="1" t="s">
        <v>15221</v>
      </c>
    </row>
    <row r="424" spans="1:5" x14ac:dyDescent="0.2">
      <c r="A424" s="1" t="s">
        <v>5884</v>
      </c>
      <c r="B424" s="1" t="s">
        <v>5885</v>
      </c>
      <c r="C424" s="1" t="s">
        <v>5886</v>
      </c>
      <c r="D424" s="1">
        <v>-0.88639520422907003</v>
      </c>
      <c r="E424" s="1" t="s">
        <v>15221</v>
      </c>
    </row>
    <row r="425" spans="1:5" x14ac:dyDescent="0.2">
      <c r="A425" s="1" t="s">
        <v>14502</v>
      </c>
      <c r="B425" s="1" t="s">
        <v>14503</v>
      </c>
      <c r="C425" s="1" t="s">
        <v>14503</v>
      </c>
      <c r="D425" s="1">
        <v>-0.88221075322292697</v>
      </c>
      <c r="E425" s="1">
        <v>0.79450412786859903</v>
      </c>
    </row>
    <row r="426" spans="1:5" x14ac:dyDescent="0.2">
      <c r="A426" s="1" t="s">
        <v>2005</v>
      </c>
      <c r="B426" s="1" t="s">
        <v>2006</v>
      </c>
      <c r="C426" s="1" t="s">
        <v>2007</v>
      </c>
      <c r="D426" s="1">
        <v>-0.882008987928108</v>
      </c>
      <c r="E426" s="1" t="s">
        <v>15221</v>
      </c>
    </row>
    <row r="427" spans="1:5" x14ac:dyDescent="0.2">
      <c r="A427" s="1" t="s">
        <v>3293</v>
      </c>
      <c r="B427" s="1" t="s">
        <v>3294</v>
      </c>
      <c r="C427" s="1" t="s">
        <v>3295</v>
      </c>
      <c r="D427" s="1">
        <v>-0.88175077291183201</v>
      </c>
      <c r="E427" s="1" t="s">
        <v>15221</v>
      </c>
    </row>
    <row r="428" spans="1:5" x14ac:dyDescent="0.2">
      <c r="A428" s="1" t="s">
        <v>204</v>
      </c>
      <c r="B428" s="1" t="s">
        <v>205</v>
      </c>
      <c r="C428" s="1" t="s">
        <v>205</v>
      </c>
      <c r="D428" s="1">
        <v>-0.88170223402209802</v>
      </c>
      <c r="E428" s="1" t="s">
        <v>15221</v>
      </c>
    </row>
    <row r="429" spans="1:5" x14ac:dyDescent="0.2">
      <c r="A429" s="1" t="s">
        <v>8607</v>
      </c>
      <c r="B429" s="1" t="s">
        <v>8608</v>
      </c>
      <c r="C429" s="1" t="s">
        <v>8608</v>
      </c>
      <c r="D429" s="1">
        <v>-0.88160641717709098</v>
      </c>
      <c r="E429" s="1">
        <v>8.6926867904316401E-3</v>
      </c>
    </row>
    <row r="430" spans="1:5" x14ac:dyDescent="0.2">
      <c r="A430" s="1" t="s">
        <v>6342</v>
      </c>
      <c r="B430" s="1" t="s">
        <v>6343</v>
      </c>
      <c r="C430" s="1" t="s">
        <v>6343</v>
      </c>
      <c r="D430" s="1">
        <v>-0.88022748833650399</v>
      </c>
      <c r="E430" s="1" t="s">
        <v>15221</v>
      </c>
    </row>
    <row r="431" spans="1:5" x14ac:dyDescent="0.2">
      <c r="A431" s="1" t="s">
        <v>10348</v>
      </c>
      <c r="B431" s="1" t="s">
        <v>10349</v>
      </c>
      <c r="C431" s="1" t="s">
        <v>10349</v>
      </c>
      <c r="D431" s="1">
        <v>-0.879676117649005</v>
      </c>
      <c r="E431" s="1" t="s">
        <v>15221</v>
      </c>
    </row>
    <row r="432" spans="1:5" x14ac:dyDescent="0.2">
      <c r="A432" s="1" t="s">
        <v>9526</v>
      </c>
      <c r="B432" s="1" t="s">
        <v>9527</v>
      </c>
      <c r="C432" s="1" t="s">
        <v>9528</v>
      </c>
      <c r="D432" s="1">
        <v>-0.87833819960134096</v>
      </c>
      <c r="E432" s="1" t="s">
        <v>15221</v>
      </c>
    </row>
    <row r="433" spans="1:5" x14ac:dyDescent="0.2">
      <c r="A433" s="1" t="s">
        <v>14276</v>
      </c>
      <c r="B433" s="1" t="s">
        <v>14277</v>
      </c>
      <c r="C433" s="1" t="s">
        <v>14277</v>
      </c>
      <c r="D433" s="1">
        <v>-0.87478178137164697</v>
      </c>
      <c r="E433" s="1" t="s">
        <v>15221</v>
      </c>
    </row>
    <row r="434" spans="1:5" x14ac:dyDescent="0.2">
      <c r="A434" s="1" t="s">
        <v>14552</v>
      </c>
      <c r="B434" s="1" t="s">
        <v>14553</v>
      </c>
      <c r="C434" s="1" t="s">
        <v>14553</v>
      </c>
      <c r="D434" s="1">
        <v>-0.874477177518177</v>
      </c>
      <c r="E434" s="1">
        <v>0.74215253372541601</v>
      </c>
    </row>
    <row r="435" spans="1:5" x14ac:dyDescent="0.2">
      <c r="A435" s="1" t="s">
        <v>303</v>
      </c>
      <c r="B435" s="1" t="s">
        <v>304</v>
      </c>
      <c r="C435" s="1" t="s">
        <v>304</v>
      </c>
      <c r="D435" s="1">
        <v>-0.87310729138982202</v>
      </c>
      <c r="E435" s="1">
        <v>0.82488275203485995</v>
      </c>
    </row>
    <row r="436" spans="1:5" x14ac:dyDescent="0.2">
      <c r="A436" s="1" t="s">
        <v>15362</v>
      </c>
      <c r="B436" s="1" t="s">
        <v>15363</v>
      </c>
      <c r="C436" s="1" t="s">
        <v>15363</v>
      </c>
      <c r="D436" s="1">
        <v>-0.87298440076427197</v>
      </c>
      <c r="E436" s="1" t="s">
        <v>15221</v>
      </c>
    </row>
    <row r="437" spans="1:5" x14ac:dyDescent="0.2">
      <c r="A437" s="1" t="s">
        <v>13491</v>
      </c>
      <c r="B437" s="1" t="s">
        <v>13492</v>
      </c>
      <c r="C437" s="1" t="s">
        <v>13492</v>
      </c>
      <c r="D437" s="1">
        <v>-0.87248927562940803</v>
      </c>
      <c r="E437" s="1">
        <v>0.46144718728749301</v>
      </c>
    </row>
    <row r="438" spans="1:5" x14ac:dyDescent="0.2">
      <c r="A438" s="1" t="s">
        <v>4141</v>
      </c>
      <c r="B438" s="1" t="s">
        <v>4142</v>
      </c>
      <c r="C438" s="1" t="s">
        <v>4143</v>
      </c>
      <c r="D438" s="1">
        <v>-0.87239389089503305</v>
      </c>
      <c r="E438" s="1">
        <v>0.596230852004069</v>
      </c>
    </row>
    <row r="439" spans="1:5" x14ac:dyDescent="0.2">
      <c r="A439" s="1" t="s">
        <v>10524</v>
      </c>
      <c r="B439" s="1" t="s">
        <v>10525</v>
      </c>
      <c r="C439" s="1" t="s">
        <v>10525</v>
      </c>
      <c r="D439" s="1">
        <v>-0.86977172860633001</v>
      </c>
      <c r="E439" s="1">
        <v>0.54618085453160903</v>
      </c>
    </row>
    <row r="440" spans="1:5" x14ac:dyDescent="0.2">
      <c r="A440" s="1" t="s">
        <v>3281</v>
      </c>
      <c r="B440" s="1" t="s">
        <v>3282</v>
      </c>
      <c r="C440" s="1" t="s">
        <v>3282</v>
      </c>
      <c r="D440" s="1">
        <v>-0.86908997207654803</v>
      </c>
      <c r="E440" s="1">
        <v>0.60756369966532497</v>
      </c>
    </row>
    <row r="441" spans="1:5" x14ac:dyDescent="0.2">
      <c r="A441" s="1" t="s">
        <v>3549</v>
      </c>
      <c r="B441" s="1" t="s">
        <v>3550</v>
      </c>
      <c r="C441" s="1" t="s">
        <v>3551</v>
      </c>
      <c r="D441" s="1">
        <v>-0.86863800157053905</v>
      </c>
      <c r="E441" s="1">
        <v>0.80637883624818296</v>
      </c>
    </row>
    <row r="442" spans="1:5" x14ac:dyDescent="0.2">
      <c r="A442" s="1" t="s">
        <v>10739</v>
      </c>
      <c r="B442" s="1" t="s">
        <v>10740</v>
      </c>
      <c r="C442" s="1" t="s">
        <v>10740</v>
      </c>
      <c r="D442" s="1">
        <v>-0.86737150515844597</v>
      </c>
      <c r="E442" s="1">
        <v>0.54618085453160903</v>
      </c>
    </row>
    <row r="443" spans="1:5" x14ac:dyDescent="0.2">
      <c r="A443" s="1" t="s">
        <v>8195</v>
      </c>
      <c r="B443" s="1" t="s">
        <v>8196</v>
      </c>
      <c r="C443" s="1" t="s">
        <v>8196</v>
      </c>
      <c r="D443" s="1">
        <v>-0.86215080292997903</v>
      </c>
      <c r="E443" s="1" t="s">
        <v>15221</v>
      </c>
    </row>
    <row r="444" spans="1:5" x14ac:dyDescent="0.2">
      <c r="A444" s="1" t="s">
        <v>7396</v>
      </c>
      <c r="B444" s="1" t="s">
        <v>7397</v>
      </c>
      <c r="C444" s="1" t="s">
        <v>7398</v>
      </c>
      <c r="D444" s="1">
        <v>-0.86155596738454598</v>
      </c>
      <c r="E444" s="1" t="s">
        <v>15221</v>
      </c>
    </row>
    <row r="445" spans="1:5" x14ac:dyDescent="0.2">
      <c r="A445" s="1" t="s">
        <v>1239</v>
      </c>
      <c r="B445" s="1" t="s">
        <v>1240</v>
      </c>
      <c r="C445" s="1" t="s">
        <v>1241</v>
      </c>
      <c r="D445" s="1">
        <v>-0.861099676522046</v>
      </c>
      <c r="E445" s="1" t="s">
        <v>15221</v>
      </c>
    </row>
    <row r="446" spans="1:5" x14ac:dyDescent="0.2">
      <c r="A446" s="1" t="s">
        <v>10570</v>
      </c>
      <c r="B446" s="1" t="s">
        <v>10571</v>
      </c>
      <c r="C446" s="1" t="s">
        <v>10571</v>
      </c>
      <c r="D446" s="1">
        <v>-0.85838827721545397</v>
      </c>
      <c r="E446" s="1" t="s">
        <v>15221</v>
      </c>
    </row>
    <row r="447" spans="1:5" x14ac:dyDescent="0.2">
      <c r="A447" s="1" t="s">
        <v>7183</v>
      </c>
      <c r="B447" s="1" t="s">
        <v>7184</v>
      </c>
      <c r="C447" s="1" t="s">
        <v>7185</v>
      </c>
      <c r="D447" s="1">
        <v>-0.85734122430911497</v>
      </c>
      <c r="E447" s="1">
        <v>0.73304406892584995</v>
      </c>
    </row>
    <row r="448" spans="1:5" x14ac:dyDescent="0.2">
      <c r="A448" s="1" t="s">
        <v>13786</v>
      </c>
      <c r="B448" s="1" t="s">
        <v>13787</v>
      </c>
      <c r="C448" s="1" t="s">
        <v>13787</v>
      </c>
      <c r="D448" s="1">
        <v>-0.85636520787215198</v>
      </c>
      <c r="E448" s="1">
        <v>0.66357137785479003</v>
      </c>
    </row>
    <row r="449" spans="1:5" x14ac:dyDescent="0.2">
      <c r="A449" s="1" t="s">
        <v>2390</v>
      </c>
      <c r="B449" s="1" t="s">
        <v>2391</v>
      </c>
      <c r="C449" s="1" t="s">
        <v>2391</v>
      </c>
      <c r="D449" s="1">
        <v>-0.85606020660738902</v>
      </c>
      <c r="E449" s="1">
        <v>0.73963378444852301</v>
      </c>
    </row>
    <row r="450" spans="1:5" x14ac:dyDescent="0.2">
      <c r="A450" s="1" t="s">
        <v>6899</v>
      </c>
      <c r="B450" s="1" t="s">
        <v>6900</v>
      </c>
      <c r="C450" s="1" t="s">
        <v>6901</v>
      </c>
      <c r="D450" s="1">
        <v>-0.85471840790705</v>
      </c>
      <c r="E450" s="1">
        <v>0.81124979457768598</v>
      </c>
    </row>
    <row r="451" spans="1:5" x14ac:dyDescent="0.2">
      <c r="A451" s="1" t="s">
        <v>10626</v>
      </c>
      <c r="B451" s="1" t="s">
        <v>10627</v>
      </c>
      <c r="C451" s="1" t="s">
        <v>10627</v>
      </c>
      <c r="D451" s="1">
        <v>-0.85445259635249105</v>
      </c>
      <c r="E451" s="1">
        <v>0.30649101673456403</v>
      </c>
    </row>
    <row r="452" spans="1:5" x14ac:dyDescent="0.2">
      <c r="A452" s="1" t="s">
        <v>9513</v>
      </c>
      <c r="B452" s="1" t="s">
        <v>9514</v>
      </c>
      <c r="C452" s="1" t="s">
        <v>9514</v>
      </c>
      <c r="D452" s="1">
        <v>-0.85237721469581296</v>
      </c>
      <c r="E452" s="1" t="s">
        <v>15221</v>
      </c>
    </row>
    <row r="453" spans="1:5" x14ac:dyDescent="0.2">
      <c r="A453" s="1" t="s">
        <v>4541</v>
      </c>
      <c r="B453" s="1" t="s">
        <v>4542</v>
      </c>
      <c r="C453" s="1" t="s">
        <v>4543</v>
      </c>
      <c r="D453" s="1">
        <v>-0.85231367212293896</v>
      </c>
      <c r="E453" s="1" t="s">
        <v>15221</v>
      </c>
    </row>
    <row r="454" spans="1:5" x14ac:dyDescent="0.2">
      <c r="A454" s="1" t="s">
        <v>531</v>
      </c>
      <c r="B454" s="1" t="s">
        <v>532</v>
      </c>
      <c r="C454" s="1" t="s">
        <v>533</v>
      </c>
      <c r="D454" s="1">
        <v>-0.85003141063023802</v>
      </c>
      <c r="E454" s="1">
        <v>0.698660503736099</v>
      </c>
    </row>
    <row r="455" spans="1:5" x14ac:dyDescent="0.2">
      <c r="A455" s="1" t="s">
        <v>8427</v>
      </c>
      <c r="B455" s="1" t="s">
        <v>8428</v>
      </c>
      <c r="C455" s="1" t="s">
        <v>8428</v>
      </c>
      <c r="D455" s="1">
        <v>-0.84873016567174198</v>
      </c>
      <c r="E455" s="1">
        <v>0.698660503736099</v>
      </c>
    </row>
    <row r="456" spans="1:5" x14ac:dyDescent="0.2">
      <c r="A456" s="1" t="s">
        <v>18</v>
      </c>
      <c r="B456" s="1" t="s">
        <v>19</v>
      </c>
      <c r="C456" s="1" t="s">
        <v>19</v>
      </c>
      <c r="D456" s="1">
        <v>-0.84853096026805597</v>
      </c>
      <c r="E456" s="1">
        <v>0.80748584134971901</v>
      </c>
    </row>
    <row r="457" spans="1:5" x14ac:dyDescent="0.2">
      <c r="A457" s="1" t="s">
        <v>14416</v>
      </c>
      <c r="B457" s="1" t="s">
        <v>14417</v>
      </c>
      <c r="C457" s="1" t="s">
        <v>14417</v>
      </c>
      <c r="D457" s="1">
        <v>-0.84524836430741701</v>
      </c>
      <c r="E457" s="1" t="s">
        <v>15221</v>
      </c>
    </row>
    <row r="458" spans="1:5" x14ac:dyDescent="0.2">
      <c r="A458" s="1" t="s">
        <v>8315</v>
      </c>
      <c r="B458" s="1" t="s">
        <v>8316</v>
      </c>
      <c r="C458" s="1" t="s">
        <v>8316</v>
      </c>
      <c r="D458" s="1">
        <v>-0.84439418902132302</v>
      </c>
      <c r="E458" s="1" t="s">
        <v>15221</v>
      </c>
    </row>
    <row r="459" spans="1:5" x14ac:dyDescent="0.2">
      <c r="A459" s="1" t="s">
        <v>2244</v>
      </c>
      <c r="B459" s="1" t="s">
        <v>2245</v>
      </c>
      <c r="C459" s="1" t="s">
        <v>2245</v>
      </c>
      <c r="D459" s="1">
        <v>-0.83992546944455304</v>
      </c>
      <c r="E459" s="1" t="s">
        <v>15221</v>
      </c>
    </row>
    <row r="460" spans="1:5" x14ac:dyDescent="0.2">
      <c r="A460" s="1" t="s">
        <v>2036</v>
      </c>
      <c r="B460" s="1" t="s">
        <v>2037</v>
      </c>
      <c r="C460" s="1" t="s">
        <v>2037</v>
      </c>
      <c r="D460" s="1">
        <v>-0.83680029720188098</v>
      </c>
      <c r="E460" s="1">
        <v>0.65163016610357105</v>
      </c>
    </row>
    <row r="461" spans="1:5" x14ac:dyDescent="0.2">
      <c r="A461" s="1" t="s">
        <v>4799</v>
      </c>
      <c r="B461" s="1" t="s">
        <v>4800</v>
      </c>
      <c r="C461" s="1" t="s">
        <v>4801</v>
      </c>
      <c r="D461" s="1">
        <v>-0.83505289725641596</v>
      </c>
      <c r="E461" s="1">
        <v>0.680833703393391</v>
      </c>
    </row>
    <row r="462" spans="1:5" x14ac:dyDescent="0.2">
      <c r="A462" s="1" t="s">
        <v>9887</v>
      </c>
      <c r="B462" s="1" t="s">
        <v>9888</v>
      </c>
      <c r="C462" s="1" t="s">
        <v>9888</v>
      </c>
      <c r="D462" s="1">
        <v>-0.83190913253332399</v>
      </c>
      <c r="E462" s="1">
        <v>0.61831384699390302</v>
      </c>
    </row>
    <row r="463" spans="1:5" x14ac:dyDescent="0.2">
      <c r="A463" s="1" t="s">
        <v>3957</v>
      </c>
      <c r="B463" s="1" t="s">
        <v>3958</v>
      </c>
      <c r="C463" s="1" t="s">
        <v>3958</v>
      </c>
      <c r="D463" s="1">
        <v>-0.83165974445593605</v>
      </c>
      <c r="E463" s="1">
        <v>0.46335507796313902</v>
      </c>
    </row>
    <row r="464" spans="1:5" x14ac:dyDescent="0.2">
      <c r="A464" s="1" t="s">
        <v>5281</v>
      </c>
      <c r="B464" s="1" t="s">
        <v>5282</v>
      </c>
      <c r="C464" s="1" t="s">
        <v>5283</v>
      </c>
      <c r="D464" s="1">
        <v>-0.83002009860588399</v>
      </c>
      <c r="E464" s="1" t="s">
        <v>15221</v>
      </c>
    </row>
    <row r="465" spans="1:5" x14ac:dyDescent="0.2">
      <c r="A465" s="1" t="s">
        <v>834</v>
      </c>
      <c r="B465" s="1" t="s">
        <v>835</v>
      </c>
      <c r="C465" s="1" t="s">
        <v>835</v>
      </c>
      <c r="D465" s="1">
        <v>-0.82853293446681398</v>
      </c>
      <c r="E465" s="1">
        <v>0.53711002504259397</v>
      </c>
    </row>
    <row r="466" spans="1:5" x14ac:dyDescent="0.2">
      <c r="A466" s="1" t="s">
        <v>7389</v>
      </c>
      <c r="B466" s="1" t="s">
        <v>7390</v>
      </c>
      <c r="C466" s="1" t="s">
        <v>7390</v>
      </c>
      <c r="D466" s="1">
        <v>-0.82699288174900798</v>
      </c>
      <c r="E466" s="1">
        <v>0.39612203062318702</v>
      </c>
    </row>
    <row r="467" spans="1:5" x14ac:dyDescent="0.2">
      <c r="A467" s="1" t="s">
        <v>4524</v>
      </c>
      <c r="B467" s="1" t="s">
        <v>4525</v>
      </c>
      <c r="C467" s="1" t="s">
        <v>4526</v>
      </c>
      <c r="D467" s="1">
        <v>-0.82602158113708302</v>
      </c>
      <c r="E467" s="1" t="s">
        <v>15221</v>
      </c>
    </row>
    <row r="468" spans="1:5" x14ac:dyDescent="0.2">
      <c r="A468" s="1" t="s">
        <v>13374</v>
      </c>
      <c r="B468" s="1" t="s">
        <v>13375</v>
      </c>
      <c r="C468" s="1" t="s">
        <v>13375</v>
      </c>
      <c r="D468" s="1">
        <v>-0.82446537485443605</v>
      </c>
      <c r="E468" s="1" t="s">
        <v>15221</v>
      </c>
    </row>
    <row r="469" spans="1:5" x14ac:dyDescent="0.2">
      <c r="A469" s="1" t="s">
        <v>5439</v>
      </c>
      <c r="B469" s="1" t="s">
        <v>5440</v>
      </c>
      <c r="C469" s="1" t="s">
        <v>5440</v>
      </c>
      <c r="D469" s="1">
        <v>-0.82421208999391105</v>
      </c>
      <c r="E469" s="1">
        <v>0.63614474305789404</v>
      </c>
    </row>
    <row r="470" spans="1:5" x14ac:dyDescent="0.2">
      <c r="A470" s="1" t="s">
        <v>6634</v>
      </c>
      <c r="B470" s="1" t="s">
        <v>6635</v>
      </c>
      <c r="C470" s="1" t="s">
        <v>6635</v>
      </c>
      <c r="D470" s="1">
        <v>-0.82233847128192195</v>
      </c>
      <c r="E470" s="1" t="s">
        <v>15221</v>
      </c>
    </row>
    <row r="471" spans="1:5" x14ac:dyDescent="0.2">
      <c r="A471" s="1" t="s">
        <v>13942</v>
      </c>
      <c r="B471" s="1" t="s">
        <v>13943</v>
      </c>
      <c r="C471" s="1" t="s">
        <v>13943</v>
      </c>
      <c r="D471" s="1">
        <v>-0.82034250105238005</v>
      </c>
      <c r="E471" s="1" t="s">
        <v>15221</v>
      </c>
    </row>
    <row r="472" spans="1:5" x14ac:dyDescent="0.2">
      <c r="A472" s="1" t="s">
        <v>64</v>
      </c>
      <c r="B472" s="1" t="s">
        <v>65</v>
      </c>
      <c r="C472" s="1" t="s">
        <v>66</v>
      </c>
      <c r="D472" s="1">
        <v>-0.81946913239922603</v>
      </c>
      <c r="E472" s="1" t="s">
        <v>15221</v>
      </c>
    </row>
    <row r="473" spans="1:5" x14ac:dyDescent="0.2">
      <c r="A473" s="1" t="s">
        <v>12899</v>
      </c>
      <c r="B473" s="1" t="s">
        <v>12900</v>
      </c>
      <c r="C473" s="1" t="s">
        <v>12900</v>
      </c>
      <c r="D473" s="1">
        <v>-0.81928383884688205</v>
      </c>
      <c r="E473" s="1">
        <v>0.46922366643409302</v>
      </c>
    </row>
    <row r="474" spans="1:5" x14ac:dyDescent="0.2">
      <c r="A474" s="1" t="s">
        <v>4804</v>
      </c>
      <c r="B474" s="1" t="s">
        <v>4805</v>
      </c>
      <c r="C474" s="1" t="s">
        <v>4805</v>
      </c>
      <c r="D474" s="1">
        <v>-0.81853897349530103</v>
      </c>
      <c r="E474" s="1" t="s">
        <v>15221</v>
      </c>
    </row>
    <row r="475" spans="1:5" x14ac:dyDescent="0.2">
      <c r="A475" s="1" t="s">
        <v>3805</v>
      </c>
      <c r="B475" s="1" t="s">
        <v>3806</v>
      </c>
      <c r="C475" s="1" t="s">
        <v>3806</v>
      </c>
      <c r="D475" s="1">
        <v>-0.81756045779140296</v>
      </c>
      <c r="E475" s="1" t="s">
        <v>15221</v>
      </c>
    </row>
    <row r="476" spans="1:5" x14ac:dyDescent="0.2">
      <c r="A476" s="1" t="s">
        <v>8940</v>
      </c>
      <c r="B476" s="1" t="s">
        <v>8941</v>
      </c>
      <c r="C476" s="1" t="s">
        <v>8941</v>
      </c>
      <c r="D476" s="1">
        <v>-0.81736024604505197</v>
      </c>
      <c r="E476" s="1" t="s">
        <v>15221</v>
      </c>
    </row>
    <row r="477" spans="1:5" x14ac:dyDescent="0.2">
      <c r="A477" s="1" t="s">
        <v>4824</v>
      </c>
      <c r="B477" s="1" t="s">
        <v>4825</v>
      </c>
      <c r="C477" s="1" t="s">
        <v>4825</v>
      </c>
      <c r="D477" s="1">
        <v>-0.81655800070720896</v>
      </c>
      <c r="E477" s="1">
        <v>0.59802895322429905</v>
      </c>
    </row>
    <row r="478" spans="1:5" x14ac:dyDescent="0.2">
      <c r="A478" s="1" t="s">
        <v>6310</v>
      </c>
      <c r="B478" s="1" t="s">
        <v>6311</v>
      </c>
      <c r="C478" s="1" t="s">
        <v>6311</v>
      </c>
      <c r="D478" s="1">
        <v>-0.81650786657413199</v>
      </c>
      <c r="E478" s="1" t="s">
        <v>15221</v>
      </c>
    </row>
    <row r="479" spans="1:5" x14ac:dyDescent="0.2">
      <c r="A479" s="1" t="s">
        <v>3954</v>
      </c>
      <c r="B479" s="1" t="s">
        <v>3955</v>
      </c>
      <c r="C479" s="1" t="s">
        <v>3956</v>
      </c>
      <c r="D479" s="1">
        <v>-0.81546078088093499</v>
      </c>
      <c r="E479" s="1">
        <v>0.73963378444852301</v>
      </c>
    </row>
    <row r="480" spans="1:5" x14ac:dyDescent="0.2">
      <c r="A480" s="1" t="s">
        <v>4070</v>
      </c>
      <c r="B480" s="1" t="s">
        <v>4071</v>
      </c>
      <c r="C480" s="1" t="s">
        <v>4071</v>
      </c>
      <c r="D480" s="1">
        <v>-0.81327516291925495</v>
      </c>
      <c r="E480" s="1">
        <v>0.596230852004069</v>
      </c>
    </row>
    <row r="481" spans="1:5" x14ac:dyDescent="0.2">
      <c r="A481" s="1" t="s">
        <v>5818</v>
      </c>
      <c r="B481" s="1" t="s">
        <v>5819</v>
      </c>
      <c r="C481" s="1" t="s">
        <v>5820</v>
      </c>
      <c r="D481" s="1">
        <v>-0.81297838373112896</v>
      </c>
      <c r="E481" s="1">
        <v>0.16952338059032299</v>
      </c>
    </row>
    <row r="482" spans="1:5" x14ac:dyDescent="0.2">
      <c r="A482" s="1" t="s">
        <v>7971</v>
      </c>
      <c r="B482" s="1" t="s">
        <v>7972</v>
      </c>
      <c r="C482" s="1" t="s">
        <v>7973</v>
      </c>
      <c r="D482" s="1">
        <v>-0.80745065474718902</v>
      </c>
      <c r="E482" s="1">
        <v>0.72337358449982703</v>
      </c>
    </row>
    <row r="483" spans="1:5" x14ac:dyDescent="0.2">
      <c r="A483" s="1" t="s">
        <v>13429</v>
      </c>
      <c r="B483" s="1" t="s">
        <v>13430</v>
      </c>
      <c r="C483" s="1" t="s">
        <v>13430</v>
      </c>
      <c r="D483" s="1">
        <v>-0.80682069493910902</v>
      </c>
      <c r="E483" s="1" t="s">
        <v>15221</v>
      </c>
    </row>
    <row r="484" spans="1:5" x14ac:dyDescent="0.2">
      <c r="A484" s="1" t="s">
        <v>1693</v>
      </c>
      <c r="B484" s="1" t="s">
        <v>1694</v>
      </c>
      <c r="C484" s="1" t="s">
        <v>1695</v>
      </c>
      <c r="D484" s="1">
        <v>-0.80609681165244895</v>
      </c>
      <c r="E484" s="1" t="s">
        <v>15221</v>
      </c>
    </row>
    <row r="485" spans="1:5" x14ac:dyDescent="0.2">
      <c r="A485" s="1" t="s">
        <v>4587</v>
      </c>
      <c r="B485" s="1" t="s">
        <v>4588</v>
      </c>
      <c r="C485" s="1" t="s">
        <v>4588</v>
      </c>
      <c r="D485" s="1">
        <v>-0.80424125298729698</v>
      </c>
      <c r="E485" s="1" t="s">
        <v>15221</v>
      </c>
    </row>
    <row r="486" spans="1:5" x14ac:dyDescent="0.2">
      <c r="A486" s="1" t="s">
        <v>2285</v>
      </c>
      <c r="B486" s="1" t="s">
        <v>2286</v>
      </c>
      <c r="C486" s="1" t="s">
        <v>2286</v>
      </c>
      <c r="D486" s="1">
        <v>-0.80298422399636304</v>
      </c>
      <c r="E486" s="1">
        <v>0.793329286565429</v>
      </c>
    </row>
    <row r="487" spans="1:5" x14ac:dyDescent="0.2">
      <c r="A487" s="1" t="s">
        <v>5243</v>
      </c>
      <c r="B487" s="1" t="s">
        <v>5244</v>
      </c>
      <c r="C487" s="1" t="s">
        <v>5244</v>
      </c>
      <c r="D487" s="1">
        <v>-0.80290059305551698</v>
      </c>
      <c r="E487" s="1">
        <v>0.69673593501077702</v>
      </c>
    </row>
    <row r="488" spans="1:5" x14ac:dyDescent="0.2">
      <c r="A488" s="1" t="s">
        <v>15436</v>
      </c>
      <c r="B488" s="1" t="s">
        <v>15437</v>
      </c>
      <c r="C488" s="1" t="s">
        <v>15437</v>
      </c>
      <c r="D488" s="1">
        <v>-0.80164342665622002</v>
      </c>
      <c r="E488" s="1">
        <v>0.74376722927262895</v>
      </c>
    </row>
    <row r="489" spans="1:5" x14ac:dyDescent="0.2">
      <c r="A489" s="1" t="s">
        <v>3089</v>
      </c>
      <c r="B489" s="1" t="s">
        <v>3090</v>
      </c>
      <c r="C489" s="1" t="s">
        <v>3091</v>
      </c>
      <c r="D489" s="1">
        <v>-0.80042175644307001</v>
      </c>
      <c r="E489" s="1" t="s">
        <v>15221</v>
      </c>
    </row>
    <row r="490" spans="1:5" x14ac:dyDescent="0.2">
      <c r="A490" s="1" t="s">
        <v>13894</v>
      </c>
      <c r="B490" s="1" t="s">
        <v>13895</v>
      </c>
      <c r="C490" s="1" t="s">
        <v>13896</v>
      </c>
      <c r="D490" s="1">
        <v>-0.79913886534936196</v>
      </c>
      <c r="E490" s="1">
        <v>0.494932203521946</v>
      </c>
    </row>
    <row r="491" spans="1:5" x14ac:dyDescent="0.2">
      <c r="A491" s="1" t="s">
        <v>12036</v>
      </c>
      <c r="B491" s="1" t="s">
        <v>12037</v>
      </c>
      <c r="C491" s="1" t="s">
        <v>12038</v>
      </c>
      <c r="D491" s="1">
        <v>-0.79883544121190198</v>
      </c>
      <c r="E491" s="1">
        <v>0.27545588598840698</v>
      </c>
    </row>
    <row r="492" spans="1:5" x14ac:dyDescent="0.2">
      <c r="A492" s="1" t="s">
        <v>4690</v>
      </c>
      <c r="B492" s="1" t="s">
        <v>4691</v>
      </c>
      <c r="C492" s="1" t="s">
        <v>4691</v>
      </c>
      <c r="D492" s="1">
        <v>-0.79861838923577999</v>
      </c>
      <c r="E492" s="1">
        <v>0.79450412786859903</v>
      </c>
    </row>
    <row r="493" spans="1:5" x14ac:dyDescent="0.2">
      <c r="A493" s="1" t="s">
        <v>15300</v>
      </c>
      <c r="B493" s="1" t="s">
        <v>15301</v>
      </c>
      <c r="C493" s="1" t="s">
        <v>15301</v>
      </c>
      <c r="D493" s="1">
        <v>-0.79805740716699902</v>
      </c>
      <c r="E493" s="1" t="s">
        <v>15221</v>
      </c>
    </row>
    <row r="494" spans="1:5" x14ac:dyDescent="0.2">
      <c r="A494" s="1" t="s">
        <v>8540</v>
      </c>
      <c r="B494" s="1" t="s">
        <v>8541</v>
      </c>
      <c r="C494" s="1" t="s">
        <v>8541</v>
      </c>
      <c r="D494" s="1">
        <v>-0.79444618901852904</v>
      </c>
      <c r="E494" s="1" t="s">
        <v>15221</v>
      </c>
    </row>
    <row r="495" spans="1:5" x14ac:dyDescent="0.2">
      <c r="A495" s="1" t="s">
        <v>4767</v>
      </c>
      <c r="B495" s="1" t="s">
        <v>4768</v>
      </c>
      <c r="C495" s="1" t="s">
        <v>4768</v>
      </c>
      <c r="D495" s="1">
        <v>-0.79235324942638496</v>
      </c>
      <c r="E495" s="1">
        <v>0.68324938171709804</v>
      </c>
    </row>
    <row r="496" spans="1:5" x14ac:dyDescent="0.2">
      <c r="A496" s="1" t="s">
        <v>11415</v>
      </c>
      <c r="B496" s="1" t="s">
        <v>11416</v>
      </c>
      <c r="C496" s="1" t="s">
        <v>11416</v>
      </c>
      <c r="D496" s="1">
        <v>-0.78960029985991298</v>
      </c>
      <c r="E496" s="1" t="s">
        <v>15221</v>
      </c>
    </row>
    <row r="497" spans="1:5" x14ac:dyDescent="0.2">
      <c r="A497" s="1" t="s">
        <v>5333</v>
      </c>
      <c r="B497" s="1" t="s">
        <v>5334</v>
      </c>
      <c r="C497" s="1" t="s">
        <v>5335</v>
      </c>
      <c r="D497" s="1">
        <v>-0.78878213585202706</v>
      </c>
      <c r="E497" s="1" t="s">
        <v>15221</v>
      </c>
    </row>
    <row r="498" spans="1:5" x14ac:dyDescent="0.2">
      <c r="A498" s="1" t="s">
        <v>11392</v>
      </c>
      <c r="B498" s="1" t="s">
        <v>11393</v>
      </c>
      <c r="C498" s="1" t="s">
        <v>11393</v>
      </c>
      <c r="D498" s="1">
        <v>-0.788751958037885</v>
      </c>
      <c r="E498" s="1">
        <v>0.60290817232669203</v>
      </c>
    </row>
    <row r="499" spans="1:5" x14ac:dyDescent="0.2">
      <c r="A499" s="1" t="s">
        <v>7406</v>
      </c>
      <c r="B499" s="1" t="s">
        <v>7407</v>
      </c>
      <c r="C499" s="1" t="s">
        <v>7407</v>
      </c>
      <c r="D499" s="1">
        <v>-0.78638525994504904</v>
      </c>
      <c r="E499" s="1" t="s">
        <v>15221</v>
      </c>
    </row>
    <row r="500" spans="1:5" x14ac:dyDescent="0.2">
      <c r="A500" s="1" t="s">
        <v>5610</v>
      </c>
      <c r="B500" s="1" t="s">
        <v>5611</v>
      </c>
      <c r="C500" s="1" t="s">
        <v>5611</v>
      </c>
      <c r="D500" s="1">
        <v>-0.78510198547564902</v>
      </c>
      <c r="E500" s="1" t="s">
        <v>15221</v>
      </c>
    </row>
    <row r="501" spans="1:5" x14ac:dyDescent="0.2">
      <c r="A501" s="1" t="s">
        <v>2544</v>
      </c>
      <c r="B501" s="1" t="s">
        <v>2545</v>
      </c>
      <c r="C501" s="1" t="s">
        <v>2545</v>
      </c>
      <c r="D501" s="1">
        <v>-0.78457202660397596</v>
      </c>
      <c r="E501" s="1" t="s">
        <v>15221</v>
      </c>
    </row>
    <row r="502" spans="1:5" x14ac:dyDescent="0.2">
      <c r="A502" s="1" t="s">
        <v>3080</v>
      </c>
      <c r="B502" s="1" t="s">
        <v>3081</v>
      </c>
      <c r="C502" s="1" t="s">
        <v>3082</v>
      </c>
      <c r="D502" s="1">
        <v>-0.78226547327852802</v>
      </c>
      <c r="E502" s="1" t="s">
        <v>15221</v>
      </c>
    </row>
    <row r="503" spans="1:5" x14ac:dyDescent="0.2">
      <c r="A503" s="1" t="s">
        <v>4831</v>
      </c>
      <c r="B503" s="1" t="s">
        <v>4832</v>
      </c>
      <c r="C503" s="1" t="s">
        <v>4833</v>
      </c>
      <c r="D503" s="1">
        <v>-0.78052527633475699</v>
      </c>
      <c r="E503" s="1">
        <v>0.244489776243453</v>
      </c>
    </row>
    <row r="504" spans="1:5" x14ac:dyDescent="0.2">
      <c r="A504" s="1" t="s">
        <v>2778</v>
      </c>
      <c r="B504" s="1" t="s">
        <v>2779</v>
      </c>
      <c r="C504" s="1" t="s">
        <v>2779</v>
      </c>
      <c r="D504" s="1">
        <v>-0.78046468189623597</v>
      </c>
      <c r="E504" s="1">
        <v>0.26777730042544001</v>
      </c>
    </row>
    <row r="505" spans="1:5" x14ac:dyDescent="0.2">
      <c r="A505" s="1" t="s">
        <v>11708</v>
      </c>
      <c r="B505" s="1" t="s">
        <v>11709</v>
      </c>
      <c r="C505" s="1" t="s">
        <v>11710</v>
      </c>
      <c r="D505" s="1">
        <v>-0.78000639285632101</v>
      </c>
      <c r="E505" s="1" t="s">
        <v>15221</v>
      </c>
    </row>
    <row r="506" spans="1:5" x14ac:dyDescent="0.2">
      <c r="A506" s="1" t="s">
        <v>15334</v>
      </c>
      <c r="B506" s="1" t="s">
        <v>15335</v>
      </c>
      <c r="C506" s="1" t="s">
        <v>15335</v>
      </c>
      <c r="D506" s="1">
        <v>-0.77805656225681097</v>
      </c>
      <c r="E506" s="1" t="s">
        <v>15221</v>
      </c>
    </row>
    <row r="507" spans="1:5" x14ac:dyDescent="0.2">
      <c r="A507" s="1" t="s">
        <v>4876</v>
      </c>
      <c r="B507" s="1" t="s">
        <v>4877</v>
      </c>
      <c r="C507" s="1" t="s">
        <v>4877</v>
      </c>
      <c r="D507" s="1">
        <v>-0.77697761417609801</v>
      </c>
      <c r="E507" s="1">
        <v>0.593181434157807</v>
      </c>
    </row>
    <row r="508" spans="1:5" x14ac:dyDescent="0.2">
      <c r="A508" s="1" t="s">
        <v>11787</v>
      </c>
      <c r="B508" s="1" t="s">
        <v>11788</v>
      </c>
      <c r="C508" s="1" t="s">
        <v>11788</v>
      </c>
      <c r="D508" s="1">
        <v>-0.77334426825991198</v>
      </c>
      <c r="E508" s="1" t="s">
        <v>15221</v>
      </c>
    </row>
    <row r="509" spans="1:5" x14ac:dyDescent="0.2">
      <c r="A509" s="1" t="s">
        <v>1705</v>
      </c>
      <c r="B509" s="1" t="s">
        <v>1706</v>
      </c>
      <c r="C509" s="1" t="s">
        <v>1706</v>
      </c>
      <c r="D509" s="1">
        <v>-0.77265220553068903</v>
      </c>
      <c r="E509" s="1" t="s">
        <v>15221</v>
      </c>
    </row>
    <row r="510" spans="1:5" x14ac:dyDescent="0.2">
      <c r="A510" s="1" t="s">
        <v>14993</v>
      </c>
      <c r="B510" s="1" t="s">
        <v>14994</v>
      </c>
      <c r="C510" s="1" t="s">
        <v>14994</v>
      </c>
      <c r="D510" s="1">
        <v>-0.76924179923672897</v>
      </c>
      <c r="E510" s="1">
        <v>0.78015731743176697</v>
      </c>
    </row>
    <row r="511" spans="1:5" x14ac:dyDescent="0.2">
      <c r="A511" s="1" t="s">
        <v>7882</v>
      </c>
      <c r="B511" s="1" t="s">
        <v>7883</v>
      </c>
      <c r="C511" s="1" t="s">
        <v>7884</v>
      </c>
      <c r="D511" s="1">
        <v>-0.766798141523794</v>
      </c>
      <c r="E511" s="1" t="s">
        <v>15221</v>
      </c>
    </row>
    <row r="512" spans="1:5" x14ac:dyDescent="0.2">
      <c r="A512" s="1" t="s">
        <v>11375</v>
      </c>
      <c r="B512" s="1" t="s">
        <v>11376</v>
      </c>
      <c r="C512" s="1" t="s">
        <v>11376</v>
      </c>
      <c r="D512" s="1">
        <v>-0.76620522426276905</v>
      </c>
      <c r="E512" s="1">
        <v>0.73963378444852301</v>
      </c>
    </row>
    <row r="513" spans="1:5" x14ac:dyDescent="0.2">
      <c r="A513" s="1" t="s">
        <v>9735</v>
      </c>
      <c r="B513" s="1" t="s">
        <v>9736</v>
      </c>
      <c r="C513" s="1" t="s">
        <v>9736</v>
      </c>
      <c r="D513" s="1">
        <v>-0.76404735493584297</v>
      </c>
      <c r="E513" s="1">
        <v>0.63491026610260703</v>
      </c>
    </row>
    <row r="514" spans="1:5" x14ac:dyDescent="0.2">
      <c r="A514" s="1" t="s">
        <v>5352</v>
      </c>
      <c r="B514" s="1" t="s">
        <v>5353</v>
      </c>
      <c r="C514" s="1" t="s">
        <v>5353</v>
      </c>
      <c r="D514" s="1">
        <v>-0.76316087891207196</v>
      </c>
      <c r="E514" s="1" t="s">
        <v>15221</v>
      </c>
    </row>
    <row r="515" spans="1:5" x14ac:dyDescent="0.2">
      <c r="A515" s="1" t="s">
        <v>10814</v>
      </c>
      <c r="B515" s="1" t="s">
        <v>10815</v>
      </c>
      <c r="C515" s="1" t="s">
        <v>10815</v>
      </c>
      <c r="D515" s="1">
        <v>-0.76305348470746404</v>
      </c>
      <c r="E515" s="1" t="s">
        <v>15221</v>
      </c>
    </row>
    <row r="516" spans="1:5" x14ac:dyDescent="0.2">
      <c r="A516" s="1" t="s">
        <v>13681</v>
      </c>
      <c r="B516" s="1" t="s">
        <v>13682</v>
      </c>
      <c r="C516" s="1" t="s">
        <v>13682</v>
      </c>
      <c r="D516" s="1">
        <v>-0.76284729599372003</v>
      </c>
      <c r="E516" s="1" t="s">
        <v>15221</v>
      </c>
    </row>
    <row r="517" spans="1:5" x14ac:dyDescent="0.2">
      <c r="A517" s="1" t="s">
        <v>14990</v>
      </c>
      <c r="B517" s="1" t="s">
        <v>14991</v>
      </c>
      <c r="C517" s="1" t="s">
        <v>14992</v>
      </c>
      <c r="D517" s="1">
        <v>-0.76275756009306395</v>
      </c>
      <c r="E517" s="1">
        <v>0.83406446221546404</v>
      </c>
    </row>
    <row r="518" spans="1:5" x14ac:dyDescent="0.2">
      <c r="A518" s="1" t="s">
        <v>9600</v>
      </c>
      <c r="B518" s="1" t="s">
        <v>9601</v>
      </c>
      <c r="C518" s="1" t="s">
        <v>9601</v>
      </c>
      <c r="D518" s="1">
        <v>-0.75953201026072203</v>
      </c>
      <c r="E518" s="1" t="s">
        <v>15221</v>
      </c>
    </row>
    <row r="519" spans="1:5" x14ac:dyDescent="0.2">
      <c r="A519" s="1" t="s">
        <v>3152</v>
      </c>
      <c r="B519" s="1" t="s">
        <v>3153</v>
      </c>
      <c r="C519" s="1" t="s">
        <v>3154</v>
      </c>
      <c r="D519" s="1">
        <v>-0.75790202729365497</v>
      </c>
      <c r="E519" s="1" t="s">
        <v>15221</v>
      </c>
    </row>
    <row r="520" spans="1:5" x14ac:dyDescent="0.2">
      <c r="A520" s="1" t="s">
        <v>5537</v>
      </c>
      <c r="B520" s="1" t="s">
        <v>5538</v>
      </c>
      <c r="C520" s="1" t="s">
        <v>5539</v>
      </c>
      <c r="D520" s="1">
        <v>-0.75726888129035497</v>
      </c>
      <c r="E520" s="1" t="s">
        <v>15221</v>
      </c>
    </row>
    <row r="521" spans="1:5" x14ac:dyDescent="0.2">
      <c r="A521" s="1" t="s">
        <v>3334</v>
      </c>
      <c r="B521" s="1" t="s">
        <v>3335</v>
      </c>
      <c r="C521" s="1" t="s">
        <v>3335</v>
      </c>
      <c r="D521" s="1">
        <v>-0.75683581729331995</v>
      </c>
      <c r="E521" s="1">
        <v>0.60175225675434596</v>
      </c>
    </row>
    <row r="522" spans="1:5" x14ac:dyDescent="0.2">
      <c r="A522" s="1" t="s">
        <v>4478</v>
      </c>
      <c r="B522" s="1" t="s">
        <v>4479</v>
      </c>
      <c r="C522" s="1" t="s">
        <v>4480</v>
      </c>
      <c r="D522" s="1">
        <v>-0.75682772650036301</v>
      </c>
      <c r="E522" s="1">
        <v>0.59067602935761698</v>
      </c>
    </row>
    <row r="523" spans="1:5" x14ac:dyDescent="0.2">
      <c r="A523" s="1" t="s">
        <v>6564</v>
      </c>
      <c r="B523" s="1" t="s">
        <v>6565</v>
      </c>
      <c r="C523" s="1" t="s">
        <v>6566</v>
      </c>
      <c r="D523" s="1">
        <v>-0.75660403405115595</v>
      </c>
      <c r="E523" s="1">
        <v>0.78015731743176697</v>
      </c>
    </row>
    <row r="524" spans="1:5" x14ac:dyDescent="0.2">
      <c r="A524" s="1" t="s">
        <v>11587</v>
      </c>
      <c r="B524" s="1" t="s">
        <v>11588</v>
      </c>
      <c r="C524" s="1" t="s">
        <v>11588</v>
      </c>
      <c r="D524" s="1">
        <v>-0.755362707310269</v>
      </c>
      <c r="E524" s="1" t="s">
        <v>15221</v>
      </c>
    </row>
    <row r="525" spans="1:5" x14ac:dyDescent="0.2">
      <c r="A525" s="1" t="s">
        <v>10605</v>
      </c>
      <c r="B525" s="1" t="s">
        <v>10606</v>
      </c>
      <c r="C525" s="1" t="s">
        <v>10606</v>
      </c>
      <c r="D525" s="1">
        <v>-0.75437208871230199</v>
      </c>
      <c r="E525" s="1" t="s">
        <v>15221</v>
      </c>
    </row>
    <row r="526" spans="1:5" x14ac:dyDescent="0.2">
      <c r="A526" s="1" t="s">
        <v>5134</v>
      </c>
      <c r="B526" s="1" t="s">
        <v>5135</v>
      </c>
      <c r="C526" s="1" t="s">
        <v>5135</v>
      </c>
      <c r="D526" s="1">
        <v>-0.75152218397034898</v>
      </c>
      <c r="E526" s="1">
        <v>0.89476875655574395</v>
      </c>
    </row>
    <row r="527" spans="1:5" x14ac:dyDescent="0.2">
      <c r="A527" s="1" t="s">
        <v>10358</v>
      </c>
      <c r="B527" s="1" t="s">
        <v>10359</v>
      </c>
      <c r="C527" s="1" t="s">
        <v>10360</v>
      </c>
      <c r="D527" s="1">
        <v>-0.75108210894868999</v>
      </c>
      <c r="E527" s="1" t="s">
        <v>15221</v>
      </c>
    </row>
    <row r="528" spans="1:5" x14ac:dyDescent="0.2">
      <c r="A528" s="1" t="s">
        <v>11515</v>
      </c>
      <c r="B528" s="1" t="s">
        <v>11516</v>
      </c>
      <c r="C528" s="1" t="s">
        <v>11516</v>
      </c>
      <c r="D528" s="1">
        <v>-0.75105107227199797</v>
      </c>
      <c r="E528" s="1">
        <v>0.87927482197803697</v>
      </c>
    </row>
    <row r="529" spans="1:5" x14ac:dyDescent="0.2">
      <c r="A529" s="1" t="s">
        <v>7762</v>
      </c>
      <c r="B529" s="1" t="s">
        <v>7763</v>
      </c>
      <c r="C529" s="1" t="s">
        <v>7763</v>
      </c>
      <c r="D529" s="1">
        <v>-0.75097720252424804</v>
      </c>
      <c r="E529" s="1">
        <v>0.26142388153350898</v>
      </c>
    </row>
    <row r="530" spans="1:5" x14ac:dyDescent="0.2">
      <c r="A530" s="1" t="s">
        <v>5369</v>
      </c>
      <c r="B530" s="1" t="s">
        <v>5370</v>
      </c>
      <c r="C530" s="1" t="s">
        <v>5370</v>
      </c>
      <c r="D530" s="1">
        <v>-0.75070855152640403</v>
      </c>
      <c r="E530" s="1" t="s">
        <v>15221</v>
      </c>
    </row>
    <row r="531" spans="1:5" x14ac:dyDescent="0.2">
      <c r="A531" s="1" t="s">
        <v>13346</v>
      </c>
      <c r="B531" s="1" t="s">
        <v>13347</v>
      </c>
      <c r="C531" s="1" t="s">
        <v>13347</v>
      </c>
      <c r="D531" s="1">
        <v>-0.750341525087176</v>
      </c>
      <c r="E531" s="1">
        <v>0.74215253372541601</v>
      </c>
    </row>
    <row r="532" spans="1:5" x14ac:dyDescent="0.2">
      <c r="A532" s="1" t="s">
        <v>11492</v>
      </c>
      <c r="B532" s="1" t="s">
        <v>11493</v>
      </c>
      <c r="C532" s="1" t="s">
        <v>11493</v>
      </c>
      <c r="D532" s="1">
        <v>-0.74942035871693202</v>
      </c>
      <c r="E532" s="1" t="s">
        <v>15221</v>
      </c>
    </row>
    <row r="533" spans="1:5" x14ac:dyDescent="0.2">
      <c r="A533" s="1" t="s">
        <v>1631</v>
      </c>
      <c r="B533" s="1" t="s">
        <v>1632</v>
      </c>
      <c r="C533" s="1" t="s">
        <v>1633</v>
      </c>
      <c r="D533" s="1">
        <v>-0.74494523920386901</v>
      </c>
      <c r="E533" s="1">
        <v>0.35179337673594302</v>
      </c>
    </row>
    <row r="534" spans="1:5" x14ac:dyDescent="0.2">
      <c r="A534" s="1" t="s">
        <v>11696</v>
      </c>
      <c r="B534" s="1" t="s">
        <v>11697</v>
      </c>
      <c r="C534" s="1" t="s">
        <v>11697</v>
      </c>
      <c r="D534" s="1">
        <v>-0.741488210241664</v>
      </c>
      <c r="E534" s="1">
        <v>0.68244554722449602</v>
      </c>
    </row>
    <row r="535" spans="1:5" x14ac:dyDescent="0.2">
      <c r="A535" s="1" t="s">
        <v>1550</v>
      </c>
      <c r="B535" s="1" t="s">
        <v>1551</v>
      </c>
      <c r="C535" s="1" t="s">
        <v>1552</v>
      </c>
      <c r="D535" s="1">
        <v>-0.74079908534761496</v>
      </c>
      <c r="E535" s="1">
        <v>0.74509432915313401</v>
      </c>
    </row>
    <row r="536" spans="1:5" x14ac:dyDescent="0.2">
      <c r="A536" s="1" t="s">
        <v>6141</v>
      </c>
      <c r="B536" s="1" t="s">
        <v>6142</v>
      </c>
      <c r="C536" s="1" t="s">
        <v>6142</v>
      </c>
      <c r="D536" s="1">
        <v>-0.73978185718926404</v>
      </c>
      <c r="E536" s="1" t="s">
        <v>15221</v>
      </c>
    </row>
    <row r="537" spans="1:5" x14ac:dyDescent="0.2">
      <c r="A537" s="1" t="s">
        <v>15506</v>
      </c>
      <c r="B537" s="1" t="s">
        <v>15507</v>
      </c>
      <c r="C537" s="1" t="s">
        <v>15507</v>
      </c>
      <c r="D537" s="1">
        <v>-0.73821331672587798</v>
      </c>
      <c r="E537" s="1" t="s">
        <v>15221</v>
      </c>
    </row>
    <row r="538" spans="1:5" x14ac:dyDescent="0.2">
      <c r="A538" s="1" t="s">
        <v>9457</v>
      </c>
      <c r="B538" s="1" t="s">
        <v>9458</v>
      </c>
      <c r="C538" s="1" t="s">
        <v>9458</v>
      </c>
      <c r="D538" s="1">
        <v>-0.73821051891128797</v>
      </c>
      <c r="E538" s="1" t="s">
        <v>15221</v>
      </c>
    </row>
    <row r="539" spans="1:5" x14ac:dyDescent="0.2">
      <c r="A539" s="1" t="s">
        <v>13118</v>
      </c>
      <c r="B539" s="1" t="s">
        <v>13119</v>
      </c>
      <c r="C539" s="1" t="s">
        <v>13120</v>
      </c>
      <c r="D539" s="1">
        <v>-0.73821006219380603</v>
      </c>
      <c r="E539" s="1" t="s">
        <v>15221</v>
      </c>
    </row>
    <row r="540" spans="1:5" x14ac:dyDescent="0.2">
      <c r="A540" s="1" t="s">
        <v>10856</v>
      </c>
      <c r="B540" s="1" t="s">
        <v>10857</v>
      </c>
      <c r="C540" s="1" t="s">
        <v>10857</v>
      </c>
      <c r="D540" s="1">
        <v>-0.738209610620433</v>
      </c>
      <c r="E540" s="1" t="s">
        <v>15221</v>
      </c>
    </row>
    <row r="541" spans="1:5" x14ac:dyDescent="0.2">
      <c r="A541" s="1" t="s">
        <v>12920</v>
      </c>
      <c r="B541" s="1" t="s">
        <v>12921</v>
      </c>
      <c r="C541" s="1" t="s">
        <v>12922</v>
      </c>
      <c r="D541" s="1">
        <v>-0.73820773591661304</v>
      </c>
      <c r="E541" s="1" t="s">
        <v>15221</v>
      </c>
    </row>
    <row r="542" spans="1:5" x14ac:dyDescent="0.2">
      <c r="A542" s="1" t="s">
        <v>13016</v>
      </c>
      <c r="B542" s="1" t="s">
        <v>13017</v>
      </c>
      <c r="C542" s="1" t="s">
        <v>13017</v>
      </c>
      <c r="D542" s="1">
        <v>-0.73820685379643303</v>
      </c>
      <c r="E542" s="1" t="s">
        <v>15221</v>
      </c>
    </row>
    <row r="543" spans="1:5" x14ac:dyDescent="0.2">
      <c r="A543" s="1" t="s">
        <v>1061</v>
      </c>
      <c r="B543" s="1" t="s">
        <v>1062</v>
      </c>
      <c r="C543" s="1" t="s">
        <v>1063</v>
      </c>
      <c r="D543" s="1">
        <v>-0.73820647718765797</v>
      </c>
      <c r="E543" s="1" t="s">
        <v>15221</v>
      </c>
    </row>
    <row r="544" spans="1:5" x14ac:dyDescent="0.2">
      <c r="A544" s="1" t="s">
        <v>10403</v>
      </c>
      <c r="B544" s="1" t="s">
        <v>10404</v>
      </c>
      <c r="C544" s="1" t="s">
        <v>10404</v>
      </c>
      <c r="D544" s="1">
        <v>-0.73820645127125795</v>
      </c>
      <c r="E544" s="1" t="s">
        <v>15221</v>
      </c>
    </row>
    <row r="545" spans="1:5" x14ac:dyDescent="0.2">
      <c r="A545" s="1" t="s">
        <v>10580</v>
      </c>
      <c r="B545" s="1" t="s">
        <v>10581</v>
      </c>
      <c r="C545" s="1" t="s">
        <v>10582</v>
      </c>
      <c r="D545" s="1">
        <v>-0.73820641341010595</v>
      </c>
      <c r="E545" s="1" t="s">
        <v>15221</v>
      </c>
    </row>
    <row r="546" spans="1:5" x14ac:dyDescent="0.2">
      <c r="A546" s="1" t="s">
        <v>5808</v>
      </c>
      <c r="B546" s="1" t="s">
        <v>5809</v>
      </c>
      <c r="C546" s="1" t="s">
        <v>5809</v>
      </c>
      <c r="D546" s="1">
        <v>-0.73820592472157998</v>
      </c>
      <c r="E546" s="1" t="s">
        <v>15221</v>
      </c>
    </row>
    <row r="547" spans="1:5" x14ac:dyDescent="0.2">
      <c r="A547" s="1" t="s">
        <v>3547</v>
      </c>
      <c r="B547" s="1" t="s">
        <v>3548</v>
      </c>
      <c r="C547" s="1" t="s">
        <v>3548</v>
      </c>
      <c r="D547" s="1">
        <v>-0.73820256067248102</v>
      </c>
      <c r="E547" s="1" t="s">
        <v>15221</v>
      </c>
    </row>
    <row r="548" spans="1:5" x14ac:dyDescent="0.2">
      <c r="A548" s="1" t="s">
        <v>2784</v>
      </c>
      <c r="B548" s="1" t="s">
        <v>2785</v>
      </c>
      <c r="C548" s="1" t="s">
        <v>2786</v>
      </c>
      <c r="D548" s="1">
        <v>-0.73820219990884905</v>
      </c>
      <c r="E548" s="1" t="s">
        <v>15221</v>
      </c>
    </row>
    <row r="549" spans="1:5" x14ac:dyDescent="0.2">
      <c r="A549" s="1" t="s">
        <v>10410</v>
      </c>
      <c r="B549" s="1" t="s">
        <v>10411</v>
      </c>
      <c r="C549" s="1" t="s">
        <v>10412</v>
      </c>
      <c r="D549" s="1">
        <v>-0.73820171739880003</v>
      </c>
      <c r="E549" s="1" t="s">
        <v>15221</v>
      </c>
    </row>
    <row r="550" spans="1:5" x14ac:dyDescent="0.2">
      <c r="A550" s="1" t="s">
        <v>3127</v>
      </c>
      <c r="B550" s="1" t="s">
        <v>3128</v>
      </c>
      <c r="C550" s="1" t="s">
        <v>3128</v>
      </c>
      <c r="D550" s="1">
        <v>-0.73820161892378</v>
      </c>
      <c r="E550" s="1" t="s">
        <v>15221</v>
      </c>
    </row>
    <row r="551" spans="1:5" x14ac:dyDescent="0.2">
      <c r="A551" s="1" t="s">
        <v>15127</v>
      </c>
      <c r="B551" s="1" t="s">
        <v>15128</v>
      </c>
      <c r="C551" s="1" t="s">
        <v>15128</v>
      </c>
      <c r="D551" s="1">
        <v>-0.73820104098304795</v>
      </c>
      <c r="E551" s="1" t="s">
        <v>15221</v>
      </c>
    </row>
    <row r="552" spans="1:5" x14ac:dyDescent="0.2">
      <c r="A552" s="1" t="s">
        <v>12770</v>
      </c>
      <c r="B552" s="1" t="s">
        <v>12771</v>
      </c>
      <c r="C552" s="1" t="s">
        <v>12772</v>
      </c>
      <c r="D552" s="1">
        <v>-0.73819913185721397</v>
      </c>
      <c r="E552" s="1" t="s">
        <v>15221</v>
      </c>
    </row>
    <row r="553" spans="1:5" x14ac:dyDescent="0.2">
      <c r="A553" s="1" t="s">
        <v>381</v>
      </c>
      <c r="B553" s="1" t="s">
        <v>382</v>
      </c>
      <c r="C553" s="1" t="s">
        <v>382</v>
      </c>
      <c r="D553" s="1">
        <v>-0.73819481340008397</v>
      </c>
      <c r="E553" s="1" t="s">
        <v>15221</v>
      </c>
    </row>
    <row r="554" spans="1:5" x14ac:dyDescent="0.2">
      <c r="A554" s="1" t="s">
        <v>11813</v>
      </c>
      <c r="B554" s="1" t="s">
        <v>11814</v>
      </c>
      <c r="C554" s="1" t="s">
        <v>11814</v>
      </c>
      <c r="D554" s="1">
        <v>-0.73818979042381605</v>
      </c>
      <c r="E554" s="1" t="s">
        <v>15221</v>
      </c>
    </row>
    <row r="555" spans="1:5" x14ac:dyDescent="0.2">
      <c r="A555" s="1" t="s">
        <v>1771</v>
      </c>
      <c r="B555" s="1" t="s">
        <v>1772</v>
      </c>
      <c r="C555" s="1" t="s">
        <v>1772</v>
      </c>
      <c r="D555" s="1">
        <v>-0.73818969305188797</v>
      </c>
      <c r="E555" s="1" t="s">
        <v>15221</v>
      </c>
    </row>
    <row r="556" spans="1:5" x14ac:dyDescent="0.2">
      <c r="A556" s="1" t="s">
        <v>4134</v>
      </c>
      <c r="B556" s="1" t="s">
        <v>4135</v>
      </c>
      <c r="C556" s="1" t="s">
        <v>4135</v>
      </c>
      <c r="D556" s="1">
        <v>-0.73818490056226505</v>
      </c>
      <c r="E556" s="1" t="s">
        <v>15221</v>
      </c>
    </row>
    <row r="557" spans="1:5" x14ac:dyDescent="0.2">
      <c r="A557" s="1" t="s">
        <v>13608</v>
      </c>
      <c r="B557" s="1" t="s">
        <v>13609</v>
      </c>
      <c r="C557" s="1" t="s">
        <v>13610</v>
      </c>
      <c r="D557" s="1">
        <v>-0.73818490056226505</v>
      </c>
      <c r="E557" s="1" t="s">
        <v>15221</v>
      </c>
    </row>
    <row r="558" spans="1:5" x14ac:dyDescent="0.2">
      <c r="A558" s="1" t="s">
        <v>14978</v>
      </c>
      <c r="B558" s="1" t="s">
        <v>14979</v>
      </c>
      <c r="C558" s="1" t="s">
        <v>14980</v>
      </c>
      <c r="D558" s="1">
        <v>-0.73818411542502704</v>
      </c>
      <c r="E558" s="1" t="s">
        <v>15221</v>
      </c>
    </row>
    <row r="559" spans="1:5" x14ac:dyDescent="0.2">
      <c r="A559" s="1" t="s">
        <v>1738</v>
      </c>
      <c r="B559" s="1" t="s">
        <v>1739</v>
      </c>
      <c r="C559" s="1" t="s">
        <v>1739</v>
      </c>
      <c r="D559" s="1">
        <v>-0.73817555912225097</v>
      </c>
      <c r="E559" s="1" t="s">
        <v>15221</v>
      </c>
    </row>
    <row r="560" spans="1:5" x14ac:dyDescent="0.2">
      <c r="A560" s="1" t="s">
        <v>8197</v>
      </c>
      <c r="B560" s="1" t="s">
        <v>8198</v>
      </c>
      <c r="C560" s="1" t="s">
        <v>8198</v>
      </c>
      <c r="D560" s="1">
        <v>-0.73817555912225097</v>
      </c>
      <c r="E560" s="1" t="s">
        <v>15221</v>
      </c>
    </row>
    <row r="561" spans="1:5" x14ac:dyDescent="0.2">
      <c r="A561" s="1" t="s">
        <v>3258</v>
      </c>
      <c r="B561" s="1" t="s">
        <v>3259</v>
      </c>
      <c r="C561" s="1" t="s">
        <v>3259</v>
      </c>
      <c r="D561" s="1">
        <v>-0.73817555912225097</v>
      </c>
      <c r="E561" s="1" t="s">
        <v>15221</v>
      </c>
    </row>
    <row r="562" spans="1:5" x14ac:dyDescent="0.2">
      <c r="A562" s="1" t="s">
        <v>903</v>
      </c>
      <c r="B562" s="1" t="s">
        <v>904</v>
      </c>
      <c r="C562" s="1" t="s">
        <v>904</v>
      </c>
      <c r="D562" s="1">
        <v>-0.73817555912225097</v>
      </c>
      <c r="E562" s="1" t="s">
        <v>15221</v>
      </c>
    </row>
    <row r="563" spans="1:5" x14ac:dyDescent="0.2">
      <c r="A563" s="1" t="s">
        <v>15368</v>
      </c>
      <c r="B563" s="1" t="s">
        <v>15369</v>
      </c>
      <c r="C563" s="1" t="s">
        <v>15369</v>
      </c>
      <c r="D563" s="1">
        <v>-0.73817555912225097</v>
      </c>
      <c r="E563" s="1" t="s">
        <v>15221</v>
      </c>
    </row>
    <row r="564" spans="1:5" x14ac:dyDescent="0.2">
      <c r="A564" s="1" t="s">
        <v>15366</v>
      </c>
      <c r="B564" s="1" t="s">
        <v>15367</v>
      </c>
      <c r="C564" s="1" t="s">
        <v>15367</v>
      </c>
      <c r="D564" s="1">
        <v>-0.73817555912225097</v>
      </c>
      <c r="E564" s="1" t="s">
        <v>15221</v>
      </c>
    </row>
    <row r="565" spans="1:5" x14ac:dyDescent="0.2">
      <c r="A565" s="1" t="s">
        <v>15410</v>
      </c>
      <c r="B565" s="1" t="s">
        <v>15411</v>
      </c>
      <c r="C565" s="1" t="s">
        <v>15411</v>
      </c>
      <c r="D565" s="1">
        <v>-0.73817555912225097</v>
      </c>
      <c r="E565" s="1" t="s">
        <v>15221</v>
      </c>
    </row>
    <row r="566" spans="1:5" x14ac:dyDescent="0.2">
      <c r="A566" s="1" t="s">
        <v>15376</v>
      </c>
      <c r="B566" s="1" t="s">
        <v>15377</v>
      </c>
      <c r="C566" s="1" t="s">
        <v>15377</v>
      </c>
      <c r="D566" s="1">
        <v>-0.738166217682238</v>
      </c>
      <c r="E566" s="1" t="s">
        <v>15221</v>
      </c>
    </row>
    <row r="567" spans="1:5" x14ac:dyDescent="0.2">
      <c r="A567" s="1" t="s">
        <v>15374</v>
      </c>
      <c r="B567" s="1" t="s">
        <v>15375</v>
      </c>
      <c r="C567" s="1" t="s">
        <v>15375</v>
      </c>
      <c r="D567" s="1">
        <v>-0.738166217682238</v>
      </c>
      <c r="E567" s="1" t="s">
        <v>15221</v>
      </c>
    </row>
    <row r="568" spans="1:5" x14ac:dyDescent="0.2">
      <c r="A568" s="1" t="s">
        <v>4657</v>
      </c>
      <c r="B568" s="1" t="s">
        <v>4658</v>
      </c>
      <c r="C568" s="1" t="s">
        <v>4659</v>
      </c>
      <c r="D568" s="1">
        <v>-0.738166217682237</v>
      </c>
      <c r="E568" s="1" t="s">
        <v>15221</v>
      </c>
    </row>
    <row r="569" spans="1:5" x14ac:dyDescent="0.2">
      <c r="A569" s="1" t="s">
        <v>14572</v>
      </c>
      <c r="B569" s="1" t="s">
        <v>14573</v>
      </c>
      <c r="C569" s="1" t="s">
        <v>14573</v>
      </c>
      <c r="D569" s="1">
        <v>-0.738166217682237</v>
      </c>
      <c r="E569" s="1" t="s">
        <v>15221</v>
      </c>
    </row>
    <row r="570" spans="1:5" x14ac:dyDescent="0.2">
      <c r="A570" s="1" t="s">
        <v>15370</v>
      </c>
      <c r="B570" s="1" t="s">
        <v>15371</v>
      </c>
      <c r="C570" s="1" t="s">
        <v>15371</v>
      </c>
      <c r="D570" s="1">
        <v>-0.738166217682237</v>
      </c>
      <c r="E570" s="1" t="s">
        <v>15221</v>
      </c>
    </row>
    <row r="571" spans="1:5" x14ac:dyDescent="0.2">
      <c r="A571" s="1" t="s">
        <v>15372</v>
      </c>
      <c r="B571" s="1" t="s">
        <v>15373</v>
      </c>
      <c r="C571" s="1" t="s">
        <v>15373</v>
      </c>
      <c r="D571" s="1">
        <v>-0.738166217682237</v>
      </c>
      <c r="E571" s="1" t="s">
        <v>15221</v>
      </c>
    </row>
    <row r="572" spans="1:5" x14ac:dyDescent="0.2">
      <c r="A572" s="1" t="s">
        <v>15073</v>
      </c>
      <c r="B572" s="1" t="s">
        <v>15074</v>
      </c>
      <c r="C572" s="1" t="s">
        <v>15074</v>
      </c>
      <c r="D572" s="1">
        <v>-0.73809138193670298</v>
      </c>
      <c r="E572" s="1">
        <v>0.69932207110071198</v>
      </c>
    </row>
    <row r="573" spans="1:5" x14ac:dyDescent="0.2">
      <c r="A573" s="1" t="s">
        <v>12139</v>
      </c>
      <c r="B573" s="1" t="s">
        <v>12140</v>
      </c>
      <c r="C573" s="1" t="s">
        <v>12140</v>
      </c>
      <c r="D573" s="1">
        <v>-0.736673907860391</v>
      </c>
      <c r="E573" s="1">
        <v>0.46922366643409302</v>
      </c>
    </row>
    <row r="574" spans="1:5" x14ac:dyDescent="0.2">
      <c r="A574" s="1" t="s">
        <v>5869</v>
      </c>
      <c r="B574" s="1" t="s">
        <v>5870</v>
      </c>
      <c r="C574" s="1" t="s">
        <v>5871</v>
      </c>
      <c r="D574" s="1">
        <v>-0.73577809918114701</v>
      </c>
      <c r="E574" s="1">
        <v>0.36141133352445998</v>
      </c>
    </row>
    <row r="575" spans="1:5" x14ac:dyDescent="0.2">
      <c r="A575" s="1" t="s">
        <v>14857</v>
      </c>
      <c r="B575" s="1" t="s">
        <v>14858</v>
      </c>
      <c r="C575" s="1" t="s">
        <v>14858</v>
      </c>
      <c r="D575" s="1">
        <v>-0.73556865708564101</v>
      </c>
      <c r="E575" s="1">
        <v>0.70761082715818802</v>
      </c>
    </row>
    <row r="576" spans="1:5" x14ac:dyDescent="0.2">
      <c r="A576" s="1" t="s">
        <v>7203</v>
      </c>
      <c r="B576" s="1" t="s">
        <v>7204</v>
      </c>
      <c r="C576" s="1" t="s">
        <v>7205</v>
      </c>
      <c r="D576" s="1">
        <v>-0.73398177315749802</v>
      </c>
      <c r="E576" s="1">
        <v>0.580837071457455</v>
      </c>
    </row>
    <row r="577" spans="1:5" x14ac:dyDescent="0.2">
      <c r="A577" s="1" t="s">
        <v>1231</v>
      </c>
      <c r="B577" s="1" t="s">
        <v>1232</v>
      </c>
      <c r="C577" s="1" t="s">
        <v>1233</v>
      </c>
      <c r="D577" s="1">
        <v>-0.73342712603412996</v>
      </c>
      <c r="E577" s="1" t="s">
        <v>15221</v>
      </c>
    </row>
    <row r="578" spans="1:5" x14ac:dyDescent="0.2">
      <c r="A578" s="1" t="s">
        <v>2792</v>
      </c>
      <c r="B578" s="1" t="s">
        <v>2793</v>
      </c>
      <c r="C578" s="1" t="s">
        <v>2793</v>
      </c>
      <c r="D578" s="1">
        <v>-0.731883345777399</v>
      </c>
      <c r="E578" s="1" t="s">
        <v>15221</v>
      </c>
    </row>
    <row r="579" spans="1:5" x14ac:dyDescent="0.2">
      <c r="A579" s="1" t="s">
        <v>5336</v>
      </c>
      <c r="B579" s="1" t="s">
        <v>5337</v>
      </c>
      <c r="C579" s="1" t="s">
        <v>5337</v>
      </c>
      <c r="D579" s="1">
        <v>-0.73144814811459702</v>
      </c>
      <c r="E579" s="1" t="s">
        <v>15221</v>
      </c>
    </row>
    <row r="580" spans="1:5" x14ac:dyDescent="0.2">
      <c r="A580" s="1" t="s">
        <v>7525</v>
      </c>
      <c r="B580" s="1" t="s">
        <v>7526</v>
      </c>
      <c r="C580" s="1" t="s">
        <v>7527</v>
      </c>
      <c r="D580" s="1">
        <v>-0.73099733989754001</v>
      </c>
      <c r="E580" s="1" t="s">
        <v>15221</v>
      </c>
    </row>
    <row r="581" spans="1:5" x14ac:dyDescent="0.2">
      <c r="A581" s="1" t="s">
        <v>1721</v>
      </c>
      <c r="B581" s="1" t="s">
        <v>1722</v>
      </c>
      <c r="C581" s="1" t="s">
        <v>1723</v>
      </c>
      <c r="D581" s="1">
        <v>-0.73007205896592098</v>
      </c>
      <c r="E581" s="1">
        <v>0.72818080880073799</v>
      </c>
    </row>
    <row r="582" spans="1:5" x14ac:dyDescent="0.2">
      <c r="A582" s="1" t="s">
        <v>11098</v>
      </c>
      <c r="B582" s="1" t="s">
        <v>11099</v>
      </c>
      <c r="C582" s="1" t="s">
        <v>11100</v>
      </c>
      <c r="D582" s="1">
        <v>-0.72827154073850198</v>
      </c>
      <c r="E582" s="1">
        <v>0.52679513567847203</v>
      </c>
    </row>
    <row r="583" spans="1:5" x14ac:dyDescent="0.2">
      <c r="A583" s="1" t="s">
        <v>11997</v>
      </c>
      <c r="B583" s="1" t="s">
        <v>11998</v>
      </c>
      <c r="C583" s="1" t="s">
        <v>11999</v>
      </c>
      <c r="D583" s="1">
        <v>-0.72785600979875198</v>
      </c>
      <c r="E583" s="1">
        <v>0.69673593501077702</v>
      </c>
    </row>
    <row r="584" spans="1:5" x14ac:dyDescent="0.2">
      <c r="A584" s="1" t="s">
        <v>5660</v>
      </c>
      <c r="B584" s="1" t="s">
        <v>5661</v>
      </c>
      <c r="C584" s="1" t="s">
        <v>5662</v>
      </c>
      <c r="D584" s="1">
        <v>-0.72730134268512303</v>
      </c>
      <c r="E584" s="1" t="s">
        <v>15221</v>
      </c>
    </row>
    <row r="585" spans="1:5" x14ac:dyDescent="0.2">
      <c r="A585" s="1" t="s">
        <v>2157</v>
      </c>
      <c r="B585" s="1" t="s">
        <v>2158</v>
      </c>
      <c r="C585" s="1" t="s">
        <v>2158</v>
      </c>
      <c r="D585" s="1">
        <v>-0.72536618370628902</v>
      </c>
      <c r="E585" s="1" t="s">
        <v>15221</v>
      </c>
    </row>
    <row r="586" spans="1:5" x14ac:dyDescent="0.2">
      <c r="A586" s="1" t="s">
        <v>14378</v>
      </c>
      <c r="B586" s="1" t="s">
        <v>14379</v>
      </c>
      <c r="C586" s="1" t="s">
        <v>14379</v>
      </c>
      <c r="D586" s="1">
        <v>-0.72527926053588698</v>
      </c>
      <c r="E586" s="1" t="s">
        <v>15221</v>
      </c>
    </row>
    <row r="587" spans="1:5" x14ac:dyDescent="0.2">
      <c r="A587" s="1" t="s">
        <v>13758</v>
      </c>
      <c r="B587" s="1" t="s">
        <v>13759</v>
      </c>
      <c r="C587" s="1" t="s">
        <v>13759</v>
      </c>
      <c r="D587" s="1">
        <v>-0.72456382586472301</v>
      </c>
      <c r="E587" s="1" t="s">
        <v>15221</v>
      </c>
    </row>
    <row r="588" spans="1:5" x14ac:dyDescent="0.2">
      <c r="A588" s="1" t="s">
        <v>1022</v>
      </c>
      <c r="B588" s="1" t="s">
        <v>1023</v>
      </c>
      <c r="C588" s="1" t="s">
        <v>1024</v>
      </c>
      <c r="D588" s="1">
        <v>-0.72428808836039504</v>
      </c>
      <c r="E588" s="1">
        <v>0.38196361209368601</v>
      </c>
    </row>
    <row r="589" spans="1:5" x14ac:dyDescent="0.2">
      <c r="A589" s="1" t="s">
        <v>9071</v>
      </c>
      <c r="B589" s="1" t="s">
        <v>9072</v>
      </c>
      <c r="C589" s="1" t="s">
        <v>9073</v>
      </c>
      <c r="D589" s="1">
        <v>-0.723885613491973</v>
      </c>
      <c r="E589" s="1" t="s">
        <v>15221</v>
      </c>
    </row>
    <row r="590" spans="1:5" x14ac:dyDescent="0.2">
      <c r="A590" s="1" t="s">
        <v>171</v>
      </c>
      <c r="B590" s="1" t="s">
        <v>172</v>
      </c>
      <c r="C590" s="1" t="s">
        <v>172</v>
      </c>
      <c r="D590" s="1">
        <v>-0.723087002253616</v>
      </c>
      <c r="E590" s="1">
        <v>0.86702219422947502</v>
      </c>
    </row>
    <row r="591" spans="1:5" x14ac:dyDescent="0.2">
      <c r="A591" s="1" t="s">
        <v>10125</v>
      </c>
      <c r="B591" s="1" t="s">
        <v>10126</v>
      </c>
      <c r="C591" s="1" t="s">
        <v>10126</v>
      </c>
      <c r="D591" s="1">
        <v>-0.72258557350075103</v>
      </c>
      <c r="E591" s="1" t="s">
        <v>15221</v>
      </c>
    </row>
    <row r="592" spans="1:5" x14ac:dyDescent="0.2">
      <c r="A592" s="1" t="s">
        <v>8785</v>
      </c>
      <c r="B592" s="1" t="s">
        <v>8786</v>
      </c>
      <c r="C592" s="1" t="s">
        <v>8787</v>
      </c>
      <c r="D592" s="1">
        <v>-0.720137538744547</v>
      </c>
      <c r="E592" s="1">
        <v>0.79963403061173399</v>
      </c>
    </row>
    <row r="593" spans="1:5" x14ac:dyDescent="0.2">
      <c r="A593" s="1" t="s">
        <v>1641</v>
      </c>
      <c r="B593" s="1" t="s">
        <v>1642</v>
      </c>
      <c r="C593" s="1" t="s">
        <v>1642</v>
      </c>
      <c r="D593" s="1">
        <v>-0.71993825392741395</v>
      </c>
      <c r="E593" s="1">
        <v>0.54884712370762101</v>
      </c>
    </row>
    <row r="594" spans="1:5" x14ac:dyDescent="0.2">
      <c r="A594" s="1" t="s">
        <v>14801</v>
      </c>
      <c r="B594" s="1" t="s">
        <v>14802</v>
      </c>
      <c r="C594" s="1" t="s">
        <v>14802</v>
      </c>
      <c r="D594" s="1">
        <v>-0.71940351563557903</v>
      </c>
      <c r="E594" s="1">
        <v>0.80750882291071702</v>
      </c>
    </row>
    <row r="595" spans="1:5" x14ac:dyDescent="0.2">
      <c r="A595" s="1" t="s">
        <v>13313</v>
      </c>
      <c r="B595" s="1" t="s">
        <v>13314</v>
      </c>
      <c r="C595" s="1" t="s">
        <v>13315</v>
      </c>
      <c r="D595" s="1">
        <v>-0.717302621911726</v>
      </c>
      <c r="E595" s="1" t="s">
        <v>15221</v>
      </c>
    </row>
    <row r="596" spans="1:5" x14ac:dyDescent="0.2">
      <c r="A596" s="1" t="s">
        <v>4375</v>
      </c>
      <c r="B596" s="1" t="s">
        <v>4376</v>
      </c>
      <c r="C596" s="1" t="s">
        <v>4377</v>
      </c>
      <c r="D596" s="1">
        <v>-0.71611161115686395</v>
      </c>
      <c r="E596" s="1">
        <v>0.580837071457455</v>
      </c>
    </row>
    <row r="597" spans="1:5" x14ac:dyDescent="0.2">
      <c r="A597" s="1" t="s">
        <v>2714</v>
      </c>
      <c r="B597" s="1" t="s">
        <v>2715</v>
      </c>
      <c r="C597" s="1" t="s">
        <v>2715</v>
      </c>
      <c r="D597" s="1">
        <v>-0.71336731044985002</v>
      </c>
      <c r="E597" s="1">
        <v>0.38419548717681501</v>
      </c>
    </row>
    <row r="598" spans="1:5" x14ac:dyDescent="0.2">
      <c r="A598" s="1" t="s">
        <v>6157</v>
      </c>
      <c r="B598" s="1" t="s">
        <v>6158</v>
      </c>
      <c r="C598" s="1" t="s">
        <v>6158</v>
      </c>
      <c r="D598" s="1">
        <v>-0.71237100675921605</v>
      </c>
      <c r="E598" s="1">
        <v>0.698660503736099</v>
      </c>
    </row>
    <row r="599" spans="1:5" x14ac:dyDescent="0.2">
      <c r="A599" s="1" t="s">
        <v>7649</v>
      </c>
      <c r="B599" s="1" t="s">
        <v>7650</v>
      </c>
      <c r="C599" s="1" t="s">
        <v>7651</v>
      </c>
      <c r="D599" s="1">
        <v>-0.70963357151559403</v>
      </c>
      <c r="E599" s="1">
        <v>0.77826770091229702</v>
      </c>
    </row>
    <row r="600" spans="1:5" x14ac:dyDescent="0.2">
      <c r="A600" s="1" t="s">
        <v>5943</v>
      </c>
      <c r="B600" s="1" t="s">
        <v>5944</v>
      </c>
      <c r="C600" s="1" t="s">
        <v>5945</v>
      </c>
      <c r="D600" s="1">
        <v>-0.70820727436389297</v>
      </c>
      <c r="E600" s="1">
        <v>0.85449244737402497</v>
      </c>
    </row>
    <row r="601" spans="1:5" x14ac:dyDescent="0.2">
      <c r="A601" s="1" t="s">
        <v>15279</v>
      </c>
      <c r="B601" s="1" t="s">
        <v>15280</v>
      </c>
      <c r="C601" s="1" t="s">
        <v>15280</v>
      </c>
      <c r="D601" s="1">
        <v>-0.70815783861833004</v>
      </c>
      <c r="E601" s="1">
        <v>0.64598737104736004</v>
      </c>
    </row>
    <row r="602" spans="1:5" x14ac:dyDescent="0.2">
      <c r="A602" s="1" t="s">
        <v>6631</v>
      </c>
      <c r="B602" s="1" t="s">
        <v>6632</v>
      </c>
      <c r="C602" s="1" t="s">
        <v>6633</v>
      </c>
      <c r="D602" s="1">
        <v>-0.70672668267807504</v>
      </c>
      <c r="E602" s="1" t="s">
        <v>15221</v>
      </c>
    </row>
    <row r="603" spans="1:5" x14ac:dyDescent="0.2">
      <c r="A603" s="1" t="s">
        <v>4992</v>
      </c>
      <c r="B603" s="1" t="s">
        <v>4993</v>
      </c>
      <c r="C603" s="1" t="s">
        <v>4994</v>
      </c>
      <c r="D603" s="1">
        <v>-0.70535881028696301</v>
      </c>
      <c r="E603" s="1" t="s">
        <v>15221</v>
      </c>
    </row>
    <row r="604" spans="1:5" x14ac:dyDescent="0.2">
      <c r="A604" s="1" t="s">
        <v>6383</v>
      </c>
      <c r="B604" s="1" t="s">
        <v>6384</v>
      </c>
      <c r="C604" s="1" t="s">
        <v>6385</v>
      </c>
      <c r="D604" s="1">
        <v>-0.703552158423288</v>
      </c>
      <c r="E604" s="1">
        <v>0.81369789437569295</v>
      </c>
    </row>
    <row r="605" spans="1:5" x14ac:dyDescent="0.2">
      <c r="A605" s="1" t="s">
        <v>9036</v>
      </c>
      <c r="B605" s="1" t="s">
        <v>9037</v>
      </c>
      <c r="C605" s="1" t="s">
        <v>9038</v>
      </c>
      <c r="D605" s="1">
        <v>-0.70341167980552</v>
      </c>
      <c r="E605" s="1">
        <v>0.74804435110217704</v>
      </c>
    </row>
    <row r="606" spans="1:5" x14ac:dyDescent="0.2">
      <c r="A606" s="1" t="s">
        <v>1205</v>
      </c>
      <c r="B606" s="1" t="s">
        <v>1206</v>
      </c>
      <c r="C606" s="1" t="s">
        <v>1206</v>
      </c>
      <c r="D606" s="1">
        <v>-0.70283781895981901</v>
      </c>
      <c r="E606" s="1">
        <v>0.62348182639688998</v>
      </c>
    </row>
    <row r="607" spans="1:5" x14ac:dyDescent="0.2">
      <c r="A607" s="1" t="s">
        <v>4508</v>
      </c>
      <c r="B607" s="1" t="s">
        <v>4509</v>
      </c>
      <c r="C607" s="1" t="s">
        <v>4510</v>
      </c>
      <c r="D607" s="1">
        <v>-0.70268574924794003</v>
      </c>
      <c r="E607" s="1">
        <v>0.67899980043119701</v>
      </c>
    </row>
    <row r="608" spans="1:5" x14ac:dyDescent="0.2">
      <c r="A608" s="1" t="s">
        <v>5226</v>
      </c>
      <c r="B608" s="1" t="s">
        <v>5227</v>
      </c>
      <c r="C608" s="1" t="s">
        <v>5228</v>
      </c>
      <c r="D608" s="1">
        <v>-0.70225828455014305</v>
      </c>
      <c r="E608" s="1" t="s">
        <v>15221</v>
      </c>
    </row>
    <row r="609" spans="1:5" x14ac:dyDescent="0.2">
      <c r="A609" s="1" t="s">
        <v>2555</v>
      </c>
      <c r="B609" s="1" t="s">
        <v>2556</v>
      </c>
      <c r="C609" s="1" t="s">
        <v>2557</v>
      </c>
      <c r="D609" s="1">
        <v>-0.70107691075941903</v>
      </c>
      <c r="E609" s="1">
        <v>0.38356815109078701</v>
      </c>
    </row>
    <row r="610" spans="1:5" x14ac:dyDescent="0.2">
      <c r="A610" s="1" t="s">
        <v>10207</v>
      </c>
      <c r="B610" s="1" t="s">
        <v>10208</v>
      </c>
      <c r="C610" s="1" t="s">
        <v>10208</v>
      </c>
      <c r="D610" s="1">
        <v>-0.70062818447504505</v>
      </c>
      <c r="E610" s="1">
        <v>0.70010194719601204</v>
      </c>
    </row>
    <row r="611" spans="1:5" x14ac:dyDescent="0.2">
      <c r="A611" s="1" t="s">
        <v>2376</v>
      </c>
      <c r="B611" s="1" t="s">
        <v>2377</v>
      </c>
      <c r="C611" s="1" t="s">
        <v>2377</v>
      </c>
      <c r="D611" s="1">
        <v>-0.69994074031479903</v>
      </c>
      <c r="E611" s="1" t="s">
        <v>15221</v>
      </c>
    </row>
    <row r="612" spans="1:5" x14ac:dyDescent="0.2">
      <c r="A612" s="1" t="s">
        <v>15171</v>
      </c>
      <c r="B612" s="1" t="s">
        <v>15172</v>
      </c>
      <c r="C612" s="1" t="s">
        <v>15173</v>
      </c>
      <c r="D612" s="1">
        <v>-0.69756323183611202</v>
      </c>
      <c r="E612" s="1">
        <v>0.52837816027334406</v>
      </c>
    </row>
    <row r="613" spans="1:5" x14ac:dyDescent="0.2">
      <c r="A613" s="1" t="s">
        <v>8763</v>
      </c>
      <c r="B613" s="1" t="s">
        <v>8764</v>
      </c>
      <c r="C613" s="1" t="s">
        <v>8765</v>
      </c>
      <c r="D613" s="1">
        <v>-0.69689063671849505</v>
      </c>
      <c r="E613" s="1">
        <v>0.60985444708797099</v>
      </c>
    </row>
    <row r="614" spans="1:5" x14ac:dyDescent="0.2">
      <c r="A614" s="1" t="s">
        <v>10179</v>
      </c>
      <c r="B614" s="1" t="s">
        <v>10180</v>
      </c>
      <c r="C614" s="1" t="s">
        <v>10181</v>
      </c>
      <c r="D614" s="1">
        <v>-0.69519573675861701</v>
      </c>
      <c r="E614" s="1">
        <v>0.85837221396347996</v>
      </c>
    </row>
    <row r="615" spans="1:5" x14ac:dyDescent="0.2">
      <c r="A615" s="1" t="s">
        <v>8425</v>
      </c>
      <c r="B615" s="1" t="s">
        <v>8426</v>
      </c>
      <c r="C615" s="1" t="s">
        <v>8426</v>
      </c>
      <c r="D615" s="1">
        <v>-0.69488844232351599</v>
      </c>
      <c r="E615" s="1">
        <v>0.73720476962570003</v>
      </c>
    </row>
    <row r="616" spans="1:5" x14ac:dyDescent="0.2">
      <c r="A616" s="1" t="s">
        <v>3168</v>
      </c>
      <c r="B616" s="1" t="s">
        <v>3169</v>
      </c>
      <c r="C616" s="1" t="s">
        <v>3170</v>
      </c>
      <c r="D616" s="1">
        <v>-0.694408527455455</v>
      </c>
      <c r="E616" s="1" t="s">
        <v>15221</v>
      </c>
    </row>
    <row r="617" spans="1:5" x14ac:dyDescent="0.2">
      <c r="A617" s="1" t="s">
        <v>12646</v>
      </c>
      <c r="B617" s="1" t="s">
        <v>12647</v>
      </c>
      <c r="C617" s="1" t="s">
        <v>12647</v>
      </c>
      <c r="D617" s="1">
        <v>-0.69300119398294302</v>
      </c>
      <c r="E617" s="1">
        <v>0.47982014901060699</v>
      </c>
    </row>
    <row r="618" spans="1:5" x14ac:dyDescent="0.2">
      <c r="A618" s="1" t="s">
        <v>14469</v>
      </c>
      <c r="B618" s="1" t="s">
        <v>14470</v>
      </c>
      <c r="C618" s="1" t="s">
        <v>14470</v>
      </c>
      <c r="D618" s="1">
        <v>-0.69188085090700902</v>
      </c>
      <c r="E618" s="1">
        <v>0.83857467908477301</v>
      </c>
    </row>
    <row r="619" spans="1:5" x14ac:dyDescent="0.2">
      <c r="A619" s="1" t="s">
        <v>543</v>
      </c>
      <c r="B619" s="1" t="s">
        <v>544</v>
      </c>
      <c r="C619" s="1" t="s">
        <v>544</v>
      </c>
      <c r="D619" s="1">
        <v>-0.69186885486579897</v>
      </c>
      <c r="E619" s="1" t="s">
        <v>15221</v>
      </c>
    </row>
    <row r="620" spans="1:5" x14ac:dyDescent="0.2">
      <c r="A620" s="1" t="s">
        <v>3000</v>
      </c>
      <c r="B620" s="1" t="s">
        <v>3001</v>
      </c>
      <c r="C620" s="1" t="s">
        <v>3002</v>
      </c>
      <c r="D620" s="1">
        <v>-0.69107342658699</v>
      </c>
      <c r="E620" s="1" t="s">
        <v>15221</v>
      </c>
    </row>
    <row r="621" spans="1:5" x14ac:dyDescent="0.2">
      <c r="A621" s="1" t="s">
        <v>6319</v>
      </c>
      <c r="B621" s="1" t="s">
        <v>6320</v>
      </c>
      <c r="C621" s="1" t="s">
        <v>6320</v>
      </c>
      <c r="D621" s="1">
        <v>-0.68989771253951804</v>
      </c>
      <c r="E621" s="1" t="s">
        <v>15221</v>
      </c>
    </row>
    <row r="622" spans="1:5" x14ac:dyDescent="0.2">
      <c r="A622" s="1" t="s">
        <v>6474</v>
      </c>
      <c r="B622" s="1" t="s">
        <v>6475</v>
      </c>
      <c r="C622" s="1" t="s">
        <v>6476</v>
      </c>
      <c r="D622" s="1">
        <v>-0.68844471785983996</v>
      </c>
      <c r="E622" s="1">
        <v>0.241658958600902</v>
      </c>
    </row>
    <row r="623" spans="1:5" x14ac:dyDescent="0.2">
      <c r="A623" s="1" t="s">
        <v>1234</v>
      </c>
      <c r="B623" s="1" t="s">
        <v>1235</v>
      </c>
      <c r="C623" s="1" t="s">
        <v>1235</v>
      </c>
      <c r="D623" s="1">
        <v>-0.68752339826705</v>
      </c>
      <c r="E623" s="1" t="s">
        <v>15221</v>
      </c>
    </row>
    <row r="624" spans="1:5" x14ac:dyDescent="0.2">
      <c r="A624" s="1" t="s">
        <v>13237</v>
      </c>
      <c r="B624" s="1" t="s">
        <v>13238</v>
      </c>
      <c r="C624" s="1" t="s">
        <v>13238</v>
      </c>
      <c r="D624" s="1">
        <v>-0.68259232757939903</v>
      </c>
      <c r="E624" s="1">
        <v>0.74215253372541601</v>
      </c>
    </row>
    <row r="625" spans="1:5" x14ac:dyDescent="0.2">
      <c r="A625" s="1" t="s">
        <v>4197</v>
      </c>
      <c r="B625" s="1" t="s">
        <v>4198</v>
      </c>
      <c r="C625" s="1" t="s">
        <v>4199</v>
      </c>
      <c r="D625" s="1">
        <v>-0.681767754166545</v>
      </c>
      <c r="E625" s="1">
        <v>0.74215253372541601</v>
      </c>
    </row>
    <row r="626" spans="1:5" x14ac:dyDescent="0.2">
      <c r="A626" s="1" t="s">
        <v>8730</v>
      </c>
      <c r="B626" s="1" t="s">
        <v>8731</v>
      </c>
      <c r="C626" s="1" t="s">
        <v>8731</v>
      </c>
      <c r="D626" s="1">
        <v>-0.68070108149861797</v>
      </c>
      <c r="E626" s="1">
        <v>0.65412486423893401</v>
      </c>
    </row>
    <row r="627" spans="1:5" x14ac:dyDescent="0.2">
      <c r="A627" s="1" t="s">
        <v>12575</v>
      </c>
      <c r="B627" s="1" t="s">
        <v>12576</v>
      </c>
      <c r="C627" s="1" t="s">
        <v>12576</v>
      </c>
      <c r="D627" s="1">
        <v>-0.67856756825921405</v>
      </c>
      <c r="E627" s="1" t="s">
        <v>15221</v>
      </c>
    </row>
    <row r="628" spans="1:5" x14ac:dyDescent="0.2">
      <c r="A628" s="1" t="s">
        <v>9798</v>
      </c>
      <c r="B628" s="1" t="s">
        <v>9799</v>
      </c>
      <c r="C628" s="1" t="s">
        <v>9800</v>
      </c>
      <c r="D628" s="1">
        <v>-0.67838293432396002</v>
      </c>
      <c r="E628" s="1">
        <v>0.75693178920915505</v>
      </c>
    </row>
    <row r="629" spans="1:5" x14ac:dyDescent="0.2">
      <c r="A629" s="1" t="s">
        <v>4454</v>
      </c>
      <c r="B629" s="1" t="s">
        <v>4455</v>
      </c>
      <c r="C629" s="1" t="s">
        <v>4456</v>
      </c>
      <c r="D629" s="1">
        <v>-0.67802477299324204</v>
      </c>
      <c r="E629" s="1" t="s">
        <v>15221</v>
      </c>
    </row>
    <row r="630" spans="1:5" x14ac:dyDescent="0.2">
      <c r="A630" s="1" t="s">
        <v>1182</v>
      </c>
      <c r="B630" s="1" t="s">
        <v>1183</v>
      </c>
      <c r="C630" s="1" t="s">
        <v>1184</v>
      </c>
      <c r="D630" s="1">
        <v>-0.67676857988070005</v>
      </c>
      <c r="E630" s="1" t="s">
        <v>15221</v>
      </c>
    </row>
    <row r="631" spans="1:5" x14ac:dyDescent="0.2">
      <c r="A631" s="1" t="s">
        <v>14574</v>
      </c>
      <c r="B631" s="1" t="s">
        <v>14575</v>
      </c>
      <c r="C631" s="1" t="s">
        <v>14576</v>
      </c>
      <c r="D631" s="1">
        <v>-0.67386735076849702</v>
      </c>
      <c r="E631" s="1" t="s">
        <v>15221</v>
      </c>
    </row>
    <row r="632" spans="1:5" x14ac:dyDescent="0.2">
      <c r="A632" s="1" t="s">
        <v>10301</v>
      </c>
      <c r="B632" s="1" t="s">
        <v>10302</v>
      </c>
      <c r="C632" s="1" t="s">
        <v>10302</v>
      </c>
      <c r="D632" s="1">
        <v>-0.67240818515846101</v>
      </c>
      <c r="E632" s="1">
        <v>0.88192149300438205</v>
      </c>
    </row>
    <row r="633" spans="1:5" x14ac:dyDescent="0.2">
      <c r="A633" s="1" t="s">
        <v>7045</v>
      </c>
      <c r="B633" s="1" t="s">
        <v>7046</v>
      </c>
      <c r="C633" s="1" t="s">
        <v>7046</v>
      </c>
      <c r="D633" s="1">
        <v>-0.671762487972003</v>
      </c>
      <c r="E633" s="1">
        <v>0.85657508660528403</v>
      </c>
    </row>
    <row r="634" spans="1:5" x14ac:dyDescent="0.2">
      <c r="A634" s="1" t="s">
        <v>11831</v>
      </c>
      <c r="B634" s="1" t="s">
        <v>11832</v>
      </c>
      <c r="C634" s="1" t="s">
        <v>11832</v>
      </c>
      <c r="D634" s="1">
        <v>-0.670240140529345</v>
      </c>
      <c r="E634" s="1">
        <v>0.85756409038261405</v>
      </c>
    </row>
    <row r="635" spans="1:5" x14ac:dyDescent="0.2">
      <c r="A635" s="1" t="s">
        <v>2638</v>
      </c>
      <c r="B635" s="1" t="s">
        <v>2639</v>
      </c>
      <c r="C635" s="1" t="s">
        <v>2640</v>
      </c>
      <c r="D635" s="1">
        <v>-0.66778676298427897</v>
      </c>
      <c r="E635" s="1">
        <v>0.85289589906624497</v>
      </c>
    </row>
    <row r="636" spans="1:5" x14ac:dyDescent="0.2">
      <c r="A636" s="1" t="s">
        <v>13800</v>
      </c>
      <c r="B636" s="1" t="s">
        <v>13801</v>
      </c>
      <c r="C636" s="1" t="s">
        <v>13801</v>
      </c>
      <c r="D636" s="1">
        <v>-0.66763326533850798</v>
      </c>
      <c r="E636" s="1">
        <v>0.77705017459692005</v>
      </c>
    </row>
    <row r="637" spans="1:5" x14ac:dyDescent="0.2">
      <c r="A637" s="1" t="s">
        <v>7857</v>
      </c>
      <c r="B637" s="1" t="s">
        <v>7858</v>
      </c>
      <c r="C637" s="1" t="s">
        <v>7858</v>
      </c>
      <c r="D637" s="1">
        <v>-0.66760357604959397</v>
      </c>
      <c r="E637" s="1" t="s">
        <v>15221</v>
      </c>
    </row>
    <row r="638" spans="1:5" x14ac:dyDescent="0.2">
      <c r="A638" s="1" t="s">
        <v>10727</v>
      </c>
      <c r="B638" s="1" t="s">
        <v>10728</v>
      </c>
      <c r="C638" s="1" t="s">
        <v>10729</v>
      </c>
      <c r="D638" s="1">
        <v>-0.66728869624361398</v>
      </c>
      <c r="E638" s="1">
        <v>0.19840780418515</v>
      </c>
    </row>
    <row r="639" spans="1:5" x14ac:dyDescent="0.2">
      <c r="A639" s="1" t="s">
        <v>269</v>
      </c>
      <c r="B639" s="1" t="s">
        <v>270</v>
      </c>
      <c r="C639" s="1" t="s">
        <v>270</v>
      </c>
      <c r="D639" s="1">
        <v>-0.66690676113307801</v>
      </c>
      <c r="E639" s="1">
        <v>0.80748584134971901</v>
      </c>
    </row>
    <row r="640" spans="1:5" x14ac:dyDescent="0.2">
      <c r="A640" s="1" t="s">
        <v>9432</v>
      </c>
      <c r="B640" s="1" t="s">
        <v>9433</v>
      </c>
      <c r="C640" s="1" t="s">
        <v>9433</v>
      </c>
      <c r="D640" s="1">
        <v>-0.66536807765899597</v>
      </c>
      <c r="E640" s="1" t="s">
        <v>15221</v>
      </c>
    </row>
    <row r="641" spans="1:5" x14ac:dyDescent="0.2">
      <c r="A641" s="1" t="s">
        <v>391</v>
      </c>
      <c r="B641" s="1" t="s">
        <v>392</v>
      </c>
      <c r="C641" s="1" t="s">
        <v>393</v>
      </c>
      <c r="D641" s="1">
        <v>-0.66487430900077404</v>
      </c>
      <c r="E641" s="1">
        <v>0.83406446221546404</v>
      </c>
    </row>
    <row r="642" spans="1:5" x14ac:dyDescent="0.2">
      <c r="A642" s="1" t="s">
        <v>13597</v>
      </c>
      <c r="B642" s="1" t="s">
        <v>13598</v>
      </c>
      <c r="C642" s="1" t="s">
        <v>13599</v>
      </c>
      <c r="D642" s="1">
        <v>-0.66414929458175198</v>
      </c>
      <c r="E642" s="1">
        <v>0.54884712370762101</v>
      </c>
    </row>
    <row r="643" spans="1:5" x14ac:dyDescent="0.2">
      <c r="A643" s="1" t="s">
        <v>11219</v>
      </c>
      <c r="B643" s="1" t="s">
        <v>11220</v>
      </c>
      <c r="C643" s="1" t="s">
        <v>11221</v>
      </c>
      <c r="D643" s="1">
        <v>-0.66265552903831804</v>
      </c>
      <c r="E643" s="1">
        <v>0.461274366730827</v>
      </c>
    </row>
    <row r="644" spans="1:5" x14ac:dyDescent="0.2">
      <c r="A644" s="1" t="s">
        <v>5331</v>
      </c>
      <c r="B644" s="1" t="s">
        <v>5332</v>
      </c>
      <c r="C644" s="1" t="s">
        <v>5332</v>
      </c>
      <c r="D644" s="1">
        <v>-0.66263234045915698</v>
      </c>
      <c r="E644" s="1" t="s">
        <v>15221</v>
      </c>
    </row>
    <row r="645" spans="1:5" x14ac:dyDescent="0.2">
      <c r="A645" s="1" t="s">
        <v>13882</v>
      </c>
      <c r="B645" s="1" t="s">
        <v>13883</v>
      </c>
      <c r="C645" s="1" t="s">
        <v>13883</v>
      </c>
      <c r="D645" s="1">
        <v>-0.66236512960469496</v>
      </c>
      <c r="E645" s="1" t="s">
        <v>15221</v>
      </c>
    </row>
    <row r="646" spans="1:5" x14ac:dyDescent="0.2">
      <c r="A646" s="1" t="s">
        <v>104</v>
      </c>
      <c r="B646" s="1" t="s">
        <v>105</v>
      </c>
      <c r="C646" s="1" t="s">
        <v>106</v>
      </c>
      <c r="D646" s="1">
        <v>-0.66197974730055997</v>
      </c>
      <c r="E646" s="1">
        <v>0.78829577820132002</v>
      </c>
    </row>
    <row r="647" spans="1:5" x14ac:dyDescent="0.2">
      <c r="A647" s="1" t="s">
        <v>7990</v>
      </c>
      <c r="B647" s="1" t="s">
        <v>7991</v>
      </c>
      <c r="C647" s="1" t="s">
        <v>7991</v>
      </c>
      <c r="D647" s="1">
        <v>-0.66195114272185795</v>
      </c>
      <c r="E647" s="1" t="s">
        <v>15221</v>
      </c>
    </row>
    <row r="648" spans="1:5" x14ac:dyDescent="0.2">
      <c r="A648" s="1" t="s">
        <v>5245</v>
      </c>
      <c r="B648" s="1" t="s">
        <v>5246</v>
      </c>
      <c r="C648" s="1" t="s">
        <v>5246</v>
      </c>
      <c r="D648" s="1">
        <v>-0.661077334507438</v>
      </c>
      <c r="E648" s="1">
        <v>0.60054416913172104</v>
      </c>
    </row>
    <row r="649" spans="1:5" x14ac:dyDescent="0.2">
      <c r="A649" s="1" t="s">
        <v>1267</v>
      </c>
      <c r="B649" s="1" t="s">
        <v>1268</v>
      </c>
      <c r="C649" s="1" t="s">
        <v>1269</v>
      </c>
      <c r="D649" s="1">
        <v>-0.65954478053108101</v>
      </c>
      <c r="E649" s="1">
        <v>0.73963378444852301</v>
      </c>
    </row>
    <row r="650" spans="1:5" x14ac:dyDescent="0.2">
      <c r="A650" s="1" t="s">
        <v>8119</v>
      </c>
      <c r="B650" s="1" t="s">
        <v>8120</v>
      </c>
      <c r="C650" s="1" t="s">
        <v>8120</v>
      </c>
      <c r="D650" s="1">
        <v>-0.65860662042092</v>
      </c>
      <c r="E650" s="1">
        <v>0.46922366643409302</v>
      </c>
    </row>
    <row r="651" spans="1:5" x14ac:dyDescent="0.2">
      <c r="A651" s="1" t="s">
        <v>13688</v>
      </c>
      <c r="B651" s="1" t="s">
        <v>13689</v>
      </c>
      <c r="C651" s="1" t="s">
        <v>13690</v>
      </c>
      <c r="D651" s="1">
        <v>-0.65858488275665195</v>
      </c>
      <c r="E651" s="1" t="s">
        <v>15221</v>
      </c>
    </row>
    <row r="652" spans="1:5" x14ac:dyDescent="0.2">
      <c r="A652" s="1" t="s">
        <v>6164</v>
      </c>
      <c r="B652" s="1" t="s">
        <v>6165</v>
      </c>
      <c r="C652" s="1" t="s">
        <v>6166</v>
      </c>
      <c r="D652" s="1">
        <v>-0.65845056417959602</v>
      </c>
      <c r="E652" s="1" t="s">
        <v>15221</v>
      </c>
    </row>
    <row r="653" spans="1:5" x14ac:dyDescent="0.2">
      <c r="A653" s="1" t="s">
        <v>5810</v>
      </c>
      <c r="B653" s="1" t="s">
        <v>5811</v>
      </c>
      <c r="C653" s="1" t="s">
        <v>5811</v>
      </c>
      <c r="D653" s="1">
        <v>-0.65708994370985896</v>
      </c>
      <c r="E653" s="1">
        <v>0.26702568738617299</v>
      </c>
    </row>
    <row r="654" spans="1:5" x14ac:dyDescent="0.2">
      <c r="A654" s="1" t="s">
        <v>14364</v>
      </c>
      <c r="B654" s="1" t="s">
        <v>14365</v>
      </c>
      <c r="C654" s="1" t="s">
        <v>14366</v>
      </c>
      <c r="D654" s="1">
        <v>-0.65290057635013998</v>
      </c>
      <c r="E654" s="1">
        <v>0.85289589906624497</v>
      </c>
    </row>
    <row r="655" spans="1:5" x14ac:dyDescent="0.2">
      <c r="A655" s="1" t="s">
        <v>10037</v>
      </c>
      <c r="B655" s="1" t="s">
        <v>10038</v>
      </c>
      <c r="C655" s="1" t="s">
        <v>10038</v>
      </c>
      <c r="D655" s="1">
        <v>-0.65207746266504096</v>
      </c>
      <c r="E655" s="1">
        <v>0.85756409038261405</v>
      </c>
    </row>
    <row r="656" spans="1:5" x14ac:dyDescent="0.2">
      <c r="A656" s="1" t="s">
        <v>511</v>
      </c>
      <c r="B656" s="1" t="s">
        <v>512</v>
      </c>
      <c r="C656" s="1" t="s">
        <v>512</v>
      </c>
      <c r="D656" s="1">
        <v>-0.651536543385835</v>
      </c>
      <c r="E656" s="1">
        <v>0.91184903419648</v>
      </c>
    </row>
    <row r="657" spans="1:5" x14ac:dyDescent="0.2">
      <c r="A657" s="1" t="s">
        <v>13336</v>
      </c>
      <c r="B657" s="1" t="s">
        <v>13337</v>
      </c>
      <c r="C657" s="1" t="s">
        <v>13337</v>
      </c>
      <c r="D657" s="1">
        <v>-0.65139007246146097</v>
      </c>
      <c r="E657" s="1">
        <v>0.461274366730827</v>
      </c>
    </row>
    <row r="658" spans="1:5" x14ac:dyDescent="0.2">
      <c r="A658" s="1" t="s">
        <v>9804</v>
      </c>
      <c r="B658" s="1" t="s">
        <v>9805</v>
      </c>
      <c r="C658" s="1" t="s">
        <v>9806</v>
      </c>
      <c r="D658" s="1">
        <v>-0.65107776992339095</v>
      </c>
      <c r="E658" s="1">
        <v>0.85450758408951</v>
      </c>
    </row>
    <row r="659" spans="1:5" x14ac:dyDescent="0.2">
      <c r="A659" s="1" t="s">
        <v>3590</v>
      </c>
      <c r="B659" s="1" t="s">
        <v>3591</v>
      </c>
      <c r="C659" s="1" t="s">
        <v>3591</v>
      </c>
      <c r="D659" s="1">
        <v>-0.65087687886668699</v>
      </c>
      <c r="E659" s="1" t="s">
        <v>15221</v>
      </c>
    </row>
    <row r="660" spans="1:5" x14ac:dyDescent="0.2">
      <c r="A660" s="1" t="s">
        <v>3747</v>
      </c>
      <c r="B660" s="1" t="s">
        <v>3748</v>
      </c>
      <c r="C660" s="1" t="s">
        <v>3749</v>
      </c>
      <c r="D660" s="1">
        <v>-0.65033416353041595</v>
      </c>
      <c r="E660" s="1">
        <v>0.45066788677877201</v>
      </c>
    </row>
    <row r="661" spans="1:5" x14ac:dyDescent="0.2">
      <c r="A661" s="1" t="s">
        <v>3175</v>
      </c>
      <c r="B661" s="1" t="s">
        <v>3176</v>
      </c>
      <c r="C661" s="1" t="s">
        <v>3176</v>
      </c>
      <c r="D661" s="1">
        <v>-0.65025028903357396</v>
      </c>
      <c r="E661" s="1" t="s">
        <v>15221</v>
      </c>
    </row>
    <row r="662" spans="1:5" x14ac:dyDescent="0.2">
      <c r="A662" s="1" t="s">
        <v>13695</v>
      </c>
      <c r="B662" s="1" t="s">
        <v>13696</v>
      </c>
      <c r="C662" s="1" t="s">
        <v>13696</v>
      </c>
      <c r="D662" s="1">
        <v>-0.64931810492988395</v>
      </c>
      <c r="E662" s="1" t="s">
        <v>15221</v>
      </c>
    </row>
    <row r="663" spans="1:5" x14ac:dyDescent="0.2">
      <c r="A663" s="1" t="s">
        <v>1064</v>
      </c>
      <c r="B663" s="1" t="s">
        <v>1065</v>
      </c>
      <c r="C663" s="1" t="s">
        <v>1065</v>
      </c>
      <c r="D663" s="1">
        <v>-0.64881894927374595</v>
      </c>
      <c r="E663" s="1" t="s">
        <v>15221</v>
      </c>
    </row>
    <row r="664" spans="1:5" x14ac:dyDescent="0.2">
      <c r="A664" s="1" t="s">
        <v>2496</v>
      </c>
      <c r="B664" s="1" t="s">
        <v>2497</v>
      </c>
      <c r="C664" s="1" t="s">
        <v>2497</v>
      </c>
      <c r="D664" s="1">
        <v>-0.64853869537589204</v>
      </c>
      <c r="E664" s="1">
        <v>0.46595568807360799</v>
      </c>
    </row>
    <row r="665" spans="1:5" x14ac:dyDescent="0.2">
      <c r="A665" s="1" t="s">
        <v>12323</v>
      </c>
      <c r="B665" s="1" t="s">
        <v>12324</v>
      </c>
      <c r="C665" s="1" t="s">
        <v>12325</v>
      </c>
      <c r="D665" s="1">
        <v>-0.64735185089190495</v>
      </c>
      <c r="E665" s="1" t="s">
        <v>15221</v>
      </c>
    </row>
    <row r="666" spans="1:5" x14ac:dyDescent="0.2">
      <c r="A666" s="1" t="s">
        <v>8740</v>
      </c>
      <c r="B666" s="1" t="s">
        <v>8741</v>
      </c>
      <c r="C666" s="1" t="s">
        <v>8741</v>
      </c>
      <c r="D666" s="1">
        <v>-0.64722964164299501</v>
      </c>
      <c r="E666" s="1">
        <v>0.81639549247099996</v>
      </c>
    </row>
    <row r="667" spans="1:5" x14ac:dyDescent="0.2">
      <c r="A667" s="1" t="s">
        <v>6134</v>
      </c>
      <c r="B667" s="1" t="s">
        <v>6135</v>
      </c>
      <c r="C667" s="1" t="s">
        <v>6135</v>
      </c>
      <c r="D667" s="1">
        <v>-0.64660266333351102</v>
      </c>
      <c r="E667" s="1">
        <v>0.69932207110071198</v>
      </c>
    </row>
    <row r="668" spans="1:5" x14ac:dyDescent="0.2">
      <c r="A668" s="1" t="s">
        <v>4949</v>
      </c>
      <c r="B668" s="1" t="s">
        <v>4950</v>
      </c>
      <c r="C668" s="1" t="s">
        <v>4950</v>
      </c>
      <c r="D668" s="1">
        <v>-0.64633713217367905</v>
      </c>
      <c r="E668" s="1">
        <v>0.85206081364492403</v>
      </c>
    </row>
    <row r="669" spans="1:5" x14ac:dyDescent="0.2">
      <c r="A669" s="1" t="s">
        <v>3272</v>
      </c>
      <c r="B669" s="1" t="s">
        <v>3273</v>
      </c>
      <c r="C669" s="1" t="s">
        <v>3274</v>
      </c>
      <c r="D669" s="1">
        <v>-0.64581829824673798</v>
      </c>
      <c r="E669" s="1">
        <v>0.61625464753389803</v>
      </c>
    </row>
    <row r="670" spans="1:5" x14ac:dyDescent="0.2">
      <c r="A670" s="1" t="s">
        <v>787</v>
      </c>
      <c r="B670" s="1" t="s">
        <v>788</v>
      </c>
      <c r="C670" s="1" t="s">
        <v>789</v>
      </c>
      <c r="D670" s="1">
        <v>-0.64366830962972899</v>
      </c>
      <c r="E670" s="1">
        <v>0.36141133352445998</v>
      </c>
    </row>
    <row r="671" spans="1:5" x14ac:dyDescent="0.2">
      <c r="A671" s="1" t="s">
        <v>15178</v>
      </c>
      <c r="B671" s="1" t="s">
        <v>15179</v>
      </c>
      <c r="C671" s="1" t="s">
        <v>15179</v>
      </c>
      <c r="D671" s="1">
        <v>-0.64092986277959396</v>
      </c>
      <c r="E671" s="1">
        <v>0.81914656224563898</v>
      </c>
    </row>
    <row r="672" spans="1:5" x14ac:dyDescent="0.2">
      <c r="A672" s="1" t="s">
        <v>12346</v>
      </c>
      <c r="B672" s="1" t="s">
        <v>12347</v>
      </c>
      <c r="C672" s="1" t="s">
        <v>12348</v>
      </c>
      <c r="D672" s="1">
        <v>-0.64000064437076498</v>
      </c>
      <c r="E672" s="1" t="s">
        <v>15221</v>
      </c>
    </row>
    <row r="673" spans="1:5" x14ac:dyDescent="0.2">
      <c r="A673" s="1" t="s">
        <v>15166</v>
      </c>
      <c r="B673" s="1" t="s">
        <v>15167</v>
      </c>
      <c r="C673" s="1" t="s">
        <v>15167</v>
      </c>
      <c r="D673" s="1">
        <v>-0.63997294223011303</v>
      </c>
      <c r="E673" s="1" t="s">
        <v>15221</v>
      </c>
    </row>
    <row r="674" spans="1:5" x14ac:dyDescent="0.2">
      <c r="A674" s="1" t="s">
        <v>953</v>
      </c>
      <c r="B674" s="1" t="s">
        <v>954</v>
      </c>
      <c r="C674" s="1" t="s">
        <v>955</v>
      </c>
      <c r="D674" s="1">
        <v>-0.63664139875874004</v>
      </c>
      <c r="E674" s="1">
        <v>0.68148593437930904</v>
      </c>
    </row>
    <row r="675" spans="1:5" x14ac:dyDescent="0.2">
      <c r="A675" s="1" t="s">
        <v>11942</v>
      </c>
      <c r="B675" s="1" t="s">
        <v>11943</v>
      </c>
      <c r="C675" s="1" t="s">
        <v>11943</v>
      </c>
      <c r="D675" s="1">
        <v>-0.63597536609929295</v>
      </c>
      <c r="E675" s="1" t="s">
        <v>15221</v>
      </c>
    </row>
    <row r="676" spans="1:5" x14ac:dyDescent="0.2">
      <c r="A676" s="1" t="s">
        <v>7768</v>
      </c>
      <c r="B676" s="1" t="s">
        <v>7769</v>
      </c>
      <c r="C676" s="1" t="s">
        <v>7769</v>
      </c>
      <c r="D676" s="1">
        <v>-0.63332831940580603</v>
      </c>
      <c r="E676" s="1">
        <v>0.46922366643409302</v>
      </c>
    </row>
    <row r="677" spans="1:5" x14ac:dyDescent="0.2">
      <c r="A677" s="1" t="s">
        <v>5753</v>
      </c>
      <c r="B677" s="1" t="s">
        <v>5754</v>
      </c>
      <c r="C677" s="1" t="s">
        <v>5755</v>
      </c>
      <c r="D677" s="1">
        <v>-0.63281858616966102</v>
      </c>
      <c r="E677" s="1">
        <v>0.45059784789373097</v>
      </c>
    </row>
    <row r="678" spans="1:5" x14ac:dyDescent="0.2">
      <c r="A678" s="1" t="s">
        <v>9101</v>
      </c>
      <c r="B678" s="1" t="s">
        <v>9102</v>
      </c>
      <c r="C678" s="1" t="s">
        <v>9103</v>
      </c>
      <c r="D678" s="1">
        <v>-0.63236904232896796</v>
      </c>
      <c r="E678" s="1">
        <v>0.62513943096903402</v>
      </c>
    </row>
    <row r="679" spans="1:5" x14ac:dyDescent="0.2">
      <c r="A679" s="1" t="s">
        <v>6357</v>
      </c>
      <c r="B679" s="1" t="s">
        <v>6358</v>
      </c>
      <c r="C679" s="1" t="s">
        <v>6359</v>
      </c>
      <c r="D679" s="1">
        <v>-0.63067002216296397</v>
      </c>
      <c r="E679" s="1" t="s">
        <v>15221</v>
      </c>
    </row>
    <row r="680" spans="1:5" x14ac:dyDescent="0.2">
      <c r="A680" s="1" t="s">
        <v>8180</v>
      </c>
      <c r="B680" s="1" t="s">
        <v>8181</v>
      </c>
      <c r="C680" s="1" t="s">
        <v>8181</v>
      </c>
      <c r="D680" s="1">
        <v>-0.63063562982893495</v>
      </c>
      <c r="E680" s="1">
        <v>0.86702219422947502</v>
      </c>
    </row>
    <row r="681" spans="1:5" x14ac:dyDescent="0.2">
      <c r="A681" s="1" t="s">
        <v>7484</v>
      </c>
      <c r="B681" s="1" t="s">
        <v>7485</v>
      </c>
      <c r="C681" s="1" t="s">
        <v>7486</v>
      </c>
      <c r="D681" s="1">
        <v>-0.63021869574649003</v>
      </c>
      <c r="E681" s="1">
        <v>0.52679513567847203</v>
      </c>
    </row>
    <row r="682" spans="1:5" x14ac:dyDescent="0.2">
      <c r="A682" s="1" t="s">
        <v>7594</v>
      </c>
      <c r="B682" s="1" t="s">
        <v>7595</v>
      </c>
      <c r="C682" s="1" t="s">
        <v>7595</v>
      </c>
      <c r="D682" s="1">
        <v>-0.62870969417396805</v>
      </c>
      <c r="E682" s="1">
        <v>0.85449244737402497</v>
      </c>
    </row>
    <row r="683" spans="1:5" x14ac:dyDescent="0.2">
      <c r="A683" s="1" t="s">
        <v>3700</v>
      </c>
      <c r="B683" s="1" t="s">
        <v>3701</v>
      </c>
      <c r="C683" s="1" t="s">
        <v>3702</v>
      </c>
      <c r="D683" s="1">
        <v>-0.62834863209584002</v>
      </c>
      <c r="E683" s="1">
        <v>0.78046274834991403</v>
      </c>
    </row>
    <row r="684" spans="1:5" x14ac:dyDescent="0.2">
      <c r="A684" s="1" t="s">
        <v>8519</v>
      </c>
      <c r="B684" s="1" t="s">
        <v>8520</v>
      </c>
      <c r="C684" s="1" t="s">
        <v>8520</v>
      </c>
      <c r="D684" s="1">
        <v>-0.62544461622065395</v>
      </c>
      <c r="E684" s="1">
        <v>0.472769261869875</v>
      </c>
    </row>
    <row r="685" spans="1:5" x14ac:dyDescent="0.2">
      <c r="A685" s="1" t="s">
        <v>4951</v>
      </c>
      <c r="B685" s="1" t="s">
        <v>4952</v>
      </c>
      <c r="C685" s="1" t="s">
        <v>4952</v>
      </c>
      <c r="D685" s="1">
        <v>-0.62480357333241399</v>
      </c>
      <c r="E685" s="1">
        <v>0.55526591859727303</v>
      </c>
    </row>
    <row r="686" spans="1:5" x14ac:dyDescent="0.2">
      <c r="A686" s="1" t="s">
        <v>8293</v>
      </c>
      <c r="B686" s="1" t="s">
        <v>8294</v>
      </c>
      <c r="C686" s="1" t="s">
        <v>8294</v>
      </c>
      <c r="D686" s="1">
        <v>-0.62327770413531303</v>
      </c>
      <c r="E686" s="1">
        <v>0.43256029192707202</v>
      </c>
    </row>
    <row r="687" spans="1:5" x14ac:dyDescent="0.2">
      <c r="A687" s="1" t="s">
        <v>11313</v>
      </c>
      <c r="B687" s="1" t="s">
        <v>11314</v>
      </c>
      <c r="C687" s="1" t="s">
        <v>11314</v>
      </c>
      <c r="D687" s="1">
        <v>-0.62278493966321202</v>
      </c>
      <c r="E687" s="1">
        <v>0.30086309066663403</v>
      </c>
    </row>
    <row r="688" spans="1:5" x14ac:dyDescent="0.2">
      <c r="A688" s="1" t="s">
        <v>8226</v>
      </c>
      <c r="B688" s="1" t="s">
        <v>8227</v>
      </c>
      <c r="C688" s="1" t="s">
        <v>8227</v>
      </c>
      <c r="D688" s="1">
        <v>-0.62101398741026803</v>
      </c>
      <c r="E688" s="1">
        <v>0.74913486668680496</v>
      </c>
    </row>
    <row r="689" spans="1:5" x14ac:dyDescent="0.2">
      <c r="A689" s="1" t="s">
        <v>2198</v>
      </c>
      <c r="B689" s="1" t="s">
        <v>2199</v>
      </c>
      <c r="C689" s="1" t="s">
        <v>2200</v>
      </c>
      <c r="D689" s="1">
        <v>-0.62044124106635601</v>
      </c>
      <c r="E689" s="1">
        <v>0.76999644787407895</v>
      </c>
    </row>
    <row r="690" spans="1:5" x14ac:dyDescent="0.2">
      <c r="A690" s="1" t="s">
        <v>11822</v>
      </c>
      <c r="B690" s="1" t="s">
        <v>11823</v>
      </c>
      <c r="C690" s="1" t="s">
        <v>11823</v>
      </c>
      <c r="D690" s="1">
        <v>-0.61917674249424703</v>
      </c>
      <c r="E690" s="1">
        <v>0.45342752144651199</v>
      </c>
    </row>
    <row r="691" spans="1:5" x14ac:dyDescent="0.2">
      <c r="A691" s="1" t="s">
        <v>2562</v>
      </c>
      <c r="B691" s="1" t="s">
        <v>2563</v>
      </c>
      <c r="C691" s="1" t="s">
        <v>2563</v>
      </c>
      <c r="D691" s="1">
        <v>-0.618967779983424</v>
      </c>
      <c r="E691" s="1">
        <v>0.30649101673456403</v>
      </c>
    </row>
    <row r="692" spans="1:5" x14ac:dyDescent="0.2">
      <c r="A692" s="1" t="s">
        <v>4191</v>
      </c>
      <c r="B692" s="1" t="s">
        <v>4192</v>
      </c>
      <c r="C692" s="1" t="s">
        <v>4193</v>
      </c>
      <c r="D692" s="1">
        <v>-0.61806934757553</v>
      </c>
      <c r="E692" s="1">
        <v>0.87642331502346504</v>
      </c>
    </row>
    <row r="693" spans="1:5" x14ac:dyDescent="0.2">
      <c r="A693" s="1" t="s">
        <v>1493</v>
      </c>
      <c r="B693" s="1" t="s">
        <v>1494</v>
      </c>
      <c r="C693" s="1" t="s">
        <v>1494</v>
      </c>
      <c r="D693" s="1">
        <v>-0.61601947561472403</v>
      </c>
      <c r="E693" s="1">
        <v>0.45066788677877201</v>
      </c>
    </row>
    <row r="694" spans="1:5" x14ac:dyDescent="0.2">
      <c r="A694" s="1" t="s">
        <v>9471</v>
      </c>
      <c r="B694" s="1" t="s">
        <v>9472</v>
      </c>
      <c r="C694" s="1" t="s">
        <v>9472</v>
      </c>
      <c r="D694" s="1">
        <v>-0.61419310256505899</v>
      </c>
      <c r="E694" s="1">
        <v>0.72111447962406205</v>
      </c>
    </row>
    <row r="695" spans="1:5" x14ac:dyDescent="0.2">
      <c r="A695" s="1" t="s">
        <v>1685</v>
      </c>
      <c r="B695" s="1" t="s">
        <v>1686</v>
      </c>
      <c r="C695" s="1" t="s">
        <v>1686</v>
      </c>
      <c r="D695" s="1">
        <v>-0.61326775069208095</v>
      </c>
      <c r="E695" s="1">
        <v>0.82066488386649805</v>
      </c>
    </row>
    <row r="696" spans="1:5" x14ac:dyDescent="0.2">
      <c r="A696" s="1" t="s">
        <v>7123</v>
      </c>
      <c r="B696" s="1" t="s">
        <v>7124</v>
      </c>
      <c r="C696" s="1" t="s">
        <v>7125</v>
      </c>
      <c r="D696" s="1">
        <v>-0.61188860634857101</v>
      </c>
      <c r="E696" s="1">
        <v>0.77652487770026501</v>
      </c>
    </row>
    <row r="697" spans="1:5" x14ac:dyDescent="0.2">
      <c r="A697" s="1" t="s">
        <v>5068</v>
      </c>
      <c r="B697" s="1" t="s">
        <v>5069</v>
      </c>
      <c r="C697" s="1" t="s">
        <v>5069</v>
      </c>
      <c r="D697" s="1">
        <v>-0.61174801318872896</v>
      </c>
      <c r="E697" s="1">
        <v>0.51290470900171903</v>
      </c>
    </row>
    <row r="698" spans="1:5" x14ac:dyDescent="0.2">
      <c r="A698" s="1" t="s">
        <v>9976</v>
      </c>
      <c r="B698" s="1" t="s">
        <v>9977</v>
      </c>
      <c r="C698" s="1" t="s">
        <v>9977</v>
      </c>
      <c r="D698" s="1">
        <v>-0.61161301167912896</v>
      </c>
      <c r="E698" s="1" t="s">
        <v>15221</v>
      </c>
    </row>
    <row r="699" spans="1:5" x14ac:dyDescent="0.2">
      <c r="A699" s="1" t="s">
        <v>7004</v>
      </c>
      <c r="B699" s="1" t="s">
        <v>7005</v>
      </c>
      <c r="C699" s="1" t="s">
        <v>7005</v>
      </c>
      <c r="D699" s="1">
        <v>-0.61108950860356803</v>
      </c>
      <c r="E699" s="1">
        <v>0.89476875655574395</v>
      </c>
    </row>
    <row r="700" spans="1:5" x14ac:dyDescent="0.2">
      <c r="A700" s="1" t="s">
        <v>11302</v>
      </c>
      <c r="B700" s="1" t="s">
        <v>11303</v>
      </c>
      <c r="C700" s="1" t="s">
        <v>11303</v>
      </c>
      <c r="D700" s="1">
        <v>-0.61059117190786805</v>
      </c>
      <c r="E700" s="1">
        <v>0.33883792855050099</v>
      </c>
    </row>
    <row r="701" spans="1:5" x14ac:dyDescent="0.2">
      <c r="A701" s="1" t="s">
        <v>14149</v>
      </c>
      <c r="B701" s="1" t="s">
        <v>14150</v>
      </c>
      <c r="C701" s="1" t="s">
        <v>14150</v>
      </c>
      <c r="D701" s="1">
        <v>-0.61035333277123804</v>
      </c>
      <c r="E701" s="1">
        <v>0.64598737104736004</v>
      </c>
    </row>
    <row r="702" spans="1:5" x14ac:dyDescent="0.2">
      <c r="A702" s="1" t="s">
        <v>13824</v>
      </c>
      <c r="B702" s="1" t="s">
        <v>13825</v>
      </c>
      <c r="C702" s="1" t="s">
        <v>13826</v>
      </c>
      <c r="D702" s="1">
        <v>-0.60979724001379099</v>
      </c>
      <c r="E702" s="1" t="s">
        <v>15221</v>
      </c>
    </row>
    <row r="703" spans="1:5" x14ac:dyDescent="0.2">
      <c r="A703" s="1" t="s">
        <v>2680</v>
      </c>
      <c r="B703" s="1" t="s">
        <v>2681</v>
      </c>
      <c r="C703" s="1" t="s">
        <v>2682</v>
      </c>
      <c r="D703" s="1">
        <v>-0.60923178887909502</v>
      </c>
      <c r="E703" s="1" t="s">
        <v>15221</v>
      </c>
    </row>
    <row r="704" spans="1:5" x14ac:dyDescent="0.2">
      <c r="A704" s="1" t="s">
        <v>10631</v>
      </c>
      <c r="B704" s="1" t="s">
        <v>10632</v>
      </c>
      <c r="C704" s="1" t="s">
        <v>10633</v>
      </c>
      <c r="D704" s="1">
        <v>-0.60911254030804896</v>
      </c>
      <c r="E704" s="1">
        <v>0.54599749454215396</v>
      </c>
    </row>
    <row r="705" spans="1:5" x14ac:dyDescent="0.2">
      <c r="A705" s="1" t="s">
        <v>9265</v>
      </c>
      <c r="B705" s="1" t="s">
        <v>9266</v>
      </c>
      <c r="C705" s="1" t="s">
        <v>9266</v>
      </c>
      <c r="D705" s="1">
        <v>-0.60762879090091904</v>
      </c>
      <c r="E705" s="1">
        <v>0.27355738559749199</v>
      </c>
    </row>
    <row r="706" spans="1:5" x14ac:dyDescent="0.2">
      <c r="A706" s="1" t="s">
        <v>355</v>
      </c>
      <c r="B706" s="1" t="s">
        <v>356</v>
      </c>
      <c r="C706" s="1" t="s">
        <v>356</v>
      </c>
      <c r="D706" s="1">
        <v>-0.60714741706927999</v>
      </c>
      <c r="E706" s="1" t="s">
        <v>15221</v>
      </c>
    </row>
    <row r="707" spans="1:5" x14ac:dyDescent="0.2">
      <c r="A707" s="1" t="s">
        <v>11160</v>
      </c>
      <c r="B707" s="1" t="s">
        <v>11161</v>
      </c>
      <c r="C707" s="1" t="s">
        <v>11161</v>
      </c>
      <c r="D707" s="1">
        <v>-0.60659220111261702</v>
      </c>
      <c r="E707" s="1">
        <v>0.68148593437930904</v>
      </c>
    </row>
    <row r="708" spans="1:5" x14ac:dyDescent="0.2">
      <c r="A708" s="1" t="s">
        <v>12442</v>
      </c>
      <c r="B708" s="1" t="s">
        <v>12443</v>
      </c>
      <c r="C708" s="1" t="s">
        <v>12443</v>
      </c>
      <c r="D708" s="1">
        <v>-0.60658196650412</v>
      </c>
      <c r="E708" s="1">
        <v>0.69932207110071198</v>
      </c>
    </row>
    <row r="709" spans="1:5" x14ac:dyDescent="0.2">
      <c r="A709" s="1" t="s">
        <v>1247</v>
      </c>
      <c r="B709" s="1" t="s">
        <v>1248</v>
      </c>
      <c r="C709" s="1" t="s">
        <v>1248</v>
      </c>
      <c r="D709" s="1">
        <v>-0.60507271360597903</v>
      </c>
      <c r="E709" s="1">
        <v>0.51709082017956298</v>
      </c>
    </row>
    <row r="710" spans="1:5" x14ac:dyDescent="0.2">
      <c r="A710" s="1" t="s">
        <v>10664</v>
      </c>
      <c r="B710" s="1" t="s">
        <v>10665</v>
      </c>
      <c r="C710" s="1" t="s">
        <v>10666</v>
      </c>
      <c r="D710" s="1">
        <v>-0.60366129644972299</v>
      </c>
      <c r="E710" s="1">
        <v>0.60054416913172104</v>
      </c>
    </row>
    <row r="711" spans="1:5" x14ac:dyDescent="0.2">
      <c r="A711" s="1" t="s">
        <v>12961</v>
      </c>
      <c r="B711" s="1" t="s">
        <v>12962</v>
      </c>
      <c r="C711" s="1" t="s">
        <v>12962</v>
      </c>
      <c r="D711" s="1">
        <v>-0.60350980507662</v>
      </c>
      <c r="E711" s="1">
        <v>0.80024633296441094</v>
      </c>
    </row>
    <row r="712" spans="1:5" x14ac:dyDescent="0.2">
      <c r="A712" s="1" t="s">
        <v>5498</v>
      </c>
      <c r="B712" s="1" t="s">
        <v>5499</v>
      </c>
      <c r="C712" s="1" t="s">
        <v>5499</v>
      </c>
      <c r="D712" s="1">
        <v>-0.60321561023394399</v>
      </c>
      <c r="E712" s="1">
        <v>0.85289589906624497</v>
      </c>
    </row>
    <row r="713" spans="1:5" x14ac:dyDescent="0.2">
      <c r="A713" s="1" t="s">
        <v>15324</v>
      </c>
      <c r="B713" s="1" t="s">
        <v>15325</v>
      </c>
      <c r="C713" s="1" t="s">
        <v>15325</v>
      </c>
      <c r="D713" s="1">
        <v>-0.60276091096670004</v>
      </c>
      <c r="E713" s="1" t="s">
        <v>15221</v>
      </c>
    </row>
    <row r="714" spans="1:5" x14ac:dyDescent="0.2">
      <c r="A714" s="1" t="s">
        <v>6471</v>
      </c>
      <c r="B714" s="1" t="s">
        <v>6472</v>
      </c>
      <c r="C714" s="1" t="s">
        <v>6473</v>
      </c>
      <c r="D714" s="1">
        <v>-0.60234970506569097</v>
      </c>
      <c r="E714" s="1">
        <v>0.30086309066663403</v>
      </c>
    </row>
    <row r="715" spans="1:5" x14ac:dyDescent="0.2">
      <c r="A715" s="1" t="s">
        <v>4635</v>
      </c>
      <c r="B715" s="1" t="s">
        <v>4636</v>
      </c>
      <c r="C715" s="1" t="s">
        <v>4636</v>
      </c>
      <c r="D715" s="1">
        <v>-0.60211355764595897</v>
      </c>
      <c r="E715" s="1" t="s">
        <v>15221</v>
      </c>
    </row>
    <row r="716" spans="1:5" x14ac:dyDescent="0.2">
      <c r="A716" s="1" t="s">
        <v>574</v>
      </c>
      <c r="B716" s="1" t="s">
        <v>575</v>
      </c>
      <c r="C716" s="1" t="s">
        <v>576</v>
      </c>
      <c r="D716" s="1">
        <v>-0.60181135334367897</v>
      </c>
      <c r="E716" s="1">
        <v>0.86500293894955804</v>
      </c>
    </row>
    <row r="717" spans="1:5" x14ac:dyDescent="0.2">
      <c r="A717" s="1" t="s">
        <v>13479</v>
      </c>
      <c r="B717" s="1" t="s">
        <v>13480</v>
      </c>
      <c r="C717" s="1" t="s">
        <v>13480</v>
      </c>
      <c r="D717" s="1">
        <v>-0.60125027592609803</v>
      </c>
      <c r="E717" s="1">
        <v>0.891857921906138</v>
      </c>
    </row>
    <row r="718" spans="1:5" x14ac:dyDescent="0.2">
      <c r="A718" s="1" t="s">
        <v>8329</v>
      </c>
      <c r="B718" s="1" t="s">
        <v>8330</v>
      </c>
      <c r="C718" s="1" t="s">
        <v>8330</v>
      </c>
      <c r="D718" s="1">
        <v>-0.59983117202511604</v>
      </c>
      <c r="E718" s="1" t="s">
        <v>15221</v>
      </c>
    </row>
    <row r="719" spans="1:5" x14ac:dyDescent="0.2">
      <c r="A719" s="1" t="s">
        <v>1835</v>
      </c>
      <c r="B719" s="1" t="s">
        <v>1836</v>
      </c>
      <c r="C719" s="1" t="s">
        <v>1836</v>
      </c>
      <c r="D719" s="1">
        <v>-0.59779456775304796</v>
      </c>
      <c r="E719" s="1">
        <v>0.64598737104736004</v>
      </c>
    </row>
    <row r="720" spans="1:5" x14ac:dyDescent="0.2">
      <c r="A720" s="1" t="s">
        <v>14322</v>
      </c>
      <c r="B720" s="1" t="s">
        <v>14323</v>
      </c>
      <c r="C720" s="1" t="s">
        <v>14324</v>
      </c>
      <c r="D720" s="1">
        <v>-0.59740474361657803</v>
      </c>
      <c r="E720" s="1">
        <v>0.60290817232669203</v>
      </c>
    </row>
    <row r="721" spans="1:5" x14ac:dyDescent="0.2">
      <c r="A721" s="1" t="s">
        <v>6572</v>
      </c>
      <c r="B721" s="1" t="s">
        <v>6573</v>
      </c>
      <c r="C721" s="1" t="s">
        <v>6573</v>
      </c>
      <c r="D721" s="1">
        <v>-0.59697278646001695</v>
      </c>
      <c r="E721" s="1">
        <v>0.41797343671280202</v>
      </c>
    </row>
    <row r="722" spans="1:5" x14ac:dyDescent="0.2">
      <c r="A722" s="1" t="s">
        <v>14655</v>
      </c>
      <c r="B722" s="1" t="s">
        <v>14656</v>
      </c>
      <c r="C722" s="1" t="s">
        <v>14656</v>
      </c>
      <c r="D722" s="1">
        <v>-0.59663342460958002</v>
      </c>
      <c r="E722" s="1">
        <v>0.89542578415492402</v>
      </c>
    </row>
    <row r="723" spans="1:5" x14ac:dyDescent="0.2">
      <c r="A723" s="1" t="s">
        <v>2471</v>
      </c>
      <c r="B723" s="1" t="s">
        <v>2472</v>
      </c>
      <c r="C723" s="1" t="s">
        <v>2473</v>
      </c>
      <c r="D723" s="1">
        <v>-0.59504763536408301</v>
      </c>
      <c r="E723" s="1" t="s">
        <v>15221</v>
      </c>
    </row>
    <row r="724" spans="1:5" x14ac:dyDescent="0.2">
      <c r="A724" s="1" t="s">
        <v>6594</v>
      </c>
      <c r="B724" s="1" t="s">
        <v>6595</v>
      </c>
      <c r="C724" s="1" t="s">
        <v>6595</v>
      </c>
      <c r="D724" s="1">
        <v>-0.59333370681598596</v>
      </c>
      <c r="E724" s="1" t="s">
        <v>15221</v>
      </c>
    </row>
    <row r="725" spans="1:5" x14ac:dyDescent="0.2">
      <c r="A725" s="1" t="s">
        <v>6847</v>
      </c>
      <c r="B725" s="1" t="s">
        <v>6848</v>
      </c>
      <c r="C725" s="1" t="s">
        <v>6849</v>
      </c>
      <c r="D725" s="1">
        <v>-0.59329425127713198</v>
      </c>
      <c r="E725" s="1">
        <v>0.770056074901316</v>
      </c>
    </row>
    <row r="726" spans="1:5" x14ac:dyDescent="0.2">
      <c r="A726" s="1" t="s">
        <v>12275</v>
      </c>
      <c r="B726" s="1" t="s">
        <v>12276</v>
      </c>
      <c r="C726" s="1" t="s">
        <v>12277</v>
      </c>
      <c r="D726" s="1">
        <v>-0.59252444377776503</v>
      </c>
      <c r="E726" s="1">
        <v>0.86963934704704404</v>
      </c>
    </row>
    <row r="727" spans="1:5" x14ac:dyDescent="0.2">
      <c r="A727" s="1" t="s">
        <v>3313</v>
      </c>
      <c r="B727" s="1" t="s">
        <v>3314</v>
      </c>
      <c r="C727" s="1" t="s">
        <v>3314</v>
      </c>
      <c r="D727" s="1">
        <v>-0.59226988888978904</v>
      </c>
      <c r="E727" s="1">
        <v>0.54158587799192404</v>
      </c>
    </row>
    <row r="728" spans="1:5" x14ac:dyDescent="0.2">
      <c r="A728" s="1" t="s">
        <v>2876</v>
      </c>
      <c r="B728" s="1" t="s">
        <v>2877</v>
      </c>
      <c r="C728" s="1" t="s">
        <v>2877</v>
      </c>
      <c r="D728" s="1">
        <v>-0.59173205058398903</v>
      </c>
      <c r="E728" s="1">
        <v>0.68467079993590596</v>
      </c>
    </row>
    <row r="729" spans="1:5" x14ac:dyDescent="0.2">
      <c r="A729" s="1" t="s">
        <v>11670</v>
      </c>
      <c r="B729" s="1" t="s">
        <v>11671</v>
      </c>
      <c r="C729" s="1" t="s">
        <v>11671</v>
      </c>
      <c r="D729" s="1">
        <v>-0.59061286547310998</v>
      </c>
      <c r="E729" s="1">
        <v>0.48309265969720799</v>
      </c>
    </row>
    <row r="730" spans="1:5" x14ac:dyDescent="0.2">
      <c r="A730" s="1" t="s">
        <v>3131</v>
      </c>
      <c r="B730" s="1" t="s">
        <v>3132</v>
      </c>
      <c r="C730" s="1" t="s">
        <v>3132</v>
      </c>
      <c r="D730" s="1">
        <v>-0.59060402681883295</v>
      </c>
      <c r="E730" s="1">
        <v>0.558808763860418</v>
      </c>
    </row>
    <row r="731" spans="1:5" x14ac:dyDescent="0.2">
      <c r="A731" s="1" t="s">
        <v>15304</v>
      </c>
      <c r="B731" s="1" t="s">
        <v>15305</v>
      </c>
      <c r="C731" s="1" t="s">
        <v>15305</v>
      </c>
      <c r="D731" s="1">
        <v>-0.59031612335720896</v>
      </c>
      <c r="E731" s="1" t="s">
        <v>15221</v>
      </c>
    </row>
    <row r="732" spans="1:5" x14ac:dyDescent="0.2">
      <c r="A732" s="1" t="s">
        <v>15500</v>
      </c>
      <c r="B732" s="1" t="s">
        <v>15501</v>
      </c>
      <c r="C732" s="1" t="s">
        <v>15501</v>
      </c>
      <c r="D732" s="1">
        <v>-0.59030160080687699</v>
      </c>
      <c r="E732" s="1" t="s">
        <v>15221</v>
      </c>
    </row>
    <row r="733" spans="1:5" x14ac:dyDescent="0.2">
      <c r="A733" s="1" t="s">
        <v>2152</v>
      </c>
      <c r="B733" s="1" t="s">
        <v>2153</v>
      </c>
      <c r="C733" s="1" t="s">
        <v>2153</v>
      </c>
      <c r="D733" s="1">
        <v>-0.58996006423077096</v>
      </c>
      <c r="E733" s="1">
        <v>0.91511045956945603</v>
      </c>
    </row>
    <row r="734" spans="1:5" x14ac:dyDescent="0.2">
      <c r="A734" s="1" t="s">
        <v>2716</v>
      </c>
      <c r="B734" s="1" t="s">
        <v>2717</v>
      </c>
      <c r="C734" s="1" t="s">
        <v>2717</v>
      </c>
      <c r="D734" s="1">
        <v>-0.58993242093248999</v>
      </c>
      <c r="E734" s="1">
        <v>0.40429569789671399</v>
      </c>
    </row>
    <row r="735" spans="1:5" x14ac:dyDescent="0.2">
      <c r="A735" s="1" t="s">
        <v>4947</v>
      </c>
      <c r="B735" s="1" t="s">
        <v>4948</v>
      </c>
      <c r="C735" s="1" t="s">
        <v>4948</v>
      </c>
      <c r="D735" s="1">
        <v>-0.58943336239602195</v>
      </c>
      <c r="E735" s="1">
        <v>0.55006590800590605</v>
      </c>
    </row>
    <row r="736" spans="1:5" x14ac:dyDescent="0.2">
      <c r="A736" s="1" t="s">
        <v>1885</v>
      </c>
      <c r="B736" s="1" t="s">
        <v>1886</v>
      </c>
      <c r="C736" s="1" t="s">
        <v>1887</v>
      </c>
      <c r="D736" s="1">
        <v>-0.58895704262247395</v>
      </c>
      <c r="E736" s="1">
        <v>0.66979299808301695</v>
      </c>
    </row>
    <row r="737" spans="1:5" x14ac:dyDescent="0.2">
      <c r="A737" s="1" t="s">
        <v>3766</v>
      </c>
      <c r="B737" s="1" t="s">
        <v>3767</v>
      </c>
      <c r="C737" s="1" t="s">
        <v>3767</v>
      </c>
      <c r="D737" s="1">
        <v>-0.58816265976399296</v>
      </c>
      <c r="E737" s="1">
        <v>0.69932207110071198</v>
      </c>
    </row>
    <row r="738" spans="1:5" x14ac:dyDescent="0.2">
      <c r="A738" s="1" t="s">
        <v>7334</v>
      </c>
      <c r="B738" s="1" t="s">
        <v>7335</v>
      </c>
      <c r="C738" s="1" t="s">
        <v>7335</v>
      </c>
      <c r="D738" s="1">
        <v>-0.58699945222036698</v>
      </c>
      <c r="E738" s="1">
        <v>0.472769261869875</v>
      </c>
    </row>
    <row r="739" spans="1:5" x14ac:dyDescent="0.2">
      <c r="A739" s="1" t="s">
        <v>13507</v>
      </c>
      <c r="B739" s="1" t="s">
        <v>13508</v>
      </c>
      <c r="C739" s="1" t="s">
        <v>13509</v>
      </c>
      <c r="D739" s="1">
        <v>-0.58630577807512996</v>
      </c>
      <c r="E739" s="1">
        <v>0.64800536049907898</v>
      </c>
    </row>
    <row r="740" spans="1:5" x14ac:dyDescent="0.2">
      <c r="A740" s="1" t="s">
        <v>12588</v>
      </c>
      <c r="B740" s="1" t="s">
        <v>12589</v>
      </c>
      <c r="C740" s="1" t="s">
        <v>12589</v>
      </c>
      <c r="D740" s="1">
        <v>-0.58561747687884802</v>
      </c>
      <c r="E740" s="1">
        <v>0.91361119032653404</v>
      </c>
    </row>
    <row r="741" spans="1:5" x14ac:dyDescent="0.2">
      <c r="A741" s="1" t="s">
        <v>3936</v>
      </c>
      <c r="B741" s="1" t="s">
        <v>3937</v>
      </c>
      <c r="C741" s="1" t="s">
        <v>3938</v>
      </c>
      <c r="D741" s="1">
        <v>-0.58552235591609703</v>
      </c>
      <c r="E741" s="1">
        <v>0.85678027060200301</v>
      </c>
    </row>
    <row r="742" spans="1:5" x14ac:dyDescent="0.2">
      <c r="A742" s="1" t="s">
        <v>5463</v>
      </c>
      <c r="B742" s="1" t="s">
        <v>5464</v>
      </c>
      <c r="C742" s="1" t="s">
        <v>5464</v>
      </c>
      <c r="D742" s="1">
        <v>-0.58539790861681595</v>
      </c>
      <c r="E742" s="1">
        <v>0.47982014901060699</v>
      </c>
    </row>
    <row r="743" spans="1:5" x14ac:dyDescent="0.2">
      <c r="A743" s="1" t="s">
        <v>2398</v>
      </c>
      <c r="B743" s="1" t="s">
        <v>2399</v>
      </c>
      <c r="C743" s="1" t="s">
        <v>2399</v>
      </c>
      <c r="D743" s="1">
        <v>-0.58228301292148898</v>
      </c>
      <c r="E743" s="1">
        <v>0.85450758408951</v>
      </c>
    </row>
    <row r="744" spans="1:5" x14ac:dyDescent="0.2">
      <c r="A744" s="1" t="s">
        <v>9563</v>
      </c>
      <c r="B744" s="1" t="s">
        <v>9564</v>
      </c>
      <c r="C744" s="1" t="s">
        <v>9564</v>
      </c>
      <c r="D744" s="1">
        <v>-0.58222846895279101</v>
      </c>
      <c r="E744" s="1">
        <v>0.89335381805410097</v>
      </c>
    </row>
    <row r="745" spans="1:5" x14ac:dyDescent="0.2">
      <c r="A745" s="1" t="s">
        <v>8401</v>
      </c>
      <c r="B745" s="1" t="s">
        <v>8402</v>
      </c>
      <c r="C745" s="1" t="s">
        <v>8403</v>
      </c>
      <c r="D745" s="1">
        <v>-0.58178952918360904</v>
      </c>
      <c r="E745" s="1">
        <v>0.47982014901060699</v>
      </c>
    </row>
    <row r="746" spans="1:5" x14ac:dyDescent="0.2">
      <c r="A746" s="1" t="s">
        <v>12460</v>
      </c>
      <c r="B746" s="1" t="s">
        <v>12461</v>
      </c>
      <c r="C746" s="1" t="s">
        <v>12461</v>
      </c>
      <c r="D746" s="1">
        <v>-0.58160760834436098</v>
      </c>
      <c r="E746" s="1">
        <v>0.14550756754278199</v>
      </c>
    </row>
    <row r="747" spans="1:5" x14ac:dyDescent="0.2">
      <c r="A747" s="1" t="s">
        <v>13123</v>
      </c>
      <c r="B747" s="1" t="s">
        <v>13124</v>
      </c>
      <c r="C747" s="1" t="s">
        <v>13124</v>
      </c>
      <c r="D747" s="1">
        <v>-0.57949673525474799</v>
      </c>
      <c r="E747" s="1">
        <v>0.89335381805410097</v>
      </c>
    </row>
    <row r="748" spans="1:5" x14ac:dyDescent="0.2">
      <c r="A748" s="1" t="s">
        <v>1125</v>
      </c>
      <c r="B748" s="1" t="s">
        <v>1126</v>
      </c>
      <c r="C748" s="1" t="s">
        <v>1126</v>
      </c>
      <c r="D748" s="1">
        <v>-0.57779985862961303</v>
      </c>
      <c r="E748" s="1">
        <v>0.82909328341017696</v>
      </c>
    </row>
    <row r="749" spans="1:5" x14ac:dyDescent="0.2">
      <c r="A749" s="1" t="s">
        <v>15121</v>
      </c>
      <c r="B749" s="1" t="s">
        <v>15122</v>
      </c>
      <c r="C749" s="1" t="s">
        <v>15123</v>
      </c>
      <c r="D749" s="1">
        <v>-0.57764154918570898</v>
      </c>
      <c r="E749" s="1">
        <v>0.51290470900171903</v>
      </c>
    </row>
    <row r="750" spans="1:5" x14ac:dyDescent="0.2">
      <c r="A750" s="1" t="s">
        <v>3873</v>
      </c>
      <c r="B750" s="1" t="s">
        <v>3874</v>
      </c>
      <c r="C750" s="1" t="s">
        <v>3875</v>
      </c>
      <c r="D750" s="1">
        <v>-0.57699316574107395</v>
      </c>
      <c r="E750" s="1" t="s">
        <v>15221</v>
      </c>
    </row>
    <row r="751" spans="1:5" x14ac:dyDescent="0.2">
      <c r="A751" s="1" t="s">
        <v>11716</v>
      </c>
      <c r="B751" s="1" t="s">
        <v>11717</v>
      </c>
      <c r="C751" s="1" t="s">
        <v>11717</v>
      </c>
      <c r="D751" s="1">
        <v>-0.57689113398307701</v>
      </c>
      <c r="E751" s="1" t="s">
        <v>15221</v>
      </c>
    </row>
    <row r="752" spans="1:5" x14ac:dyDescent="0.2">
      <c r="A752" s="1" t="s">
        <v>6131</v>
      </c>
      <c r="B752" s="1" t="s">
        <v>6132</v>
      </c>
      <c r="C752" s="1" t="s">
        <v>6133</v>
      </c>
      <c r="D752" s="1">
        <v>-0.576876789455394</v>
      </c>
      <c r="E752" s="1">
        <v>0.68006177529832801</v>
      </c>
    </row>
    <row r="753" spans="1:5" x14ac:dyDescent="0.2">
      <c r="A753" s="1" t="s">
        <v>10152</v>
      </c>
      <c r="B753" s="1" t="s">
        <v>10153</v>
      </c>
      <c r="C753" s="1" t="s">
        <v>10153</v>
      </c>
      <c r="D753" s="1">
        <v>-0.57680918265897496</v>
      </c>
      <c r="E753" s="1">
        <v>0.86980305064418895</v>
      </c>
    </row>
    <row r="754" spans="1:5" x14ac:dyDescent="0.2">
      <c r="A754" s="1" t="s">
        <v>14055</v>
      </c>
      <c r="B754" s="1" t="s">
        <v>14056</v>
      </c>
      <c r="C754" s="1" t="s">
        <v>14056</v>
      </c>
      <c r="D754" s="1">
        <v>-0.57669548058086295</v>
      </c>
      <c r="E754" s="1">
        <v>0.77652487770026501</v>
      </c>
    </row>
    <row r="755" spans="1:5" x14ac:dyDescent="0.2">
      <c r="A755" s="1" t="s">
        <v>9605</v>
      </c>
      <c r="B755" s="1" t="s">
        <v>9606</v>
      </c>
      <c r="C755" s="1" t="s">
        <v>9607</v>
      </c>
      <c r="D755" s="1">
        <v>-0.576461352500511</v>
      </c>
      <c r="E755" s="1" t="s">
        <v>15221</v>
      </c>
    </row>
    <row r="756" spans="1:5" x14ac:dyDescent="0.2">
      <c r="A756" s="1" t="s">
        <v>13804</v>
      </c>
      <c r="B756" s="1" t="s">
        <v>13805</v>
      </c>
      <c r="C756" s="1" t="s">
        <v>13805</v>
      </c>
      <c r="D756" s="1">
        <v>-0.57520270218510094</v>
      </c>
      <c r="E756" s="1">
        <v>0.48309265969720799</v>
      </c>
    </row>
    <row r="757" spans="1:5" x14ac:dyDescent="0.2">
      <c r="A757" s="1" t="s">
        <v>12835</v>
      </c>
      <c r="B757" s="1" t="s">
        <v>12836</v>
      </c>
      <c r="C757" s="1" t="s">
        <v>12837</v>
      </c>
      <c r="D757" s="1">
        <v>-0.57426930685542898</v>
      </c>
      <c r="E757" s="1">
        <v>0.89476875655574395</v>
      </c>
    </row>
    <row r="758" spans="1:5" x14ac:dyDescent="0.2">
      <c r="A758" s="1" t="s">
        <v>14268</v>
      </c>
      <c r="B758" s="1" t="s">
        <v>14269</v>
      </c>
      <c r="C758" s="1" t="s">
        <v>14270</v>
      </c>
      <c r="D758" s="1">
        <v>-0.57406717171561095</v>
      </c>
      <c r="E758" s="1" t="s">
        <v>15221</v>
      </c>
    </row>
    <row r="759" spans="1:5" x14ac:dyDescent="0.2">
      <c r="A759" s="1" t="s">
        <v>3952</v>
      </c>
      <c r="B759" s="1" t="s">
        <v>3953</v>
      </c>
      <c r="C759" s="1" t="s">
        <v>3953</v>
      </c>
      <c r="D759" s="1">
        <v>-0.57322313389253599</v>
      </c>
      <c r="E759" s="1">
        <v>0.159711275700268</v>
      </c>
    </row>
    <row r="760" spans="1:5" x14ac:dyDescent="0.2">
      <c r="A760" s="1" t="s">
        <v>8503</v>
      </c>
      <c r="B760" s="1" t="s">
        <v>8504</v>
      </c>
      <c r="C760" s="1" t="s">
        <v>8505</v>
      </c>
      <c r="D760" s="1">
        <v>-0.57313592798642099</v>
      </c>
      <c r="E760" s="1">
        <v>0.64632667875068694</v>
      </c>
    </row>
    <row r="761" spans="1:5" x14ac:dyDescent="0.2">
      <c r="A761" s="1" t="s">
        <v>3401</v>
      </c>
      <c r="B761" s="1" t="s">
        <v>3402</v>
      </c>
      <c r="C761" s="1" t="s">
        <v>3402</v>
      </c>
      <c r="D761" s="1">
        <v>-0.57303638333478002</v>
      </c>
      <c r="E761" s="1">
        <v>0.89476875655574395</v>
      </c>
    </row>
    <row r="762" spans="1:5" x14ac:dyDescent="0.2">
      <c r="A762" s="1" t="s">
        <v>8937</v>
      </c>
      <c r="B762" s="1" t="s">
        <v>8938</v>
      </c>
      <c r="C762" s="1" t="s">
        <v>8939</v>
      </c>
      <c r="D762" s="1">
        <v>-0.57274508439615501</v>
      </c>
      <c r="E762" s="1" t="s">
        <v>15221</v>
      </c>
    </row>
    <row r="763" spans="1:5" x14ac:dyDescent="0.2">
      <c r="A763" s="1" t="s">
        <v>10115</v>
      </c>
      <c r="B763" s="1" t="s">
        <v>10116</v>
      </c>
      <c r="C763" s="1" t="s">
        <v>10116</v>
      </c>
      <c r="D763" s="1">
        <v>-0.57130151528047002</v>
      </c>
      <c r="E763" s="1">
        <v>0.52837816027334406</v>
      </c>
    </row>
    <row r="764" spans="1:5" x14ac:dyDescent="0.2">
      <c r="A764" s="1" t="s">
        <v>7379</v>
      </c>
      <c r="B764" s="1" t="s">
        <v>7380</v>
      </c>
      <c r="C764" s="1" t="s">
        <v>7381</v>
      </c>
      <c r="D764" s="1">
        <v>-0.57090223193276102</v>
      </c>
      <c r="E764" s="1">
        <v>0.47927095233857803</v>
      </c>
    </row>
    <row r="765" spans="1:5" x14ac:dyDescent="0.2">
      <c r="A765" s="1" t="s">
        <v>2550</v>
      </c>
      <c r="B765" s="1" t="s">
        <v>2551</v>
      </c>
      <c r="C765" s="1" t="s">
        <v>2552</v>
      </c>
      <c r="D765" s="1">
        <v>-0.57064684015653899</v>
      </c>
      <c r="E765" s="1">
        <v>0.39682449830102301</v>
      </c>
    </row>
    <row r="766" spans="1:5" x14ac:dyDescent="0.2">
      <c r="A766" s="1" t="s">
        <v>8270</v>
      </c>
      <c r="B766" s="1" t="s">
        <v>8271</v>
      </c>
      <c r="C766" s="1" t="s">
        <v>8272</v>
      </c>
      <c r="D766" s="1">
        <v>-0.57050235150314399</v>
      </c>
      <c r="E766" s="1">
        <v>0.43467364583743701</v>
      </c>
    </row>
    <row r="767" spans="1:5" x14ac:dyDescent="0.2">
      <c r="A767" s="1" t="s">
        <v>13982</v>
      </c>
      <c r="B767" s="1" t="s">
        <v>13983</v>
      </c>
      <c r="C767" s="1" t="s">
        <v>13984</v>
      </c>
      <c r="D767" s="1">
        <v>-0.57035920593225897</v>
      </c>
      <c r="E767" s="1">
        <v>0.61625464753389803</v>
      </c>
    </row>
    <row r="768" spans="1:5" x14ac:dyDescent="0.2">
      <c r="A768" s="1" t="s">
        <v>3617</v>
      </c>
      <c r="B768" s="1" t="s">
        <v>3618</v>
      </c>
      <c r="C768" s="1" t="s">
        <v>3618</v>
      </c>
      <c r="D768" s="1">
        <v>-0.56974692819881301</v>
      </c>
      <c r="E768" s="1">
        <v>0.418889593238641</v>
      </c>
    </row>
    <row r="769" spans="1:5" x14ac:dyDescent="0.2">
      <c r="A769" s="1" t="s">
        <v>7493</v>
      </c>
      <c r="B769" s="1" t="s">
        <v>7494</v>
      </c>
      <c r="C769" s="1" t="s">
        <v>7494</v>
      </c>
      <c r="D769" s="1">
        <v>-0.56972702418223198</v>
      </c>
      <c r="E769" s="1">
        <v>0.68020773866866302</v>
      </c>
    </row>
    <row r="770" spans="1:5" x14ac:dyDescent="0.2">
      <c r="A770" s="1" t="s">
        <v>4461</v>
      </c>
      <c r="B770" s="1" t="s">
        <v>4462</v>
      </c>
      <c r="C770" s="1" t="s">
        <v>4462</v>
      </c>
      <c r="D770" s="1">
        <v>-0.56927976469899699</v>
      </c>
      <c r="E770" s="1">
        <v>0.43467364583743701</v>
      </c>
    </row>
    <row r="771" spans="1:5" x14ac:dyDescent="0.2">
      <c r="A771" s="1" t="s">
        <v>6302</v>
      </c>
      <c r="B771" s="1" t="s">
        <v>6303</v>
      </c>
      <c r="C771" s="1" t="s">
        <v>6303</v>
      </c>
      <c r="D771" s="1">
        <v>-0.56899867677258198</v>
      </c>
      <c r="E771" s="1">
        <v>0.51709082017956298</v>
      </c>
    </row>
    <row r="772" spans="1:5" x14ac:dyDescent="0.2">
      <c r="A772" s="1" t="s">
        <v>14476</v>
      </c>
      <c r="B772" s="1" t="s">
        <v>14477</v>
      </c>
      <c r="C772" s="1" t="s">
        <v>14477</v>
      </c>
      <c r="D772" s="1">
        <v>-0.56460222947457295</v>
      </c>
      <c r="E772" s="1" t="s">
        <v>15221</v>
      </c>
    </row>
    <row r="773" spans="1:5" x14ac:dyDescent="0.2">
      <c r="A773" s="1" t="s">
        <v>6124</v>
      </c>
      <c r="B773" s="1" t="s">
        <v>6125</v>
      </c>
      <c r="C773" s="1" t="s">
        <v>6125</v>
      </c>
      <c r="D773" s="1">
        <v>-0.56373926078397296</v>
      </c>
      <c r="E773" s="1" t="s">
        <v>15221</v>
      </c>
    </row>
    <row r="774" spans="1:5" x14ac:dyDescent="0.2">
      <c r="A774" s="1" t="s">
        <v>12062</v>
      </c>
      <c r="B774" s="1" t="s">
        <v>12063</v>
      </c>
      <c r="C774" s="1" t="s">
        <v>12064</v>
      </c>
      <c r="D774" s="1">
        <v>-0.563285447542337</v>
      </c>
      <c r="E774" s="1">
        <v>0.304624847722127</v>
      </c>
    </row>
    <row r="775" spans="1:5" x14ac:dyDescent="0.2">
      <c r="A775" s="1" t="s">
        <v>9385</v>
      </c>
      <c r="B775" s="1" t="s">
        <v>9386</v>
      </c>
      <c r="C775" s="1" t="s">
        <v>9387</v>
      </c>
      <c r="D775" s="1">
        <v>-0.56228205018311905</v>
      </c>
      <c r="E775" s="1">
        <v>0.81856202427935199</v>
      </c>
    </row>
    <row r="776" spans="1:5" x14ac:dyDescent="0.2">
      <c r="A776" s="1" t="s">
        <v>3791</v>
      </c>
      <c r="B776" s="1" t="s">
        <v>3792</v>
      </c>
      <c r="C776" s="1" t="s">
        <v>3793</v>
      </c>
      <c r="D776" s="1">
        <v>-0.56190184529912601</v>
      </c>
      <c r="E776" s="1">
        <v>0.14550756754278199</v>
      </c>
    </row>
    <row r="777" spans="1:5" x14ac:dyDescent="0.2">
      <c r="A777" s="1" t="s">
        <v>14645</v>
      </c>
      <c r="B777" s="1" t="s">
        <v>14646</v>
      </c>
      <c r="C777" s="1" t="s">
        <v>14646</v>
      </c>
      <c r="D777" s="1">
        <v>-0.56173201054590804</v>
      </c>
      <c r="E777" s="1">
        <v>0.81369789437569295</v>
      </c>
    </row>
    <row r="778" spans="1:5" x14ac:dyDescent="0.2">
      <c r="A778" s="1" t="s">
        <v>2119</v>
      </c>
      <c r="B778" s="1" t="s">
        <v>2120</v>
      </c>
      <c r="C778" s="1" t="s">
        <v>2120</v>
      </c>
      <c r="D778" s="1">
        <v>-0.56142118067176605</v>
      </c>
      <c r="E778" s="1" t="s">
        <v>15221</v>
      </c>
    </row>
    <row r="779" spans="1:5" x14ac:dyDescent="0.2">
      <c r="A779" s="1" t="s">
        <v>12289</v>
      </c>
      <c r="B779" s="1" t="s">
        <v>12290</v>
      </c>
      <c r="C779" s="1" t="s">
        <v>12290</v>
      </c>
      <c r="D779" s="1">
        <v>-0.56032311386929701</v>
      </c>
      <c r="E779" s="1">
        <v>0.60184592727580899</v>
      </c>
    </row>
    <row r="780" spans="1:5" x14ac:dyDescent="0.2">
      <c r="A780" s="1" t="s">
        <v>11026</v>
      </c>
      <c r="B780" s="1" t="s">
        <v>11027</v>
      </c>
      <c r="C780" s="1" t="s">
        <v>11027</v>
      </c>
      <c r="D780" s="1">
        <v>-0.55922221115182202</v>
      </c>
      <c r="E780" s="1">
        <v>0.43467364583743701</v>
      </c>
    </row>
    <row r="781" spans="1:5" x14ac:dyDescent="0.2">
      <c r="A781" s="1" t="s">
        <v>5147</v>
      </c>
      <c r="B781" s="1" t="s">
        <v>5148</v>
      </c>
      <c r="C781" s="1" t="s">
        <v>5148</v>
      </c>
      <c r="D781" s="1">
        <v>-0.55668572434102603</v>
      </c>
      <c r="E781" s="1">
        <v>0.38067138919749899</v>
      </c>
    </row>
    <row r="782" spans="1:5" x14ac:dyDescent="0.2">
      <c r="A782" s="1" t="s">
        <v>14695</v>
      </c>
      <c r="B782" s="1" t="s">
        <v>14696</v>
      </c>
      <c r="C782" s="1" t="s">
        <v>14696</v>
      </c>
      <c r="D782" s="1">
        <v>-0.55563201605575796</v>
      </c>
      <c r="E782" s="1">
        <v>0.43467364583743701</v>
      </c>
    </row>
    <row r="783" spans="1:5" x14ac:dyDescent="0.2">
      <c r="A783" s="1" t="s">
        <v>4795</v>
      </c>
      <c r="B783" s="1" t="s">
        <v>4796</v>
      </c>
      <c r="C783" s="1" t="s">
        <v>4796</v>
      </c>
      <c r="D783" s="1">
        <v>-0.55530571139679996</v>
      </c>
      <c r="E783" s="1" t="s">
        <v>15221</v>
      </c>
    </row>
    <row r="784" spans="1:5" x14ac:dyDescent="0.2">
      <c r="A784" s="1" t="s">
        <v>5414</v>
      </c>
      <c r="B784" s="1" t="s">
        <v>5415</v>
      </c>
      <c r="C784" s="1" t="s">
        <v>5415</v>
      </c>
      <c r="D784" s="1">
        <v>-0.55451850310559203</v>
      </c>
      <c r="E784" s="1">
        <v>0.74509432915313401</v>
      </c>
    </row>
    <row r="785" spans="1:5" x14ac:dyDescent="0.2">
      <c r="A785" s="1" t="s">
        <v>1988</v>
      </c>
      <c r="B785" s="1" t="s">
        <v>1989</v>
      </c>
      <c r="C785" s="1" t="s">
        <v>1990</v>
      </c>
      <c r="D785" s="1">
        <v>-0.55355547512101599</v>
      </c>
      <c r="E785" s="1">
        <v>0.80095678732223996</v>
      </c>
    </row>
    <row r="786" spans="1:5" x14ac:dyDescent="0.2">
      <c r="A786" s="1" t="s">
        <v>10737</v>
      </c>
      <c r="B786" s="1" t="s">
        <v>10738</v>
      </c>
      <c r="C786" s="1" t="s">
        <v>10738</v>
      </c>
      <c r="D786" s="1">
        <v>-0.55190821944691104</v>
      </c>
      <c r="E786" s="1">
        <v>0.86702219422947502</v>
      </c>
    </row>
    <row r="787" spans="1:5" x14ac:dyDescent="0.2">
      <c r="A787" s="1" t="s">
        <v>8478</v>
      </c>
      <c r="B787" s="1" t="s">
        <v>8479</v>
      </c>
      <c r="C787" s="1" t="s">
        <v>8480</v>
      </c>
      <c r="D787" s="1">
        <v>-0.55171763138271401</v>
      </c>
      <c r="E787" s="1">
        <v>0.86702219422947502</v>
      </c>
    </row>
    <row r="788" spans="1:5" x14ac:dyDescent="0.2">
      <c r="A788" s="1" t="s">
        <v>686</v>
      </c>
      <c r="B788" s="1" t="s">
        <v>687</v>
      </c>
      <c r="C788" s="1" t="s">
        <v>688</v>
      </c>
      <c r="D788" s="1">
        <v>-0.55163334459134905</v>
      </c>
      <c r="E788" s="1">
        <v>0.81613939119765999</v>
      </c>
    </row>
    <row r="789" spans="1:5" x14ac:dyDescent="0.2">
      <c r="A789" s="1" t="s">
        <v>3319</v>
      </c>
      <c r="B789" s="1" t="s">
        <v>3320</v>
      </c>
      <c r="C789" s="1" t="s">
        <v>3320</v>
      </c>
      <c r="D789" s="1">
        <v>-0.55129369983480603</v>
      </c>
      <c r="E789" s="1">
        <v>0.54589950777574903</v>
      </c>
    </row>
    <row r="790" spans="1:5" x14ac:dyDescent="0.2">
      <c r="A790" s="1" t="s">
        <v>7829</v>
      </c>
      <c r="B790" s="1" t="s">
        <v>7830</v>
      </c>
      <c r="C790" s="1" t="s">
        <v>7830</v>
      </c>
      <c r="D790" s="1">
        <v>-0.55090645696649398</v>
      </c>
      <c r="E790" s="1">
        <v>0.71016313720524604</v>
      </c>
    </row>
    <row r="791" spans="1:5" x14ac:dyDescent="0.2">
      <c r="A791" s="1" t="s">
        <v>6672</v>
      </c>
      <c r="B791" s="1" t="s">
        <v>6673</v>
      </c>
      <c r="C791" s="1" t="s">
        <v>6674</v>
      </c>
      <c r="D791" s="1">
        <v>-0.54940787423343895</v>
      </c>
      <c r="E791" s="1">
        <v>0.26702568738617299</v>
      </c>
    </row>
    <row r="792" spans="1:5" x14ac:dyDescent="0.2">
      <c r="A792" s="1" t="s">
        <v>7796</v>
      </c>
      <c r="B792" s="1" t="s">
        <v>7797</v>
      </c>
      <c r="C792" s="1" t="s">
        <v>7797</v>
      </c>
      <c r="D792" s="1">
        <v>-0.549310752756626</v>
      </c>
      <c r="E792" s="1" t="s">
        <v>15221</v>
      </c>
    </row>
    <row r="793" spans="1:5" x14ac:dyDescent="0.2">
      <c r="A793" s="1" t="s">
        <v>8036</v>
      </c>
      <c r="B793" s="1" t="s">
        <v>8037</v>
      </c>
      <c r="C793" s="1" t="s">
        <v>8038</v>
      </c>
      <c r="D793" s="1">
        <v>-0.54890299628657802</v>
      </c>
      <c r="E793" s="1">
        <v>0.89476875655574395</v>
      </c>
    </row>
    <row r="794" spans="1:5" x14ac:dyDescent="0.2">
      <c r="A794" s="1" t="s">
        <v>9401</v>
      </c>
      <c r="B794" s="1" t="s">
        <v>9402</v>
      </c>
      <c r="C794" s="1" t="s">
        <v>9403</v>
      </c>
      <c r="D794" s="1">
        <v>-0.54890200432584302</v>
      </c>
      <c r="E794" s="1">
        <v>0.68369876367524496</v>
      </c>
    </row>
    <row r="795" spans="1:5" x14ac:dyDescent="0.2">
      <c r="A795" s="1" t="s">
        <v>1381</v>
      </c>
      <c r="B795" s="1" t="s">
        <v>1382</v>
      </c>
      <c r="C795" s="1" t="s">
        <v>1383</v>
      </c>
      <c r="D795" s="1">
        <v>-0.54833277059498797</v>
      </c>
      <c r="E795" s="1">
        <v>0.34976481515921598</v>
      </c>
    </row>
    <row r="796" spans="1:5" x14ac:dyDescent="0.2">
      <c r="A796" s="1" t="s">
        <v>11078</v>
      </c>
      <c r="B796" s="1" t="s">
        <v>11079</v>
      </c>
      <c r="C796" s="1" t="s">
        <v>11079</v>
      </c>
      <c r="D796" s="1">
        <v>-0.54771816798364503</v>
      </c>
      <c r="E796" s="1">
        <v>0.76880711381938505</v>
      </c>
    </row>
    <row r="797" spans="1:5" x14ac:dyDescent="0.2">
      <c r="A797" s="1" t="s">
        <v>10091</v>
      </c>
      <c r="B797" s="1" t="s">
        <v>10092</v>
      </c>
      <c r="C797" s="1" t="s">
        <v>10093</v>
      </c>
      <c r="D797" s="1">
        <v>-0.54747748965099297</v>
      </c>
      <c r="E797" s="1" t="s">
        <v>15221</v>
      </c>
    </row>
    <row r="798" spans="1:5" x14ac:dyDescent="0.2">
      <c r="A798" s="1" t="s">
        <v>4317</v>
      </c>
      <c r="B798" s="1" t="s">
        <v>4318</v>
      </c>
      <c r="C798" s="1" t="s">
        <v>4318</v>
      </c>
      <c r="D798" s="1">
        <v>-0.54625319236439196</v>
      </c>
      <c r="E798" s="1">
        <v>0.85450758408951</v>
      </c>
    </row>
    <row r="799" spans="1:5" x14ac:dyDescent="0.2">
      <c r="A799" s="1" t="s">
        <v>9678</v>
      </c>
      <c r="B799" s="1" t="s">
        <v>9679</v>
      </c>
      <c r="C799" s="1" t="s">
        <v>9679</v>
      </c>
      <c r="D799" s="1">
        <v>-0.54565490323325205</v>
      </c>
      <c r="E799" s="1" t="s">
        <v>15221</v>
      </c>
    </row>
    <row r="800" spans="1:5" x14ac:dyDescent="0.2">
      <c r="A800" s="1" t="s">
        <v>6240</v>
      </c>
      <c r="B800" s="1" t="s">
        <v>6241</v>
      </c>
      <c r="C800" s="1" t="s">
        <v>6241</v>
      </c>
      <c r="D800" s="1">
        <v>-0.54548335531038095</v>
      </c>
      <c r="E800" s="1">
        <v>0.78512367406522698</v>
      </c>
    </row>
    <row r="801" spans="1:5" x14ac:dyDescent="0.2">
      <c r="A801" s="1" t="s">
        <v>3903</v>
      </c>
      <c r="B801" s="1" t="s">
        <v>3904</v>
      </c>
      <c r="C801" s="1" t="s">
        <v>3905</v>
      </c>
      <c r="D801" s="1">
        <v>-0.54291630426565496</v>
      </c>
      <c r="E801" s="1">
        <v>0.69479502926884296</v>
      </c>
    </row>
    <row r="802" spans="1:5" x14ac:dyDescent="0.2">
      <c r="A802" s="1" t="s">
        <v>5175</v>
      </c>
      <c r="B802" s="1" t="s">
        <v>5176</v>
      </c>
      <c r="C802" s="1" t="s">
        <v>5177</v>
      </c>
      <c r="D802" s="1">
        <v>-0.54199199189486602</v>
      </c>
      <c r="E802" s="1">
        <v>0.51593621827255798</v>
      </c>
    </row>
    <row r="803" spans="1:5" x14ac:dyDescent="0.2">
      <c r="A803" s="1" t="s">
        <v>6895</v>
      </c>
      <c r="B803" s="1" t="s">
        <v>6896</v>
      </c>
      <c r="C803" s="1" t="s">
        <v>6896</v>
      </c>
      <c r="D803" s="1">
        <v>-0.54193643793844404</v>
      </c>
      <c r="E803" s="1">
        <v>0.82866152667964099</v>
      </c>
    </row>
    <row r="804" spans="1:5" x14ac:dyDescent="0.2">
      <c r="A804" s="1" t="s">
        <v>7777</v>
      </c>
      <c r="B804" s="1" t="s">
        <v>7778</v>
      </c>
      <c r="C804" s="1" t="s">
        <v>7778</v>
      </c>
      <c r="D804" s="1">
        <v>-0.54041836955766098</v>
      </c>
      <c r="E804" s="1">
        <v>0.36141133352445998</v>
      </c>
    </row>
    <row r="805" spans="1:5" x14ac:dyDescent="0.2">
      <c r="A805" s="1" t="s">
        <v>7581</v>
      </c>
      <c r="B805" s="1" t="s">
        <v>7582</v>
      </c>
      <c r="C805" s="1" t="s">
        <v>7582</v>
      </c>
      <c r="D805" s="1">
        <v>-0.53899913120492204</v>
      </c>
      <c r="E805" s="1">
        <v>0.59284230919077496</v>
      </c>
    </row>
    <row r="806" spans="1:5" x14ac:dyDescent="0.2">
      <c r="A806" s="1" t="s">
        <v>2806</v>
      </c>
      <c r="B806" s="1" t="s">
        <v>2807</v>
      </c>
      <c r="C806" s="1" t="s">
        <v>2807</v>
      </c>
      <c r="D806" s="1">
        <v>-0.53896784024826305</v>
      </c>
      <c r="E806" s="1">
        <v>0.68148593437930904</v>
      </c>
    </row>
    <row r="807" spans="1:5" x14ac:dyDescent="0.2">
      <c r="A807" s="1" t="s">
        <v>4270</v>
      </c>
      <c r="B807" s="1" t="s">
        <v>4271</v>
      </c>
      <c r="C807" s="1" t="s">
        <v>4271</v>
      </c>
      <c r="D807" s="1">
        <v>-0.53852046886384297</v>
      </c>
      <c r="E807" s="1">
        <v>0.66174598213227798</v>
      </c>
    </row>
    <row r="808" spans="1:5" x14ac:dyDescent="0.2">
      <c r="A808" s="1" t="s">
        <v>8648</v>
      </c>
      <c r="B808" s="1" t="s">
        <v>8649</v>
      </c>
      <c r="C808" s="1" t="s">
        <v>8650</v>
      </c>
      <c r="D808" s="1">
        <v>-0.53794691519734805</v>
      </c>
      <c r="E808" s="1">
        <v>0.47982014901060699</v>
      </c>
    </row>
    <row r="809" spans="1:5" x14ac:dyDescent="0.2">
      <c r="A809" s="1" t="s">
        <v>9812</v>
      </c>
      <c r="B809" s="1" t="s">
        <v>9813</v>
      </c>
      <c r="C809" s="1" t="s">
        <v>9813</v>
      </c>
      <c r="D809" s="1">
        <v>-0.53660241383713803</v>
      </c>
      <c r="E809" s="1">
        <v>0.54618085453160903</v>
      </c>
    </row>
    <row r="810" spans="1:5" x14ac:dyDescent="0.2">
      <c r="A810" s="1" t="s">
        <v>9908</v>
      </c>
      <c r="B810" s="1" t="s">
        <v>9909</v>
      </c>
      <c r="C810" s="1" t="s">
        <v>9909</v>
      </c>
      <c r="D810" s="1">
        <v>-0.536419012963538</v>
      </c>
      <c r="E810" s="1">
        <v>0.81818456126966899</v>
      </c>
    </row>
    <row r="811" spans="1:5" x14ac:dyDescent="0.2">
      <c r="A811" s="1" t="s">
        <v>5092</v>
      </c>
      <c r="B811" s="1" t="s">
        <v>5093</v>
      </c>
      <c r="C811" s="1" t="s">
        <v>5093</v>
      </c>
      <c r="D811" s="1">
        <v>-0.53570048617131705</v>
      </c>
      <c r="E811" s="1">
        <v>0.81510433773690905</v>
      </c>
    </row>
    <row r="812" spans="1:5" x14ac:dyDescent="0.2">
      <c r="A812" s="1" t="s">
        <v>12979</v>
      </c>
      <c r="B812" s="1" t="s">
        <v>12980</v>
      </c>
      <c r="C812" s="1" t="s">
        <v>12980</v>
      </c>
      <c r="D812" s="1">
        <v>-0.53566055314125505</v>
      </c>
      <c r="E812" s="1">
        <v>0.73164840768697503</v>
      </c>
    </row>
    <row r="813" spans="1:5" x14ac:dyDescent="0.2">
      <c r="A813" s="1" t="s">
        <v>1529</v>
      </c>
      <c r="B813" s="1" t="s">
        <v>1530</v>
      </c>
      <c r="C813" s="1" t="s">
        <v>1530</v>
      </c>
      <c r="D813" s="1">
        <v>-0.53565028125574399</v>
      </c>
      <c r="E813" s="1">
        <v>0.79450412786859903</v>
      </c>
    </row>
    <row r="814" spans="1:5" x14ac:dyDescent="0.2">
      <c r="A814" s="1" t="s">
        <v>7941</v>
      </c>
      <c r="B814" s="1" t="s">
        <v>7942</v>
      </c>
      <c r="C814" s="1" t="s">
        <v>7942</v>
      </c>
      <c r="D814" s="1">
        <v>-0.535580657270185</v>
      </c>
      <c r="E814" s="1">
        <v>0.54589950777574903</v>
      </c>
    </row>
    <row r="815" spans="1:5" x14ac:dyDescent="0.2">
      <c r="A815" s="1" t="s">
        <v>14059</v>
      </c>
      <c r="B815" s="1" t="s">
        <v>14060</v>
      </c>
      <c r="C815" s="1" t="s">
        <v>14060</v>
      </c>
      <c r="D815" s="1">
        <v>-0.53538100664351695</v>
      </c>
      <c r="E815" s="1">
        <v>0.75985817903951502</v>
      </c>
    </row>
    <row r="816" spans="1:5" x14ac:dyDescent="0.2">
      <c r="A816" s="1" t="s">
        <v>2831</v>
      </c>
      <c r="B816" s="1" t="s">
        <v>2832</v>
      </c>
      <c r="C816" s="1" t="s">
        <v>2832</v>
      </c>
      <c r="D816" s="1">
        <v>-0.53423272929946797</v>
      </c>
      <c r="E816" s="1">
        <v>0.20196772909615399</v>
      </c>
    </row>
    <row r="817" spans="1:5" x14ac:dyDescent="0.2">
      <c r="A817" s="1" t="s">
        <v>14348</v>
      </c>
      <c r="B817" s="1" t="s">
        <v>14349</v>
      </c>
      <c r="C817" s="1" t="s">
        <v>14349</v>
      </c>
      <c r="D817" s="1">
        <v>-0.53386955513412904</v>
      </c>
      <c r="E817" s="1">
        <v>0.73532870975910702</v>
      </c>
    </row>
    <row r="818" spans="1:5" x14ac:dyDescent="0.2">
      <c r="A818" s="1" t="s">
        <v>9561</v>
      </c>
      <c r="B818" s="1" t="s">
        <v>9562</v>
      </c>
      <c r="C818" s="1" t="s">
        <v>9562</v>
      </c>
      <c r="D818" s="1">
        <v>-0.53275174868688202</v>
      </c>
      <c r="E818" s="1">
        <v>0.49743842628771501</v>
      </c>
    </row>
    <row r="819" spans="1:5" x14ac:dyDescent="0.2">
      <c r="A819" s="1" t="s">
        <v>14799</v>
      </c>
      <c r="B819" s="1" t="s">
        <v>14800</v>
      </c>
      <c r="C819" s="1" t="s">
        <v>14800</v>
      </c>
      <c r="D819" s="1">
        <v>-0.53260784994867505</v>
      </c>
      <c r="E819" s="1">
        <v>0.82867125231627803</v>
      </c>
    </row>
    <row r="820" spans="1:5" x14ac:dyDescent="0.2">
      <c r="A820" s="1" t="s">
        <v>8090</v>
      </c>
      <c r="B820" s="1" t="s">
        <v>8091</v>
      </c>
      <c r="C820" s="1" t="s">
        <v>8092</v>
      </c>
      <c r="D820" s="1">
        <v>-0.53174111308116301</v>
      </c>
      <c r="E820" s="1">
        <v>0.71671942302453195</v>
      </c>
    </row>
    <row r="821" spans="1:5" x14ac:dyDescent="0.2">
      <c r="A821" s="1" t="s">
        <v>12103</v>
      </c>
      <c r="B821" s="1" t="s">
        <v>12104</v>
      </c>
      <c r="C821" s="1" t="s">
        <v>12104</v>
      </c>
      <c r="D821" s="1">
        <v>-0.530788504929955</v>
      </c>
      <c r="E821" s="1">
        <v>0.79183608539688499</v>
      </c>
    </row>
    <row r="822" spans="1:5" x14ac:dyDescent="0.2">
      <c r="A822" s="1" t="s">
        <v>11506</v>
      </c>
      <c r="B822" s="1" t="s">
        <v>11507</v>
      </c>
      <c r="C822" s="1" t="s">
        <v>11507</v>
      </c>
      <c r="D822" s="1">
        <v>-0.53050445000036295</v>
      </c>
      <c r="E822" s="1">
        <v>0.92106739704325902</v>
      </c>
    </row>
    <row r="823" spans="1:5" x14ac:dyDescent="0.2">
      <c r="A823" s="1" t="s">
        <v>6092</v>
      </c>
      <c r="B823" s="1" t="s">
        <v>6093</v>
      </c>
      <c r="C823" s="1" t="s">
        <v>6093</v>
      </c>
      <c r="D823" s="1">
        <v>-0.53032298379195597</v>
      </c>
      <c r="E823" s="1">
        <v>0.30098073105866702</v>
      </c>
    </row>
    <row r="824" spans="1:5" x14ac:dyDescent="0.2">
      <c r="A824" s="1" t="s">
        <v>1849</v>
      </c>
      <c r="B824" s="1" t="s">
        <v>1850</v>
      </c>
      <c r="C824" s="1" t="s">
        <v>1850</v>
      </c>
      <c r="D824" s="1">
        <v>-0.53021148780844596</v>
      </c>
      <c r="E824" s="1" t="s">
        <v>15221</v>
      </c>
    </row>
    <row r="825" spans="1:5" x14ac:dyDescent="0.2">
      <c r="A825" s="1" t="s">
        <v>15061</v>
      </c>
      <c r="B825" s="1" t="s">
        <v>15062</v>
      </c>
      <c r="C825" s="1" t="s">
        <v>15063</v>
      </c>
      <c r="D825" s="1">
        <v>-0.530174933103714</v>
      </c>
      <c r="E825" s="1">
        <v>0.84115674593443501</v>
      </c>
    </row>
    <row r="826" spans="1:5" x14ac:dyDescent="0.2">
      <c r="A826" s="1" t="s">
        <v>7474</v>
      </c>
      <c r="B826" s="1" t="s">
        <v>7475</v>
      </c>
      <c r="C826" s="1" t="s">
        <v>7476</v>
      </c>
      <c r="D826" s="1">
        <v>-0.53012413432210304</v>
      </c>
      <c r="E826" s="1">
        <v>0.73882112231032204</v>
      </c>
    </row>
    <row r="827" spans="1:5" x14ac:dyDescent="0.2">
      <c r="A827" s="1" t="s">
        <v>10263</v>
      </c>
      <c r="B827" s="1" t="s">
        <v>10264</v>
      </c>
      <c r="C827" s="1" t="s">
        <v>10264</v>
      </c>
      <c r="D827" s="1">
        <v>-0.52976408468040204</v>
      </c>
      <c r="E827" s="1">
        <v>0.92268973873597004</v>
      </c>
    </row>
    <row r="828" spans="1:5" x14ac:dyDescent="0.2">
      <c r="A828" s="1" t="s">
        <v>2849</v>
      </c>
      <c r="B828" s="1" t="s">
        <v>2850</v>
      </c>
      <c r="C828" s="1" t="s">
        <v>2851</v>
      </c>
      <c r="D828" s="1">
        <v>-0.52759634180958603</v>
      </c>
      <c r="E828" s="1">
        <v>0.25504018607696399</v>
      </c>
    </row>
    <row r="829" spans="1:5" x14ac:dyDescent="0.2">
      <c r="A829" s="1" t="s">
        <v>599</v>
      </c>
      <c r="B829" s="1" t="s">
        <v>600</v>
      </c>
      <c r="C829" s="1" t="s">
        <v>601</v>
      </c>
      <c r="D829" s="1">
        <v>-0.52755393645223303</v>
      </c>
      <c r="E829" s="1">
        <v>0.70761082715818802</v>
      </c>
    </row>
    <row r="830" spans="1:5" x14ac:dyDescent="0.2">
      <c r="A830" s="1" t="s">
        <v>7229</v>
      </c>
      <c r="B830" s="1" t="s">
        <v>7230</v>
      </c>
      <c r="C830" s="1" t="s">
        <v>7230</v>
      </c>
      <c r="D830" s="1">
        <v>-0.52632332562455597</v>
      </c>
      <c r="E830" s="1" t="s">
        <v>15221</v>
      </c>
    </row>
    <row r="831" spans="1:5" x14ac:dyDescent="0.2">
      <c r="A831" s="1" t="s">
        <v>7738</v>
      </c>
      <c r="B831" s="1" t="s">
        <v>7739</v>
      </c>
      <c r="C831" s="1" t="s">
        <v>7740</v>
      </c>
      <c r="D831" s="1">
        <v>-0.525447340371754</v>
      </c>
      <c r="E831" s="1" t="s">
        <v>15221</v>
      </c>
    </row>
    <row r="832" spans="1:5" x14ac:dyDescent="0.2">
      <c r="A832" s="1" t="s">
        <v>10834</v>
      </c>
      <c r="B832" s="1" t="s">
        <v>10835</v>
      </c>
      <c r="C832" s="1" t="s">
        <v>10836</v>
      </c>
      <c r="D832" s="1">
        <v>-0.52426616015044503</v>
      </c>
      <c r="E832" s="1" t="s">
        <v>15221</v>
      </c>
    </row>
    <row r="833" spans="1:5" x14ac:dyDescent="0.2">
      <c r="A833" s="1" t="s">
        <v>1786</v>
      </c>
      <c r="B833" s="1" t="s">
        <v>1787</v>
      </c>
      <c r="C833" s="1" t="s">
        <v>1787</v>
      </c>
      <c r="D833" s="1">
        <v>-0.52424836159714305</v>
      </c>
      <c r="E833" s="1">
        <v>0.87642331502346504</v>
      </c>
    </row>
    <row r="834" spans="1:5" x14ac:dyDescent="0.2">
      <c r="A834" s="1" t="s">
        <v>5123</v>
      </c>
      <c r="B834" s="1" t="s">
        <v>5124</v>
      </c>
      <c r="C834" s="1" t="s">
        <v>5124</v>
      </c>
      <c r="D834" s="1">
        <v>-0.52333075737641399</v>
      </c>
      <c r="E834" s="1" t="s">
        <v>15221</v>
      </c>
    </row>
    <row r="835" spans="1:5" x14ac:dyDescent="0.2">
      <c r="A835" s="1" t="s">
        <v>15440</v>
      </c>
      <c r="B835" s="1" t="s">
        <v>15441</v>
      </c>
      <c r="C835" s="1" t="s">
        <v>15441</v>
      </c>
      <c r="D835" s="1">
        <v>-0.52310873238355604</v>
      </c>
      <c r="E835" s="1">
        <v>0.88192149300438205</v>
      </c>
    </row>
    <row r="836" spans="1:5" x14ac:dyDescent="0.2">
      <c r="A836" s="1" t="s">
        <v>273</v>
      </c>
      <c r="B836" s="1" t="s">
        <v>274</v>
      </c>
      <c r="C836" s="1" t="s">
        <v>275</v>
      </c>
      <c r="D836" s="1">
        <v>-0.52276819698153099</v>
      </c>
      <c r="E836" s="1">
        <v>0.85289589906624497</v>
      </c>
    </row>
    <row r="837" spans="1:5" x14ac:dyDescent="0.2">
      <c r="A837" s="1" t="s">
        <v>4959</v>
      </c>
      <c r="B837" s="1" t="s">
        <v>4960</v>
      </c>
      <c r="C837" s="1" t="s">
        <v>4960</v>
      </c>
      <c r="D837" s="1">
        <v>-0.52222727505900102</v>
      </c>
      <c r="E837" s="1" t="s">
        <v>15221</v>
      </c>
    </row>
    <row r="838" spans="1:5" x14ac:dyDescent="0.2">
      <c r="A838" s="1" t="s">
        <v>13866</v>
      </c>
      <c r="B838" s="1" t="s">
        <v>13867</v>
      </c>
      <c r="C838" s="1" t="s">
        <v>13867</v>
      </c>
      <c r="D838" s="1">
        <v>-0.52184530527307504</v>
      </c>
      <c r="E838" s="1">
        <v>0.30098073105866702</v>
      </c>
    </row>
    <row r="839" spans="1:5" x14ac:dyDescent="0.2">
      <c r="A839" s="1" t="s">
        <v>14380</v>
      </c>
      <c r="B839" s="1" t="s">
        <v>14381</v>
      </c>
      <c r="C839" s="1" t="s">
        <v>14381</v>
      </c>
      <c r="D839" s="1">
        <v>-0.51994200709803995</v>
      </c>
      <c r="E839" s="1">
        <v>0.86835374796692599</v>
      </c>
    </row>
    <row r="840" spans="1:5" x14ac:dyDescent="0.2">
      <c r="A840" s="1" t="s">
        <v>2479</v>
      </c>
      <c r="B840" s="1" t="s">
        <v>2480</v>
      </c>
      <c r="C840" s="1" t="s">
        <v>2480</v>
      </c>
      <c r="D840" s="1">
        <v>-0.51978296170017002</v>
      </c>
      <c r="E840" s="1">
        <v>0.64171407908681799</v>
      </c>
    </row>
    <row r="841" spans="1:5" x14ac:dyDescent="0.2">
      <c r="A841" s="1" t="s">
        <v>5509</v>
      </c>
      <c r="B841" s="1" t="s">
        <v>5510</v>
      </c>
      <c r="C841" s="1" t="s">
        <v>5510</v>
      </c>
      <c r="D841" s="1">
        <v>-0.51925568893438301</v>
      </c>
      <c r="E841" s="1">
        <v>0.47982014901060699</v>
      </c>
    </row>
    <row r="842" spans="1:5" x14ac:dyDescent="0.2">
      <c r="A842" s="1" t="s">
        <v>13021</v>
      </c>
      <c r="B842" s="1" t="s">
        <v>13022</v>
      </c>
      <c r="C842" s="1" t="s">
        <v>13023</v>
      </c>
      <c r="D842" s="1">
        <v>-0.51902705844768604</v>
      </c>
      <c r="E842" s="1">
        <v>0.68330673379690499</v>
      </c>
    </row>
    <row r="843" spans="1:5" x14ac:dyDescent="0.2">
      <c r="A843" s="1" t="s">
        <v>1799</v>
      </c>
      <c r="B843" s="1" t="s">
        <v>1800</v>
      </c>
      <c r="C843" s="1" t="s">
        <v>1801</v>
      </c>
      <c r="D843" s="1">
        <v>-0.51852104755195605</v>
      </c>
      <c r="E843" s="1">
        <v>0.58859994949123695</v>
      </c>
    </row>
    <row r="844" spans="1:5" x14ac:dyDescent="0.2">
      <c r="A844" s="1" t="s">
        <v>8662</v>
      </c>
      <c r="B844" s="1" t="s">
        <v>8663</v>
      </c>
      <c r="C844" s="1" t="s">
        <v>8663</v>
      </c>
      <c r="D844" s="1">
        <v>-0.51796491174948001</v>
      </c>
      <c r="E844" s="1">
        <v>0.85756409038261405</v>
      </c>
    </row>
    <row r="845" spans="1:5" x14ac:dyDescent="0.2">
      <c r="A845" s="1" t="s">
        <v>11698</v>
      </c>
      <c r="B845" s="1" t="s">
        <v>11699</v>
      </c>
      <c r="C845" s="1" t="s">
        <v>11699</v>
      </c>
      <c r="D845" s="1">
        <v>-0.51748406006790404</v>
      </c>
      <c r="E845" s="1" t="s">
        <v>15221</v>
      </c>
    </row>
    <row r="846" spans="1:5" x14ac:dyDescent="0.2">
      <c r="A846" s="1" t="s">
        <v>10243</v>
      </c>
      <c r="B846" s="1" t="s">
        <v>10244</v>
      </c>
      <c r="C846" s="1" t="s">
        <v>10244</v>
      </c>
      <c r="D846" s="1">
        <v>-0.51740129257273904</v>
      </c>
      <c r="E846" s="1" t="s">
        <v>15221</v>
      </c>
    </row>
    <row r="847" spans="1:5" x14ac:dyDescent="0.2">
      <c r="A847" s="1" t="s">
        <v>1185</v>
      </c>
      <c r="B847" s="1" t="s">
        <v>1186</v>
      </c>
      <c r="C847" s="1" t="s">
        <v>1186</v>
      </c>
      <c r="D847" s="1">
        <v>-0.51686923447938005</v>
      </c>
      <c r="E847" s="1">
        <v>0.59284230919077496</v>
      </c>
    </row>
    <row r="848" spans="1:5" x14ac:dyDescent="0.2">
      <c r="A848" s="1" t="s">
        <v>14264</v>
      </c>
      <c r="B848" s="1" t="s">
        <v>14265</v>
      </c>
      <c r="C848" s="1" t="s">
        <v>14265</v>
      </c>
      <c r="D848" s="1">
        <v>-0.51601305052881397</v>
      </c>
      <c r="E848" s="1">
        <v>0.62746794542059203</v>
      </c>
    </row>
    <row r="849" spans="1:5" x14ac:dyDescent="0.2">
      <c r="A849" s="1" t="s">
        <v>4729</v>
      </c>
      <c r="B849" s="1" t="s">
        <v>4730</v>
      </c>
      <c r="C849" s="1" t="s">
        <v>4730</v>
      </c>
      <c r="D849" s="1">
        <v>-0.51588555369609201</v>
      </c>
      <c r="E849" s="1">
        <v>0.61064644103726695</v>
      </c>
    </row>
    <row r="850" spans="1:5" x14ac:dyDescent="0.2">
      <c r="A850" s="1" t="s">
        <v>9183</v>
      </c>
      <c r="B850" s="1" t="s">
        <v>9184</v>
      </c>
      <c r="C850" s="1" t="s">
        <v>9184</v>
      </c>
      <c r="D850" s="1">
        <v>-0.51482764987313501</v>
      </c>
      <c r="E850" s="1">
        <v>0.54599749454215396</v>
      </c>
    </row>
    <row r="851" spans="1:5" x14ac:dyDescent="0.2">
      <c r="A851" s="1" t="s">
        <v>7128</v>
      </c>
      <c r="B851" s="1" t="s">
        <v>7129</v>
      </c>
      <c r="C851" s="1" t="s">
        <v>7130</v>
      </c>
      <c r="D851" s="1">
        <v>-0.51407647571590998</v>
      </c>
      <c r="E851" s="1">
        <v>0.91361119032653404</v>
      </c>
    </row>
    <row r="852" spans="1:5" x14ac:dyDescent="0.2">
      <c r="A852" s="1" t="s">
        <v>8057</v>
      </c>
      <c r="B852" s="1" t="s">
        <v>8058</v>
      </c>
      <c r="C852" s="1" t="s">
        <v>8058</v>
      </c>
      <c r="D852" s="1">
        <v>-0.514009434874939</v>
      </c>
      <c r="E852" s="1" t="s">
        <v>15221</v>
      </c>
    </row>
    <row r="853" spans="1:5" x14ac:dyDescent="0.2">
      <c r="A853" s="1" t="s">
        <v>5327</v>
      </c>
      <c r="B853" s="1" t="s">
        <v>5328</v>
      </c>
      <c r="C853" s="1" t="s">
        <v>5328</v>
      </c>
      <c r="D853" s="1">
        <v>-0.51392738385391701</v>
      </c>
      <c r="E853" s="1">
        <v>0.95344419367244604</v>
      </c>
    </row>
    <row r="854" spans="1:5" x14ac:dyDescent="0.2">
      <c r="A854" s="1" t="s">
        <v>12686</v>
      </c>
      <c r="B854" s="1" t="s">
        <v>12687</v>
      </c>
      <c r="C854" s="1" t="s">
        <v>12688</v>
      </c>
      <c r="D854" s="1">
        <v>-0.51227135618255704</v>
      </c>
      <c r="E854" s="1">
        <v>0.92394474610347099</v>
      </c>
    </row>
    <row r="855" spans="1:5" x14ac:dyDescent="0.2">
      <c r="A855" s="1" t="s">
        <v>7019</v>
      </c>
      <c r="B855" s="1" t="s">
        <v>7020</v>
      </c>
      <c r="C855" s="1" t="s">
        <v>7021</v>
      </c>
      <c r="D855" s="1">
        <v>-0.51014918321366598</v>
      </c>
      <c r="E855" s="1">
        <v>0.89335381805410097</v>
      </c>
    </row>
    <row r="856" spans="1:5" x14ac:dyDescent="0.2">
      <c r="A856" s="1" t="s">
        <v>5345</v>
      </c>
      <c r="B856" s="1" t="s">
        <v>5346</v>
      </c>
      <c r="C856" s="1" t="s">
        <v>5347</v>
      </c>
      <c r="D856" s="1">
        <v>-0.51014700288388504</v>
      </c>
      <c r="E856" s="1">
        <v>0.91361119032653404</v>
      </c>
    </row>
    <row r="857" spans="1:5" x14ac:dyDescent="0.2">
      <c r="A857" s="1" t="s">
        <v>11286</v>
      </c>
      <c r="B857" s="1" t="s">
        <v>11287</v>
      </c>
      <c r="C857" s="1" t="s">
        <v>11288</v>
      </c>
      <c r="D857" s="1">
        <v>-0.50931276368905798</v>
      </c>
      <c r="E857" s="1">
        <v>0.11636972069012599</v>
      </c>
    </row>
    <row r="858" spans="1:5" x14ac:dyDescent="0.2">
      <c r="A858" s="1" t="s">
        <v>4513</v>
      </c>
      <c r="B858" s="1" t="s">
        <v>4514</v>
      </c>
      <c r="C858" s="1" t="s">
        <v>4515</v>
      </c>
      <c r="D858" s="1">
        <v>-0.50919873427348405</v>
      </c>
      <c r="E858" s="1">
        <v>0.64800536049907898</v>
      </c>
    </row>
    <row r="859" spans="1:5" x14ac:dyDescent="0.2">
      <c r="A859" s="1" t="s">
        <v>8047</v>
      </c>
      <c r="B859" s="1" t="s">
        <v>8048</v>
      </c>
      <c r="C859" s="1" t="s">
        <v>8048</v>
      </c>
      <c r="D859" s="1">
        <v>-0.50905645939825706</v>
      </c>
      <c r="E859" s="1">
        <v>0.558808763860418</v>
      </c>
    </row>
    <row r="860" spans="1:5" x14ac:dyDescent="0.2">
      <c r="A860" s="1" t="s">
        <v>3571</v>
      </c>
      <c r="B860" s="1" t="s">
        <v>3572</v>
      </c>
      <c r="C860" s="1" t="s">
        <v>3572</v>
      </c>
      <c r="D860" s="1">
        <v>-0.50867628016146105</v>
      </c>
      <c r="E860" s="1">
        <v>0.63438203305988605</v>
      </c>
    </row>
    <row r="861" spans="1:5" x14ac:dyDescent="0.2">
      <c r="A861" s="1" t="s">
        <v>7296</v>
      </c>
      <c r="B861" s="1" t="s">
        <v>7297</v>
      </c>
      <c r="C861" s="1" t="s">
        <v>7298</v>
      </c>
      <c r="D861" s="1">
        <v>-0.50856202367840697</v>
      </c>
      <c r="E861" s="1">
        <v>0.26894541336725702</v>
      </c>
    </row>
    <row r="862" spans="1:5" x14ac:dyDescent="0.2">
      <c r="A862" s="1" t="s">
        <v>5048</v>
      </c>
      <c r="B862" s="1" t="s">
        <v>5049</v>
      </c>
      <c r="C862" s="1" t="s">
        <v>5049</v>
      </c>
      <c r="D862" s="1">
        <v>-0.508013071612616</v>
      </c>
      <c r="E862" s="1" t="s">
        <v>15221</v>
      </c>
    </row>
    <row r="863" spans="1:5" x14ac:dyDescent="0.2">
      <c r="A863" s="1" t="s">
        <v>9546</v>
      </c>
      <c r="B863" s="1" t="s">
        <v>9547</v>
      </c>
      <c r="C863" s="1" t="s">
        <v>9547</v>
      </c>
      <c r="D863" s="1">
        <v>-0.50593622101561697</v>
      </c>
      <c r="E863" s="1">
        <v>0.62680436370663295</v>
      </c>
    </row>
    <row r="864" spans="1:5" x14ac:dyDescent="0.2">
      <c r="A864" s="1" t="s">
        <v>6528</v>
      </c>
      <c r="B864" s="1" t="s">
        <v>6529</v>
      </c>
      <c r="C864" s="1" t="s">
        <v>6529</v>
      </c>
      <c r="D864" s="1">
        <v>-0.50551108610784801</v>
      </c>
      <c r="E864" s="1">
        <v>0.60184592727580899</v>
      </c>
    </row>
    <row r="865" spans="1:5" x14ac:dyDescent="0.2">
      <c r="A865" s="1" t="s">
        <v>6459</v>
      </c>
      <c r="B865" s="1" t="s">
        <v>6460</v>
      </c>
      <c r="C865" s="1" t="s">
        <v>6460</v>
      </c>
      <c r="D865" s="1">
        <v>-0.50534634106410603</v>
      </c>
      <c r="E865" s="1">
        <v>0.74696560788940103</v>
      </c>
    </row>
    <row r="866" spans="1:5" x14ac:dyDescent="0.2">
      <c r="A866" s="1" t="s">
        <v>3665</v>
      </c>
      <c r="B866" s="1" t="s">
        <v>3666</v>
      </c>
      <c r="C866" s="1" t="s">
        <v>3667</v>
      </c>
      <c r="D866" s="1">
        <v>-0.50491682447862196</v>
      </c>
      <c r="E866" s="1">
        <v>0.59067602935761698</v>
      </c>
    </row>
    <row r="867" spans="1:5" x14ac:dyDescent="0.2">
      <c r="A867" s="1" t="s">
        <v>1287</v>
      </c>
      <c r="B867" s="1" t="s">
        <v>1288</v>
      </c>
      <c r="C867" s="1" t="s">
        <v>1289</v>
      </c>
      <c r="D867" s="1">
        <v>-0.50455007669488405</v>
      </c>
      <c r="E867" s="1">
        <v>0.90600373528232903</v>
      </c>
    </row>
    <row r="868" spans="1:5" x14ac:dyDescent="0.2">
      <c r="A868" s="1" t="s">
        <v>1012</v>
      </c>
      <c r="B868" s="1" t="s">
        <v>1013</v>
      </c>
      <c r="C868" s="1" t="s">
        <v>1013</v>
      </c>
      <c r="D868" s="1">
        <v>-0.50396015715740605</v>
      </c>
      <c r="E868" s="1">
        <v>0.83857467908477301</v>
      </c>
    </row>
    <row r="869" spans="1:5" x14ac:dyDescent="0.2">
      <c r="A869" s="1" t="s">
        <v>4527</v>
      </c>
      <c r="B869" s="1" t="s">
        <v>4528</v>
      </c>
      <c r="C869" s="1" t="s">
        <v>4528</v>
      </c>
      <c r="D869" s="1">
        <v>-0.50364488122442996</v>
      </c>
      <c r="E869" s="1">
        <v>0.57108284872500203</v>
      </c>
    </row>
    <row r="870" spans="1:5" x14ac:dyDescent="0.2">
      <c r="A870" s="1" t="s">
        <v>752</v>
      </c>
      <c r="B870" s="1" t="s">
        <v>753</v>
      </c>
      <c r="C870" s="1" t="s">
        <v>754</v>
      </c>
      <c r="D870" s="1">
        <v>-0.50330893705877</v>
      </c>
      <c r="E870" s="1">
        <v>0.473958274038913</v>
      </c>
    </row>
    <row r="871" spans="1:5" x14ac:dyDescent="0.2">
      <c r="A871" s="1" t="s">
        <v>1311</v>
      </c>
      <c r="B871" s="1" t="s">
        <v>1312</v>
      </c>
      <c r="C871" s="1" t="s">
        <v>1312</v>
      </c>
      <c r="D871" s="1">
        <v>-0.503047761865693</v>
      </c>
      <c r="E871" s="1">
        <v>0.52837816027334406</v>
      </c>
    </row>
    <row r="872" spans="1:5" x14ac:dyDescent="0.2">
      <c r="A872" s="1" t="s">
        <v>876</v>
      </c>
      <c r="B872" s="1" t="s">
        <v>877</v>
      </c>
      <c r="C872" s="1" t="s">
        <v>878</v>
      </c>
      <c r="D872" s="1">
        <v>-0.50266870559135202</v>
      </c>
      <c r="E872" s="1">
        <v>0.91080655353510598</v>
      </c>
    </row>
    <row r="873" spans="1:5" x14ac:dyDescent="0.2">
      <c r="A873" s="1" t="s">
        <v>14887</v>
      </c>
      <c r="B873" s="1" t="s">
        <v>14888</v>
      </c>
      <c r="C873" s="1" t="s">
        <v>14889</v>
      </c>
      <c r="D873" s="1">
        <v>-0.50231167198921001</v>
      </c>
      <c r="E873" s="1">
        <v>0.79651499100377599</v>
      </c>
    </row>
    <row r="874" spans="1:5" x14ac:dyDescent="0.2">
      <c r="A874" s="1" t="s">
        <v>14463</v>
      </c>
      <c r="B874" s="1" t="s">
        <v>14464</v>
      </c>
      <c r="C874" s="1" t="s">
        <v>14464</v>
      </c>
      <c r="D874" s="1">
        <v>-0.50180066643505705</v>
      </c>
      <c r="E874" s="1" t="s">
        <v>15221</v>
      </c>
    </row>
    <row r="875" spans="1:5" x14ac:dyDescent="0.2">
      <c r="A875" s="1" t="s">
        <v>8680</v>
      </c>
      <c r="B875" s="1" t="s">
        <v>8681</v>
      </c>
      <c r="C875" s="1" t="s">
        <v>8681</v>
      </c>
      <c r="D875" s="1">
        <v>-0.50125902662749799</v>
      </c>
      <c r="E875" s="1" t="s">
        <v>15221</v>
      </c>
    </row>
    <row r="876" spans="1:5" x14ac:dyDescent="0.2">
      <c r="A876" s="1" t="s">
        <v>11196</v>
      </c>
      <c r="B876" s="1" t="s">
        <v>11197</v>
      </c>
      <c r="C876" s="1" t="s">
        <v>11197</v>
      </c>
      <c r="D876" s="1">
        <v>-0.50062716265124196</v>
      </c>
      <c r="E876" s="1">
        <v>0.89476875655574395</v>
      </c>
    </row>
    <row r="877" spans="1:5" x14ac:dyDescent="0.2">
      <c r="A877" s="1" t="s">
        <v>5007</v>
      </c>
      <c r="B877" s="1" t="s">
        <v>5008</v>
      </c>
      <c r="C877" s="1" t="s">
        <v>5008</v>
      </c>
      <c r="D877" s="1">
        <v>-0.49976830908060599</v>
      </c>
      <c r="E877" s="1">
        <v>0.67370018008608501</v>
      </c>
    </row>
    <row r="878" spans="1:5" x14ac:dyDescent="0.2">
      <c r="A878" s="1" t="s">
        <v>3645</v>
      </c>
      <c r="B878" s="1" t="s">
        <v>3646</v>
      </c>
      <c r="C878" s="1" t="s">
        <v>3646</v>
      </c>
      <c r="D878" s="1">
        <v>-0.49924211982955602</v>
      </c>
      <c r="E878" s="1">
        <v>0.81818456126966899</v>
      </c>
    </row>
    <row r="879" spans="1:5" x14ac:dyDescent="0.2">
      <c r="A879" s="1" t="s">
        <v>9453</v>
      </c>
      <c r="B879" s="1" t="s">
        <v>9454</v>
      </c>
      <c r="C879" s="1" t="s">
        <v>9454</v>
      </c>
      <c r="D879" s="1">
        <v>-0.49923695295044102</v>
      </c>
      <c r="E879" s="1">
        <v>0.68324938171709804</v>
      </c>
    </row>
    <row r="880" spans="1:5" x14ac:dyDescent="0.2">
      <c r="A880" s="1" t="s">
        <v>12969</v>
      </c>
      <c r="B880" s="1" t="s">
        <v>12970</v>
      </c>
      <c r="C880" s="1" t="s">
        <v>12971</v>
      </c>
      <c r="D880" s="1">
        <v>-0.49875123114798697</v>
      </c>
      <c r="E880" s="1">
        <v>0.38469033859168</v>
      </c>
    </row>
    <row r="881" spans="1:5" x14ac:dyDescent="0.2">
      <c r="A881" s="1" t="s">
        <v>6021</v>
      </c>
      <c r="B881" s="1" t="s">
        <v>6022</v>
      </c>
      <c r="C881" s="1" t="s">
        <v>6022</v>
      </c>
      <c r="D881" s="1">
        <v>-0.49822538504870401</v>
      </c>
      <c r="E881" s="1">
        <v>0.52679513567847203</v>
      </c>
    </row>
    <row r="882" spans="1:5" x14ac:dyDescent="0.2">
      <c r="A882" s="1" t="s">
        <v>2309</v>
      </c>
      <c r="B882" s="1" t="s">
        <v>2310</v>
      </c>
      <c r="C882" s="1" t="s">
        <v>2311</v>
      </c>
      <c r="D882" s="1">
        <v>-0.49802565295693302</v>
      </c>
      <c r="E882" s="1">
        <v>0.66357137785479003</v>
      </c>
    </row>
    <row r="883" spans="1:5" x14ac:dyDescent="0.2">
      <c r="A883" s="1" t="s">
        <v>11936</v>
      </c>
      <c r="B883" s="1" t="s">
        <v>11937</v>
      </c>
      <c r="C883" s="1" t="s">
        <v>11938</v>
      </c>
      <c r="D883" s="1">
        <v>-0.49788742496841099</v>
      </c>
      <c r="E883" s="1">
        <v>0.596230852004069</v>
      </c>
    </row>
    <row r="884" spans="1:5" x14ac:dyDescent="0.2">
      <c r="A884" s="1" t="s">
        <v>2051</v>
      </c>
      <c r="B884" s="1" t="s">
        <v>2052</v>
      </c>
      <c r="C884" s="1" t="s">
        <v>2053</v>
      </c>
      <c r="D884" s="1">
        <v>-0.497703634783492</v>
      </c>
      <c r="E884" s="1">
        <v>0.90175962853360803</v>
      </c>
    </row>
    <row r="885" spans="1:5" x14ac:dyDescent="0.2">
      <c r="A885" s="1" t="s">
        <v>13590</v>
      </c>
      <c r="B885" s="1" t="s">
        <v>13591</v>
      </c>
      <c r="C885" s="1" t="s">
        <v>13592</v>
      </c>
      <c r="D885" s="1">
        <v>-0.497487214879344</v>
      </c>
      <c r="E885" s="1">
        <v>0.77826770091229702</v>
      </c>
    </row>
    <row r="886" spans="1:5" x14ac:dyDescent="0.2">
      <c r="A886" s="1" t="s">
        <v>6614</v>
      </c>
      <c r="B886" s="1" t="s">
        <v>6615</v>
      </c>
      <c r="C886" s="1" t="s">
        <v>6615</v>
      </c>
      <c r="D886" s="1">
        <v>-0.49526541836618199</v>
      </c>
      <c r="E886" s="1" t="s">
        <v>15221</v>
      </c>
    </row>
    <row r="887" spans="1:5" x14ac:dyDescent="0.2">
      <c r="A887" s="1" t="s">
        <v>13080</v>
      </c>
      <c r="B887" s="1" t="s">
        <v>13081</v>
      </c>
      <c r="C887" s="1" t="s">
        <v>13081</v>
      </c>
      <c r="D887" s="1">
        <v>-0.49378702573653599</v>
      </c>
      <c r="E887" s="1">
        <v>0.81856202427935199</v>
      </c>
    </row>
    <row r="888" spans="1:5" x14ac:dyDescent="0.2">
      <c r="A888" s="1" t="s">
        <v>8376</v>
      </c>
      <c r="B888" s="1" t="s">
        <v>8377</v>
      </c>
      <c r="C888" s="1" t="s">
        <v>8377</v>
      </c>
      <c r="D888" s="1">
        <v>-0.493631795076371</v>
      </c>
      <c r="E888" s="1">
        <v>0.87186699290217295</v>
      </c>
    </row>
    <row r="889" spans="1:5" x14ac:dyDescent="0.2">
      <c r="A889" s="1" t="s">
        <v>1634</v>
      </c>
      <c r="B889" s="1" t="s">
        <v>1635</v>
      </c>
      <c r="C889" s="1" t="s">
        <v>1635</v>
      </c>
      <c r="D889" s="1">
        <v>-0.49224726478884201</v>
      </c>
      <c r="E889" s="1" t="s">
        <v>15221</v>
      </c>
    </row>
    <row r="890" spans="1:5" x14ac:dyDescent="0.2">
      <c r="A890" s="1" t="s">
        <v>1441</v>
      </c>
      <c r="B890" s="1" t="s">
        <v>1442</v>
      </c>
      <c r="C890" s="1" t="s">
        <v>1443</v>
      </c>
      <c r="D890" s="1">
        <v>-0.49224154246886098</v>
      </c>
      <c r="E890" s="1">
        <v>0.52837816027334406</v>
      </c>
    </row>
    <row r="891" spans="1:5" x14ac:dyDescent="0.2">
      <c r="A891" s="1" t="s">
        <v>8063</v>
      </c>
      <c r="B891" s="1" t="s">
        <v>8064</v>
      </c>
      <c r="C891" s="1" t="s">
        <v>8065</v>
      </c>
      <c r="D891" s="1">
        <v>-0.49149369802644</v>
      </c>
      <c r="E891" s="1">
        <v>0.80637883624818296</v>
      </c>
    </row>
    <row r="892" spans="1:5" x14ac:dyDescent="0.2">
      <c r="A892" s="1" t="s">
        <v>13621</v>
      </c>
      <c r="B892" s="1" t="s">
        <v>13622</v>
      </c>
      <c r="C892" s="1" t="s">
        <v>13623</v>
      </c>
      <c r="D892" s="1">
        <v>-0.49110353364153603</v>
      </c>
      <c r="E892" s="1">
        <v>0.38067138919749899</v>
      </c>
    </row>
    <row r="893" spans="1:5" x14ac:dyDescent="0.2">
      <c r="A893" s="1" t="s">
        <v>9588</v>
      </c>
      <c r="B893" s="1" t="s">
        <v>9589</v>
      </c>
      <c r="C893" s="1" t="s">
        <v>9589</v>
      </c>
      <c r="D893" s="1">
        <v>-0.48944553758284398</v>
      </c>
      <c r="E893" s="1">
        <v>0.78629276304781703</v>
      </c>
    </row>
    <row r="894" spans="1:5" x14ac:dyDescent="0.2">
      <c r="A894" s="1" t="s">
        <v>9982</v>
      </c>
      <c r="B894" s="1" t="s">
        <v>9983</v>
      </c>
      <c r="C894" s="1" t="s">
        <v>9983</v>
      </c>
      <c r="D894" s="1">
        <v>-0.48850960993661902</v>
      </c>
      <c r="E894" s="1" t="s">
        <v>15221</v>
      </c>
    </row>
    <row r="895" spans="1:5" x14ac:dyDescent="0.2">
      <c r="A895" s="1" t="s">
        <v>13470</v>
      </c>
      <c r="B895" s="1" t="s">
        <v>13471</v>
      </c>
      <c r="C895" s="1" t="s">
        <v>13471</v>
      </c>
      <c r="D895" s="1">
        <v>-0.48734516704925801</v>
      </c>
      <c r="E895" s="1" t="s">
        <v>15221</v>
      </c>
    </row>
    <row r="896" spans="1:5" x14ac:dyDescent="0.2">
      <c r="A896" s="1" t="s">
        <v>1236</v>
      </c>
      <c r="B896" s="1" t="s">
        <v>1237</v>
      </c>
      <c r="C896" s="1" t="s">
        <v>1238</v>
      </c>
      <c r="D896" s="1">
        <v>-0.48698445659359602</v>
      </c>
      <c r="E896" s="1">
        <v>0.81613939119765999</v>
      </c>
    </row>
    <row r="897" spans="1:5" x14ac:dyDescent="0.2">
      <c r="A897" s="1" t="s">
        <v>6209</v>
      </c>
      <c r="B897" s="1" t="s">
        <v>6210</v>
      </c>
      <c r="C897" s="1" t="s">
        <v>6211</v>
      </c>
      <c r="D897" s="1">
        <v>-0.48666063179630598</v>
      </c>
      <c r="E897" s="1">
        <v>0.74215253372541601</v>
      </c>
    </row>
    <row r="898" spans="1:5" x14ac:dyDescent="0.2">
      <c r="A898" s="1" t="s">
        <v>8779</v>
      </c>
      <c r="B898" s="1" t="s">
        <v>8780</v>
      </c>
      <c r="C898" s="1" t="s">
        <v>8781</v>
      </c>
      <c r="D898" s="1">
        <v>-0.48657653219304903</v>
      </c>
      <c r="E898" s="1">
        <v>0.58015396318510704</v>
      </c>
    </row>
    <row r="899" spans="1:5" x14ac:dyDescent="0.2">
      <c r="A899" s="1" t="s">
        <v>1365</v>
      </c>
      <c r="B899" s="1" t="s">
        <v>1366</v>
      </c>
      <c r="C899" s="1" t="s">
        <v>1367</v>
      </c>
      <c r="D899" s="1">
        <v>-0.48650602379962798</v>
      </c>
      <c r="E899" s="1" t="s">
        <v>15221</v>
      </c>
    </row>
    <row r="900" spans="1:5" x14ac:dyDescent="0.2">
      <c r="A900" s="1" t="s">
        <v>4393</v>
      </c>
      <c r="B900" s="1" t="s">
        <v>4394</v>
      </c>
      <c r="C900" s="1" t="s">
        <v>4394</v>
      </c>
      <c r="D900" s="1">
        <v>-0.48533874837777602</v>
      </c>
      <c r="E900" s="1">
        <v>0.77601076506302702</v>
      </c>
    </row>
    <row r="901" spans="1:5" x14ac:dyDescent="0.2">
      <c r="A901" s="1" t="s">
        <v>13645</v>
      </c>
      <c r="B901" s="1" t="s">
        <v>13646</v>
      </c>
      <c r="C901" s="1" t="s">
        <v>13646</v>
      </c>
      <c r="D901" s="1">
        <v>-0.48457275943159001</v>
      </c>
      <c r="E901" s="1">
        <v>0.74163875906241095</v>
      </c>
    </row>
    <row r="902" spans="1:5" x14ac:dyDescent="0.2">
      <c r="A902" s="1" t="s">
        <v>6735</v>
      </c>
      <c r="B902" s="1" t="s">
        <v>6736</v>
      </c>
      <c r="C902" s="1" t="s">
        <v>6737</v>
      </c>
      <c r="D902" s="1">
        <v>-0.48398269578584702</v>
      </c>
      <c r="E902" s="1">
        <v>0.85678027060200301</v>
      </c>
    </row>
    <row r="903" spans="1:5" x14ac:dyDescent="0.2">
      <c r="A903" s="1" t="s">
        <v>13308</v>
      </c>
      <c r="B903" s="1" t="s">
        <v>13309</v>
      </c>
      <c r="C903" s="1" t="s">
        <v>13309</v>
      </c>
      <c r="D903" s="1">
        <v>-0.48345532901246502</v>
      </c>
      <c r="E903" s="1" t="s">
        <v>15221</v>
      </c>
    </row>
    <row r="904" spans="1:5" x14ac:dyDescent="0.2">
      <c r="A904" s="1" t="s">
        <v>1066</v>
      </c>
      <c r="B904" s="1" t="s">
        <v>1067</v>
      </c>
      <c r="C904" s="1" t="s">
        <v>1068</v>
      </c>
      <c r="D904" s="1">
        <v>-0.48304291694631601</v>
      </c>
      <c r="E904" s="1">
        <v>0.46412114240680402</v>
      </c>
    </row>
    <row r="905" spans="1:5" x14ac:dyDescent="0.2">
      <c r="A905" s="1" t="s">
        <v>456</v>
      </c>
      <c r="B905" s="1" t="s">
        <v>457</v>
      </c>
      <c r="C905" s="1" t="s">
        <v>458</v>
      </c>
      <c r="D905" s="1">
        <v>-0.48221449736987798</v>
      </c>
      <c r="E905" s="1">
        <v>0.21757967769118799</v>
      </c>
    </row>
    <row r="906" spans="1:5" x14ac:dyDescent="0.2">
      <c r="A906" s="1" t="s">
        <v>10295</v>
      </c>
      <c r="B906" s="1" t="s">
        <v>10296</v>
      </c>
      <c r="C906" s="1" t="s">
        <v>10297</v>
      </c>
      <c r="D906" s="1">
        <v>-0.48179281122168699</v>
      </c>
      <c r="E906" s="1">
        <v>0.64800536049907898</v>
      </c>
    </row>
    <row r="907" spans="1:5" x14ac:dyDescent="0.2">
      <c r="A907" s="1" t="s">
        <v>14884</v>
      </c>
      <c r="B907" s="1" t="s">
        <v>14885</v>
      </c>
      <c r="C907" s="1" t="s">
        <v>14886</v>
      </c>
      <c r="D907" s="1">
        <v>-0.48158033114085602</v>
      </c>
      <c r="E907" s="1">
        <v>0.39166164938591902</v>
      </c>
    </row>
    <row r="908" spans="1:5" x14ac:dyDescent="0.2">
      <c r="A908" s="1" t="s">
        <v>735</v>
      </c>
      <c r="B908" s="1" t="s">
        <v>736</v>
      </c>
      <c r="C908" s="1" t="s">
        <v>737</v>
      </c>
      <c r="D908" s="1">
        <v>-0.48153264538308499</v>
      </c>
      <c r="E908" s="1">
        <v>0.702633511545523</v>
      </c>
    </row>
    <row r="909" spans="1:5" x14ac:dyDescent="0.2">
      <c r="A909" s="1" t="s">
        <v>13797</v>
      </c>
      <c r="B909" s="1" t="s">
        <v>13798</v>
      </c>
      <c r="C909" s="1" t="s">
        <v>13799</v>
      </c>
      <c r="D909" s="1">
        <v>-0.47818590461697902</v>
      </c>
      <c r="E909" s="1">
        <v>0.63143665199130605</v>
      </c>
    </row>
    <row r="910" spans="1:5" x14ac:dyDescent="0.2">
      <c r="A910" s="1" t="s">
        <v>6058</v>
      </c>
      <c r="B910" s="1" t="s">
        <v>6059</v>
      </c>
      <c r="C910" s="1" t="s">
        <v>6059</v>
      </c>
      <c r="D910" s="1">
        <v>-0.47595429567297398</v>
      </c>
      <c r="E910" s="1">
        <v>0.89862364703776398</v>
      </c>
    </row>
    <row r="911" spans="1:5" x14ac:dyDescent="0.2">
      <c r="A911" s="1" t="s">
        <v>7459</v>
      </c>
      <c r="B911" s="1" t="s">
        <v>7460</v>
      </c>
      <c r="C911" s="1" t="s">
        <v>7461</v>
      </c>
      <c r="D911" s="1">
        <v>-0.47534476544908399</v>
      </c>
      <c r="E911" s="1">
        <v>0.63614474305789404</v>
      </c>
    </row>
    <row r="912" spans="1:5" x14ac:dyDescent="0.2">
      <c r="A912" s="1" t="s">
        <v>3636</v>
      </c>
      <c r="B912" s="1" t="s">
        <v>3637</v>
      </c>
      <c r="C912" s="1" t="s">
        <v>3638</v>
      </c>
      <c r="D912" s="1">
        <v>-0.47526720565897401</v>
      </c>
      <c r="E912" s="1">
        <v>0.53210699628230496</v>
      </c>
    </row>
    <row r="913" spans="1:5" x14ac:dyDescent="0.2">
      <c r="A913" s="1" t="s">
        <v>8324</v>
      </c>
      <c r="B913" s="1" t="s">
        <v>8325</v>
      </c>
      <c r="C913" s="1" t="s">
        <v>8326</v>
      </c>
      <c r="D913" s="1">
        <v>-0.47469929833830599</v>
      </c>
      <c r="E913" s="1">
        <v>0.89476875655574395</v>
      </c>
    </row>
    <row r="914" spans="1:5" x14ac:dyDescent="0.2">
      <c r="A914" s="1" t="s">
        <v>4024</v>
      </c>
      <c r="B914" s="1" t="s">
        <v>4025</v>
      </c>
      <c r="C914" s="1" t="s">
        <v>4026</v>
      </c>
      <c r="D914" s="1">
        <v>-0.47449291624942902</v>
      </c>
      <c r="E914" s="1">
        <v>0.85482221427088201</v>
      </c>
    </row>
    <row r="915" spans="1:5" x14ac:dyDescent="0.2">
      <c r="A915" s="1" t="s">
        <v>14211</v>
      </c>
      <c r="B915" s="1" t="s">
        <v>14212</v>
      </c>
      <c r="C915" s="1" t="s">
        <v>14212</v>
      </c>
      <c r="D915" s="1">
        <v>-0.47300172279157299</v>
      </c>
      <c r="E915" s="1">
        <v>0.59907417558840403</v>
      </c>
    </row>
    <row r="916" spans="1:5" x14ac:dyDescent="0.2">
      <c r="A916" s="1" t="s">
        <v>6329</v>
      </c>
      <c r="B916" s="1" t="s">
        <v>6330</v>
      </c>
      <c r="C916" s="1" t="s">
        <v>6331</v>
      </c>
      <c r="D916" s="1">
        <v>-0.47255945892548401</v>
      </c>
      <c r="E916" s="1">
        <v>0.44390023502644499</v>
      </c>
    </row>
    <row r="917" spans="1:5" x14ac:dyDescent="0.2">
      <c r="A917" s="1" t="s">
        <v>7548</v>
      </c>
      <c r="B917" s="1" t="s">
        <v>7549</v>
      </c>
      <c r="C917" s="1" t="s">
        <v>7549</v>
      </c>
      <c r="D917" s="1">
        <v>-0.47238016209662398</v>
      </c>
      <c r="E917" s="1">
        <v>0.59403866557024199</v>
      </c>
    </row>
    <row r="918" spans="1:5" x14ac:dyDescent="0.2">
      <c r="A918" s="1" t="s">
        <v>15207</v>
      </c>
      <c r="B918" s="1" t="s">
        <v>15208</v>
      </c>
      <c r="C918" s="1" t="s">
        <v>15209</v>
      </c>
      <c r="D918" s="1">
        <v>-0.47166330485178898</v>
      </c>
      <c r="E918" s="1">
        <v>0.26702568738617299</v>
      </c>
    </row>
    <row r="919" spans="1:5" x14ac:dyDescent="0.2">
      <c r="A919" s="1" t="s">
        <v>6252</v>
      </c>
      <c r="B919" s="1" t="s">
        <v>6253</v>
      </c>
      <c r="C919" s="1" t="s">
        <v>6254</v>
      </c>
      <c r="D919" s="1">
        <v>-0.47072511393212502</v>
      </c>
      <c r="E919" s="1">
        <v>0.76428327605374802</v>
      </c>
    </row>
    <row r="920" spans="1:5" x14ac:dyDescent="0.2">
      <c r="A920" s="1" t="s">
        <v>1017</v>
      </c>
      <c r="B920" s="1" t="s">
        <v>1018</v>
      </c>
      <c r="C920" s="1" t="s">
        <v>1019</v>
      </c>
      <c r="D920" s="1">
        <v>-0.46923483188653198</v>
      </c>
      <c r="E920" s="1" t="s">
        <v>15221</v>
      </c>
    </row>
    <row r="921" spans="1:5" x14ac:dyDescent="0.2">
      <c r="A921" s="1" t="s">
        <v>8346</v>
      </c>
      <c r="B921" s="1" t="s">
        <v>8347</v>
      </c>
      <c r="C921" s="1" t="s">
        <v>8348</v>
      </c>
      <c r="D921" s="1">
        <v>-0.46904747719977202</v>
      </c>
      <c r="E921" s="1">
        <v>0.68148593437930904</v>
      </c>
    </row>
    <row r="922" spans="1:5" x14ac:dyDescent="0.2">
      <c r="A922" s="1" t="s">
        <v>8957</v>
      </c>
      <c r="B922" s="1" t="s">
        <v>8958</v>
      </c>
      <c r="C922" s="1" t="s">
        <v>8958</v>
      </c>
      <c r="D922" s="1">
        <v>-0.46769086616314898</v>
      </c>
      <c r="E922" s="1" t="s">
        <v>15221</v>
      </c>
    </row>
    <row r="923" spans="1:5" x14ac:dyDescent="0.2">
      <c r="A923" s="1" t="s">
        <v>10196</v>
      </c>
      <c r="B923" s="1" t="s">
        <v>10197</v>
      </c>
      <c r="C923" s="1" t="s">
        <v>10198</v>
      </c>
      <c r="D923" s="1">
        <v>-0.46722546332467402</v>
      </c>
      <c r="E923" s="1">
        <v>0.89856630431441598</v>
      </c>
    </row>
    <row r="924" spans="1:5" x14ac:dyDescent="0.2">
      <c r="A924" s="1" t="s">
        <v>11561</v>
      </c>
      <c r="B924" s="1" t="s">
        <v>11562</v>
      </c>
      <c r="C924" s="1" t="s">
        <v>11562</v>
      </c>
      <c r="D924" s="1">
        <v>-0.46671523426106598</v>
      </c>
      <c r="E924" s="1">
        <v>0.68148593437930904</v>
      </c>
    </row>
    <row r="925" spans="1:5" x14ac:dyDescent="0.2">
      <c r="A925" s="1" t="s">
        <v>13550</v>
      </c>
      <c r="B925" s="1" t="s">
        <v>13551</v>
      </c>
      <c r="C925" s="1" t="s">
        <v>13551</v>
      </c>
      <c r="D925" s="1">
        <v>-0.46646262071926697</v>
      </c>
      <c r="E925" s="1" t="s">
        <v>15221</v>
      </c>
    </row>
    <row r="926" spans="1:5" x14ac:dyDescent="0.2">
      <c r="A926" s="1" t="s">
        <v>12410</v>
      </c>
      <c r="B926" s="1" t="s">
        <v>12411</v>
      </c>
      <c r="C926" s="1" t="s">
        <v>12412</v>
      </c>
      <c r="D926" s="1">
        <v>-0.466320855415775</v>
      </c>
      <c r="E926" s="1">
        <v>0.89689655644575395</v>
      </c>
    </row>
    <row r="927" spans="1:5" x14ac:dyDescent="0.2">
      <c r="A927" s="1" t="s">
        <v>4684</v>
      </c>
      <c r="B927" s="1" t="s">
        <v>4685</v>
      </c>
      <c r="C927" s="1" t="s">
        <v>4685</v>
      </c>
      <c r="D927" s="1">
        <v>-0.46604875993991401</v>
      </c>
      <c r="E927" s="1">
        <v>0.59698115563311904</v>
      </c>
    </row>
    <row r="928" spans="1:5" x14ac:dyDescent="0.2">
      <c r="A928" s="1" t="s">
        <v>4388</v>
      </c>
      <c r="B928" s="1" t="s">
        <v>4389</v>
      </c>
      <c r="C928" s="1" t="s">
        <v>4390</v>
      </c>
      <c r="D928" s="1">
        <v>-0.4657220566661</v>
      </c>
      <c r="E928" s="1">
        <v>0.84044645411714103</v>
      </c>
    </row>
    <row r="929" spans="1:5" x14ac:dyDescent="0.2">
      <c r="A929" s="1" t="s">
        <v>10583</v>
      </c>
      <c r="B929" s="1" t="s">
        <v>10584</v>
      </c>
      <c r="C929" s="1" t="s">
        <v>10584</v>
      </c>
      <c r="D929" s="1">
        <v>-0.46526629367255101</v>
      </c>
      <c r="E929" s="1" t="s">
        <v>15221</v>
      </c>
    </row>
    <row r="930" spans="1:5" x14ac:dyDescent="0.2">
      <c r="A930" s="1" t="s">
        <v>7320</v>
      </c>
      <c r="B930" s="1" t="s">
        <v>7321</v>
      </c>
      <c r="C930" s="1" t="s">
        <v>7321</v>
      </c>
      <c r="D930" s="1">
        <v>-0.46519858749835902</v>
      </c>
      <c r="E930" s="1" t="s">
        <v>15221</v>
      </c>
    </row>
    <row r="931" spans="1:5" x14ac:dyDescent="0.2">
      <c r="A931" s="1" t="s">
        <v>1702</v>
      </c>
      <c r="B931" s="1" t="s">
        <v>1703</v>
      </c>
      <c r="C931" s="1" t="s">
        <v>1704</v>
      </c>
      <c r="D931" s="1">
        <v>-0.465181285808423</v>
      </c>
      <c r="E931" s="1">
        <v>0.85449244737402497</v>
      </c>
    </row>
    <row r="932" spans="1:5" x14ac:dyDescent="0.2">
      <c r="A932" s="1" t="s">
        <v>4580</v>
      </c>
      <c r="B932" s="1" t="s">
        <v>4581</v>
      </c>
      <c r="C932" s="1" t="s">
        <v>4581</v>
      </c>
      <c r="D932" s="1">
        <v>-0.46397875991826898</v>
      </c>
      <c r="E932" s="1">
        <v>0.61320379079887399</v>
      </c>
    </row>
    <row r="933" spans="1:5" x14ac:dyDescent="0.2">
      <c r="A933" s="1" t="s">
        <v>2932</v>
      </c>
      <c r="B933" s="1" t="s">
        <v>2933</v>
      </c>
      <c r="C933" s="1" t="s">
        <v>2933</v>
      </c>
      <c r="D933" s="1">
        <v>-0.46357825836697603</v>
      </c>
      <c r="E933" s="1">
        <v>0.85506267163024496</v>
      </c>
    </row>
    <row r="934" spans="1:5" x14ac:dyDescent="0.2">
      <c r="A934" s="1" t="s">
        <v>14567</v>
      </c>
      <c r="B934" s="1" t="s">
        <v>14568</v>
      </c>
      <c r="C934" s="1" t="s">
        <v>14569</v>
      </c>
      <c r="D934" s="1">
        <v>-0.46292162689740701</v>
      </c>
      <c r="E934" s="1" t="s">
        <v>15221</v>
      </c>
    </row>
    <row r="935" spans="1:5" x14ac:dyDescent="0.2">
      <c r="A935" s="1" t="s">
        <v>4773</v>
      </c>
      <c r="B935" s="1" t="s">
        <v>4774</v>
      </c>
      <c r="C935" s="1" t="s">
        <v>4774</v>
      </c>
      <c r="D935" s="1">
        <v>-0.46130002702939099</v>
      </c>
      <c r="E935" s="1">
        <v>0.91580906941348805</v>
      </c>
    </row>
    <row r="936" spans="1:5" x14ac:dyDescent="0.2">
      <c r="A936" s="1" t="s">
        <v>7994</v>
      </c>
      <c r="B936" s="1" t="s">
        <v>7995</v>
      </c>
      <c r="C936" s="1" t="s">
        <v>7995</v>
      </c>
      <c r="D936" s="1">
        <v>-0.46124488857815898</v>
      </c>
      <c r="E936" s="1" t="s">
        <v>15221</v>
      </c>
    </row>
    <row r="937" spans="1:5" x14ac:dyDescent="0.2">
      <c r="A937" s="1" t="s">
        <v>10572</v>
      </c>
      <c r="B937" s="1" t="s">
        <v>10573</v>
      </c>
      <c r="C937" s="1" t="s">
        <v>10573</v>
      </c>
      <c r="D937" s="1">
        <v>-0.46078989417883698</v>
      </c>
      <c r="E937" s="1">
        <v>0.73720476962570003</v>
      </c>
    </row>
    <row r="938" spans="1:5" x14ac:dyDescent="0.2">
      <c r="A938" s="1" t="s">
        <v>1545</v>
      </c>
      <c r="B938" s="1" t="s">
        <v>1546</v>
      </c>
      <c r="C938" s="1" t="s">
        <v>1547</v>
      </c>
      <c r="D938" s="1">
        <v>-0.460602392208254</v>
      </c>
      <c r="E938" s="1" t="s">
        <v>15221</v>
      </c>
    </row>
    <row r="939" spans="1:5" x14ac:dyDescent="0.2">
      <c r="A939" s="1" t="s">
        <v>15482</v>
      </c>
      <c r="B939" s="1" t="s">
        <v>15483</v>
      </c>
      <c r="C939" s="1" t="s">
        <v>15483</v>
      </c>
      <c r="D939" s="1">
        <v>-0.45984085352294801</v>
      </c>
      <c r="E939" s="1">
        <v>0.78279534160797604</v>
      </c>
    </row>
    <row r="940" spans="1:5" x14ac:dyDescent="0.2">
      <c r="A940" s="1" t="s">
        <v>12730</v>
      </c>
      <c r="B940" s="1" t="s">
        <v>12731</v>
      </c>
      <c r="C940" s="1" t="s">
        <v>12731</v>
      </c>
      <c r="D940" s="1">
        <v>-0.45921477321603299</v>
      </c>
      <c r="E940" s="1">
        <v>0.51709082017956298</v>
      </c>
    </row>
    <row r="941" spans="1:5" x14ac:dyDescent="0.2">
      <c r="A941" s="1" t="s">
        <v>5906</v>
      </c>
      <c r="B941" s="1" t="s">
        <v>5907</v>
      </c>
      <c r="C941" s="1" t="s">
        <v>5907</v>
      </c>
      <c r="D941" s="1">
        <v>-0.45813940475549197</v>
      </c>
      <c r="E941" s="1" t="s">
        <v>15221</v>
      </c>
    </row>
    <row r="942" spans="1:5" x14ac:dyDescent="0.2">
      <c r="A942" s="1" t="s">
        <v>5738</v>
      </c>
      <c r="B942" s="1" t="s">
        <v>5739</v>
      </c>
      <c r="C942" s="1" t="s">
        <v>5739</v>
      </c>
      <c r="D942" s="1">
        <v>-0.45790866086155002</v>
      </c>
      <c r="E942" s="1">
        <v>0.38067138919749899</v>
      </c>
    </row>
    <row r="943" spans="1:5" x14ac:dyDescent="0.2">
      <c r="A943" s="1" t="s">
        <v>4790</v>
      </c>
      <c r="B943" s="1" t="s">
        <v>4791</v>
      </c>
      <c r="C943" s="1" t="s">
        <v>4791</v>
      </c>
      <c r="D943" s="1">
        <v>-0.45767943670565298</v>
      </c>
      <c r="E943" s="1">
        <v>0.51625694798964095</v>
      </c>
    </row>
    <row r="944" spans="1:5" x14ac:dyDescent="0.2">
      <c r="A944" s="1" t="s">
        <v>4785</v>
      </c>
      <c r="B944" s="1" t="s">
        <v>4786</v>
      </c>
      <c r="C944" s="1" t="s">
        <v>4787</v>
      </c>
      <c r="D944" s="1">
        <v>-0.457268593764593</v>
      </c>
      <c r="E944" s="1">
        <v>0.54158587799192404</v>
      </c>
    </row>
    <row r="945" spans="1:5" x14ac:dyDescent="0.2">
      <c r="A945" s="1" t="s">
        <v>4902</v>
      </c>
      <c r="B945" s="1" t="s">
        <v>4903</v>
      </c>
      <c r="C945" s="1" t="s">
        <v>4903</v>
      </c>
      <c r="D945" s="1">
        <v>-0.45720129283466798</v>
      </c>
      <c r="E945" s="1">
        <v>0.89689655644575395</v>
      </c>
    </row>
    <row r="946" spans="1:5" x14ac:dyDescent="0.2">
      <c r="A946" s="1" t="s">
        <v>8370</v>
      </c>
      <c r="B946" s="1" t="s">
        <v>8371</v>
      </c>
      <c r="C946" s="1" t="s">
        <v>8372</v>
      </c>
      <c r="D946" s="1">
        <v>-0.45715249801677899</v>
      </c>
      <c r="E946" s="1">
        <v>0.46412114240680402</v>
      </c>
    </row>
    <row r="947" spans="1:5" x14ac:dyDescent="0.2">
      <c r="A947" s="1" t="s">
        <v>5338</v>
      </c>
      <c r="B947" s="1" t="s">
        <v>5339</v>
      </c>
      <c r="C947" s="1" t="s">
        <v>5339</v>
      </c>
      <c r="D947" s="1">
        <v>-0.45670043403903499</v>
      </c>
      <c r="E947" s="1">
        <v>0.85756409038261405</v>
      </c>
    </row>
    <row r="948" spans="1:5" x14ac:dyDescent="0.2">
      <c r="A948" s="1" t="s">
        <v>14084</v>
      </c>
      <c r="B948" s="1" t="s">
        <v>14085</v>
      </c>
      <c r="C948" s="1" t="s">
        <v>14085</v>
      </c>
      <c r="D948" s="1">
        <v>-0.45664416156573501</v>
      </c>
      <c r="E948" s="1">
        <v>0.81818456126966899</v>
      </c>
    </row>
    <row r="949" spans="1:5" x14ac:dyDescent="0.2">
      <c r="A949" s="1" t="s">
        <v>1042</v>
      </c>
      <c r="B949" s="1" t="s">
        <v>1043</v>
      </c>
      <c r="C949" s="1" t="s">
        <v>1043</v>
      </c>
      <c r="D949" s="1">
        <v>-0.45612534053939902</v>
      </c>
      <c r="E949" s="1">
        <v>0.77949727510865496</v>
      </c>
    </row>
    <row r="950" spans="1:5" x14ac:dyDescent="0.2">
      <c r="A950" s="1" t="s">
        <v>1160</v>
      </c>
      <c r="B950" s="1" t="s">
        <v>1161</v>
      </c>
      <c r="C950" s="1" t="s">
        <v>1161</v>
      </c>
      <c r="D950" s="1">
        <v>-0.45531656509999102</v>
      </c>
      <c r="E950" s="1">
        <v>0.40432247279115102</v>
      </c>
    </row>
    <row r="951" spans="1:5" x14ac:dyDescent="0.2">
      <c r="A951" s="1" t="s">
        <v>8724</v>
      </c>
      <c r="B951" s="1" t="s">
        <v>8725</v>
      </c>
      <c r="C951" s="1" t="s">
        <v>8725</v>
      </c>
      <c r="D951" s="1">
        <v>-0.45515490958604199</v>
      </c>
      <c r="E951" s="1">
        <v>0.78562605750279502</v>
      </c>
    </row>
    <row r="952" spans="1:5" x14ac:dyDescent="0.2">
      <c r="A952" s="1" t="s">
        <v>1303</v>
      </c>
      <c r="B952" s="1" t="s">
        <v>1304</v>
      </c>
      <c r="C952" s="1" t="s">
        <v>1305</v>
      </c>
      <c r="D952" s="1">
        <v>-0.45492475294831902</v>
      </c>
      <c r="E952" s="1">
        <v>0.90361444406191505</v>
      </c>
    </row>
    <row r="953" spans="1:5" x14ac:dyDescent="0.2">
      <c r="A953" s="1" t="s">
        <v>11154</v>
      </c>
      <c r="B953" s="1" t="s">
        <v>11155</v>
      </c>
      <c r="C953" s="1" t="s">
        <v>11155</v>
      </c>
      <c r="D953" s="1">
        <v>-0.45386480944447</v>
      </c>
      <c r="E953" s="1" t="s">
        <v>15221</v>
      </c>
    </row>
    <row r="954" spans="1:5" x14ac:dyDescent="0.2">
      <c r="A954" s="1" t="s">
        <v>323</v>
      </c>
      <c r="B954" s="1" t="s">
        <v>324</v>
      </c>
      <c r="C954" s="1" t="s">
        <v>325</v>
      </c>
      <c r="D954" s="1">
        <v>-0.45199417263069602</v>
      </c>
      <c r="E954" s="1">
        <v>0.65835658573056199</v>
      </c>
    </row>
    <row r="955" spans="1:5" x14ac:dyDescent="0.2">
      <c r="A955" s="1" t="s">
        <v>10232</v>
      </c>
      <c r="B955" s="1" t="s">
        <v>10233</v>
      </c>
      <c r="C955" s="1" t="s">
        <v>10234</v>
      </c>
      <c r="D955" s="1">
        <v>-0.451787862520315</v>
      </c>
      <c r="E955" s="1">
        <v>0.64800536049907898</v>
      </c>
    </row>
    <row r="956" spans="1:5" x14ac:dyDescent="0.2">
      <c r="A956" s="1" t="s">
        <v>13564</v>
      </c>
      <c r="B956" s="1" t="s">
        <v>13565</v>
      </c>
      <c r="C956" s="1" t="s">
        <v>13565</v>
      </c>
      <c r="D956" s="1">
        <v>-0.451501302347523</v>
      </c>
      <c r="E956" s="1">
        <v>0.85756409038261405</v>
      </c>
    </row>
    <row r="957" spans="1:5" x14ac:dyDescent="0.2">
      <c r="A957" s="1" t="s">
        <v>2524</v>
      </c>
      <c r="B957" s="1" t="s">
        <v>2525</v>
      </c>
      <c r="C957" s="1" t="s">
        <v>2526</v>
      </c>
      <c r="D957" s="1">
        <v>-0.45106865393745799</v>
      </c>
      <c r="E957" s="1">
        <v>0.47982014901060699</v>
      </c>
    </row>
    <row r="958" spans="1:5" x14ac:dyDescent="0.2">
      <c r="A958" s="1" t="s">
        <v>7624</v>
      </c>
      <c r="B958" s="1" t="s">
        <v>7625</v>
      </c>
      <c r="C958" s="1" t="s">
        <v>7625</v>
      </c>
      <c r="D958" s="1">
        <v>-0.45074054453506401</v>
      </c>
      <c r="E958" s="1">
        <v>0.73460773013495695</v>
      </c>
    </row>
    <row r="959" spans="1:5" x14ac:dyDescent="0.2">
      <c r="A959" s="1" t="s">
        <v>13198</v>
      </c>
      <c r="B959" s="1" t="s">
        <v>13199</v>
      </c>
      <c r="C959" s="1" t="s">
        <v>13199</v>
      </c>
      <c r="D959" s="1">
        <v>-0.45045667474379503</v>
      </c>
      <c r="E959" s="1">
        <v>0.561911475547624</v>
      </c>
    </row>
    <row r="960" spans="1:5" x14ac:dyDescent="0.2">
      <c r="A960" s="1" t="s">
        <v>7553</v>
      </c>
      <c r="B960" s="1" t="s">
        <v>7554</v>
      </c>
      <c r="C960" s="1" t="s">
        <v>7554</v>
      </c>
      <c r="D960" s="1">
        <v>-0.44965723494634602</v>
      </c>
      <c r="E960" s="1">
        <v>0.46612958791165998</v>
      </c>
    </row>
    <row r="961" spans="1:5" x14ac:dyDescent="0.2">
      <c r="A961" s="1" t="s">
        <v>12369</v>
      </c>
      <c r="B961" s="1" t="s">
        <v>12370</v>
      </c>
      <c r="C961" s="1" t="s">
        <v>12370</v>
      </c>
      <c r="D961" s="1">
        <v>-0.44932582655900299</v>
      </c>
      <c r="E961" s="1">
        <v>0.34976481515921598</v>
      </c>
    </row>
    <row r="962" spans="1:5" x14ac:dyDescent="0.2">
      <c r="A962" s="1" t="s">
        <v>6535</v>
      </c>
      <c r="B962" s="1" t="s">
        <v>6536</v>
      </c>
      <c r="C962" s="1" t="s">
        <v>6537</v>
      </c>
      <c r="D962" s="1">
        <v>-0.44923124067116699</v>
      </c>
      <c r="E962" s="1">
        <v>0.55181772297938603</v>
      </c>
    </row>
    <row r="963" spans="1:5" x14ac:dyDescent="0.2">
      <c r="A963" s="1" t="s">
        <v>7819</v>
      </c>
      <c r="B963" s="1" t="s">
        <v>7820</v>
      </c>
      <c r="C963" s="1" t="s">
        <v>7821</v>
      </c>
      <c r="D963" s="1">
        <v>-0.44863097144480202</v>
      </c>
      <c r="E963" s="1">
        <v>0.85837221396347996</v>
      </c>
    </row>
    <row r="964" spans="1:5" x14ac:dyDescent="0.2">
      <c r="A964" s="1" t="s">
        <v>7275</v>
      </c>
      <c r="B964" s="1" t="s">
        <v>7276</v>
      </c>
      <c r="C964" s="1" t="s">
        <v>7277</v>
      </c>
      <c r="D964" s="1">
        <v>-0.44790499051718802</v>
      </c>
      <c r="E964" s="1">
        <v>0.74215253372541601</v>
      </c>
    </row>
    <row r="965" spans="1:5" x14ac:dyDescent="0.2">
      <c r="A965" s="1" t="s">
        <v>13901</v>
      </c>
      <c r="B965" s="1" t="s">
        <v>13902</v>
      </c>
      <c r="C965" s="1" t="s">
        <v>13902</v>
      </c>
      <c r="D965" s="1">
        <v>-0.44786514166255298</v>
      </c>
      <c r="E965" s="1">
        <v>0.65690984410516595</v>
      </c>
    </row>
    <row r="966" spans="1:5" x14ac:dyDescent="0.2">
      <c r="A966" s="1" t="s">
        <v>3034</v>
      </c>
      <c r="B966" s="1" t="s">
        <v>3035</v>
      </c>
      <c r="C966" s="1" t="s">
        <v>3036</v>
      </c>
      <c r="D966" s="1">
        <v>-0.447650193517872</v>
      </c>
      <c r="E966" s="1">
        <v>0.91361119032653404</v>
      </c>
    </row>
    <row r="967" spans="1:5" x14ac:dyDescent="0.2">
      <c r="A967" s="1" t="s">
        <v>15227</v>
      </c>
      <c r="B967" s="1" t="s">
        <v>15228</v>
      </c>
      <c r="C967" s="1" t="s">
        <v>15228</v>
      </c>
      <c r="D967" s="1">
        <v>-0.44723363289177498</v>
      </c>
      <c r="E967" s="1" t="s">
        <v>15221</v>
      </c>
    </row>
    <row r="968" spans="1:5" x14ac:dyDescent="0.2">
      <c r="A968" s="1" t="s">
        <v>12404</v>
      </c>
      <c r="B968" s="1" t="s">
        <v>12405</v>
      </c>
      <c r="C968" s="1" t="s">
        <v>12405</v>
      </c>
      <c r="D968" s="1">
        <v>-0.446535700048869</v>
      </c>
      <c r="E968" s="1">
        <v>0.68603186651422898</v>
      </c>
    </row>
    <row r="969" spans="1:5" x14ac:dyDescent="0.2">
      <c r="A969" s="1" t="s">
        <v>3434</v>
      </c>
      <c r="B969" s="1" t="s">
        <v>3435</v>
      </c>
      <c r="C969" s="1" t="s">
        <v>3436</v>
      </c>
      <c r="D969" s="1">
        <v>-0.44606113556279398</v>
      </c>
      <c r="E969" s="1" t="s">
        <v>15221</v>
      </c>
    </row>
    <row r="970" spans="1:5" x14ac:dyDescent="0.2">
      <c r="A970" s="1" t="s">
        <v>2312</v>
      </c>
      <c r="B970" s="1" t="s">
        <v>2313</v>
      </c>
      <c r="C970" s="1" t="s">
        <v>2313</v>
      </c>
      <c r="D970" s="1">
        <v>-0.44561568839639698</v>
      </c>
      <c r="E970" s="1" t="s">
        <v>15221</v>
      </c>
    </row>
    <row r="971" spans="1:5" x14ac:dyDescent="0.2">
      <c r="A971" s="1" t="s">
        <v>4943</v>
      </c>
      <c r="B971" s="1" t="s">
        <v>4944</v>
      </c>
      <c r="C971" s="1" t="s">
        <v>4944</v>
      </c>
      <c r="D971" s="1">
        <v>-0.44459473452758502</v>
      </c>
      <c r="E971" s="1">
        <v>0.583020620442119</v>
      </c>
    </row>
    <row r="972" spans="1:5" x14ac:dyDescent="0.2">
      <c r="A972" s="1" t="s">
        <v>2878</v>
      </c>
      <c r="B972" s="1" t="s">
        <v>2879</v>
      </c>
      <c r="C972" s="1" t="s">
        <v>2880</v>
      </c>
      <c r="D972" s="1">
        <v>-0.44438613176025099</v>
      </c>
      <c r="E972" s="1">
        <v>0.70010194719601204</v>
      </c>
    </row>
    <row r="973" spans="1:5" x14ac:dyDescent="0.2">
      <c r="A973" s="1" t="s">
        <v>15101</v>
      </c>
      <c r="B973" s="1" t="s">
        <v>15102</v>
      </c>
      <c r="C973" s="1" t="s">
        <v>15103</v>
      </c>
      <c r="D973" s="1">
        <v>-0.44347208703479801</v>
      </c>
      <c r="E973" s="1">
        <v>0.47889294653397702</v>
      </c>
    </row>
    <row r="974" spans="1:5" x14ac:dyDescent="0.2">
      <c r="A974" s="1" t="s">
        <v>1682</v>
      </c>
      <c r="B974" s="1" t="s">
        <v>1683</v>
      </c>
      <c r="C974" s="1" t="s">
        <v>1684</v>
      </c>
      <c r="D974" s="1">
        <v>-0.44185789539213399</v>
      </c>
      <c r="E974" s="1">
        <v>0.41948368011730502</v>
      </c>
    </row>
    <row r="975" spans="1:5" x14ac:dyDescent="0.2">
      <c r="A975" s="1" t="s">
        <v>7424</v>
      </c>
      <c r="B975" s="1" t="s">
        <v>7425</v>
      </c>
      <c r="C975" s="1" t="s">
        <v>7426</v>
      </c>
      <c r="D975" s="1">
        <v>-0.43940015743018901</v>
      </c>
      <c r="E975" s="1">
        <v>0.47982014901060699</v>
      </c>
    </row>
    <row r="976" spans="1:5" x14ac:dyDescent="0.2">
      <c r="A976" s="1" t="s">
        <v>13672</v>
      </c>
      <c r="B976" s="1" t="s">
        <v>13673</v>
      </c>
      <c r="C976" s="1" t="s">
        <v>13674</v>
      </c>
      <c r="D976" s="1">
        <v>-0.43932862744291401</v>
      </c>
      <c r="E976" s="1">
        <v>0.63491026610260703</v>
      </c>
    </row>
    <row r="977" spans="1:5" x14ac:dyDescent="0.2">
      <c r="A977" s="1" t="s">
        <v>4821</v>
      </c>
      <c r="B977" s="1" t="s">
        <v>4822</v>
      </c>
      <c r="C977" s="1" t="s">
        <v>4823</v>
      </c>
      <c r="D977" s="1">
        <v>-0.43903819744229899</v>
      </c>
      <c r="E977" s="1">
        <v>0.596230852004069</v>
      </c>
    </row>
    <row r="978" spans="1:5" x14ac:dyDescent="0.2">
      <c r="A978" s="1" t="s">
        <v>5621</v>
      </c>
      <c r="B978" s="1" t="s">
        <v>5622</v>
      </c>
      <c r="C978" s="1" t="s">
        <v>5622</v>
      </c>
      <c r="D978" s="1">
        <v>-0.43871834623977801</v>
      </c>
      <c r="E978" s="1">
        <v>0.793329286565429</v>
      </c>
    </row>
    <row r="979" spans="1:5" x14ac:dyDescent="0.2">
      <c r="A979" s="1" t="s">
        <v>8443</v>
      </c>
      <c r="B979" s="1" t="s">
        <v>8444</v>
      </c>
      <c r="C979" s="1" t="s">
        <v>8445</v>
      </c>
      <c r="D979" s="1">
        <v>-0.43795818025819</v>
      </c>
      <c r="E979" s="1" t="s">
        <v>15221</v>
      </c>
    </row>
    <row r="980" spans="1:5" x14ac:dyDescent="0.2">
      <c r="A980" s="1" t="s">
        <v>5340</v>
      </c>
      <c r="B980" s="1" t="s">
        <v>5341</v>
      </c>
      <c r="C980" s="1" t="s">
        <v>5341</v>
      </c>
      <c r="D980" s="1">
        <v>-0.43779386531987802</v>
      </c>
      <c r="E980" s="1">
        <v>0.45066788677877201</v>
      </c>
    </row>
    <row r="981" spans="1:5" x14ac:dyDescent="0.2">
      <c r="A981" s="1" t="s">
        <v>793</v>
      </c>
      <c r="B981" s="1" t="s">
        <v>794</v>
      </c>
      <c r="C981" s="1" t="s">
        <v>794</v>
      </c>
      <c r="D981" s="1">
        <v>-0.43766983095274398</v>
      </c>
      <c r="E981" s="1">
        <v>0.86500293894955804</v>
      </c>
    </row>
    <row r="982" spans="1:5" x14ac:dyDescent="0.2">
      <c r="A982" s="1" t="s">
        <v>2738</v>
      </c>
      <c r="B982" s="1" t="s">
        <v>2739</v>
      </c>
      <c r="C982" s="1" t="s">
        <v>2740</v>
      </c>
      <c r="D982" s="1">
        <v>-0.437620602925054</v>
      </c>
      <c r="E982" s="1">
        <v>0.66359678463952299</v>
      </c>
    </row>
    <row r="983" spans="1:5" x14ac:dyDescent="0.2">
      <c r="A983" s="1" t="s">
        <v>4598</v>
      </c>
      <c r="B983" s="1" t="s">
        <v>4599</v>
      </c>
      <c r="C983" s="1" t="s">
        <v>4599</v>
      </c>
      <c r="D983" s="1">
        <v>-0.43744868704898199</v>
      </c>
      <c r="E983" s="1">
        <v>0.92106739704325902</v>
      </c>
    </row>
    <row r="984" spans="1:5" x14ac:dyDescent="0.2">
      <c r="A984" s="1" t="s">
        <v>12056</v>
      </c>
      <c r="B984" s="1" t="s">
        <v>12057</v>
      </c>
      <c r="C984" s="1" t="s">
        <v>12058</v>
      </c>
      <c r="D984" s="1">
        <v>-0.43693601918453001</v>
      </c>
      <c r="E984" s="1">
        <v>0.38067138919749899</v>
      </c>
    </row>
    <row r="985" spans="1:5" x14ac:dyDescent="0.2">
      <c r="A985" s="1" t="s">
        <v>647</v>
      </c>
      <c r="B985" s="1" t="s">
        <v>648</v>
      </c>
      <c r="C985" s="1" t="s">
        <v>648</v>
      </c>
      <c r="D985" s="1">
        <v>-0.436615012574393</v>
      </c>
      <c r="E985" s="1">
        <v>0.52837816027334406</v>
      </c>
    </row>
    <row r="986" spans="1:5" x14ac:dyDescent="0.2">
      <c r="A986" s="1" t="s">
        <v>12779</v>
      </c>
      <c r="B986" s="1" t="s">
        <v>12780</v>
      </c>
      <c r="C986" s="1" t="s">
        <v>12780</v>
      </c>
      <c r="D986" s="1">
        <v>-0.43550591716371501</v>
      </c>
      <c r="E986" s="1">
        <v>0.66357137785479003</v>
      </c>
    </row>
    <row r="987" spans="1:5" x14ac:dyDescent="0.2">
      <c r="A987" s="1" t="s">
        <v>11682</v>
      </c>
      <c r="B987" s="1" t="s">
        <v>11683</v>
      </c>
      <c r="C987" s="1" t="s">
        <v>11684</v>
      </c>
      <c r="D987" s="1">
        <v>-0.43521648106169297</v>
      </c>
      <c r="E987" s="1">
        <v>0.59431979094091703</v>
      </c>
    </row>
    <row r="988" spans="1:5" x14ac:dyDescent="0.2">
      <c r="A988" s="1" t="s">
        <v>6448</v>
      </c>
      <c r="B988" s="1" t="s">
        <v>6449</v>
      </c>
      <c r="C988" s="1" t="s">
        <v>6449</v>
      </c>
      <c r="D988" s="1">
        <v>-0.43159246371842303</v>
      </c>
      <c r="E988" s="1">
        <v>0.49743842628771501</v>
      </c>
    </row>
    <row r="989" spans="1:5" x14ac:dyDescent="0.2">
      <c r="A989" s="1" t="s">
        <v>12191</v>
      </c>
      <c r="B989" s="1" t="s">
        <v>12192</v>
      </c>
      <c r="C989" s="1" t="s">
        <v>12193</v>
      </c>
      <c r="D989" s="1">
        <v>-0.43157756687516602</v>
      </c>
      <c r="E989" s="1">
        <v>0.51709082017956298</v>
      </c>
    </row>
    <row r="990" spans="1:5" x14ac:dyDescent="0.2">
      <c r="A990" s="1" t="s">
        <v>8082</v>
      </c>
      <c r="B990" s="1" t="s">
        <v>8083</v>
      </c>
      <c r="C990" s="1" t="s">
        <v>8083</v>
      </c>
      <c r="D990" s="1">
        <v>-0.43109442811856402</v>
      </c>
      <c r="E990" s="1">
        <v>0.92579892159157795</v>
      </c>
    </row>
    <row r="991" spans="1:5" x14ac:dyDescent="0.2">
      <c r="A991" s="1" t="s">
        <v>4021</v>
      </c>
      <c r="B991" s="1" t="s">
        <v>4022</v>
      </c>
      <c r="C991" s="1" t="s">
        <v>4023</v>
      </c>
      <c r="D991" s="1">
        <v>-0.43094747443749898</v>
      </c>
      <c r="E991" s="1">
        <v>0.85450758408951</v>
      </c>
    </row>
    <row r="992" spans="1:5" x14ac:dyDescent="0.2">
      <c r="A992" s="1" t="s">
        <v>2815</v>
      </c>
      <c r="B992" s="1" t="s">
        <v>2816</v>
      </c>
      <c r="C992" s="1" t="s">
        <v>2816</v>
      </c>
      <c r="D992" s="1">
        <v>-0.43087517315042201</v>
      </c>
      <c r="E992" s="1">
        <v>0.46335507796313902</v>
      </c>
    </row>
    <row r="993" spans="1:5" x14ac:dyDescent="0.2">
      <c r="A993" s="1" t="s">
        <v>372</v>
      </c>
      <c r="B993" s="1" t="s">
        <v>373</v>
      </c>
      <c r="C993" s="1" t="s">
        <v>374</v>
      </c>
      <c r="D993" s="1">
        <v>-0.430637115996787</v>
      </c>
      <c r="E993" s="1">
        <v>0.580837071457455</v>
      </c>
    </row>
    <row r="994" spans="1:5" x14ac:dyDescent="0.2">
      <c r="A994" s="1" t="s">
        <v>3171</v>
      </c>
      <c r="B994" s="1" t="s">
        <v>3172</v>
      </c>
      <c r="C994" s="1" t="s">
        <v>3172</v>
      </c>
      <c r="D994" s="1">
        <v>-0.43047720808001699</v>
      </c>
      <c r="E994" s="1">
        <v>0.67370018008608501</v>
      </c>
    </row>
    <row r="995" spans="1:5" x14ac:dyDescent="0.2">
      <c r="A995" s="1" t="s">
        <v>7119</v>
      </c>
      <c r="B995" s="1" t="s">
        <v>7120</v>
      </c>
      <c r="C995" s="1" t="s">
        <v>7120</v>
      </c>
      <c r="D995" s="1">
        <v>-0.429805825039971</v>
      </c>
      <c r="E995" s="1" t="s">
        <v>15221</v>
      </c>
    </row>
    <row r="996" spans="1:5" x14ac:dyDescent="0.2">
      <c r="A996" s="1" t="s">
        <v>1405</v>
      </c>
      <c r="B996" s="1" t="s">
        <v>1406</v>
      </c>
      <c r="C996" s="1" t="s">
        <v>1407</v>
      </c>
      <c r="D996" s="1">
        <v>-0.42961399644697301</v>
      </c>
      <c r="E996" s="1">
        <v>0.54618085453160903</v>
      </c>
    </row>
    <row r="997" spans="1:5" x14ac:dyDescent="0.2">
      <c r="A997" s="1" t="s">
        <v>347</v>
      </c>
      <c r="B997" s="1" t="s">
        <v>348</v>
      </c>
      <c r="C997" s="1" t="s">
        <v>349</v>
      </c>
      <c r="D997" s="1">
        <v>-0.42960722509690802</v>
      </c>
      <c r="E997" s="1">
        <v>0.58015396318510704</v>
      </c>
    </row>
    <row r="998" spans="1:5" x14ac:dyDescent="0.2">
      <c r="A998" s="1" t="s">
        <v>11792</v>
      </c>
      <c r="B998" s="1" t="s">
        <v>11793</v>
      </c>
      <c r="C998" s="1" t="s">
        <v>11793</v>
      </c>
      <c r="D998" s="1">
        <v>-0.42927816939027003</v>
      </c>
      <c r="E998" s="1" t="s">
        <v>15221</v>
      </c>
    </row>
    <row r="999" spans="1:5" x14ac:dyDescent="0.2">
      <c r="A999" s="1" t="s">
        <v>2165</v>
      </c>
      <c r="B999" s="1" t="s">
        <v>2166</v>
      </c>
      <c r="C999" s="1" t="s">
        <v>2166</v>
      </c>
      <c r="D999" s="1">
        <v>-0.427200553691923</v>
      </c>
      <c r="E999" s="1">
        <v>0.544295316447584</v>
      </c>
    </row>
    <row r="1000" spans="1:5" x14ac:dyDescent="0.2">
      <c r="A1000" s="1" t="s">
        <v>12755</v>
      </c>
      <c r="B1000" s="1" t="s">
        <v>12756</v>
      </c>
      <c r="C1000" s="1" t="s">
        <v>12756</v>
      </c>
      <c r="D1000" s="1">
        <v>-0.42493608568411501</v>
      </c>
      <c r="E1000" s="1" t="s">
        <v>15221</v>
      </c>
    </row>
    <row r="1001" spans="1:5" x14ac:dyDescent="0.2">
      <c r="A1001" s="1" t="s">
        <v>9810</v>
      </c>
      <c r="B1001" s="1" t="s">
        <v>9811</v>
      </c>
      <c r="C1001" s="1" t="s">
        <v>9811</v>
      </c>
      <c r="D1001" s="1">
        <v>-0.42415349023306997</v>
      </c>
      <c r="E1001" s="1">
        <v>0.51709082017956298</v>
      </c>
    </row>
    <row r="1002" spans="1:5" x14ac:dyDescent="0.2">
      <c r="A1002" s="1" t="s">
        <v>343</v>
      </c>
      <c r="B1002" s="1" t="s">
        <v>344</v>
      </c>
      <c r="C1002" s="1" t="s">
        <v>344</v>
      </c>
      <c r="D1002" s="1">
        <v>-0.424008372354229</v>
      </c>
      <c r="E1002" s="1">
        <v>0.50975721868328805</v>
      </c>
    </row>
    <row r="1003" spans="1:5" x14ac:dyDescent="0.2">
      <c r="A1003" s="1" t="s">
        <v>2336</v>
      </c>
      <c r="B1003" s="1" t="s">
        <v>2337</v>
      </c>
      <c r="C1003" s="1" t="s">
        <v>2338</v>
      </c>
      <c r="D1003" s="1">
        <v>-0.423770141801943</v>
      </c>
      <c r="E1003" s="1">
        <v>0.599834083592658</v>
      </c>
    </row>
    <row r="1004" spans="1:5" x14ac:dyDescent="0.2">
      <c r="A1004" s="1" t="s">
        <v>7006</v>
      </c>
      <c r="B1004" s="1" t="s">
        <v>7007</v>
      </c>
      <c r="C1004" s="1" t="s">
        <v>7008</v>
      </c>
      <c r="D1004" s="1">
        <v>-0.42345480460352197</v>
      </c>
      <c r="E1004" s="1">
        <v>0.43684538060216499</v>
      </c>
    </row>
    <row r="1005" spans="1:5" x14ac:dyDescent="0.2">
      <c r="A1005" s="1" t="s">
        <v>3469</v>
      </c>
      <c r="B1005" s="1" t="s">
        <v>3470</v>
      </c>
      <c r="C1005" s="1" t="s">
        <v>3470</v>
      </c>
      <c r="D1005" s="1">
        <v>-0.42276635907571603</v>
      </c>
      <c r="E1005" s="1">
        <v>0.63438203305988605</v>
      </c>
    </row>
    <row r="1006" spans="1:5" x14ac:dyDescent="0.2">
      <c r="A1006" s="1" t="s">
        <v>9247</v>
      </c>
      <c r="B1006" s="1" t="s">
        <v>9248</v>
      </c>
      <c r="C1006" s="1" t="s">
        <v>9248</v>
      </c>
      <c r="D1006" s="1">
        <v>-0.42249800388053999</v>
      </c>
      <c r="E1006" s="1">
        <v>0.73963378444852301</v>
      </c>
    </row>
    <row r="1007" spans="1:5" x14ac:dyDescent="0.2">
      <c r="A1007" s="1" t="s">
        <v>6800</v>
      </c>
      <c r="B1007" s="1" t="s">
        <v>6801</v>
      </c>
      <c r="C1007" s="1" t="s">
        <v>6802</v>
      </c>
      <c r="D1007" s="1">
        <v>-0.42222211203809001</v>
      </c>
      <c r="E1007" s="1">
        <v>0.90194827204365702</v>
      </c>
    </row>
    <row r="1008" spans="1:5" x14ac:dyDescent="0.2">
      <c r="A1008" s="1" t="s">
        <v>4874</v>
      </c>
      <c r="B1008" s="1" t="s">
        <v>4875</v>
      </c>
      <c r="C1008" s="1" t="s">
        <v>4875</v>
      </c>
      <c r="D1008" s="1">
        <v>-0.42090546347371699</v>
      </c>
      <c r="E1008" s="1">
        <v>0.86963934704704404</v>
      </c>
    </row>
    <row r="1009" spans="1:5" x14ac:dyDescent="0.2">
      <c r="A1009" s="1" t="s">
        <v>6667</v>
      </c>
      <c r="B1009" s="1" t="s">
        <v>6668</v>
      </c>
      <c r="C1009" s="1" t="s">
        <v>6668</v>
      </c>
      <c r="D1009" s="1">
        <v>-0.42089012514403601</v>
      </c>
      <c r="E1009" s="1" t="s">
        <v>15221</v>
      </c>
    </row>
    <row r="1010" spans="1:5" x14ac:dyDescent="0.2">
      <c r="A1010" s="1" t="s">
        <v>9879</v>
      </c>
      <c r="B1010" s="1" t="s">
        <v>9880</v>
      </c>
      <c r="C1010" s="1" t="s">
        <v>9880</v>
      </c>
      <c r="D1010" s="1">
        <v>-0.420439472531623</v>
      </c>
      <c r="E1010" s="1">
        <v>0.79450412786859903</v>
      </c>
    </row>
    <row r="1011" spans="1:5" x14ac:dyDescent="0.2">
      <c r="A1011" s="1" t="s">
        <v>2136</v>
      </c>
      <c r="B1011" s="1" t="s">
        <v>2137</v>
      </c>
      <c r="C1011" s="1" t="s">
        <v>2137</v>
      </c>
      <c r="D1011" s="1">
        <v>-0.41975900537171401</v>
      </c>
      <c r="E1011" s="1">
        <v>0.57065603218971495</v>
      </c>
    </row>
    <row r="1012" spans="1:5" x14ac:dyDescent="0.2">
      <c r="A1012" s="1" t="s">
        <v>13911</v>
      </c>
      <c r="B1012" s="1" t="s">
        <v>13912</v>
      </c>
      <c r="C1012" s="1" t="s">
        <v>13913</v>
      </c>
      <c r="D1012" s="1">
        <v>-0.41968221695320201</v>
      </c>
      <c r="E1012" s="1">
        <v>0.81473378434073696</v>
      </c>
    </row>
    <row r="1013" spans="1:5" x14ac:dyDescent="0.2">
      <c r="A1013" s="1" t="s">
        <v>4736</v>
      </c>
      <c r="B1013" s="1" t="s">
        <v>4737</v>
      </c>
      <c r="C1013" s="1" t="s">
        <v>4737</v>
      </c>
      <c r="D1013" s="1">
        <v>-0.41947589826336101</v>
      </c>
      <c r="E1013" s="1">
        <v>0.46412114240680402</v>
      </c>
    </row>
    <row r="1014" spans="1:5" x14ac:dyDescent="0.2">
      <c r="A1014" s="1" t="s">
        <v>7916</v>
      </c>
      <c r="B1014" s="1" t="s">
        <v>7917</v>
      </c>
      <c r="C1014" s="1" t="s">
        <v>7917</v>
      </c>
      <c r="D1014" s="1">
        <v>-0.41926474401983999</v>
      </c>
      <c r="E1014" s="1" t="s">
        <v>15221</v>
      </c>
    </row>
    <row r="1015" spans="1:5" x14ac:dyDescent="0.2">
      <c r="A1015" s="1" t="s">
        <v>12741</v>
      </c>
      <c r="B1015" s="1" t="s">
        <v>12742</v>
      </c>
      <c r="C1015" s="1" t="s">
        <v>12743</v>
      </c>
      <c r="D1015" s="1">
        <v>-0.41894852800197702</v>
      </c>
      <c r="E1015" s="1">
        <v>0.92406944663471002</v>
      </c>
    </row>
    <row r="1016" spans="1:5" x14ac:dyDescent="0.2">
      <c r="A1016" s="1" t="s">
        <v>13169</v>
      </c>
      <c r="B1016" s="1" t="s">
        <v>13170</v>
      </c>
      <c r="C1016" s="1" t="s">
        <v>13171</v>
      </c>
      <c r="D1016" s="1">
        <v>-0.41839705701000601</v>
      </c>
      <c r="E1016" s="1">
        <v>0.68324938171709804</v>
      </c>
    </row>
    <row r="1017" spans="1:5" x14ac:dyDescent="0.2">
      <c r="A1017" s="1" t="s">
        <v>2659</v>
      </c>
      <c r="B1017" s="1" t="s">
        <v>2660</v>
      </c>
      <c r="C1017" s="1" t="s">
        <v>2660</v>
      </c>
      <c r="D1017" s="1">
        <v>-0.417597046914579</v>
      </c>
      <c r="E1017" s="1">
        <v>0.89689655644575395</v>
      </c>
    </row>
    <row r="1018" spans="1:5" x14ac:dyDescent="0.2">
      <c r="A1018" s="1" t="s">
        <v>3421</v>
      </c>
      <c r="B1018" s="1" t="s">
        <v>3422</v>
      </c>
      <c r="C1018" s="1" t="s">
        <v>3422</v>
      </c>
      <c r="D1018" s="1">
        <v>-0.41716582553813902</v>
      </c>
      <c r="E1018" s="1">
        <v>0.73963378444852301</v>
      </c>
    </row>
    <row r="1019" spans="1:5" x14ac:dyDescent="0.2">
      <c r="A1019" s="1" t="s">
        <v>13707</v>
      </c>
      <c r="B1019" s="1" t="s">
        <v>13708</v>
      </c>
      <c r="C1019" s="1" t="s">
        <v>13709</v>
      </c>
      <c r="D1019" s="1">
        <v>-0.41672341204609797</v>
      </c>
      <c r="E1019" s="1">
        <v>0.54158587799192404</v>
      </c>
    </row>
    <row r="1020" spans="1:5" x14ac:dyDescent="0.2">
      <c r="A1020" s="1" t="s">
        <v>5595</v>
      </c>
      <c r="B1020" s="1" t="s">
        <v>5596</v>
      </c>
      <c r="C1020" s="1" t="s">
        <v>5596</v>
      </c>
      <c r="D1020" s="1">
        <v>-0.41652468206495202</v>
      </c>
      <c r="E1020" s="1">
        <v>0.85756409038261405</v>
      </c>
    </row>
    <row r="1021" spans="1:5" x14ac:dyDescent="0.2">
      <c r="A1021" s="1" t="s">
        <v>3508</v>
      </c>
      <c r="B1021" s="1" t="s">
        <v>3509</v>
      </c>
      <c r="C1021" s="1" t="s">
        <v>3510</v>
      </c>
      <c r="D1021" s="1">
        <v>-0.41623181685139099</v>
      </c>
      <c r="E1021" s="1">
        <v>0.43905287765270401</v>
      </c>
    </row>
    <row r="1022" spans="1:5" x14ac:dyDescent="0.2">
      <c r="A1022" s="1" t="s">
        <v>9744</v>
      </c>
      <c r="B1022" s="1" t="s">
        <v>9745</v>
      </c>
      <c r="C1022" s="1" t="s">
        <v>9745</v>
      </c>
      <c r="D1022" s="1">
        <v>-0.41616873058046799</v>
      </c>
      <c r="E1022" s="1">
        <v>0.73720476962570003</v>
      </c>
    </row>
    <row r="1023" spans="1:5" x14ac:dyDescent="0.2">
      <c r="A1023" s="1" t="s">
        <v>3786</v>
      </c>
      <c r="B1023" s="1" t="s">
        <v>3787</v>
      </c>
      <c r="C1023" s="1" t="s">
        <v>3788</v>
      </c>
      <c r="D1023" s="1">
        <v>-0.41511249999672001</v>
      </c>
      <c r="E1023" s="1">
        <v>0.48809659230947</v>
      </c>
    </row>
    <row r="1024" spans="1:5" x14ac:dyDescent="0.2">
      <c r="A1024" s="1" t="s">
        <v>8856</v>
      </c>
      <c r="B1024" s="1" t="s">
        <v>8857</v>
      </c>
      <c r="C1024" s="1" t="s">
        <v>8857</v>
      </c>
      <c r="D1024" s="1">
        <v>-0.41511207647972298</v>
      </c>
      <c r="E1024" s="1">
        <v>0.68148593437930904</v>
      </c>
    </row>
    <row r="1025" spans="1:5" x14ac:dyDescent="0.2">
      <c r="A1025" s="1" t="s">
        <v>6194</v>
      </c>
      <c r="B1025" s="1" t="s">
        <v>6195</v>
      </c>
      <c r="C1025" s="1" t="s">
        <v>6196</v>
      </c>
      <c r="D1025" s="1">
        <v>-0.41478400942773802</v>
      </c>
      <c r="E1025" s="1">
        <v>0.85644740598904301</v>
      </c>
    </row>
    <row r="1026" spans="1:5" x14ac:dyDescent="0.2">
      <c r="A1026" s="1" t="s">
        <v>48</v>
      </c>
      <c r="B1026" s="1" t="s">
        <v>49</v>
      </c>
      <c r="C1026" s="1" t="s">
        <v>50</v>
      </c>
      <c r="D1026" s="1">
        <v>-0.41313007896111598</v>
      </c>
      <c r="E1026" s="1">
        <v>0.91361119032653404</v>
      </c>
    </row>
    <row r="1027" spans="1:5" x14ac:dyDescent="0.2">
      <c r="A1027" s="1" t="s">
        <v>2241</v>
      </c>
      <c r="B1027" s="1" t="s">
        <v>2242</v>
      </c>
      <c r="C1027" s="1" t="s">
        <v>2243</v>
      </c>
      <c r="D1027" s="1">
        <v>-0.41178647767593102</v>
      </c>
      <c r="E1027" s="1">
        <v>0.79963403061173399</v>
      </c>
    </row>
    <row r="1028" spans="1:5" x14ac:dyDescent="0.2">
      <c r="A1028" s="1" t="s">
        <v>12502</v>
      </c>
      <c r="B1028" s="1" t="s">
        <v>12503</v>
      </c>
      <c r="C1028" s="1" t="s">
        <v>12504</v>
      </c>
      <c r="D1028" s="1">
        <v>-0.41176574093812601</v>
      </c>
      <c r="E1028" s="1">
        <v>0.76428327605374802</v>
      </c>
    </row>
    <row r="1029" spans="1:5" x14ac:dyDescent="0.2">
      <c r="A1029" s="1" t="s">
        <v>7299</v>
      </c>
      <c r="B1029" s="1" t="s">
        <v>7300</v>
      </c>
      <c r="C1029" s="1" t="s">
        <v>7300</v>
      </c>
      <c r="D1029" s="1">
        <v>-0.411716488640401</v>
      </c>
      <c r="E1029" s="1">
        <v>0.90652097053486802</v>
      </c>
    </row>
    <row r="1030" spans="1:5" x14ac:dyDescent="0.2">
      <c r="A1030" s="1" t="s">
        <v>7174</v>
      </c>
      <c r="B1030" s="1" t="s">
        <v>7175</v>
      </c>
      <c r="C1030" s="1" t="s">
        <v>7176</v>
      </c>
      <c r="D1030" s="1">
        <v>-0.41152693369909898</v>
      </c>
      <c r="E1030" s="1">
        <v>0.59589772196801705</v>
      </c>
    </row>
    <row r="1031" spans="1:5" x14ac:dyDescent="0.2">
      <c r="A1031" s="1" t="s">
        <v>9031</v>
      </c>
      <c r="B1031" s="1" t="s">
        <v>9032</v>
      </c>
      <c r="C1031" s="1" t="s">
        <v>9033</v>
      </c>
      <c r="D1031" s="1">
        <v>-0.41131235374973502</v>
      </c>
      <c r="E1031" s="1">
        <v>0.81174098166278896</v>
      </c>
    </row>
    <row r="1032" spans="1:5" x14ac:dyDescent="0.2">
      <c r="A1032" s="1" t="s">
        <v>12235</v>
      </c>
      <c r="B1032" s="1" t="s">
        <v>12236</v>
      </c>
      <c r="C1032" s="1" t="s">
        <v>12236</v>
      </c>
      <c r="D1032" s="1">
        <v>-0.40733671432123097</v>
      </c>
      <c r="E1032" s="1" t="s">
        <v>15221</v>
      </c>
    </row>
    <row r="1033" spans="1:5" x14ac:dyDescent="0.2">
      <c r="A1033" s="1" t="s">
        <v>527</v>
      </c>
      <c r="B1033" s="1" t="s">
        <v>528</v>
      </c>
      <c r="C1033" s="1" t="s">
        <v>528</v>
      </c>
      <c r="D1033" s="1">
        <v>-0.407158070999249</v>
      </c>
      <c r="E1033" s="1">
        <v>0.59606760072035703</v>
      </c>
    </row>
    <row r="1034" spans="1:5" x14ac:dyDescent="0.2">
      <c r="A1034" s="1" t="s">
        <v>7315</v>
      </c>
      <c r="B1034" s="1" t="s">
        <v>7316</v>
      </c>
      <c r="C1034" s="1" t="s">
        <v>7317</v>
      </c>
      <c r="D1034" s="1">
        <v>-0.40664584040757201</v>
      </c>
      <c r="E1034" s="1">
        <v>0.79450412786859903</v>
      </c>
    </row>
    <row r="1035" spans="1:5" x14ac:dyDescent="0.2">
      <c r="A1035" s="1" t="s">
        <v>12330</v>
      </c>
      <c r="B1035" s="1" t="s">
        <v>12331</v>
      </c>
      <c r="C1035" s="1" t="s">
        <v>12331</v>
      </c>
      <c r="D1035" s="1">
        <v>-0.40609727243454202</v>
      </c>
      <c r="E1035" s="1">
        <v>0.47923694878232498</v>
      </c>
    </row>
    <row r="1036" spans="1:5" x14ac:dyDescent="0.2">
      <c r="A1036" s="1" t="s">
        <v>4208</v>
      </c>
      <c r="B1036" s="1" t="s">
        <v>4209</v>
      </c>
      <c r="C1036" s="1" t="s">
        <v>4209</v>
      </c>
      <c r="D1036" s="1">
        <v>-0.40607272025322999</v>
      </c>
      <c r="E1036" s="1">
        <v>0.84044645411714103</v>
      </c>
    </row>
    <row r="1037" spans="1:5" x14ac:dyDescent="0.2">
      <c r="A1037" s="1" t="s">
        <v>3444</v>
      </c>
      <c r="B1037" s="1" t="s">
        <v>3445</v>
      </c>
      <c r="C1037" s="1" t="s">
        <v>3445</v>
      </c>
      <c r="D1037" s="1">
        <v>-0.40380325265012401</v>
      </c>
      <c r="E1037" s="1" t="s">
        <v>15221</v>
      </c>
    </row>
    <row r="1038" spans="1:5" x14ac:dyDescent="0.2">
      <c r="A1038" s="1" t="s">
        <v>6642</v>
      </c>
      <c r="B1038" s="1" t="s">
        <v>6643</v>
      </c>
      <c r="C1038" s="1" t="s">
        <v>6644</v>
      </c>
      <c r="D1038" s="1">
        <v>-0.40138339454960797</v>
      </c>
      <c r="E1038" s="1" t="s">
        <v>15221</v>
      </c>
    </row>
    <row r="1039" spans="1:5" x14ac:dyDescent="0.2">
      <c r="A1039" s="1" t="s">
        <v>9060</v>
      </c>
      <c r="B1039" s="1" t="s">
        <v>9061</v>
      </c>
      <c r="C1039" s="1" t="s">
        <v>9062</v>
      </c>
      <c r="D1039" s="1">
        <v>-0.40017718795847901</v>
      </c>
      <c r="E1039" s="1">
        <v>0.558808763860418</v>
      </c>
    </row>
    <row r="1040" spans="1:5" x14ac:dyDescent="0.2">
      <c r="A1040" s="1" t="s">
        <v>6477</v>
      </c>
      <c r="B1040" s="1" t="s">
        <v>6478</v>
      </c>
      <c r="C1040" s="1" t="s">
        <v>6479</v>
      </c>
      <c r="D1040" s="1">
        <v>-0.40017498302677601</v>
      </c>
      <c r="E1040" s="1">
        <v>0.68324938171709804</v>
      </c>
    </row>
    <row r="1041" spans="1:5" x14ac:dyDescent="0.2">
      <c r="A1041" s="1" t="s">
        <v>10319</v>
      </c>
      <c r="B1041" s="1" t="s">
        <v>10320</v>
      </c>
      <c r="C1041" s="1" t="s">
        <v>10320</v>
      </c>
      <c r="D1041" s="1">
        <v>-0.398547787789444</v>
      </c>
      <c r="E1041" s="1">
        <v>0.65665816486498196</v>
      </c>
    </row>
    <row r="1042" spans="1:5" x14ac:dyDescent="0.2">
      <c r="A1042" s="1" t="s">
        <v>7263</v>
      </c>
      <c r="B1042" s="1" t="s">
        <v>7264</v>
      </c>
      <c r="C1042" s="1" t="s">
        <v>7265</v>
      </c>
      <c r="D1042" s="1">
        <v>-0.39848043566633301</v>
      </c>
      <c r="E1042" s="1">
        <v>0.89654018943616598</v>
      </c>
    </row>
    <row r="1043" spans="1:5" x14ac:dyDescent="0.2">
      <c r="A1043" s="1" t="s">
        <v>10757</v>
      </c>
      <c r="B1043" s="1" t="s">
        <v>10758</v>
      </c>
      <c r="C1043" s="1" t="s">
        <v>10759</v>
      </c>
      <c r="D1043" s="1">
        <v>-0.39819521183943302</v>
      </c>
      <c r="E1043" s="1">
        <v>0.52837816027334406</v>
      </c>
    </row>
    <row r="1044" spans="1:5" x14ac:dyDescent="0.2">
      <c r="A1044" s="1" t="s">
        <v>6012</v>
      </c>
      <c r="B1044" s="1" t="s">
        <v>6013</v>
      </c>
      <c r="C1044" s="1" t="s">
        <v>6014</v>
      </c>
      <c r="D1044" s="1">
        <v>-0.397718213485037</v>
      </c>
      <c r="E1044" s="1">
        <v>0.74756327783015197</v>
      </c>
    </row>
    <row r="1045" spans="1:5" x14ac:dyDescent="0.2">
      <c r="A1045" s="1" t="s">
        <v>3684</v>
      </c>
      <c r="B1045" s="1" t="s">
        <v>3685</v>
      </c>
      <c r="C1045" s="1" t="s">
        <v>3686</v>
      </c>
      <c r="D1045" s="1">
        <v>-0.39736935571320098</v>
      </c>
      <c r="E1045" s="1">
        <v>0.61064644103726695</v>
      </c>
    </row>
    <row r="1046" spans="1:5" x14ac:dyDescent="0.2">
      <c r="A1046" s="1" t="s">
        <v>15400</v>
      </c>
      <c r="B1046" s="1" t="s">
        <v>15401</v>
      </c>
      <c r="C1046" s="1" t="s">
        <v>15401</v>
      </c>
      <c r="D1046" s="1">
        <v>-0.39678269846370201</v>
      </c>
      <c r="E1046" s="1" t="s">
        <v>15221</v>
      </c>
    </row>
    <row r="1047" spans="1:5" x14ac:dyDescent="0.2">
      <c r="A1047" s="1" t="s">
        <v>6214</v>
      </c>
      <c r="B1047" s="1" t="s">
        <v>6215</v>
      </c>
      <c r="C1047" s="1" t="s">
        <v>6215</v>
      </c>
      <c r="D1047" s="1">
        <v>-0.39652784926531698</v>
      </c>
      <c r="E1047" s="1">
        <v>0.37869294462909803</v>
      </c>
    </row>
    <row r="1048" spans="1:5" x14ac:dyDescent="0.2">
      <c r="A1048" s="1" t="s">
        <v>1975</v>
      </c>
      <c r="B1048" s="1" t="s">
        <v>1976</v>
      </c>
      <c r="C1048" s="1" t="s">
        <v>1977</v>
      </c>
      <c r="D1048" s="1">
        <v>-0.39607658712209998</v>
      </c>
      <c r="E1048" s="1">
        <v>0.68500775006230596</v>
      </c>
    </row>
    <row r="1049" spans="1:5" x14ac:dyDescent="0.2">
      <c r="A1049" s="1" t="s">
        <v>8001</v>
      </c>
      <c r="B1049" s="1" t="s">
        <v>8002</v>
      </c>
      <c r="C1049" s="1" t="s">
        <v>8002</v>
      </c>
      <c r="D1049" s="1">
        <v>-0.39582843478073498</v>
      </c>
      <c r="E1049" s="1">
        <v>0.68324938171709804</v>
      </c>
    </row>
    <row r="1050" spans="1:5" x14ac:dyDescent="0.2">
      <c r="A1050" s="1" t="s">
        <v>585</v>
      </c>
      <c r="B1050" s="1" t="s">
        <v>586</v>
      </c>
      <c r="C1050" s="1" t="s">
        <v>586</v>
      </c>
      <c r="D1050" s="1">
        <v>-0.39536891640791999</v>
      </c>
      <c r="E1050" s="1">
        <v>0.52837816027334406</v>
      </c>
    </row>
    <row r="1051" spans="1:5" x14ac:dyDescent="0.2">
      <c r="A1051" s="1" t="s">
        <v>3055</v>
      </c>
      <c r="B1051" s="1" t="s">
        <v>3056</v>
      </c>
      <c r="C1051" s="1" t="s">
        <v>3056</v>
      </c>
      <c r="D1051" s="1">
        <v>-0.39437762775617602</v>
      </c>
      <c r="E1051" s="1" t="s">
        <v>15221</v>
      </c>
    </row>
    <row r="1052" spans="1:5" x14ac:dyDescent="0.2">
      <c r="A1052" s="1" t="s">
        <v>1816</v>
      </c>
      <c r="B1052" s="1" t="s">
        <v>1817</v>
      </c>
      <c r="C1052" s="1" t="s">
        <v>1817</v>
      </c>
      <c r="D1052" s="1">
        <v>-0.39317701927503901</v>
      </c>
      <c r="E1052" s="1">
        <v>0.559562983085791</v>
      </c>
    </row>
    <row r="1053" spans="1:5" x14ac:dyDescent="0.2">
      <c r="A1053" s="1" t="s">
        <v>11603</v>
      </c>
      <c r="B1053" s="1" t="s">
        <v>11604</v>
      </c>
      <c r="C1053" s="1" t="s">
        <v>11604</v>
      </c>
      <c r="D1053" s="1">
        <v>-0.39297344995335698</v>
      </c>
      <c r="E1053" s="1">
        <v>0.596230852004069</v>
      </c>
    </row>
    <row r="1054" spans="1:5" x14ac:dyDescent="0.2">
      <c r="A1054" s="1" t="s">
        <v>6146</v>
      </c>
      <c r="B1054" s="1" t="s">
        <v>6147</v>
      </c>
      <c r="C1054" s="1" t="s">
        <v>6147</v>
      </c>
      <c r="D1054" s="1">
        <v>-0.39201441257071101</v>
      </c>
      <c r="E1054" s="1">
        <v>0.62566410360422797</v>
      </c>
    </row>
    <row r="1055" spans="1:5" x14ac:dyDescent="0.2">
      <c r="A1055" s="1" t="s">
        <v>1673</v>
      </c>
      <c r="B1055" s="1" t="s">
        <v>1674</v>
      </c>
      <c r="C1055" s="1" t="s">
        <v>1675</v>
      </c>
      <c r="D1055" s="1">
        <v>-0.39143677296850499</v>
      </c>
      <c r="E1055" s="1">
        <v>0.74913486668680496</v>
      </c>
    </row>
    <row r="1056" spans="1:5" x14ac:dyDescent="0.2">
      <c r="A1056" s="1" t="s">
        <v>9598</v>
      </c>
      <c r="B1056" s="1" t="s">
        <v>9599</v>
      </c>
      <c r="C1056" s="1" t="s">
        <v>9599</v>
      </c>
      <c r="D1056" s="1">
        <v>-0.39106697439340798</v>
      </c>
      <c r="E1056" s="1">
        <v>0.74447783607198703</v>
      </c>
    </row>
    <row r="1057" spans="1:5" x14ac:dyDescent="0.2">
      <c r="A1057" s="1" t="s">
        <v>9168</v>
      </c>
      <c r="B1057" s="1" t="s">
        <v>9169</v>
      </c>
      <c r="C1057" s="1" t="s">
        <v>9169</v>
      </c>
      <c r="D1057" s="1">
        <v>-0.39092447898432298</v>
      </c>
      <c r="E1057" s="1">
        <v>0.90903751292437596</v>
      </c>
    </row>
    <row r="1058" spans="1:5" x14ac:dyDescent="0.2">
      <c r="A1058" s="1" t="s">
        <v>2558</v>
      </c>
      <c r="B1058" s="1" t="s">
        <v>2559</v>
      </c>
      <c r="C1058" s="1" t="s">
        <v>2559</v>
      </c>
      <c r="D1058" s="1">
        <v>-0.39019590515603803</v>
      </c>
      <c r="E1058" s="1" t="s">
        <v>15221</v>
      </c>
    </row>
    <row r="1059" spans="1:5" x14ac:dyDescent="0.2">
      <c r="A1059" s="1" t="s">
        <v>9771</v>
      </c>
      <c r="B1059" s="1" t="s">
        <v>9772</v>
      </c>
      <c r="C1059" s="1" t="s">
        <v>9772</v>
      </c>
      <c r="D1059" s="1">
        <v>-0.38962936988000801</v>
      </c>
      <c r="E1059" s="1">
        <v>0.92268973873597004</v>
      </c>
    </row>
    <row r="1060" spans="1:5" x14ac:dyDescent="0.2">
      <c r="A1060" s="1" t="s">
        <v>11738</v>
      </c>
      <c r="B1060" s="1" t="s">
        <v>11739</v>
      </c>
      <c r="C1060" s="1" t="s">
        <v>11739</v>
      </c>
      <c r="D1060" s="1">
        <v>-0.38926976142420699</v>
      </c>
      <c r="E1060" s="1">
        <v>0.89241599144378903</v>
      </c>
    </row>
    <row r="1061" spans="1:5" x14ac:dyDescent="0.2">
      <c r="A1061" s="1" t="s">
        <v>11268</v>
      </c>
      <c r="B1061" s="1" t="s">
        <v>11269</v>
      </c>
      <c r="C1061" s="1" t="s">
        <v>11269</v>
      </c>
      <c r="D1061" s="1">
        <v>-0.38888091786688</v>
      </c>
      <c r="E1061" s="1">
        <v>0.90903751292437596</v>
      </c>
    </row>
    <row r="1062" spans="1:5" x14ac:dyDescent="0.2">
      <c r="A1062" s="1" t="s">
        <v>7495</v>
      </c>
      <c r="B1062" s="1" t="s">
        <v>7496</v>
      </c>
      <c r="C1062" s="1" t="s">
        <v>7497</v>
      </c>
      <c r="D1062" s="1">
        <v>-0.388720906839646</v>
      </c>
      <c r="E1062" s="1">
        <v>0.62746794542059203</v>
      </c>
    </row>
    <row r="1063" spans="1:5" x14ac:dyDescent="0.2">
      <c r="A1063" s="1" t="s">
        <v>14030</v>
      </c>
      <c r="B1063" s="1" t="s">
        <v>14031</v>
      </c>
      <c r="C1063" s="1" t="s">
        <v>14032</v>
      </c>
      <c r="D1063" s="1">
        <v>-0.388434144809508</v>
      </c>
      <c r="E1063" s="1" t="s">
        <v>15221</v>
      </c>
    </row>
    <row r="1064" spans="1:5" x14ac:dyDescent="0.2">
      <c r="A1064" s="1" t="s">
        <v>2138</v>
      </c>
      <c r="B1064" s="1" t="s">
        <v>2139</v>
      </c>
      <c r="C1064" s="1" t="s">
        <v>2140</v>
      </c>
      <c r="D1064" s="1">
        <v>-0.38746495343118298</v>
      </c>
      <c r="E1064" s="1">
        <v>0.86500293894955804</v>
      </c>
    </row>
    <row r="1065" spans="1:5" x14ac:dyDescent="0.2">
      <c r="A1065" s="1" t="s">
        <v>10999</v>
      </c>
      <c r="B1065" s="1" t="s">
        <v>11000</v>
      </c>
      <c r="C1065" s="1" t="s">
        <v>11000</v>
      </c>
      <c r="D1065" s="1">
        <v>-0.38744157559202003</v>
      </c>
      <c r="E1065" s="1">
        <v>0.60228627019807102</v>
      </c>
    </row>
    <row r="1066" spans="1:5" x14ac:dyDescent="0.2">
      <c r="A1066" s="1" t="s">
        <v>684</v>
      </c>
      <c r="B1066" s="1" t="s">
        <v>685</v>
      </c>
      <c r="C1066" s="1" t="s">
        <v>685</v>
      </c>
      <c r="D1066" s="1">
        <v>-0.38727225415449201</v>
      </c>
      <c r="E1066" s="1">
        <v>0.91361119032653404</v>
      </c>
    </row>
    <row r="1067" spans="1:5" x14ac:dyDescent="0.2">
      <c r="A1067" s="1" t="s">
        <v>13638</v>
      </c>
      <c r="B1067" s="1" t="s">
        <v>13639</v>
      </c>
      <c r="C1067" s="1" t="s">
        <v>13639</v>
      </c>
      <c r="D1067" s="1">
        <v>-0.38705952808425997</v>
      </c>
      <c r="E1067" s="1">
        <v>0.79786380045099703</v>
      </c>
    </row>
    <row r="1068" spans="1:5" x14ac:dyDescent="0.2">
      <c r="A1068" s="1" t="s">
        <v>4250</v>
      </c>
      <c r="B1068" s="1" t="s">
        <v>4251</v>
      </c>
      <c r="C1068" s="1" t="s">
        <v>4251</v>
      </c>
      <c r="D1068" s="1">
        <v>-0.38695957963009597</v>
      </c>
      <c r="E1068" s="1">
        <v>0.46335507796313902</v>
      </c>
    </row>
    <row r="1069" spans="1:5" x14ac:dyDescent="0.2">
      <c r="A1069" s="1" t="s">
        <v>9938</v>
      </c>
      <c r="B1069" s="1" t="s">
        <v>9939</v>
      </c>
      <c r="C1069" s="1" t="s">
        <v>9939</v>
      </c>
      <c r="D1069" s="1">
        <v>-0.38672801036388899</v>
      </c>
      <c r="E1069" s="1">
        <v>0.86963934704704404</v>
      </c>
    </row>
    <row r="1070" spans="1:5" x14ac:dyDescent="0.2">
      <c r="A1070" s="1" t="s">
        <v>438</v>
      </c>
      <c r="B1070" s="1" t="s">
        <v>439</v>
      </c>
      <c r="C1070" s="1" t="s">
        <v>439</v>
      </c>
      <c r="D1070" s="1">
        <v>-0.38611715095221</v>
      </c>
      <c r="E1070" s="1">
        <v>0.85506267163024496</v>
      </c>
    </row>
    <row r="1071" spans="1:5" x14ac:dyDescent="0.2">
      <c r="A1071" s="1" t="s">
        <v>2702</v>
      </c>
      <c r="B1071" s="1" t="s">
        <v>2703</v>
      </c>
      <c r="C1071" s="1" t="s">
        <v>2703</v>
      </c>
      <c r="D1071" s="1">
        <v>-0.38590391409092401</v>
      </c>
      <c r="E1071" s="1">
        <v>0.79544883833777502</v>
      </c>
    </row>
    <row r="1072" spans="1:5" x14ac:dyDescent="0.2">
      <c r="A1072" s="1" t="s">
        <v>12923</v>
      </c>
      <c r="B1072" s="1" t="s">
        <v>12924</v>
      </c>
      <c r="C1072" s="1" t="s">
        <v>12924</v>
      </c>
      <c r="D1072" s="1">
        <v>-0.38460955677689701</v>
      </c>
      <c r="E1072" s="1" t="s">
        <v>15221</v>
      </c>
    </row>
    <row r="1073" spans="1:5" x14ac:dyDescent="0.2">
      <c r="A1073" s="1" t="s">
        <v>11390</v>
      </c>
      <c r="B1073" s="1" t="s">
        <v>11391</v>
      </c>
      <c r="C1073" s="1" t="s">
        <v>11391</v>
      </c>
      <c r="D1073" s="1">
        <v>-0.38457801197336999</v>
      </c>
      <c r="E1073" s="1">
        <v>0.851491062260749</v>
      </c>
    </row>
    <row r="1074" spans="1:5" x14ac:dyDescent="0.2">
      <c r="A1074" s="1" t="s">
        <v>4913</v>
      </c>
      <c r="B1074" s="1" t="s">
        <v>4914</v>
      </c>
      <c r="C1074" s="1" t="s">
        <v>4915</v>
      </c>
      <c r="D1074" s="1">
        <v>-0.38450319272379502</v>
      </c>
      <c r="E1074" s="1">
        <v>0.59292584771473</v>
      </c>
    </row>
    <row r="1075" spans="1:5" x14ac:dyDescent="0.2">
      <c r="A1075" s="1" t="s">
        <v>9287</v>
      </c>
      <c r="B1075" s="1" t="s">
        <v>9288</v>
      </c>
      <c r="C1075" s="1" t="s">
        <v>9289</v>
      </c>
      <c r="D1075" s="1">
        <v>-0.38448258911738598</v>
      </c>
      <c r="E1075" s="1">
        <v>0.92969226042697395</v>
      </c>
    </row>
    <row r="1076" spans="1:5" x14ac:dyDescent="0.2">
      <c r="A1076" s="1" t="s">
        <v>3248</v>
      </c>
      <c r="B1076" s="1" t="s">
        <v>3249</v>
      </c>
      <c r="C1076" s="1" t="s">
        <v>3250</v>
      </c>
      <c r="D1076" s="1">
        <v>-0.384343970174014</v>
      </c>
      <c r="E1076" s="1">
        <v>0.69673593501077702</v>
      </c>
    </row>
    <row r="1077" spans="1:5" x14ac:dyDescent="0.2">
      <c r="A1077" s="1" t="s">
        <v>667</v>
      </c>
      <c r="B1077" s="1" t="s">
        <v>668</v>
      </c>
      <c r="C1077" s="1" t="s">
        <v>669</v>
      </c>
      <c r="D1077" s="1">
        <v>-0.38425978825240897</v>
      </c>
      <c r="E1077" s="1" t="s">
        <v>15221</v>
      </c>
    </row>
    <row r="1078" spans="1:5" x14ac:dyDescent="0.2">
      <c r="A1078" s="1" t="s">
        <v>7979</v>
      </c>
      <c r="B1078" s="1" t="s">
        <v>7980</v>
      </c>
      <c r="C1078" s="1" t="s">
        <v>7981</v>
      </c>
      <c r="D1078" s="1">
        <v>-0.38425178462393</v>
      </c>
      <c r="E1078" s="1">
        <v>0.69673593501077702</v>
      </c>
    </row>
    <row r="1079" spans="1:5" x14ac:dyDescent="0.2">
      <c r="A1079" s="1" t="s">
        <v>582</v>
      </c>
      <c r="B1079" s="1" t="s">
        <v>583</v>
      </c>
      <c r="C1079" s="1" t="s">
        <v>584</v>
      </c>
      <c r="D1079" s="1">
        <v>-0.38394158283291002</v>
      </c>
      <c r="E1079" s="1">
        <v>0.43467364583743701</v>
      </c>
    </row>
    <row r="1080" spans="1:5" x14ac:dyDescent="0.2">
      <c r="A1080" s="1" t="s">
        <v>13400</v>
      </c>
      <c r="B1080" s="1" t="s">
        <v>13401</v>
      </c>
      <c r="C1080" s="1" t="s">
        <v>13402</v>
      </c>
      <c r="D1080" s="1">
        <v>-0.38325045573330702</v>
      </c>
      <c r="E1080" s="1">
        <v>0.43467364583743701</v>
      </c>
    </row>
    <row r="1081" spans="1:5" x14ac:dyDescent="0.2">
      <c r="A1081" s="1" t="s">
        <v>8768</v>
      </c>
      <c r="B1081" s="1" t="s">
        <v>8769</v>
      </c>
      <c r="C1081" s="1" t="s">
        <v>8769</v>
      </c>
      <c r="D1081" s="1">
        <v>-0.381031479286768</v>
      </c>
      <c r="E1081" s="1">
        <v>0.62385366200397696</v>
      </c>
    </row>
    <row r="1082" spans="1:5" x14ac:dyDescent="0.2">
      <c r="A1082" s="1" t="s">
        <v>4463</v>
      </c>
      <c r="B1082" s="1" t="s">
        <v>4464</v>
      </c>
      <c r="C1082" s="1" t="s">
        <v>4464</v>
      </c>
      <c r="D1082" s="1">
        <v>-0.38078883329806001</v>
      </c>
      <c r="E1082" s="1">
        <v>0.90194827204365702</v>
      </c>
    </row>
    <row r="1083" spans="1:5" x14ac:dyDescent="0.2">
      <c r="A1083" s="1" t="s">
        <v>6905</v>
      </c>
      <c r="B1083" s="1" t="s">
        <v>6906</v>
      </c>
      <c r="C1083" s="1" t="s">
        <v>6906</v>
      </c>
      <c r="D1083" s="1">
        <v>-0.38009818846462001</v>
      </c>
      <c r="E1083" s="1">
        <v>0.69673593501077702</v>
      </c>
    </row>
    <row r="1084" spans="1:5" x14ac:dyDescent="0.2">
      <c r="A1084" s="1" t="s">
        <v>10675</v>
      </c>
      <c r="B1084" s="1" t="s">
        <v>10676</v>
      </c>
      <c r="C1084" s="1" t="s">
        <v>10676</v>
      </c>
      <c r="D1084" s="1">
        <v>-0.37951167171785699</v>
      </c>
      <c r="E1084" s="1">
        <v>0.596230852004069</v>
      </c>
    </row>
    <row r="1085" spans="1:5" x14ac:dyDescent="0.2">
      <c r="A1085" s="1" t="s">
        <v>10954</v>
      </c>
      <c r="B1085" s="1" t="s">
        <v>10955</v>
      </c>
      <c r="C1085" s="1" t="s">
        <v>10955</v>
      </c>
      <c r="D1085" s="1">
        <v>-0.37929276896981901</v>
      </c>
      <c r="E1085" s="1">
        <v>0.85506267163024496</v>
      </c>
    </row>
    <row r="1086" spans="1:5" x14ac:dyDescent="0.2">
      <c r="A1086" s="1" t="s">
        <v>1069</v>
      </c>
      <c r="B1086" s="1" t="s">
        <v>1070</v>
      </c>
      <c r="C1086" s="1" t="s">
        <v>1071</v>
      </c>
      <c r="D1086" s="1">
        <v>-0.37716833592791699</v>
      </c>
      <c r="E1086" s="1">
        <v>0.59606760072035703</v>
      </c>
    </row>
    <row r="1087" spans="1:5" x14ac:dyDescent="0.2">
      <c r="A1087" s="1" t="s">
        <v>11921</v>
      </c>
      <c r="B1087" s="1" t="s">
        <v>11922</v>
      </c>
      <c r="C1087" s="1" t="s">
        <v>11922</v>
      </c>
      <c r="D1087" s="1">
        <v>-0.37707554331315202</v>
      </c>
      <c r="E1087" s="1">
        <v>0.92106739704325902</v>
      </c>
    </row>
    <row r="1088" spans="1:5" x14ac:dyDescent="0.2">
      <c r="A1088" s="1" t="s">
        <v>7307</v>
      </c>
      <c r="B1088" s="1" t="s">
        <v>7308</v>
      </c>
      <c r="C1088" s="1" t="s">
        <v>7308</v>
      </c>
      <c r="D1088" s="1">
        <v>-0.37701328205966</v>
      </c>
      <c r="E1088" s="1">
        <v>0.580837071457455</v>
      </c>
    </row>
    <row r="1089" spans="1:5" x14ac:dyDescent="0.2">
      <c r="A1089" s="1" t="s">
        <v>10997</v>
      </c>
      <c r="B1089" s="1" t="s">
        <v>10998</v>
      </c>
      <c r="C1089" s="1" t="s">
        <v>10998</v>
      </c>
      <c r="D1089" s="1">
        <v>-0.37682870154053</v>
      </c>
      <c r="E1089" s="1">
        <v>0.580837071457455</v>
      </c>
    </row>
    <row r="1090" spans="1:5" x14ac:dyDescent="0.2">
      <c r="A1090" s="1" t="s">
        <v>11309</v>
      </c>
      <c r="B1090" s="1" t="s">
        <v>11310</v>
      </c>
      <c r="C1090" s="1" t="s">
        <v>11310</v>
      </c>
      <c r="D1090" s="1">
        <v>-0.376285032066216</v>
      </c>
      <c r="E1090" s="1">
        <v>0.46412114240680402</v>
      </c>
    </row>
    <row r="1091" spans="1:5" x14ac:dyDescent="0.2">
      <c r="A1091" s="1" t="s">
        <v>1874</v>
      </c>
      <c r="B1091" s="1" t="s">
        <v>1875</v>
      </c>
      <c r="C1091" s="1" t="s">
        <v>1875</v>
      </c>
      <c r="D1091" s="1">
        <v>-0.37605977374382998</v>
      </c>
      <c r="E1091" s="1">
        <v>0.74913486668680496</v>
      </c>
    </row>
    <row r="1092" spans="1:5" x14ac:dyDescent="0.2">
      <c r="A1092" s="1" t="s">
        <v>3607</v>
      </c>
      <c r="B1092" s="1" t="s">
        <v>3608</v>
      </c>
      <c r="C1092" s="1" t="s">
        <v>3608</v>
      </c>
      <c r="D1092" s="1">
        <v>-0.37570634364083599</v>
      </c>
      <c r="E1092" s="1">
        <v>0.78282377854477403</v>
      </c>
    </row>
    <row r="1093" spans="1:5" x14ac:dyDescent="0.2">
      <c r="A1093" s="1" t="s">
        <v>1743</v>
      </c>
      <c r="B1093" s="1" t="s">
        <v>1744</v>
      </c>
      <c r="C1093" s="1" t="s">
        <v>1745</v>
      </c>
      <c r="D1093" s="1">
        <v>-0.37470908304686001</v>
      </c>
      <c r="E1093" s="1">
        <v>0.75380368763262395</v>
      </c>
    </row>
    <row r="1094" spans="1:5" x14ac:dyDescent="0.2">
      <c r="A1094" s="1" t="s">
        <v>10425</v>
      </c>
      <c r="B1094" s="1" t="s">
        <v>10426</v>
      </c>
      <c r="C1094" s="1" t="s">
        <v>10426</v>
      </c>
      <c r="D1094" s="1">
        <v>-0.37451292303063799</v>
      </c>
      <c r="E1094" s="1">
        <v>0.48183578141885802</v>
      </c>
    </row>
    <row r="1095" spans="1:5" x14ac:dyDescent="0.2">
      <c r="A1095" s="1" t="s">
        <v>1765</v>
      </c>
      <c r="B1095" s="1" t="s">
        <v>1766</v>
      </c>
      <c r="C1095" s="1" t="s">
        <v>1767</v>
      </c>
      <c r="D1095" s="1">
        <v>-0.37388539131178999</v>
      </c>
      <c r="E1095" s="1" t="s">
        <v>15221</v>
      </c>
    </row>
    <row r="1096" spans="1:5" x14ac:dyDescent="0.2">
      <c r="A1096" s="1" t="s">
        <v>4697</v>
      </c>
      <c r="B1096" s="1" t="s">
        <v>4698</v>
      </c>
      <c r="C1096" s="1" t="s">
        <v>4698</v>
      </c>
      <c r="D1096" s="1">
        <v>-0.37353060734240601</v>
      </c>
      <c r="E1096" s="1" t="s">
        <v>15221</v>
      </c>
    </row>
    <row r="1097" spans="1:5" x14ac:dyDescent="0.2">
      <c r="A1097" s="1" t="s">
        <v>6408</v>
      </c>
      <c r="B1097" s="1" t="s">
        <v>6409</v>
      </c>
      <c r="C1097" s="1" t="s">
        <v>6409</v>
      </c>
      <c r="D1097" s="1">
        <v>-0.373326154281864</v>
      </c>
      <c r="E1097" s="1">
        <v>0.95751711249568106</v>
      </c>
    </row>
    <row r="1098" spans="1:5" x14ac:dyDescent="0.2">
      <c r="A1098" s="1" t="s">
        <v>14119</v>
      </c>
      <c r="B1098" s="1" t="s">
        <v>14120</v>
      </c>
      <c r="C1098" s="1" t="s">
        <v>14121</v>
      </c>
      <c r="D1098" s="1">
        <v>-0.37294792065464</v>
      </c>
      <c r="E1098" s="1" t="s">
        <v>15221</v>
      </c>
    </row>
    <row r="1099" spans="1:5" x14ac:dyDescent="0.2">
      <c r="A1099" s="1" t="s">
        <v>3536</v>
      </c>
      <c r="B1099" s="1" t="s">
        <v>3537</v>
      </c>
      <c r="C1099" s="1" t="s">
        <v>3537</v>
      </c>
      <c r="D1099" s="1">
        <v>-0.37200354044074602</v>
      </c>
      <c r="E1099" s="1" t="s">
        <v>15221</v>
      </c>
    </row>
    <row r="1100" spans="1:5" x14ac:dyDescent="0.2">
      <c r="A1100" s="1" t="s">
        <v>14213</v>
      </c>
      <c r="B1100" s="1" t="s">
        <v>14214</v>
      </c>
      <c r="C1100" s="1" t="s">
        <v>14214</v>
      </c>
      <c r="D1100" s="1">
        <v>-0.37192178040426399</v>
      </c>
      <c r="E1100" s="1">
        <v>0.69673593501077702</v>
      </c>
    </row>
    <row r="1101" spans="1:5" x14ac:dyDescent="0.2">
      <c r="A1101" s="1" t="s">
        <v>5722</v>
      </c>
      <c r="B1101" s="1" t="s">
        <v>5723</v>
      </c>
      <c r="C1101" s="1" t="s">
        <v>5723</v>
      </c>
      <c r="D1101" s="1">
        <v>-0.37173206482666998</v>
      </c>
      <c r="E1101" s="1">
        <v>0.596230852004069</v>
      </c>
    </row>
    <row r="1102" spans="1:5" x14ac:dyDescent="0.2">
      <c r="A1102" s="1" t="s">
        <v>1818</v>
      </c>
      <c r="B1102" s="1" t="s">
        <v>1819</v>
      </c>
      <c r="C1102" s="1" t="s">
        <v>1819</v>
      </c>
      <c r="D1102" s="1">
        <v>-0.371296790106597</v>
      </c>
      <c r="E1102" s="1">
        <v>0.94563643197247504</v>
      </c>
    </row>
    <row r="1103" spans="1:5" x14ac:dyDescent="0.2">
      <c r="A1103" s="1" t="s">
        <v>6494</v>
      </c>
      <c r="B1103" s="1" t="s">
        <v>6495</v>
      </c>
      <c r="C1103" s="1" t="s">
        <v>6495</v>
      </c>
      <c r="D1103" s="1">
        <v>-0.37113310758270801</v>
      </c>
      <c r="E1103" s="1">
        <v>0.78015731743176697</v>
      </c>
    </row>
    <row r="1104" spans="1:5" x14ac:dyDescent="0.2">
      <c r="A1104" s="1" t="s">
        <v>1132</v>
      </c>
      <c r="B1104" s="1" t="s">
        <v>1133</v>
      </c>
      <c r="C1104" s="1" t="s">
        <v>1134</v>
      </c>
      <c r="D1104" s="1">
        <v>-0.37099567300560998</v>
      </c>
      <c r="E1104" s="1">
        <v>0.55547831290538996</v>
      </c>
    </row>
    <row r="1105" spans="1:5" x14ac:dyDescent="0.2">
      <c r="A1105" s="1" t="s">
        <v>12052</v>
      </c>
      <c r="B1105" s="1" t="s">
        <v>12053</v>
      </c>
      <c r="C1105" s="1" t="s">
        <v>12053</v>
      </c>
      <c r="D1105" s="1">
        <v>-0.37090301728726999</v>
      </c>
      <c r="E1105" s="1" t="s">
        <v>15221</v>
      </c>
    </row>
    <row r="1106" spans="1:5" x14ac:dyDescent="0.2">
      <c r="A1106" s="1" t="s">
        <v>6598</v>
      </c>
      <c r="B1106" s="1" t="s">
        <v>6599</v>
      </c>
      <c r="C1106" s="1" t="s">
        <v>6600</v>
      </c>
      <c r="D1106" s="1">
        <v>-0.37073464238493797</v>
      </c>
      <c r="E1106" s="1">
        <v>0.52858061605081796</v>
      </c>
    </row>
    <row r="1107" spans="1:5" x14ac:dyDescent="0.2">
      <c r="A1107" s="1" t="s">
        <v>8747</v>
      </c>
      <c r="B1107" s="1" t="s">
        <v>8748</v>
      </c>
      <c r="C1107" s="1" t="s">
        <v>8748</v>
      </c>
      <c r="D1107" s="1">
        <v>-0.37066721635176297</v>
      </c>
      <c r="E1107" s="1">
        <v>0.71032531284604095</v>
      </c>
    </row>
    <row r="1108" spans="1:5" x14ac:dyDescent="0.2">
      <c r="A1108" s="1" t="s">
        <v>15434</v>
      </c>
      <c r="B1108" s="1" t="s">
        <v>15435</v>
      </c>
      <c r="C1108" s="1" t="s">
        <v>15435</v>
      </c>
      <c r="D1108" s="1">
        <v>-0.37046380124204098</v>
      </c>
      <c r="E1108" s="1">
        <v>0.94204898284665495</v>
      </c>
    </row>
    <row r="1109" spans="1:5" x14ac:dyDescent="0.2">
      <c r="A1109" s="1" t="s">
        <v>10423</v>
      </c>
      <c r="B1109" s="1" t="s">
        <v>10424</v>
      </c>
      <c r="C1109" s="1" t="s">
        <v>10424</v>
      </c>
      <c r="D1109" s="1">
        <v>-0.36998116228827099</v>
      </c>
      <c r="E1109" s="1">
        <v>0.70761082715818802</v>
      </c>
    </row>
    <row r="1110" spans="1:5" x14ac:dyDescent="0.2">
      <c r="A1110" s="1" t="s">
        <v>1940</v>
      </c>
      <c r="B1110" s="1" t="s">
        <v>1941</v>
      </c>
      <c r="C1110" s="1" t="s">
        <v>1942</v>
      </c>
      <c r="D1110" s="1">
        <v>-0.36838038738455098</v>
      </c>
      <c r="E1110" s="1">
        <v>0.86539796293128202</v>
      </c>
    </row>
    <row r="1111" spans="1:5" x14ac:dyDescent="0.2">
      <c r="A1111" s="1" t="s">
        <v>725</v>
      </c>
      <c r="B1111" s="1" t="s">
        <v>726</v>
      </c>
      <c r="C1111" s="1" t="s">
        <v>727</v>
      </c>
      <c r="D1111" s="1">
        <v>-0.36781613539336999</v>
      </c>
      <c r="E1111" s="1">
        <v>0.64489291736818699</v>
      </c>
    </row>
    <row r="1112" spans="1:5" x14ac:dyDescent="0.2">
      <c r="A1112" s="1" t="s">
        <v>4694</v>
      </c>
      <c r="B1112" s="1" t="s">
        <v>4695</v>
      </c>
      <c r="C1112" s="1" t="s">
        <v>4696</v>
      </c>
      <c r="D1112" s="1">
        <v>-0.36690589193807999</v>
      </c>
      <c r="E1112" s="1">
        <v>0.94563643197247504</v>
      </c>
    </row>
    <row r="1113" spans="1:5" x14ac:dyDescent="0.2">
      <c r="A1113" s="1" t="s">
        <v>5863</v>
      </c>
      <c r="B1113" s="1" t="s">
        <v>5864</v>
      </c>
      <c r="C1113" s="1" t="s">
        <v>5864</v>
      </c>
      <c r="D1113" s="1">
        <v>-0.366856275614382</v>
      </c>
      <c r="E1113" s="1">
        <v>0.50280037991589599</v>
      </c>
    </row>
    <row r="1114" spans="1:5" x14ac:dyDescent="0.2">
      <c r="A1114" s="1" t="s">
        <v>13084</v>
      </c>
      <c r="B1114" s="1" t="s">
        <v>13085</v>
      </c>
      <c r="C1114" s="1" t="s">
        <v>13086</v>
      </c>
      <c r="D1114" s="1">
        <v>-0.36662680132730102</v>
      </c>
      <c r="E1114" s="1">
        <v>0.39682449830102301</v>
      </c>
    </row>
    <row r="1115" spans="1:5" x14ac:dyDescent="0.2">
      <c r="A1115" s="1" t="s">
        <v>7016</v>
      </c>
      <c r="B1115" s="1" t="s">
        <v>7017</v>
      </c>
      <c r="C1115" s="1" t="s">
        <v>7018</v>
      </c>
      <c r="D1115" s="1">
        <v>-0.36659337581925</v>
      </c>
      <c r="E1115" s="1">
        <v>0.49516800256507898</v>
      </c>
    </row>
    <row r="1116" spans="1:5" x14ac:dyDescent="0.2">
      <c r="A1116" s="1" t="s">
        <v>7408</v>
      </c>
      <c r="B1116" s="1" t="s">
        <v>7409</v>
      </c>
      <c r="C1116" s="1" t="s">
        <v>7409</v>
      </c>
      <c r="D1116" s="1">
        <v>-0.36627034018703902</v>
      </c>
      <c r="E1116" s="1">
        <v>0.68148593437930904</v>
      </c>
    </row>
    <row r="1117" spans="1:5" x14ac:dyDescent="0.2">
      <c r="A1117" s="1" t="s">
        <v>3579</v>
      </c>
      <c r="B1117" s="1" t="s">
        <v>3580</v>
      </c>
      <c r="C1117" s="1" t="s">
        <v>3581</v>
      </c>
      <c r="D1117" s="1">
        <v>-0.36592038939605898</v>
      </c>
      <c r="E1117" s="1" t="s">
        <v>15221</v>
      </c>
    </row>
    <row r="1118" spans="1:5" x14ac:dyDescent="0.2">
      <c r="A1118" s="1" t="s">
        <v>1439</v>
      </c>
      <c r="B1118" s="1" t="s">
        <v>1440</v>
      </c>
      <c r="C1118" s="1" t="s">
        <v>1440</v>
      </c>
      <c r="D1118" s="1">
        <v>-0.36520457031273201</v>
      </c>
      <c r="E1118" s="1">
        <v>0.94239908344964396</v>
      </c>
    </row>
    <row r="1119" spans="1:5" x14ac:dyDescent="0.2">
      <c r="A1119" s="1" t="s">
        <v>7169</v>
      </c>
      <c r="B1119" s="1" t="s">
        <v>7170</v>
      </c>
      <c r="C1119" s="1" t="s">
        <v>7171</v>
      </c>
      <c r="D1119" s="1">
        <v>-0.36503669924261101</v>
      </c>
      <c r="E1119" s="1" t="s">
        <v>15221</v>
      </c>
    </row>
    <row r="1120" spans="1:5" x14ac:dyDescent="0.2">
      <c r="A1120" s="1" t="s">
        <v>851</v>
      </c>
      <c r="B1120" s="1" t="s">
        <v>852</v>
      </c>
      <c r="C1120" s="1" t="s">
        <v>853</v>
      </c>
      <c r="D1120" s="1">
        <v>-0.364644810821942</v>
      </c>
      <c r="E1120" s="1">
        <v>0.89476875655574395</v>
      </c>
    </row>
    <row r="1121" spans="1:5" x14ac:dyDescent="0.2">
      <c r="A1121" s="1" t="s">
        <v>7760</v>
      </c>
      <c r="B1121" s="1" t="s">
        <v>7761</v>
      </c>
      <c r="C1121" s="1" t="s">
        <v>7761</v>
      </c>
      <c r="D1121" s="1">
        <v>-0.36411120168227001</v>
      </c>
      <c r="E1121" s="1">
        <v>0.81124979457768598</v>
      </c>
    </row>
    <row r="1122" spans="1:5" x14ac:dyDescent="0.2">
      <c r="A1122" s="1" t="s">
        <v>7502</v>
      </c>
      <c r="B1122" s="1" t="s">
        <v>7503</v>
      </c>
      <c r="C1122" s="1" t="s">
        <v>7503</v>
      </c>
      <c r="D1122" s="1">
        <v>-0.36390304648813998</v>
      </c>
      <c r="E1122" s="1">
        <v>0.79963403061173399</v>
      </c>
    </row>
    <row r="1123" spans="1:5" x14ac:dyDescent="0.2">
      <c r="A1123" s="1" t="s">
        <v>3278</v>
      </c>
      <c r="B1123" s="1" t="s">
        <v>3279</v>
      </c>
      <c r="C1123" s="1" t="s">
        <v>3280</v>
      </c>
      <c r="D1123" s="1">
        <v>-0.36321251320664399</v>
      </c>
      <c r="E1123" s="1">
        <v>0.72734703842988402</v>
      </c>
    </row>
    <row r="1124" spans="1:5" x14ac:dyDescent="0.2">
      <c r="A1124" s="1" t="s">
        <v>7814</v>
      </c>
      <c r="B1124" s="1" t="s">
        <v>7815</v>
      </c>
      <c r="C1124" s="1" t="s">
        <v>7816</v>
      </c>
      <c r="D1124" s="1">
        <v>-0.36294033282322802</v>
      </c>
      <c r="E1124" s="1">
        <v>0.59698115563311904</v>
      </c>
    </row>
    <row r="1125" spans="1:5" x14ac:dyDescent="0.2">
      <c r="A1125" s="1" t="s">
        <v>3758</v>
      </c>
      <c r="B1125" s="1" t="s">
        <v>3759</v>
      </c>
      <c r="C1125" s="1" t="s">
        <v>3760</v>
      </c>
      <c r="D1125" s="1">
        <v>-0.36241060938631597</v>
      </c>
      <c r="E1125" s="1">
        <v>0.81079687440219494</v>
      </c>
    </row>
    <row r="1126" spans="1:5" x14ac:dyDescent="0.2">
      <c r="A1126" s="1" t="s">
        <v>53</v>
      </c>
      <c r="B1126" s="1" t="s">
        <v>54</v>
      </c>
      <c r="C1126" s="1" t="s">
        <v>55</v>
      </c>
      <c r="D1126" s="1">
        <v>-0.36237080958727902</v>
      </c>
      <c r="E1126" s="1">
        <v>0.596230852004069</v>
      </c>
    </row>
    <row r="1127" spans="1:5" x14ac:dyDescent="0.2">
      <c r="A1127" s="1" t="s">
        <v>8597</v>
      </c>
      <c r="B1127" s="1" t="s">
        <v>8598</v>
      </c>
      <c r="C1127" s="1" t="s">
        <v>8598</v>
      </c>
      <c r="D1127" s="1">
        <v>-0.36225474701796201</v>
      </c>
      <c r="E1127" s="1">
        <v>0.85456325954742896</v>
      </c>
    </row>
    <row r="1128" spans="1:5" x14ac:dyDescent="0.2">
      <c r="A1128" s="1" t="s">
        <v>6961</v>
      </c>
      <c r="B1128" s="1" t="s">
        <v>6962</v>
      </c>
      <c r="C1128" s="1" t="s">
        <v>6962</v>
      </c>
      <c r="D1128" s="1">
        <v>-0.36182298202452301</v>
      </c>
      <c r="E1128" s="1">
        <v>0.92268973873597004</v>
      </c>
    </row>
    <row r="1129" spans="1:5" x14ac:dyDescent="0.2">
      <c r="A1129" s="1" t="s">
        <v>436</v>
      </c>
      <c r="B1129" s="1" t="s">
        <v>437</v>
      </c>
      <c r="C1129" s="1" t="s">
        <v>437</v>
      </c>
      <c r="D1129" s="1">
        <v>-0.36176266935990498</v>
      </c>
      <c r="E1129" s="1">
        <v>0.86963934704704404</v>
      </c>
    </row>
    <row r="1130" spans="1:5" x14ac:dyDescent="0.2">
      <c r="A1130" s="1" t="s">
        <v>10051</v>
      </c>
      <c r="B1130" s="1" t="s">
        <v>10052</v>
      </c>
      <c r="C1130" s="1" t="s">
        <v>10052</v>
      </c>
      <c r="D1130" s="1">
        <v>-0.36089270281625502</v>
      </c>
      <c r="E1130" s="1">
        <v>0.61236325694101801</v>
      </c>
    </row>
    <row r="1131" spans="1:5" x14ac:dyDescent="0.2">
      <c r="A1131" s="1" t="s">
        <v>3112</v>
      </c>
      <c r="B1131" s="1" t="s">
        <v>3113</v>
      </c>
      <c r="C1131" s="1" t="s">
        <v>3114</v>
      </c>
      <c r="D1131" s="1">
        <v>-0.360557998291896</v>
      </c>
      <c r="E1131" s="1">
        <v>0.75087740408660897</v>
      </c>
    </row>
    <row r="1132" spans="1:5" x14ac:dyDescent="0.2">
      <c r="A1132" s="1" t="s">
        <v>440</v>
      </c>
      <c r="B1132" s="1" t="s">
        <v>441</v>
      </c>
      <c r="C1132" s="1" t="s">
        <v>442</v>
      </c>
      <c r="D1132" s="1">
        <v>-0.35950387842361198</v>
      </c>
      <c r="E1132" s="1">
        <v>0.60228627019807102</v>
      </c>
    </row>
    <row r="1133" spans="1:5" x14ac:dyDescent="0.2">
      <c r="A1133" s="1" t="s">
        <v>13181</v>
      </c>
      <c r="B1133" s="1" t="s">
        <v>13182</v>
      </c>
      <c r="C1133" s="1" t="s">
        <v>13183</v>
      </c>
      <c r="D1133" s="1">
        <v>-0.35881822050742002</v>
      </c>
      <c r="E1133" s="1">
        <v>0.90194827204365702</v>
      </c>
    </row>
    <row r="1134" spans="1:5" x14ac:dyDescent="0.2">
      <c r="A1134" s="1" t="s">
        <v>2539</v>
      </c>
      <c r="B1134" s="1" t="s">
        <v>2540</v>
      </c>
      <c r="C1134" s="1" t="s">
        <v>2540</v>
      </c>
      <c r="D1134" s="1">
        <v>-0.358688821253761</v>
      </c>
      <c r="E1134" s="1">
        <v>0.70938678985568804</v>
      </c>
    </row>
    <row r="1135" spans="1:5" x14ac:dyDescent="0.2">
      <c r="A1135" s="1" t="s">
        <v>8454</v>
      </c>
      <c r="B1135" s="1" t="s">
        <v>8455</v>
      </c>
      <c r="C1135" s="1" t="s">
        <v>8456</v>
      </c>
      <c r="D1135" s="1">
        <v>-0.35857054754716799</v>
      </c>
      <c r="E1135" s="1">
        <v>0.92268973873597004</v>
      </c>
    </row>
    <row r="1136" spans="1:5" x14ac:dyDescent="0.2">
      <c r="A1136" s="1" t="s">
        <v>14773</v>
      </c>
      <c r="B1136" s="1" t="s">
        <v>14774</v>
      </c>
      <c r="C1136" s="1" t="s">
        <v>14775</v>
      </c>
      <c r="D1136" s="1">
        <v>-0.35854211109017597</v>
      </c>
      <c r="E1136" s="1">
        <v>0.72818080880073799</v>
      </c>
    </row>
    <row r="1137" spans="1:5" x14ac:dyDescent="0.2">
      <c r="A1137" s="1" t="s">
        <v>6299</v>
      </c>
      <c r="B1137" s="1" t="s">
        <v>6300</v>
      </c>
      <c r="C1137" s="1" t="s">
        <v>6301</v>
      </c>
      <c r="D1137" s="1">
        <v>-0.35807407858554402</v>
      </c>
      <c r="E1137" s="1">
        <v>0.61831384699390302</v>
      </c>
    </row>
    <row r="1138" spans="1:5" x14ac:dyDescent="0.2">
      <c r="A1138" s="1" t="s">
        <v>995</v>
      </c>
      <c r="B1138" s="1" t="s">
        <v>996</v>
      </c>
      <c r="C1138" s="1" t="s">
        <v>996</v>
      </c>
      <c r="D1138" s="1">
        <v>-0.35790147027799202</v>
      </c>
      <c r="E1138" s="1">
        <v>0.67370018008608501</v>
      </c>
    </row>
    <row r="1139" spans="1:5" x14ac:dyDescent="0.2">
      <c r="A1139" s="1" t="s">
        <v>12030</v>
      </c>
      <c r="B1139" s="1" t="s">
        <v>12031</v>
      </c>
      <c r="C1139" s="1" t="s">
        <v>12031</v>
      </c>
      <c r="D1139" s="1">
        <v>-0.35786288399303301</v>
      </c>
      <c r="E1139" s="1">
        <v>0.87845071774105898</v>
      </c>
    </row>
    <row r="1140" spans="1:5" x14ac:dyDescent="0.2">
      <c r="A1140" s="1" t="s">
        <v>6723</v>
      </c>
      <c r="B1140" s="1" t="s">
        <v>6724</v>
      </c>
      <c r="C1140" s="1" t="s">
        <v>6724</v>
      </c>
      <c r="D1140" s="1">
        <v>-0.357514037703419</v>
      </c>
      <c r="E1140" s="1">
        <v>0.65256134046513403</v>
      </c>
    </row>
    <row r="1141" spans="1:5" x14ac:dyDescent="0.2">
      <c r="A1141" s="1" t="s">
        <v>12937</v>
      </c>
      <c r="B1141" s="1" t="s">
        <v>12938</v>
      </c>
      <c r="C1141" s="1" t="s">
        <v>12938</v>
      </c>
      <c r="D1141" s="1">
        <v>-0.35745812739932997</v>
      </c>
      <c r="E1141" s="1">
        <v>0.95794408368121997</v>
      </c>
    </row>
    <row r="1142" spans="1:5" x14ac:dyDescent="0.2">
      <c r="A1142" s="1" t="s">
        <v>4406</v>
      </c>
      <c r="B1142" s="1" t="s">
        <v>4407</v>
      </c>
      <c r="C1142" s="1" t="s">
        <v>4407</v>
      </c>
      <c r="D1142" s="1">
        <v>-0.35647987362762701</v>
      </c>
      <c r="E1142" s="1">
        <v>0.83441320624212501</v>
      </c>
    </row>
    <row r="1143" spans="1:5" x14ac:dyDescent="0.2">
      <c r="A1143" s="1" t="s">
        <v>5393</v>
      </c>
      <c r="B1143" s="1" t="s">
        <v>5394</v>
      </c>
      <c r="C1143" s="1" t="s">
        <v>5395</v>
      </c>
      <c r="D1143" s="1">
        <v>-0.35637880012020001</v>
      </c>
      <c r="E1143" s="1">
        <v>0.74696560788940103</v>
      </c>
    </row>
    <row r="1144" spans="1:5" x14ac:dyDescent="0.2">
      <c r="A1144" s="1" t="s">
        <v>4053</v>
      </c>
      <c r="B1144" s="1" t="s">
        <v>4054</v>
      </c>
      <c r="C1144" s="1" t="s">
        <v>4055</v>
      </c>
      <c r="D1144" s="1">
        <v>-0.35626082613422799</v>
      </c>
      <c r="E1144" s="1" t="s">
        <v>15221</v>
      </c>
    </row>
    <row r="1145" spans="1:5" x14ac:dyDescent="0.2">
      <c r="A1145" s="1" t="s">
        <v>11051</v>
      </c>
      <c r="B1145" s="1" t="s">
        <v>11052</v>
      </c>
      <c r="C1145" s="1" t="s">
        <v>11052</v>
      </c>
      <c r="D1145" s="1">
        <v>-0.35606181113647001</v>
      </c>
      <c r="E1145" s="1">
        <v>0.47889294653397702</v>
      </c>
    </row>
    <row r="1146" spans="1:5" x14ac:dyDescent="0.2">
      <c r="A1146" s="1" t="s">
        <v>10416</v>
      </c>
      <c r="B1146" s="1" t="s">
        <v>10417</v>
      </c>
      <c r="C1146" s="1" t="s">
        <v>10417</v>
      </c>
      <c r="D1146" s="1">
        <v>-0.35594209803820198</v>
      </c>
      <c r="E1146" s="1">
        <v>0.82488275203485995</v>
      </c>
    </row>
    <row r="1147" spans="1:5" x14ac:dyDescent="0.2">
      <c r="A1147" s="1" t="s">
        <v>2503</v>
      </c>
      <c r="B1147" s="1" t="s">
        <v>2504</v>
      </c>
      <c r="C1147" s="1" t="s">
        <v>2504</v>
      </c>
      <c r="D1147" s="1">
        <v>-0.35569161217831402</v>
      </c>
      <c r="E1147" s="1">
        <v>0.94175529075185604</v>
      </c>
    </row>
    <row r="1148" spans="1:5" x14ac:dyDescent="0.2">
      <c r="A1148" s="1" t="s">
        <v>6279</v>
      </c>
      <c r="B1148" s="1" t="s">
        <v>6280</v>
      </c>
      <c r="C1148" s="1" t="s">
        <v>6280</v>
      </c>
      <c r="D1148" s="1">
        <v>-0.35538463343814503</v>
      </c>
      <c r="E1148" s="1">
        <v>0.50480413117649503</v>
      </c>
    </row>
    <row r="1149" spans="1:5" x14ac:dyDescent="0.2">
      <c r="A1149" s="1" t="s">
        <v>1477</v>
      </c>
      <c r="B1149" s="1" t="s">
        <v>1478</v>
      </c>
      <c r="C1149" s="1" t="s">
        <v>1479</v>
      </c>
      <c r="D1149" s="1">
        <v>-0.35538462155411898</v>
      </c>
      <c r="E1149" s="1">
        <v>0.83857467908477301</v>
      </c>
    </row>
    <row r="1150" spans="1:5" x14ac:dyDescent="0.2">
      <c r="A1150" s="1" t="s">
        <v>1345</v>
      </c>
      <c r="B1150" s="1" t="s">
        <v>1346</v>
      </c>
      <c r="C1150" s="1" t="s">
        <v>1346</v>
      </c>
      <c r="D1150" s="1">
        <v>-0.35537435276495799</v>
      </c>
      <c r="E1150" s="1" t="s">
        <v>15221</v>
      </c>
    </row>
    <row r="1151" spans="1:5" x14ac:dyDescent="0.2">
      <c r="A1151" s="1" t="s">
        <v>2560</v>
      </c>
      <c r="B1151" s="1" t="s">
        <v>2561</v>
      </c>
      <c r="C1151" s="1" t="s">
        <v>2561</v>
      </c>
      <c r="D1151" s="1">
        <v>-0.35515834772181298</v>
      </c>
      <c r="E1151" s="1">
        <v>0.86963934704704404</v>
      </c>
    </row>
    <row r="1152" spans="1:5" x14ac:dyDescent="0.2">
      <c r="A1152" s="1" t="s">
        <v>5106</v>
      </c>
      <c r="B1152" s="1" t="s">
        <v>5107</v>
      </c>
      <c r="C1152" s="1" t="s">
        <v>5108</v>
      </c>
      <c r="D1152" s="1">
        <v>-0.35510113414713101</v>
      </c>
      <c r="E1152" s="1">
        <v>0.74215253372541601</v>
      </c>
    </row>
    <row r="1153" spans="1:5" x14ac:dyDescent="0.2">
      <c r="A1153" s="1" t="s">
        <v>4144</v>
      </c>
      <c r="B1153" s="1" t="s">
        <v>4145</v>
      </c>
      <c r="C1153" s="1" t="s">
        <v>4145</v>
      </c>
      <c r="D1153" s="1">
        <v>-0.35439981001622201</v>
      </c>
      <c r="E1153" s="1">
        <v>0.46412114240680402</v>
      </c>
    </row>
    <row r="1154" spans="1:5" x14ac:dyDescent="0.2">
      <c r="A1154" s="1" t="s">
        <v>8560</v>
      </c>
      <c r="B1154" s="1" t="s">
        <v>8561</v>
      </c>
      <c r="C1154" s="1" t="s">
        <v>8561</v>
      </c>
      <c r="D1154" s="1">
        <v>-0.35437270305464202</v>
      </c>
      <c r="E1154" s="1" t="s">
        <v>15221</v>
      </c>
    </row>
    <row r="1155" spans="1:5" x14ac:dyDescent="0.2">
      <c r="A1155" s="1" t="s">
        <v>3245</v>
      </c>
      <c r="B1155" s="1" t="s">
        <v>3246</v>
      </c>
      <c r="C1155" s="1" t="s">
        <v>3247</v>
      </c>
      <c r="D1155" s="1">
        <v>-0.35417402430406703</v>
      </c>
      <c r="E1155" s="1">
        <v>0.580837071457455</v>
      </c>
    </row>
    <row r="1156" spans="1:5" x14ac:dyDescent="0.2">
      <c r="A1156" s="1" t="s">
        <v>10547</v>
      </c>
      <c r="B1156" s="1" t="s">
        <v>10548</v>
      </c>
      <c r="C1156" s="1" t="s">
        <v>10549</v>
      </c>
      <c r="D1156" s="1">
        <v>-0.35349693462979298</v>
      </c>
      <c r="E1156" s="1">
        <v>0.820537866930797</v>
      </c>
    </row>
    <row r="1157" spans="1:5" x14ac:dyDescent="0.2">
      <c r="A1157" s="1" t="s">
        <v>3513</v>
      </c>
      <c r="B1157" s="1" t="s">
        <v>3514</v>
      </c>
      <c r="C1157" s="1" t="s">
        <v>3515</v>
      </c>
      <c r="D1157" s="1">
        <v>-0.35321468624374502</v>
      </c>
      <c r="E1157" s="1">
        <v>0.38067138919749899</v>
      </c>
    </row>
    <row r="1158" spans="1:5" x14ac:dyDescent="0.2">
      <c r="A1158" s="1" t="s">
        <v>14911</v>
      </c>
      <c r="B1158" s="1" t="s">
        <v>14912</v>
      </c>
      <c r="C1158" s="1" t="s">
        <v>14912</v>
      </c>
      <c r="D1158" s="1">
        <v>-0.35291812499994502</v>
      </c>
      <c r="E1158" s="1" t="s">
        <v>15221</v>
      </c>
    </row>
    <row r="1159" spans="1:5" x14ac:dyDescent="0.2">
      <c r="A1159" s="1" t="s">
        <v>10598</v>
      </c>
      <c r="B1159" s="1" t="s">
        <v>10599</v>
      </c>
      <c r="C1159" s="1" t="s">
        <v>10600</v>
      </c>
      <c r="D1159" s="1">
        <v>-0.35263775623076599</v>
      </c>
      <c r="E1159" s="1">
        <v>0.66357137785479003</v>
      </c>
    </row>
    <row r="1160" spans="1:5" x14ac:dyDescent="0.2">
      <c r="A1160" s="1" t="s">
        <v>5342</v>
      </c>
      <c r="B1160" s="1" t="s">
        <v>5343</v>
      </c>
      <c r="C1160" s="1" t="s">
        <v>5344</v>
      </c>
      <c r="D1160" s="1">
        <v>-0.35256808915592402</v>
      </c>
      <c r="E1160" s="1">
        <v>0.66088670000916205</v>
      </c>
    </row>
    <row r="1161" spans="1:5" x14ac:dyDescent="0.2">
      <c r="A1161" s="1" t="s">
        <v>10705</v>
      </c>
      <c r="B1161" s="1" t="s">
        <v>10706</v>
      </c>
      <c r="C1161" s="1" t="s">
        <v>10706</v>
      </c>
      <c r="D1161" s="1">
        <v>-0.352484778915721</v>
      </c>
      <c r="E1161" s="1">
        <v>0.83184538444776401</v>
      </c>
    </row>
    <row r="1162" spans="1:5" x14ac:dyDescent="0.2">
      <c r="A1162" s="1" t="s">
        <v>10492</v>
      </c>
      <c r="B1162" s="1" t="s">
        <v>10493</v>
      </c>
      <c r="C1162" s="1" t="s">
        <v>10494</v>
      </c>
      <c r="D1162" s="1">
        <v>-0.352229097473794</v>
      </c>
      <c r="E1162" s="1">
        <v>0.76285914561387203</v>
      </c>
    </row>
    <row r="1163" spans="1:5" x14ac:dyDescent="0.2">
      <c r="A1163" s="1" t="s">
        <v>11080</v>
      </c>
      <c r="B1163" s="1" t="s">
        <v>11081</v>
      </c>
      <c r="C1163" s="1" t="s">
        <v>11081</v>
      </c>
      <c r="D1163" s="1">
        <v>-0.35152726295750703</v>
      </c>
      <c r="E1163" s="1">
        <v>0.69673593501077702</v>
      </c>
    </row>
    <row r="1164" spans="1:5" x14ac:dyDescent="0.2">
      <c r="A1164" s="1" t="s">
        <v>8041</v>
      </c>
      <c r="B1164" s="1" t="s">
        <v>8042</v>
      </c>
      <c r="C1164" s="1" t="s">
        <v>8042</v>
      </c>
      <c r="D1164" s="1">
        <v>-0.35130072209584601</v>
      </c>
      <c r="E1164" s="1">
        <v>0.81497050130846704</v>
      </c>
    </row>
    <row r="1165" spans="1:5" x14ac:dyDescent="0.2">
      <c r="A1165" s="1" t="s">
        <v>10750</v>
      </c>
      <c r="B1165" s="1" t="s">
        <v>10751</v>
      </c>
      <c r="C1165" s="1" t="s">
        <v>10751</v>
      </c>
      <c r="D1165" s="1">
        <v>-0.35110893385714298</v>
      </c>
      <c r="E1165" s="1">
        <v>0.40687953390304199</v>
      </c>
    </row>
    <row r="1166" spans="1:5" x14ac:dyDescent="0.2">
      <c r="A1166" s="1" t="s">
        <v>2025</v>
      </c>
      <c r="B1166" s="1" t="s">
        <v>2026</v>
      </c>
      <c r="C1166" s="1" t="s">
        <v>2027</v>
      </c>
      <c r="D1166" s="1">
        <v>-0.35105137470027298</v>
      </c>
      <c r="E1166" s="1">
        <v>0.53169788594023704</v>
      </c>
    </row>
    <row r="1167" spans="1:5" x14ac:dyDescent="0.2">
      <c r="A1167" s="1" t="s">
        <v>4337</v>
      </c>
      <c r="B1167" s="1" t="s">
        <v>4338</v>
      </c>
      <c r="C1167" s="1" t="s">
        <v>4339</v>
      </c>
      <c r="D1167" s="1">
        <v>-0.350990404461686</v>
      </c>
      <c r="E1167" s="1">
        <v>0.51625694798964095</v>
      </c>
    </row>
    <row r="1168" spans="1:5" x14ac:dyDescent="0.2">
      <c r="A1168" s="1" t="s">
        <v>10384</v>
      </c>
      <c r="B1168" s="1" t="s">
        <v>10385</v>
      </c>
      <c r="C1168" s="1" t="s">
        <v>10386</v>
      </c>
      <c r="D1168" s="1">
        <v>-0.35062325885496798</v>
      </c>
      <c r="E1168" s="1">
        <v>0.78015731743176697</v>
      </c>
    </row>
    <row r="1169" spans="1:5" x14ac:dyDescent="0.2">
      <c r="A1169" s="1" t="s">
        <v>14035</v>
      </c>
      <c r="B1169" s="1" t="s">
        <v>14036</v>
      </c>
      <c r="C1169" s="1" t="s">
        <v>14037</v>
      </c>
      <c r="D1169" s="1">
        <v>-0.350366409040962</v>
      </c>
      <c r="E1169" s="1">
        <v>0.85289589906624497</v>
      </c>
    </row>
    <row r="1170" spans="1:5" x14ac:dyDescent="0.2">
      <c r="A1170" s="1" t="s">
        <v>11805</v>
      </c>
      <c r="B1170" s="1" t="s">
        <v>11806</v>
      </c>
      <c r="C1170" s="1" t="s">
        <v>11806</v>
      </c>
      <c r="D1170" s="1">
        <v>-0.34880804546612798</v>
      </c>
      <c r="E1170" s="1">
        <v>0.333938657083172</v>
      </c>
    </row>
    <row r="1171" spans="1:5" x14ac:dyDescent="0.2">
      <c r="A1171" s="1" t="s">
        <v>5456</v>
      </c>
      <c r="B1171" s="1" t="s">
        <v>5457</v>
      </c>
      <c r="C1171" s="1" t="s">
        <v>5457</v>
      </c>
      <c r="D1171" s="1">
        <v>-0.34855327401177</v>
      </c>
      <c r="E1171" s="1" t="s">
        <v>15221</v>
      </c>
    </row>
    <row r="1172" spans="1:5" x14ac:dyDescent="0.2">
      <c r="A1172" s="1" t="s">
        <v>13510</v>
      </c>
      <c r="B1172" s="1" t="s">
        <v>13511</v>
      </c>
      <c r="C1172" s="1" t="s">
        <v>13511</v>
      </c>
      <c r="D1172" s="1">
        <v>-0.34759519665648803</v>
      </c>
      <c r="E1172" s="1">
        <v>0.63304548880417699</v>
      </c>
    </row>
    <row r="1173" spans="1:5" x14ac:dyDescent="0.2">
      <c r="A1173" s="1" t="s">
        <v>8283</v>
      </c>
      <c r="B1173" s="1" t="s">
        <v>8284</v>
      </c>
      <c r="C1173" s="1" t="s">
        <v>8284</v>
      </c>
      <c r="D1173" s="1">
        <v>-0.347529104167008</v>
      </c>
      <c r="E1173" s="1">
        <v>0.69932207110071198</v>
      </c>
    </row>
    <row r="1174" spans="1:5" x14ac:dyDescent="0.2">
      <c r="A1174" s="1" t="s">
        <v>11073</v>
      </c>
      <c r="B1174" s="1" t="s">
        <v>11074</v>
      </c>
      <c r="C1174" s="1" t="s">
        <v>11075</v>
      </c>
      <c r="D1174" s="1">
        <v>-0.34728309470122898</v>
      </c>
      <c r="E1174" s="1">
        <v>0.57149893517765205</v>
      </c>
    </row>
    <row r="1175" spans="1:5" x14ac:dyDescent="0.2">
      <c r="A1175" s="1" t="s">
        <v>5139</v>
      </c>
      <c r="B1175" s="1" t="s">
        <v>5140</v>
      </c>
      <c r="C1175" s="1" t="s">
        <v>5141</v>
      </c>
      <c r="D1175" s="1">
        <v>-0.34614805883192601</v>
      </c>
      <c r="E1175" s="1">
        <v>0.596230852004069</v>
      </c>
    </row>
    <row r="1176" spans="1:5" x14ac:dyDescent="0.2">
      <c r="A1176" s="1" t="s">
        <v>2787</v>
      </c>
      <c r="B1176" s="1" t="s">
        <v>2788</v>
      </c>
      <c r="C1176" s="1" t="s">
        <v>2789</v>
      </c>
      <c r="D1176" s="1">
        <v>-0.34611296732653302</v>
      </c>
      <c r="E1176" s="1" t="s">
        <v>15221</v>
      </c>
    </row>
    <row r="1177" spans="1:5" x14ac:dyDescent="0.2">
      <c r="A1177" s="1" t="s">
        <v>596</v>
      </c>
      <c r="B1177" s="1" t="s">
        <v>597</v>
      </c>
      <c r="C1177" s="1" t="s">
        <v>598</v>
      </c>
      <c r="D1177" s="1">
        <v>-0.34592560686753998</v>
      </c>
      <c r="E1177" s="1">
        <v>0.59698115563311904</v>
      </c>
    </row>
    <row r="1178" spans="1:5" x14ac:dyDescent="0.2">
      <c r="A1178" s="1" t="s">
        <v>4891</v>
      </c>
      <c r="B1178" s="1" t="s">
        <v>4892</v>
      </c>
      <c r="C1178" s="1" t="s">
        <v>4892</v>
      </c>
      <c r="D1178" s="1">
        <v>-0.34573050642282899</v>
      </c>
      <c r="E1178" s="1">
        <v>0.73963378444852301</v>
      </c>
    </row>
    <row r="1179" spans="1:5" x14ac:dyDescent="0.2">
      <c r="A1179" s="1" t="s">
        <v>9204</v>
      </c>
      <c r="B1179" s="1" t="s">
        <v>9205</v>
      </c>
      <c r="C1179" s="1" t="s">
        <v>9206</v>
      </c>
      <c r="D1179" s="1">
        <v>-0.345134842727298</v>
      </c>
      <c r="E1179" s="1">
        <v>0.80912947722408202</v>
      </c>
    </row>
    <row r="1180" spans="1:5" x14ac:dyDescent="0.2">
      <c r="A1180" s="1" t="s">
        <v>1480</v>
      </c>
      <c r="B1180" s="1" t="s">
        <v>1481</v>
      </c>
      <c r="C1180" s="1" t="s">
        <v>1482</v>
      </c>
      <c r="D1180" s="1">
        <v>-0.34500343083192198</v>
      </c>
      <c r="E1180" s="1">
        <v>0.73963378444852301</v>
      </c>
    </row>
    <row r="1181" spans="1:5" x14ac:dyDescent="0.2">
      <c r="A1181" s="1" t="s">
        <v>1192</v>
      </c>
      <c r="B1181" s="1" t="s">
        <v>1193</v>
      </c>
      <c r="C1181" s="1" t="s">
        <v>1193</v>
      </c>
      <c r="D1181" s="1">
        <v>-0.34492660809368098</v>
      </c>
      <c r="E1181" s="1">
        <v>0.62546335584149804</v>
      </c>
    </row>
    <row r="1182" spans="1:5" x14ac:dyDescent="0.2">
      <c r="A1182" s="1" t="s">
        <v>6770</v>
      </c>
      <c r="B1182" s="1" t="s">
        <v>6771</v>
      </c>
      <c r="C1182" s="1" t="s">
        <v>6772</v>
      </c>
      <c r="D1182" s="1">
        <v>-0.344804739249436</v>
      </c>
      <c r="E1182" s="1">
        <v>0.85449244737402497</v>
      </c>
    </row>
    <row r="1183" spans="1:5" x14ac:dyDescent="0.2">
      <c r="A1183" s="1" t="s">
        <v>8562</v>
      </c>
      <c r="B1183" s="1" t="s">
        <v>8563</v>
      </c>
      <c r="C1183" s="1" t="s">
        <v>8563</v>
      </c>
      <c r="D1183" s="1">
        <v>-0.34274759819935402</v>
      </c>
      <c r="E1183" s="1">
        <v>0.95794408368121997</v>
      </c>
    </row>
    <row r="1184" spans="1:5" x14ac:dyDescent="0.2">
      <c r="A1184" s="1" t="s">
        <v>5612</v>
      </c>
      <c r="B1184" s="1" t="s">
        <v>5613</v>
      </c>
      <c r="C1184" s="1" t="s">
        <v>5614</v>
      </c>
      <c r="D1184" s="1">
        <v>-0.34214229353758202</v>
      </c>
      <c r="E1184" s="1">
        <v>0.63438203305988605</v>
      </c>
    </row>
    <row r="1185" spans="1:5" x14ac:dyDescent="0.2">
      <c r="A1185" s="1" t="s">
        <v>15348</v>
      </c>
      <c r="B1185" s="1" t="s">
        <v>15349</v>
      </c>
      <c r="C1185" s="1" t="s">
        <v>15349</v>
      </c>
      <c r="D1185" s="1">
        <v>-0.342079692842224</v>
      </c>
      <c r="E1185" s="1" t="s">
        <v>15221</v>
      </c>
    </row>
    <row r="1186" spans="1:5" x14ac:dyDescent="0.2">
      <c r="A1186" s="1" t="s">
        <v>14716</v>
      </c>
      <c r="B1186" s="1" t="s">
        <v>14717</v>
      </c>
      <c r="C1186" s="1" t="s">
        <v>14717</v>
      </c>
      <c r="D1186" s="1">
        <v>-0.34119246675146597</v>
      </c>
      <c r="E1186" s="1" t="s">
        <v>15221</v>
      </c>
    </row>
    <row r="1187" spans="1:5" x14ac:dyDescent="0.2">
      <c r="A1187" s="1" t="s">
        <v>11323</v>
      </c>
      <c r="B1187" s="1" t="s">
        <v>11324</v>
      </c>
      <c r="C1187" s="1" t="s">
        <v>11324</v>
      </c>
      <c r="D1187" s="1">
        <v>-0.34106076778293798</v>
      </c>
      <c r="E1187" s="1">
        <v>0.68006177529832801</v>
      </c>
    </row>
    <row r="1188" spans="1:5" x14ac:dyDescent="0.2">
      <c r="A1188" s="1" t="s">
        <v>6360</v>
      </c>
      <c r="B1188" s="1" t="s">
        <v>6361</v>
      </c>
      <c r="C1188" s="1" t="s">
        <v>6361</v>
      </c>
      <c r="D1188" s="1">
        <v>-0.34086900212674598</v>
      </c>
      <c r="E1188" s="1">
        <v>0.79450412786859903</v>
      </c>
    </row>
    <row r="1189" spans="1:5" x14ac:dyDescent="0.2">
      <c r="A1189" s="1" t="s">
        <v>11622</v>
      </c>
      <c r="B1189" s="1" t="s">
        <v>11623</v>
      </c>
      <c r="C1189" s="1" t="s">
        <v>11623</v>
      </c>
      <c r="D1189" s="1">
        <v>-0.34086336018655999</v>
      </c>
      <c r="E1189" s="1">
        <v>0.77601076506302702</v>
      </c>
    </row>
    <row r="1190" spans="1:5" x14ac:dyDescent="0.2">
      <c r="A1190" s="1" t="s">
        <v>4679</v>
      </c>
      <c r="B1190" s="1" t="s">
        <v>4680</v>
      </c>
      <c r="C1190" s="1" t="s">
        <v>4680</v>
      </c>
      <c r="D1190" s="1">
        <v>-0.34064652833599202</v>
      </c>
      <c r="E1190" s="1">
        <v>0.94563052579900797</v>
      </c>
    </row>
    <row r="1191" spans="1:5" x14ac:dyDescent="0.2">
      <c r="A1191" s="1" t="s">
        <v>10978</v>
      </c>
      <c r="B1191" s="1" t="s">
        <v>10979</v>
      </c>
      <c r="C1191" s="1" t="s">
        <v>10980</v>
      </c>
      <c r="D1191" s="1">
        <v>-0.340468644504761</v>
      </c>
      <c r="E1191" s="1">
        <v>0.40429569789671399</v>
      </c>
    </row>
    <row r="1192" spans="1:5" x14ac:dyDescent="0.2">
      <c r="A1192" s="1" t="s">
        <v>746</v>
      </c>
      <c r="B1192" s="1" t="s">
        <v>747</v>
      </c>
      <c r="C1192" s="1" t="s">
        <v>748</v>
      </c>
      <c r="D1192" s="1">
        <v>-0.34013663842153602</v>
      </c>
      <c r="E1192" s="1">
        <v>0.75572981841550202</v>
      </c>
    </row>
    <row r="1193" spans="1:5" x14ac:dyDescent="0.2">
      <c r="A1193" s="1" t="s">
        <v>10397</v>
      </c>
      <c r="B1193" s="1" t="s">
        <v>10398</v>
      </c>
      <c r="C1193" s="1" t="s">
        <v>10399</v>
      </c>
      <c r="D1193" s="1">
        <v>-0.33989132895922602</v>
      </c>
      <c r="E1193" s="1">
        <v>0.88192149300438205</v>
      </c>
    </row>
    <row r="1194" spans="1:5" x14ac:dyDescent="0.2">
      <c r="A1194" s="1" t="s">
        <v>678</v>
      </c>
      <c r="B1194" s="1" t="s">
        <v>679</v>
      </c>
      <c r="C1194" s="1" t="s">
        <v>680</v>
      </c>
      <c r="D1194" s="1">
        <v>-0.33969975856784301</v>
      </c>
      <c r="E1194" s="1">
        <v>0.59403866557024199</v>
      </c>
    </row>
    <row r="1195" spans="1:5" x14ac:dyDescent="0.2">
      <c r="A1195" s="1" t="s">
        <v>11334</v>
      </c>
      <c r="B1195" s="1" t="s">
        <v>11335</v>
      </c>
      <c r="C1195" s="1" t="s">
        <v>11335</v>
      </c>
      <c r="D1195" s="1">
        <v>-0.33949826773779901</v>
      </c>
      <c r="E1195" s="1">
        <v>0.81159090405864298</v>
      </c>
    </row>
    <row r="1196" spans="1:5" x14ac:dyDescent="0.2">
      <c r="A1196" s="1" t="s">
        <v>491</v>
      </c>
      <c r="B1196" s="1" t="s">
        <v>492</v>
      </c>
      <c r="C1196" s="1" t="s">
        <v>492</v>
      </c>
      <c r="D1196" s="1">
        <v>-0.33905923439723801</v>
      </c>
      <c r="E1196" s="1" t="s">
        <v>15221</v>
      </c>
    </row>
    <row r="1197" spans="1:5" x14ac:dyDescent="0.2">
      <c r="A1197" s="1" t="s">
        <v>5792</v>
      </c>
      <c r="B1197" s="1" t="s">
        <v>5793</v>
      </c>
      <c r="C1197" s="1" t="s">
        <v>5794</v>
      </c>
      <c r="D1197" s="1">
        <v>-0.338956730765758</v>
      </c>
      <c r="E1197" s="1">
        <v>0.698660503736099</v>
      </c>
    </row>
    <row r="1198" spans="1:5" x14ac:dyDescent="0.2">
      <c r="A1198" s="1" t="s">
        <v>2424</v>
      </c>
      <c r="B1198" s="1" t="s">
        <v>2425</v>
      </c>
      <c r="C1198" s="1" t="s">
        <v>2425</v>
      </c>
      <c r="D1198" s="1">
        <v>-0.33875262634900799</v>
      </c>
      <c r="E1198" s="1">
        <v>0.68020773866866302</v>
      </c>
    </row>
    <row r="1199" spans="1:5" x14ac:dyDescent="0.2">
      <c r="A1199" s="1" t="s">
        <v>9845</v>
      </c>
      <c r="B1199" s="1" t="s">
        <v>9846</v>
      </c>
      <c r="C1199" s="1" t="s">
        <v>9846</v>
      </c>
      <c r="D1199" s="1">
        <v>-0.338644731619623</v>
      </c>
      <c r="E1199" s="1">
        <v>0.54618085453160903</v>
      </c>
    </row>
    <row r="1200" spans="1:5" x14ac:dyDescent="0.2">
      <c r="A1200" s="1" t="s">
        <v>3403</v>
      </c>
      <c r="B1200" s="1" t="s">
        <v>3404</v>
      </c>
      <c r="C1200" s="1" t="s">
        <v>3404</v>
      </c>
      <c r="D1200" s="1">
        <v>-0.33759020342508</v>
      </c>
      <c r="E1200" s="1">
        <v>0.54599749454215396</v>
      </c>
    </row>
    <row r="1201" spans="1:5" x14ac:dyDescent="0.2">
      <c r="A1201" s="1" t="s">
        <v>9768</v>
      </c>
      <c r="B1201" s="1" t="s">
        <v>9769</v>
      </c>
      <c r="C1201" s="1" t="s">
        <v>9770</v>
      </c>
      <c r="D1201" s="1">
        <v>-0.337219790974782</v>
      </c>
      <c r="E1201" s="1">
        <v>0.91304649175056496</v>
      </c>
    </row>
    <row r="1202" spans="1:5" x14ac:dyDescent="0.2">
      <c r="A1202" s="1" t="s">
        <v>1137</v>
      </c>
      <c r="B1202" s="1" t="s">
        <v>1138</v>
      </c>
      <c r="C1202" s="1" t="s">
        <v>1139</v>
      </c>
      <c r="D1202" s="1">
        <v>-0.33654525147421199</v>
      </c>
      <c r="E1202" s="1">
        <v>0.79544883833777502</v>
      </c>
    </row>
    <row r="1203" spans="1:5" x14ac:dyDescent="0.2">
      <c r="A1203" s="1" t="s">
        <v>11978</v>
      </c>
      <c r="B1203" s="1" t="s">
        <v>11979</v>
      </c>
      <c r="C1203" s="1" t="s">
        <v>11980</v>
      </c>
      <c r="D1203" s="1">
        <v>-0.33609767752590203</v>
      </c>
      <c r="E1203" s="1">
        <v>0.93890320180257403</v>
      </c>
    </row>
    <row r="1204" spans="1:5" x14ac:dyDescent="0.2">
      <c r="A1204" s="1" t="s">
        <v>2123</v>
      </c>
      <c r="B1204" s="1" t="s">
        <v>2124</v>
      </c>
      <c r="C1204" s="1" t="s">
        <v>2124</v>
      </c>
      <c r="D1204" s="1">
        <v>-0.33565247029810003</v>
      </c>
      <c r="E1204" s="1" t="s">
        <v>15221</v>
      </c>
    </row>
    <row r="1205" spans="1:5" x14ac:dyDescent="0.2">
      <c r="A1205" s="1" t="s">
        <v>986</v>
      </c>
      <c r="B1205" s="1" t="s">
        <v>987</v>
      </c>
      <c r="C1205" s="1" t="s">
        <v>988</v>
      </c>
      <c r="D1205" s="1">
        <v>-0.33482991624904701</v>
      </c>
      <c r="E1205" s="1">
        <v>0.66359678463952299</v>
      </c>
    </row>
    <row r="1206" spans="1:5" x14ac:dyDescent="0.2">
      <c r="A1206" s="1" t="s">
        <v>13738</v>
      </c>
      <c r="B1206" s="1" t="s">
        <v>13739</v>
      </c>
      <c r="C1206" s="1" t="s">
        <v>13740</v>
      </c>
      <c r="D1206" s="1">
        <v>-0.334570299675163</v>
      </c>
      <c r="E1206" s="1">
        <v>0.54618085453160903</v>
      </c>
    </row>
    <row r="1207" spans="1:5" x14ac:dyDescent="0.2">
      <c r="A1207" s="1" t="s">
        <v>9047</v>
      </c>
      <c r="B1207" s="1" t="s">
        <v>9048</v>
      </c>
      <c r="C1207" s="1" t="s">
        <v>9048</v>
      </c>
      <c r="D1207" s="1">
        <v>-0.33422531534087702</v>
      </c>
      <c r="E1207" s="1">
        <v>0.75746330322092104</v>
      </c>
    </row>
    <row r="1208" spans="1:5" x14ac:dyDescent="0.2">
      <c r="A1208" s="1" t="s">
        <v>2321</v>
      </c>
      <c r="B1208" s="1" t="s">
        <v>2322</v>
      </c>
      <c r="C1208" s="1" t="s">
        <v>2323</v>
      </c>
      <c r="D1208" s="1">
        <v>-0.33366310353263601</v>
      </c>
      <c r="E1208" s="1">
        <v>0.87642331502346504</v>
      </c>
    </row>
    <row r="1209" spans="1:5" x14ac:dyDescent="0.2">
      <c r="A1209" s="1" t="s">
        <v>7456</v>
      </c>
      <c r="B1209" s="1" t="s">
        <v>7457</v>
      </c>
      <c r="C1209" s="1" t="s">
        <v>7458</v>
      </c>
      <c r="D1209" s="1">
        <v>-0.33260165034472</v>
      </c>
      <c r="E1209" s="1">
        <v>0.68324938171709804</v>
      </c>
    </row>
    <row r="1210" spans="1:5" x14ac:dyDescent="0.2">
      <c r="A1210" s="1" t="s">
        <v>7082</v>
      </c>
      <c r="B1210" s="1" t="s">
        <v>7083</v>
      </c>
      <c r="C1210" s="1" t="s">
        <v>7083</v>
      </c>
      <c r="D1210" s="1">
        <v>-0.33228326209415898</v>
      </c>
      <c r="E1210" s="1">
        <v>0.79450412786859903</v>
      </c>
    </row>
    <row r="1211" spans="1:5" x14ac:dyDescent="0.2">
      <c r="A1211" s="1" t="s">
        <v>1603</v>
      </c>
      <c r="B1211" s="1" t="s">
        <v>1604</v>
      </c>
      <c r="C1211" s="1" t="s">
        <v>1604</v>
      </c>
      <c r="D1211" s="1">
        <v>-0.33200353645882902</v>
      </c>
      <c r="E1211" s="1">
        <v>0.69932207110071198</v>
      </c>
    </row>
    <row r="1212" spans="1:5" x14ac:dyDescent="0.2">
      <c r="A1212" s="1" t="s">
        <v>2440</v>
      </c>
      <c r="B1212" s="1" t="s">
        <v>2441</v>
      </c>
      <c r="C1212" s="1" t="s">
        <v>2441</v>
      </c>
      <c r="D1212" s="1">
        <v>-0.33192224843547102</v>
      </c>
      <c r="E1212" s="1">
        <v>0.62566410360422797</v>
      </c>
    </row>
    <row r="1213" spans="1:5" x14ac:dyDescent="0.2">
      <c r="A1213" s="1" t="s">
        <v>6006</v>
      </c>
      <c r="B1213" s="1" t="s">
        <v>6007</v>
      </c>
      <c r="C1213" s="1" t="s">
        <v>6008</v>
      </c>
      <c r="D1213" s="1">
        <v>-0.33146286017243598</v>
      </c>
      <c r="E1213" s="1" t="s">
        <v>15221</v>
      </c>
    </row>
    <row r="1214" spans="1:5" x14ac:dyDescent="0.2">
      <c r="A1214" s="1" t="s">
        <v>8438</v>
      </c>
      <c r="B1214" s="1" t="s">
        <v>8439</v>
      </c>
      <c r="C1214" s="1" t="s">
        <v>8440</v>
      </c>
      <c r="D1214" s="1">
        <v>-0.33053728898212298</v>
      </c>
      <c r="E1214" s="1">
        <v>0.54589950777574903</v>
      </c>
    </row>
    <row r="1215" spans="1:5" x14ac:dyDescent="0.2">
      <c r="A1215" s="1" t="s">
        <v>10747</v>
      </c>
      <c r="B1215" s="1" t="s">
        <v>10748</v>
      </c>
      <c r="C1215" s="1" t="s">
        <v>10749</v>
      </c>
      <c r="D1215" s="1">
        <v>-0.32982960273012102</v>
      </c>
      <c r="E1215" s="1">
        <v>0.60985444708797099</v>
      </c>
    </row>
    <row r="1216" spans="1:5" x14ac:dyDescent="0.2">
      <c r="A1216" s="1" t="s">
        <v>8163</v>
      </c>
      <c r="B1216" s="1" t="s">
        <v>8164</v>
      </c>
      <c r="C1216" s="1" t="s">
        <v>8164</v>
      </c>
      <c r="D1216" s="1">
        <v>-0.32956335909495899</v>
      </c>
      <c r="E1216" s="1">
        <v>0.67205343160068998</v>
      </c>
    </row>
    <row r="1217" spans="1:5" x14ac:dyDescent="0.2">
      <c r="A1217" s="1" t="s">
        <v>897</v>
      </c>
      <c r="B1217" s="1" t="s">
        <v>898</v>
      </c>
      <c r="C1217" s="1" t="s">
        <v>899</v>
      </c>
      <c r="D1217" s="1">
        <v>-0.329531247764076</v>
      </c>
      <c r="E1217" s="1">
        <v>0.698660503736099</v>
      </c>
    </row>
    <row r="1218" spans="1:5" x14ac:dyDescent="0.2">
      <c r="A1218" s="1" t="s">
        <v>10163</v>
      </c>
      <c r="B1218" s="1" t="s">
        <v>10164</v>
      </c>
      <c r="C1218" s="1" t="s">
        <v>10164</v>
      </c>
      <c r="D1218" s="1">
        <v>-0.32915516072661599</v>
      </c>
      <c r="E1218" s="1">
        <v>0.580837071457455</v>
      </c>
    </row>
    <row r="1219" spans="1:5" x14ac:dyDescent="0.2">
      <c r="A1219" s="1" t="s">
        <v>12931</v>
      </c>
      <c r="B1219" s="1" t="s">
        <v>12932</v>
      </c>
      <c r="C1219" s="1" t="s">
        <v>12932</v>
      </c>
      <c r="D1219" s="1">
        <v>-0.32816173981093</v>
      </c>
      <c r="E1219" s="1">
        <v>0.92787050881126099</v>
      </c>
    </row>
    <row r="1220" spans="1:5" x14ac:dyDescent="0.2">
      <c r="A1220" s="1" t="s">
        <v>3868</v>
      </c>
      <c r="B1220" s="1" t="s">
        <v>3869</v>
      </c>
      <c r="C1220" s="1" t="s">
        <v>3869</v>
      </c>
      <c r="D1220" s="1">
        <v>-0.32807265793044499</v>
      </c>
      <c r="E1220" s="1">
        <v>0.93266226568887201</v>
      </c>
    </row>
    <row r="1221" spans="1:5" x14ac:dyDescent="0.2">
      <c r="A1221" s="1" t="s">
        <v>2442</v>
      </c>
      <c r="B1221" s="1" t="s">
        <v>2443</v>
      </c>
      <c r="C1221" s="1" t="s">
        <v>2443</v>
      </c>
      <c r="D1221" s="1">
        <v>-0.32805172855262299</v>
      </c>
      <c r="E1221" s="1">
        <v>0.91766715788255404</v>
      </c>
    </row>
    <row r="1222" spans="1:5" x14ac:dyDescent="0.2">
      <c r="A1222" s="1" t="s">
        <v>6837</v>
      </c>
      <c r="B1222" s="1" t="s">
        <v>6838</v>
      </c>
      <c r="C1222" s="1" t="s">
        <v>6838</v>
      </c>
      <c r="D1222" s="1">
        <v>-0.327924503030737</v>
      </c>
      <c r="E1222" s="1">
        <v>0.66770036165397095</v>
      </c>
    </row>
    <row r="1223" spans="1:5" x14ac:dyDescent="0.2">
      <c r="A1223" s="1" t="s">
        <v>8793</v>
      </c>
      <c r="B1223" s="1" t="s">
        <v>8794</v>
      </c>
      <c r="C1223" s="1" t="s">
        <v>8795</v>
      </c>
      <c r="D1223" s="1">
        <v>-0.327207303392472</v>
      </c>
      <c r="E1223" s="1">
        <v>0.86533588422419205</v>
      </c>
    </row>
    <row r="1224" spans="1:5" x14ac:dyDescent="0.2">
      <c r="A1224" s="1" t="s">
        <v>2776</v>
      </c>
      <c r="B1224" s="1" t="s">
        <v>2777</v>
      </c>
      <c r="C1224" s="1" t="s">
        <v>2777</v>
      </c>
      <c r="D1224" s="1">
        <v>-0.32719487780290302</v>
      </c>
      <c r="E1224" s="1">
        <v>0.72111447962406205</v>
      </c>
    </row>
    <row r="1225" spans="1:5" x14ac:dyDescent="0.2">
      <c r="A1225" s="1" t="s">
        <v>11070</v>
      </c>
      <c r="B1225" s="1" t="s">
        <v>11071</v>
      </c>
      <c r="C1225" s="1" t="s">
        <v>11072</v>
      </c>
      <c r="D1225" s="1">
        <v>-0.32718629763920498</v>
      </c>
      <c r="E1225" s="1">
        <v>0.86539796293128202</v>
      </c>
    </row>
    <row r="1226" spans="1:5" x14ac:dyDescent="0.2">
      <c r="A1226" s="1" t="s">
        <v>2180</v>
      </c>
      <c r="B1226" s="1" t="s">
        <v>2181</v>
      </c>
      <c r="C1226" s="1" t="s">
        <v>2181</v>
      </c>
      <c r="D1226" s="1">
        <v>-0.32714102569711001</v>
      </c>
      <c r="E1226" s="1">
        <v>0.94563643197247504</v>
      </c>
    </row>
    <row r="1227" spans="1:5" x14ac:dyDescent="0.2">
      <c r="A1227" s="1" t="s">
        <v>11142</v>
      </c>
      <c r="B1227" s="1" t="s">
        <v>11143</v>
      </c>
      <c r="C1227" s="1" t="s">
        <v>11144</v>
      </c>
      <c r="D1227" s="1">
        <v>-0.327076914540885</v>
      </c>
      <c r="E1227" s="1">
        <v>0.72818080880073799</v>
      </c>
    </row>
    <row r="1228" spans="1:5" x14ac:dyDescent="0.2">
      <c r="A1228" s="1" t="s">
        <v>11180</v>
      </c>
      <c r="B1228" s="1" t="s">
        <v>11181</v>
      </c>
      <c r="C1228" s="1" t="s">
        <v>11181</v>
      </c>
      <c r="D1228" s="1">
        <v>-0.32695216571906299</v>
      </c>
      <c r="E1228" s="1">
        <v>0.90194827204365702</v>
      </c>
    </row>
    <row r="1229" spans="1:5" x14ac:dyDescent="0.2">
      <c r="A1229" s="1" t="s">
        <v>2087</v>
      </c>
      <c r="B1229" s="1" t="s">
        <v>2088</v>
      </c>
      <c r="C1229" s="1" t="s">
        <v>2089</v>
      </c>
      <c r="D1229" s="1">
        <v>-0.32642434012402199</v>
      </c>
      <c r="E1229" s="1">
        <v>0.77652487770026501</v>
      </c>
    </row>
    <row r="1230" spans="1:5" x14ac:dyDescent="0.2">
      <c r="A1230" s="1" t="s">
        <v>8726</v>
      </c>
      <c r="B1230" s="1" t="s">
        <v>8727</v>
      </c>
      <c r="C1230" s="1" t="s">
        <v>8727</v>
      </c>
      <c r="D1230" s="1">
        <v>-0.32629556516015901</v>
      </c>
      <c r="E1230" s="1">
        <v>0.77652487770026501</v>
      </c>
    </row>
    <row r="1231" spans="1:5" x14ac:dyDescent="0.2">
      <c r="A1231" s="1" t="s">
        <v>7238</v>
      </c>
      <c r="B1231" s="1" t="s">
        <v>7239</v>
      </c>
      <c r="C1231" s="1" t="s">
        <v>7239</v>
      </c>
      <c r="D1231" s="1">
        <v>-0.32551678892897301</v>
      </c>
      <c r="E1231" s="1">
        <v>0.90903751292437596</v>
      </c>
    </row>
    <row r="1232" spans="1:5" x14ac:dyDescent="0.2">
      <c r="A1232" s="1" t="s">
        <v>3047</v>
      </c>
      <c r="B1232" s="1" t="s">
        <v>3048</v>
      </c>
      <c r="C1232" s="1" t="s">
        <v>3049</v>
      </c>
      <c r="D1232" s="1">
        <v>-0.32551644657608297</v>
      </c>
      <c r="E1232" s="1">
        <v>0.81319970105405204</v>
      </c>
    </row>
    <row r="1233" spans="1:5" x14ac:dyDescent="0.2">
      <c r="A1233" s="1" t="s">
        <v>13741</v>
      </c>
      <c r="B1233" s="1" t="s">
        <v>13742</v>
      </c>
      <c r="C1233" s="1" t="s">
        <v>13742</v>
      </c>
      <c r="D1233" s="1">
        <v>-0.32533487897801799</v>
      </c>
      <c r="E1233" s="1">
        <v>0.64272907497375498</v>
      </c>
    </row>
    <row r="1234" spans="1:5" x14ac:dyDescent="0.2">
      <c r="A1234" s="1" t="s">
        <v>7509</v>
      </c>
      <c r="B1234" s="1" t="s">
        <v>7510</v>
      </c>
      <c r="C1234" s="1" t="s">
        <v>7510</v>
      </c>
      <c r="D1234" s="1">
        <v>-0.32504423584352699</v>
      </c>
      <c r="E1234" s="1">
        <v>0.67899980043119701</v>
      </c>
    </row>
    <row r="1235" spans="1:5" x14ac:dyDescent="0.2">
      <c r="A1235" s="1" t="s">
        <v>2546</v>
      </c>
      <c r="B1235" s="1" t="s">
        <v>2547</v>
      </c>
      <c r="C1235" s="1" t="s">
        <v>2547</v>
      </c>
      <c r="D1235" s="1">
        <v>-0.32449688426769002</v>
      </c>
      <c r="E1235" s="1">
        <v>0.90966617519256199</v>
      </c>
    </row>
    <row r="1236" spans="1:5" x14ac:dyDescent="0.2">
      <c r="A1236" s="1" t="s">
        <v>14737</v>
      </c>
      <c r="B1236" s="1" t="s">
        <v>14738</v>
      </c>
      <c r="C1236" s="1" t="s">
        <v>14739</v>
      </c>
      <c r="D1236" s="1">
        <v>-0.324400458733687</v>
      </c>
      <c r="E1236" s="1">
        <v>0.68603186651422898</v>
      </c>
    </row>
    <row r="1237" spans="1:5" x14ac:dyDescent="0.2">
      <c r="A1237" s="1" t="s">
        <v>9202</v>
      </c>
      <c r="B1237" s="1" t="s">
        <v>9203</v>
      </c>
      <c r="C1237" s="1" t="s">
        <v>9203</v>
      </c>
      <c r="D1237" s="1">
        <v>-0.324372770767903</v>
      </c>
      <c r="E1237" s="1">
        <v>0.65250783295861803</v>
      </c>
    </row>
    <row r="1238" spans="1:5" x14ac:dyDescent="0.2">
      <c r="A1238" s="1" t="s">
        <v>5017</v>
      </c>
      <c r="B1238" s="1" t="s">
        <v>5018</v>
      </c>
      <c r="C1238" s="1" t="s">
        <v>5018</v>
      </c>
      <c r="D1238" s="1">
        <v>-0.32436674045852198</v>
      </c>
      <c r="E1238" s="1">
        <v>0.955748843135102</v>
      </c>
    </row>
    <row r="1239" spans="1:5" x14ac:dyDescent="0.2">
      <c r="A1239" s="1" t="s">
        <v>4381</v>
      </c>
      <c r="B1239" s="1" t="s">
        <v>4382</v>
      </c>
      <c r="C1239" s="1" t="s">
        <v>4383</v>
      </c>
      <c r="D1239" s="1">
        <v>-0.32435300667468198</v>
      </c>
      <c r="E1239" s="1">
        <v>0.79883389569404195</v>
      </c>
    </row>
    <row r="1240" spans="1:5" x14ac:dyDescent="0.2">
      <c r="A1240" s="1" t="s">
        <v>3933</v>
      </c>
      <c r="B1240" s="1" t="s">
        <v>3934</v>
      </c>
      <c r="C1240" s="1" t="s">
        <v>3935</v>
      </c>
      <c r="D1240" s="1">
        <v>-0.32314737280648798</v>
      </c>
      <c r="E1240" s="1">
        <v>0.81259569744539695</v>
      </c>
    </row>
    <row r="1241" spans="1:5" x14ac:dyDescent="0.2">
      <c r="A1241" s="1" t="s">
        <v>7921</v>
      </c>
      <c r="B1241" s="1" t="s">
        <v>7922</v>
      </c>
      <c r="C1241" s="1" t="s">
        <v>7922</v>
      </c>
      <c r="D1241" s="1">
        <v>-0.32257515165462902</v>
      </c>
      <c r="E1241" s="1" t="s">
        <v>15221</v>
      </c>
    </row>
    <row r="1242" spans="1:5" x14ac:dyDescent="0.2">
      <c r="A1242" s="1" t="s">
        <v>4158</v>
      </c>
      <c r="B1242" s="1" t="s">
        <v>4159</v>
      </c>
      <c r="C1242" s="1" t="s">
        <v>4159</v>
      </c>
      <c r="D1242" s="1">
        <v>-0.32199061991618999</v>
      </c>
      <c r="E1242" s="1">
        <v>0.82091898299062804</v>
      </c>
    </row>
    <row r="1243" spans="1:5" x14ac:dyDescent="0.2">
      <c r="A1243" s="1" t="s">
        <v>1567</v>
      </c>
      <c r="B1243" s="1" t="s">
        <v>1568</v>
      </c>
      <c r="C1243" s="1" t="s">
        <v>1569</v>
      </c>
      <c r="D1243" s="1">
        <v>-0.32142971916499302</v>
      </c>
      <c r="E1243" s="1">
        <v>0.67899980043119701</v>
      </c>
    </row>
    <row r="1244" spans="1:5" x14ac:dyDescent="0.2">
      <c r="A1244" s="1" t="s">
        <v>14526</v>
      </c>
      <c r="B1244" s="1" t="s">
        <v>14527</v>
      </c>
      <c r="C1244" s="1" t="s">
        <v>14527</v>
      </c>
      <c r="D1244" s="1">
        <v>-0.32123592322611999</v>
      </c>
      <c r="E1244" s="1" t="s">
        <v>15221</v>
      </c>
    </row>
    <row r="1245" spans="1:5" x14ac:dyDescent="0.2">
      <c r="A1245" s="1" t="s">
        <v>6876</v>
      </c>
      <c r="B1245" s="1" t="s">
        <v>6877</v>
      </c>
      <c r="C1245" s="1" t="s">
        <v>6877</v>
      </c>
      <c r="D1245" s="1">
        <v>-0.32091732924560701</v>
      </c>
      <c r="E1245" s="1">
        <v>0.88349499113127405</v>
      </c>
    </row>
    <row r="1246" spans="1:5" x14ac:dyDescent="0.2">
      <c r="A1246" s="1" t="s">
        <v>12843</v>
      </c>
      <c r="B1246" s="1" t="s">
        <v>12844</v>
      </c>
      <c r="C1246" s="1" t="s">
        <v>12844</v>
      </c>
      <c r="D1246" s="1">
        <v>-0.32087950929639703</v>
      </c>
      <c r="E1246" s="1">
        <v>0.78516490908143599</v>
      </c>
    </row>
    <row r="1247" spans="1:5" x14ac:dyDescent="0.2">
      <c r="A1247" s="1" t="s">
        <v>14465</v>
      </c>
      <c r="B1247" s="1" t="s">
        <v>14466</v>
      </c>
      <c r="C1247" s="1" t="s">
        <v>14466</v>
      </c>
      <c r="D1247" s="1">
        <v>-0.32069339556633197</v>
      </c>
      <c r="E1247" s="1">
        <v>0.54884712370762101</v>
      </c>
    </row>
    <row r="1248" spans="1:5" x14ac:dyDescent="0.2">
      <c r="A1248" s="1" t="s">
        <v>8043</v>
      </c>
      <c r="B1248" s="1" t="s">
        <v>8044</v>
      </c>
      <c r="C1248" s="1" t="s">
        <v>8044</v>
      </c>
      <c r="D1248" s="1">
        <v>-0.32044335680646502</v>
      </c>
      <c r="E1248" s="1">
        <v>0.84044645411714103</v>
      </c>
    </row>
    <row r="1249" spans="1:5" x14ac:dyDescent="0.2">
      <c r="A1249" s="1" t="s">
        <v>5251</v>
      </c>
      <c r="B1249" s="1" t="s">
        <v>5252</v>
      </c>
      <c r="C1249" s="1" t="s">
        <v>5253</v>
      </c>
      <c r="D1249" s="1">
        <v>-0.320191718868857</v>
      </c>
      <c r="E1249" s="1">
        <v>0.66357137785479003</v>
      </c>
    </row>
    <row r="1250" spans="1:5" x14ac:dyDescent="0.2">
      <c r="A1250" s="1" t="s">
        <v>2001</v>
      </c>
      <c r="B1250" s="1" t="s">
        <v>2002</v>
      </c>
      <c r="C1250" s="1" t="s">
        <v>2002</v>
      </c>
      <c r="D1250" s="1">
        <v>-0.31987169808614202</v>
      </c>
      <c r="E1250" s="1" t="s">
        <v>15221</v>
      </c>
    </row>
    <row r="1251" spans="1:5" x14ac:dyDescent="0.2">
      <c r="A1251" s="1" t="s">
        <v>9198</v>
      </c>
      <c r="B1251" s="1" t="s">
        <v>9199</v>
      </c>
      <c r="C1251" s="1" t="s">
        <v>9199</v>
      </c>
      <c r="D1251" s="1">
        <v>-0.31907997123491899</v>
      </c>
      <c r="E1251" s="1">
        <v>0.85837221396347996</v>
      </c>
    </row>
    <row r="1252" spans="1:5" x14ac:dyDescent="0.2">
      <c r="A1252" s="1" t="s">
        <v>836</v>
      </c>
      <c r="B1252" s="1" t="s">
        <v>837</v>
      </c>
      <c r="C1252" s="1" t="s">
        <v>838</v>
      </c>
      <c r="D1252" s="1">
        <v>-0.318952656177931</v>
      </c>
      <c r="E1252" s="1">
        <v>0.87460166824108199</v>
      </c>
    </row>
    <row r="1253" spans="1:5" x14ac:dyDescent="0.2">
      <c r="A1253" s="1" t="s">
        <v>3592</v>
      </c>
      <c r="B1253" s="1" t="s">
        <v>3593</v>
      </c>
      <c r="C1253" s="1" t="s">
        <v>3594</v>
      </c>
      <c r="D1253" s="1">
        <v>-0.31890213579572801</v>
      </c>
      <c r="E1253" s="1" t="s">
        <v>15221</v>
      </c>
    </row>
    <row r="1254" spans="1:5" x14ac:dyDescent="0.2">
      <c r="A1254" s="1" t="s">
        <v>9142</v>
      </c>
      <c r="B1254" s="1" t="s">
        <v>9143</v>
      </c>
      <c r="C1254" s="1" t="s">
        <v>9144</v>
      </c>
      <c r="D1254" s="1">
        <v>-0.31870225851663903</v>
      </c>
      <c r="E1254" s="1">
        <v>0.79450412786859903</v>
      </c>
    </row>
    <row r="1255" spans="1:5" x14ac:dyDescent="0.2">
      <c r="A1255" s="1" t="s">
        <v>10697</v>
      </c>
      <c r="B1255" s="1" t="s">
        <v>10698</v>
      </c>
      <c r="C1255" s="1" t="s">
        <v>10699</v>
      </c>
      <c r="D1255" s="1">
        <v>-0.31816505475580897</v>
      </c>
      <c r="E1255" s="1">
        <v>0.878630856423261</v>
      </c>
    </row>
    <row r="1256" spans="1:5" x14ac:dyDescent="0.2">
      <c r="A1256" s="1" t="s">
        <v>11789</v>
      </c>
      <c r="B1256" s="1" t="s">
        <v>11790</v>
      </c>
      <c r="C1256" s="1" t="s">
        <v>11791</v>
      </c>
      <c r="D1256" s="1">
        <v>-0.31810517776390301</v>
      </c>
      <c r="E1256" s="1">
        <v>0.93315124983466802</v>
      </c>
    </row>
    <row r="1257" spans="1:5" x14ac:dyDescent="0.2">
      <c r="A1257" s="1" t="s">
        <v>9629</v>
      </c>
      <c r="B1257" s="1" t="s">
        <v>9630</v>
      </c>
      <c r="C1257" s="1" t="s">
        <v>9631</v>
      </c>
      <c r="D1257" s="1">
        <v>-0.317186077491315</v>
      </c>
      <c r="E1257" s="1">
        <v>0.77652487770026501</v>
      </c>
    </row>
    <row r="1258" spans="1:5" x14ac:dyDescent="0.2">
      <c r="A1258" s="1" t="s">
        <v>10279</v>
      </c>
      <c r="B1258" s="1" t="s">
        <v>10280</v>
      </c>
      <c r="C1258" s="1" t="s">
        <v>10280</v>
      </c>
      <c r="D1258" s="1">
        <v>-0.31687074214552302</v>
      </c>
      <c r="E1258" s="1">
        <v>0.74086164259785303</v>
      </c>
    </row>
    <row r="1259" spans="1:5" x14ac:dyDescent="0.2">
      <c r="A1259" s="1" t="s">
        <v>14931</v>
      </c>
      <c r="B1259" s="1" t="s">
        <v>14932</v>
      </c>
      <c r="C1259" s="1" t="s">
        <v>14932</v>
      </c>
      <c r="D1259" s="1">
        <v>-0.31678300206071802</v>
      </c>
      <c r="E1259" s="1">
        <v>0.82320726837352498</v>
      </c>
    </row>
    <row r="1260" spans="1:5" x14ac:dyDescent="0.2">
      <c r="A1260" s="1" t="s">
        <v>2364</v>
      </c>
      <c r="B1260" s="1" t="s">
        <v>2365</v>
      </c>
      <c r="C1260" s="1" t="s">
        <v>2366</v>
      </c>
      <c r="D1260" s="1">
        <v>-0.316440577862943</v>
      </c>
      <c r="E1260" s="1">
        <v>0.88752723095715302</v>
      </c>
    </row>
    <row r="1261" spans="1:5" x14ac:dyDescent="0.2">
      <c r="A1261" s="1" t="s">
        <v>1434</v>
      </c>
      <c r="B1261" s="1" t="s">
        <v>1435</v>
      </c>
      <c r="C1261" s="1" t="s">
        <v>1436</v>
      </c>
      <c r="D1261" s="1">
        <v>-0.316372095638976</v>
      </c>
      <c r="E1261" s="1">
        <v>0.73164840768697503</v>
      </c>
    </row>
    <row r="1262" spans="1:5" x14ac:dyDescent="0.2">
      <c r="A1262" s="1" t="s">
        <v>13947</v>
      </c>
      <c r="B1262" s="1" t="s">
        <v>13948</v>
      </c>
      <c r="C1262" s="1" t="s">
        <v>13948</v>
      </c>
      <c r="D1262" s="1">
        <v>-0.31634060269263298</v>
      </c>
      <c r="E1262" s="1">
        <v>0.81259569744539695</v>
      </c>
    </row>
    <row r="1263" spans="1:5" x14ac:dyDescent="0.2">
      <c r="A1263" s="1" t="s">
        <v>5647</v>
      </c>
      <c r="B1263" s="1" t="s">
        <v>5648</v>
      </c>
      <c r="C1263" s="1" t="s">
        <v>5649</v>
      </c>
      <c r="D1263" s="1">
        <v>-0.31620275726521202</v>
      </c>
      <c r="E1263" s="1">
        <v>0.61625464753389803</v>
      </c>
    </row>
    <row r="1264" spans="1:5" x14ac:dyDescent="0.2">
      <c r="A1264" s="1" t="s">
        <v>1998</v>
      </c>
      <c r="B1264" s="1" t="s">
        <v>1999</v>
      </c>
      <c r="C1264" s="1" t="s">
        <v>2000</v>
      </c>
      <c r="D1264" s="1">
        <v>-0.31607768791421997</v>
      </c>
      <c r="E1264" s="1">
        <v>0.52837816027334406</v>
      </c>
    </row>
    <row r="1265" spans="1:5" x14ac:dyDescent="0.2">
      <c r="A1265" s="1" t="s">
        <v>1485</v>
      </c>
      <c r="B1265" s="1" t="s">
        <v>1486</v>
      </c>
      <c r="C1265" s="1" t="s">
        <v>1487</v>
      </c>
      <c r="D1265" s="1">
        <v>-0.316012033692738</v>
      </c>
      <c r="E1265" s="1">
        <v>0.84044645411714103</v>
      </c>
    </row>
    <row r="1266" spans="1:5" x14ac:dyDescent="0.2">
      <c r="A1266" s="1" t="s">
        <v>12310</v>
      </c>
      <c r="B1266" s="1" t="s">
        <v>12311</v>
      </c>
      <c r="C1266" s="1" t="s">
        <v>12312</v>
      </c>
      <c r="D1266" s="1">
        <v>-0.31544632852210402</v>
      </c>
      <c r="E1266" s="1">
        <v>0.549037325760383</v>
      </c>
    </row>
    <row r="1267" spans="1:5" x14ac:dyDescent="0.2">
      <c r="A1267" s="1" t="s">
        <v>8084</v>
      </c>
      <c r="B1267" s="1" t="s">
        <v>8085</v>
      </c>
      <c r="C1267" s="1" t="s">
        <v>8086</v>
      </c>
      <c r="D1267" s="1">
        <v>-0.31530502025588802</v>
      </c>
      <c r="E1267" s="1" t="s">
        <v>15221</v>
      </c>
    </row>
    <row r="1268" spans="1:5" x14ac:dyDescent="0.2">
      <c r="A1268" s="1" t="s">
        <v>7063</v>
      </c>
      <c r="B1268" s="1" t="s">
        <v>7064</v>
      </c>
      <c r="C1268" s="1" t="s">
        <v>7065</v>
      </c>
      <c r="D1268" s="1">
        <v>-0.315253390725169</v>
      </c>
      <c r="E1268" s="1" t="s">
        <v>15221</v>
      </c>
    </row>
    <row r="1269" spans="1:5" x14ac:dyDescent="0.2">
      <c r="A1269" s="1" t="s">
        <v>3263</v>
      </c>
      <c r="B1269" s="1" t="s">
        <v>3264</v>
      </c>
      <c r="C1269" s="1" t="s">
        <v>3265</v>
      </c>
      <c r="D1269" s="1">
        <v>-0.31505247477306297</v>
      </c>
      <c r="E1269" s="1">
        <v>0.68148593437930904</v>
      </c>
    </row>
    <row r="1270" spans="1:5" x14ac:dyDescent="0.2">
      <c r="A1270" s="1" t="s">
        <v>9335</v>
      </c>
      <c r="B1270" s="1" t="s">
        <v>9336</v>
      </c>
      <c r="C1270" s="1" t="s">
        <v>9337</v>
      </c>
      <c r="D1270" s="1">
        <v>-0.31441680993819299</v>
      </c>
      <c r="E1270" s="1">
        <v>0.59698115563311904</v>
      </c>
    </row>
    <row r="1271" spans="1:5" x14ac:dyDescent="0.2">
      <c r="A1271" s="1" t="s">
        <v>10261</v>
      </c>
      <c r="B1271" s="1" t="s">
        <v>10262</v>
      </c>
      <c r="C1271" s="1" t="s">
        <v>10262</v>
      </c>
      <c r="D1271" s="1">
        <v>-0.31432060692070402</v>
      </c>
      <c r="E1271" s="1">
        <v>0.86500293894955804</v>
      </c>
    </row>
    <row r="1272" spans="1:5" x14ac:dyDescent="0.2">
      <c r="A1272" s="1" t="s">
        <v>10076</v>
      </c>
      <c r="B1272" s="1" t="s">
        <v>10077</v>
      </c>
      <c r="C1272" s="1" t="s">
        <v>10078</v>
      </c>
      <c r="D1272" s="1">
        <v>-0.31430097811317298</v>
      </c>
      <c r="E1272" s="1" t="s">
        <v>15221</v>
      </c>
    </row>
    <row r="1273" spans="1:5" x14ac:dyDescent="0.2">
      <c r="A1273" s="1" t="s">
        <v>67</v>
      </c>
      <c r="B1273" s="1" t="s">
        <v>68</v>
      </c>
      <c r="C1273" s="1" t="s">
        <v>68</v>
      </c>
      <c r="D1273" s="1">
        <v>-0.313922600561578</v>
      </c>
      <c r="E1273" s="1">
        <v>0.77601076506302702</v>
      </c>
    </row>
    <row r="1274" spans="1:5" x14ac:dyDescent="0.2">
      <c r="A1274" s="1" t="s">
        <v>9862</v>
      </c>
      <c r="B1274" s="1" t="s">
        <v>9863</v>
      </c>
      <c r="C1274" s="1" t="s">
        <v>9863</v>
      </c>
      <c r="D1274" s="1">
        <v>-0.31322090847235201</v>
      </c>
      <c r="E1274" s="1">
        <v>0.75985817903951502</v>
      </c>
    </row>
    <row r="1275" spans="1:5" x14ac:dyDescent="0.2">
      <c r="A1275" s="1" t="s">
        <v>10851</v>
      </c>
      <c r="B1275" s="1" t="s">
        <v>10852</v>
      </c>
      <c r="C1275" s="1" t="s">
        <v>10852</v>
      </c>
      <c r="D1275" s="1">
        <v>-0.31304361254524399</v>
      </c>
      <c r="E1275" s="1">
        <v>0.85732649311183295</v>
      </c>
    </row>
    <row r="1276" spans="1:5" x14ac:dyDescent="0.2">
      <c r="A1276" s="1" t="s">
        <v>9019</v>
      </c>
      <c r="B1276" s="1" t="s">
        <v>9020</v>
      </c>
      <c r="C1276" s="1" t="s">
        <v>9020</v>
      </c>
      <c r="D1276" s="1">
        <v>-0.31278251981458799</v>
      </c>
      <c r="E1276" s="1">
        <v>0.78829577820132002</v>
      </c>
    </row>
    <row r="1277" spans="1:5" x14ac:dyDescent="0.2">
      <c r="A1277" s="1" t="s">
        <v>8295</v>
      </c>
      <c r="B1277" s="1" t="s">
        <v>8296</v>
      </c>
      <c r="C1277" s="1" t="s">
        <v>8296</v>
      </c>
      <c r="D1277" s="1">
        <v>-0.31196578693701699</v>
      </c>
      <c r="E1277" s="1">
        <v>0.54589950777574903</v>
      </c>
    </row>
    <row r="1278" spans="1:5" x14ac:dyDescent="0.2">
      <c r="A1278" s="1" t="s">
        <v>5640</v>
      </c>
      <c r="B1278" s="1" t="s">
        <v>5641</v>
      </c>
      <c r="C1278" s="1" t="s">
        <v>5641</v>
      </c>
      <c r="D1278" s="1">
        <v>-0.311605447450086</v>
      </c>
      <c r="E1278" s="1">
        <v>0.89704001999654004</v>
      </c>
    </row>
    <row r="1279" spans="1:5" x14ac:dyDescent="0.2">
      <c r="A1279" s="1" t="s">
        <v>4816</v>
      </c>
      <c r="B1279" s="1" t="s">
        <v>4817</v>
      </c>
      <c r="C1279" s="1" t="s">
        <v>4818</v>
      </c>
      <c r="D1279" s="1">
        <v>-0.311138943751955</v>
      </c>
      <c r="E1279" s="1" t="s">
        <v>15221</v>
      </c>
    </row>
    <row r="1280" spans="1:5" x14ac:dyDescent="0.2">
      <c r="A1280" s="1" t="s">
        <v>5519</v>
      </c>
      <c r="B1280" s="1" t="s">
        <v>5520</v>
      </c>
      <c r="C1280" s="1" t="s">
        <v>5521</v>
      </c>
      <c r="D1280" s="1">
        <v>-0.31046804321987997</v>
      </c>
      <c r="E1280" s="1">
        <v>0.90085304152472701</v>
      </c>
    </row>
    <row r="1281" spans="1:5" x14ac:dyDescent="0.2">
      <c r="A1281" s="1" t="s">
        <v>13760</v>
      </c>
      <c r="B1281" s="1" t="s">
        <v>13761</v>
      </c>
      <c r="C1281" s="1" t="s">
        <v>13762</v>
      </c>
      <c r="D1281" s="1">
        <v>-0.31040895736810897</v>
      </c>
      <c r="E1281" s="1">
        <v>0.95950150566941494</v>
      </c>
    </row>
    <row r="1282" spans="1:5" x14ac:dyDescent="0.2">
      <c r="A1282" s="1" t="s">
        <v>7451</v>
      </c>
      <c r="B1282" s="1" t="s">
        <v>7452</v>
      </c>
      <c r="C1282" s="1" t="s">
        <v>7452</v>
      </c>
      <c r="D1282" s="1">
        <v>-0.31040173807710197</v>
      </c>
      <c r="E1282" s="1">
        <v>0.509297679251</v>
      </c>
    </row>
    <row r="1283" spans="1:5" x14ac:dyDescent="0.2">
      <c r="A1283" s="1" t="s">
        <v>10910</v>
      </c>
      <c r="B1283" s="1" t="s">
        <v>10911</v>
      </c>
      <c r="C1283" s="1" t="s">
        <v>10911</v>
      </c>
      <c r="D1283" s="1">
        <v>-0.309679782611049</v>
      </c>
      <c r="E1283" s="1">
        <v>0.74804435110217704</v>
      </c>
    </row>
    <row r="1284" spans="1:5" x14ac:dyDescent="0.2">
      <c r="A1284" s="1" t="s">
        <v>13697</v>
      </c>
      <c r="B1284" s="1" t="s">
        <v>13698</v>
      </c>
      <c r="C1284" s="1" t="s">
        <v>13699</v>
      </c>
      <c r="D1284" s="1">
        <v>-0.30957383608257799</v>
      </c>
      <c r="E1284" s="1">
        <v>0.79576274385952195</v>
      </c>
    </row>
    <row r="1285" spans="1:5" x14ac:dyDescent="0.2">
      <c r="A1285" s="1" t="s">
        <v>6986</v>
      </c>
      <c r="B1285" s="1" t="s">
        <v>6987</v>
      </c>
      <c r="C1285" s="1" t="s">
        <v>6987</v>
      </c>
      <c r="D1285" s="1">
        <v>-0.30837641491666401</v>
      </c>
      <c r="E1285" s="1">
        <v>0.96328536101375595</v>
      </c>
    </row>
    <row r="1286" spans="1:5" x14ac:dyDescent="0.2">
      <c r="A1286" s="1" t="s">
        <v>2978</v>
      </c>
      <c r="B1286" s="1" t="s">
        <v>2979</v>
      </c>
      <c r="C1286" s="1" t="s">
        <v>2980</v>
      </c>
      <c r="D1286" s="1">
        <v>-0.30755320859910301</v>
      </c>
      <c r="E1286" s="1">
        <v>0.56653893814314704</v>
      </c>
    </row>
    <row r="1287" spans="1:5" x14ac:dyDescent="0.2">
      <c r="A1287" s="1" t="s">
        <v>2459</v>
      </c>
      <c r="B1287" s="1" t="s">
        <v>2460</v>
      </c>
      <c r="C1287" s="1" t="s">
        <v>2461</v>
      </c>
      <c r="D1287" s="1">
        <v>-0.30737246671766399</v>
      </c>
      <c r="E1287" s="1">
        <v>0.63304548880417699</v>
      </c>
    </row>
    <row r="1288" spans="1:5" x14ac:dyDescent="0.2">
      <c r="A1288" s="1" t="s">
        <v>11021</v>
      </c>
      <c r="B1288" s="1" t="s">
        <v>11022</v>
      </c>
      <c r="C1288" s="1" t="s">
        <v>11022</v>
      </c>
      <c r="D1288" s="1">
        <v>-0.30722946406423401</v>
      </c>
      <c r="E1288" s="1">
        <v>0.92268973873597004</v>
      </c>
    </row>
    <row r="1289" spans="1:5" x14ac:dyDescent="0.2">
      <c r="A1289" s="1" t="s">
        <v>10822</v>
      </c>
      <c r="B1289" s="1" t="s">
        <v>10823</v>
      </c>
      <c r="C1289" s="1" t="s">
        <v>10824</v>
      </c>
      <c r="D1289" s="1">
        <v>-0.30673492515517498</v>
      </c>
      <c r="E1289" s="1">
        <v>0.73963378444852301</v>
      </c>
    </row>
    <row r="1290" spans="1:5" x14ac:dyDescent="0.2">
      <c r="A1290" s="1" t="s">
        <v>11558</v>
      </c>
      <c r="B1290" s="1" t="s">
        <v>11559</v>
      </c>
      <c r="C1290" s="1" t="s">
        <v>11560</v>
      </c>
      <c r="D1290" s="1">
        <v>-0.306549035467853</v>
      </c>
      <c r="E1290" s="1">
        <v>0.68324938171709804</v>
      </c>
    </row>
    <row r="1291" spans="1:5" x14ac:dyDescent="0.2">
      <c r="A1291" s="1" t="s">
        <v>14589</v>
      </c>
      <c r="B1291" s="1" t="s">
        <v>14590</v>
      </c>
      <c r="C1291" s="1" t="s">
        <v>14591</v>
      </c>
      <c r="D1291" s="1">
        <v>-0.30640982212150603</v>
      </c>
      <c r="E1291" s="1">
        <v>0.74509432915313401</v>
      </c>
    </row>
    <row r="1292" spans="1:5" x14ac:dyDescent="0.2">
      <c r="A1292" s="1" t="s">
        <v>5932</v>
      </c>
      <c r="B1292" s="1" t="s">
        <v>5933</v>
      </c>
      <c r="C1292" s="1" t="s">
        <v>5934</v>
      </c>
      <c r="D1292" s="1">
        <v>-0.30639541210563698</v>
      </c>
      <c r="E1292" s="1">
        <v>0.56991001628610904</v>
      </c>
    </row>
    <row r="1293" spans="1:5" x14ac:dyDescent="0.2">
      <c r="A1293" s="1" t="s">
        <v>1422</v>
      </c>
      <c r="B1293" s="1" t="s">
        <v>1423</v>
      </c>
      <c r="C1293" s="1" t="s">
        <v>1423</v>
      </c>
      <c r="D1293" s="1">
        <v>-0.30554904375626302</v>
      </c>
      <c r="E1293" s="1" t="s">
        <v>15221</v>
      </c>
    </row>
    <row r="1294" spans="1:5" x14ac:dyDescent="0.2">
      <c r="A1294" s="1" t="s">
        <v>13287</v>
      </c>
      <c r="B1294" s="1" t="s">
        <v>13288</v>
      </c>
      <c r="C1294" s="1" t="s">
        <v>13288</v>
      </c>
      <c r="D1294" s="1">
        <v>-0.30495394023552502</v>
      </c>
      <c r="E1294" s="1">
        <v>0.83193881101199296</v>
      </c>
    </row>
    <row r="1295" spans="1:5" x14ac:dyDescent="0.2">
      <c r="A1295" s="1" t="s">
        <v>7755</v>
      </c>
      <c r="B1295" s="1" t="s">
        <v>7756</v>
      </c>
      <c r="C1295" s="1" t="s">
        <v>7756</v>
      </c>
      <c r="D1295" s="1">
        <v>-0.30491933842997798</v>
      </c>
      <c r="E1295" s="1">
        <v>0.69932207110071198</v>
      </c>
    </row>
    <row r="1296" spans="1:5" x14ac:dyDescent="0.2">
      <c r="A1296" s="1" t="s">
        <v>14071</v>
      </c>
      <c r="B1296" s="1" t="s">
        <v>14072</v>
      </c>
      <c r="C1296" s="1" t="s">
        <v>14073</v>
      </c>
      <c r="D1296" s="1">
        <v>-0.30469842526152002</v>
      </c>
      <c r="E1296" s="1">
        <v>0.60985444708797099</v>
      </c>
    </row>
    <row r="1297" spans="1:5" x14ac:dyDescent="0.2">
      <c r="A1297" s="1" t="s">
        <v>10171</v>
      </c>
      <c r="B1297" s="1" t="s">
        <v>10172</v>
      </c>
      <c r="C1297" s="1" t="s">
        <v>10172</v>
      </c>
      <c r="D1297" s="1">
        <v>-0.30426761721509499</v>
      </c>
      <c r="E1297" s="1">
        <v>0.30241669896428502</v>
      </c>
    </row>
    <row r="1298" spans="1:5" x14ac:dyDescent="0.2">
      <c r="A1298" s="1" t="s">
        <v>4811</v>
      </c>
      <c r="B1298" s="1" t="s">
        <v>4812</v>
      </c>
      <c r="C1298" s="1" t="s">
        <v>4812</v>
      </c>
      <c r="D1298" s="1">
        <v>-0.30416436562865801</v>
      </c>
      <c r="E1298" s="1">
        <v>0.63304548880417699</v>
      </c>
    </row>
    <row r="1299" spans="1:5" x14ac:dyDescent="0.2">
      <c r="A1299" s="1" t="s">
        <v>12386</v>
      </c>
      <c r="B1299" s="1" t="s">
        <v>12387</v>
      </c>
      <c r="C1299" s="1" t="s">
        <v>12387</v>
      </c>
      <c r="D1299" s="1">
        <v>-0.30344830127780797</v>
      </c>
      <c r="E1299" s="1">
        <v>0.79883389569404195</v>
      </c>
    </row>
    <row r="1300" spans="1:5" x14ac:dyDescent="0.2">
      <c r="A1300" s="1" t="s">
        <v>3158</v>
      </c>
      <c r="B1300" s="1" t="s">
        <v>3159</v>
      </c>
      <c r="C1300" s="1" t="s">
        <v>3160</v>
      </c>
      <c r="D1300" s="1">
        <v>-0.30320142742797201</v>
      </c>
      <c r="E1300" s="1">
        <v>0.67370018008608501</v>
      </c>
    </row>
    <row r="1301" spans="1:5" x14ac:dyDescent="0.2">
      <c r="A1301" s="1" t="s">
        <v>13959</v>
      </c>
      <c r="B1301" s="1" t="s">
        <v>13960</v>
      </c>
      <c r="C1301" s="1" t="s">
        <v>13960</v>
      </c>
      <c r="D1301" s="1">
        <v>-0.30312168047168397</v>
      </c>
      <c r="E1301" s="1">
        <v>0.46335507796313902</v>
      </c>
    </row>
    <row r="1302" spans="1:5" x14ac:dyDescent="0.2">
      <c r="A1302" s="1" t="s">
        <v>8867</v>
      </c>
      <c r="B1302" s="1" t="s">
        <v>8868</v>
      </c>
      <c r="C1302" s="1" t="s">
        <v>8869</v>
      </c>
      <c r="D1302" s="1">
        <v>-0.30301157894890601</v>
      </c>
      <c r="E1302" s="1">
        <v>0.96784765937024997</v>
      </c>
    </row>
    <row r="1303" spans="1:5" x14ac:dyDescent="0.2">
      <c r="A1303" s="1" t="s">
        <v>569</v>
      </c>
      <c r="B1303" s="1" t="s">
        <v>570</v>
      </c>
      <c r="C1303" s="1" t="s">
        <v>571</v>
      </c>
      <c r="D1303" s="1">
        <v>-0.302347358553965</v>
      </c>
      <c r="E1303" s="1">
        <v>0.89908554148057795</v>
      </c>
    </row>
    <row r="1304" spans="1:5" x14ac:dyDescent="0.2">
      <c r="A1304" s="1" t="s">
        <v>14787</v>
      </c>
      <c r="B1304" s="1" t="s">
        <v>14788</v>
      </c>
      <c r="C1304" s="1" t="s">
        <v>14788</v>
      </c>
      <c r="D1304" s="1">
        <v>-0.30200936189397698</v>
      </c>
      <c r="E1304" s="1">
        <v>0.93446495183882605</v>
      </c>
    </row>
    <row r="1305" spans="1:5" x14ac:dyDescent="0.2">
      <c r="A1305" s="1" t="s">
        <v>9377</v>
      </c>
      <c r="B1305" s="1" t="s">
        <v>9378</v>
      </c>
      <c r="C1305" s="1" t="s">
        <v>9379</v>
      </c>
      <c r="D1305" s="1">
        <v>-0.30159256359442999</v>
      </c>
      <c r="E1305" s="1">
        <v>0.71182257099867396</v>
      </c>
    </row>
    <row r="1306" spans="1:5" x14ac:dyDescent="0.2">
      <c r="A1306" s="1" t="s">
        <v>3703</v>
      </c>
      <c r="B1306" s="1" t="s">
        <v>3704</v>
      </c>
      <c r="C1306" s="1" t="s">
        <v>3704</v>
      </c>
      <c r="D1306" s="1">
        <v>-0.30104583499677301</v>
      </c>
      <c r="E1306" s="1">
        <v>0.71016313720524604</v>
      </c>
    </row>
    <row r="1307" spans="1:5" x14ac:dyDescent="0.2">
      <c r="A1307" s="1" t="s">
        <v>2418</v>
      </c>
      <c r="B1307" s="1" t="s">
        <v>2419</v>
      </c>
      <c r="C1307" s="1" t="s">
        <v>2420</v>
      </c>
      <c r="D1307" s="1">
        <v>-0.30099171181214601</v>
      </c>
      <c r="E1307" s="1" t="s">
        <v>15221</v>
      </c>
    </row>
    <row r="1308" spans="1:5" x14ac:dyDescent="0.2">
      <c r="A1308" s="1" t="s">
        <v>1690</v>
      </c>
      <c r="B1308" s="1" t="s">
        <v>1691</v>
      </c>
      <c r="C1308" s="1" t="s">
        <v>1692</v>
      </c>
      <c r="D1308" s="1">
        <v>-0.30070513258762299</v>
      </c>
      <c r="E1308" s="1">
        <v>0.34976481515921598</v>
      </c>
    </row>
    <row r="1309" spans="1:5" x14ac:dyDescent="0.2">
      <c r="A1309" s="1" t="s">
        <v>3209</v>
      </c>
      <c r="B1309" s="1" t="s">
        <v>3210</v>
      </c>
      <c r="C1309" s="1" t="s">
        <v>3211</v>
      </c>
      <c r="D1309" s="1">
        <v>-0.300672121463331</v>
      </c>
      <c r="E1309" s="1" t="s">
        <v>15221</v>
      </c>
    </row>
    <row r="1310" spans="1:5" x14ac:dyDescent="0.2">
      <c r="A1310" s="1" t="s">
        <v>8487</v>
      </c>
      <c r="B1310" s="1" t="s">
        <v>8488</v>
      </c>
      <c r="C1310" s="1" t="s">
        <v>8489</v>
      </c>
      <c r="D1310" s="1">
        <v>-0.30050454545419197</v>
      </c>
      <c r="E1310" s="1">
        <v>0.70048419714767296</v>
      </c>
    </row>
    <row r="1311" spans="1:5" x14ac:dyDescent="0.2">
      <c r="A1311" s="1" t="s">
        <v>1820</v>
      </c>
      <c r="B1311" s="1" t="s">
        <v>1821</v>
      </c>
      <c r="C1311" s="1" t="s">
        <v>1821</v>
      </c>
      <c r="D1311" s="1">
        <v>-0.30038665437669898</v>
      </c>
      <c r="E1311" s="1">
        <v>0.68603186651422898</v>
      </c>
    </row>
    <row r="1312" spans="1:5" x14ac:dyDescent="0.2">
      <c r="A1312" s="1" t="s">
        <v>14517</v>
      </c>
      <c r="B1312" s="1" t="s">
        <v>14518</v>
      </c>
      <c r="C1312" s="1" t="s">
        <v>14519</v>
      </c>
      <c r="D1312" s="1">
        <v>-0.30037444364405602</v>
      </c>
      <c r="E1312" s="1">
        <v>0.63491026610260703</v>
      </c>
    </row>
    <row r="1313" spans="1:5" x14ac:dyDescent="0.2">
      <c r="A1313" s="1" t="s">
        <v>9367</v>
      </c>
      <c r="B1313" s="1" t="s">
        <v>9368</v>
      </c>
      <c r="C1313" s="1" t="s">
        <v>9369</v>
      </c>
      <c r="D1313" s="1">
        <v>-0.30036015709150798</v>
      </c>
      <c r="E1313" s="1">
        <v>0.86500293894955804</v>
      </c>
    </row>
    <row r="1314" spans="1:5" x14ac:dyDescent="0.2">
      <c r="A1314" s="1" t="s">
        <v>10841</v>
      </c>
      <c r="B1314" s="1" t="s">
        <v>10842</v>
      </c>
      <c r="C1314" s="1" t="s">
        <v>10843</v>
      </c>
      <c r="D1314" s="1">
        <v>-0.30031603922603001</v>
      </c>
      <c r="E1314" s="1">
        <v>0.81818456126966899</v>
      </c>
    </row>
    <row r="1315" spans="1:5" x14ac:dyDescent="0.2">
      <c r="A1315" s="1" t="s">
        <v>8814</v>
      </c>
      <c r="B1315" s="1" t="s">
        <v>8815</v>
      </c>
      <c r="C1315" s="1" t="s">
        <v>8816</v>
      </c>
      <c r="D1315" s="1">
        <v>-0.30027102092726299</v>
      </c>
      <c r="E1315" s="1">
        <v>0.52837816027334406</v>
      </c>
    </row>
    <row r="1316" spans="1:5" x14ac:dyDescent="0.2">
      <c r="A1316" s="1" t="s">
        <v>10420</v>
      </c>
      <c r="B1316" s="1" t="s">
        <v>10421</v>
      </c>
      <c r="C1316" s="1" t="s">
        <v>10422</v>
      </c>
      <c r="D1316" s="1">
        <v>-0.29999347371391699</v>
      </c>
      <c r="E1316" s="1">
        <v>0.80112758048711696</v>
      </c>
    </row>
    <row r="1317" spans="1:5" x14ac:dyDescent="0.2">
      <c r="A1317" s="1" t="s">
        <v>10436</v>
      </c>
      <c r="B1317" s="1" t="s">
        <v>10437</v>
      </c>
      <c r="C1317" s="1" t="s">
        <v>10437</v>
      </c>
      <c r="D1317" s="1">
        <v>-0.29940628309727402</v>
      </c>
      <c r="E1317" s="1">
        <v>0.946357835899162</v>
      </c>
    </row>
    <row r="1318" spans="1:5" x14ac:dyDescent="0.2">
      <c r="A1318" s="1" t="s">
        <v>10039</v>
      </c>
      <c r="B1318" s="1" t="s">
        <v>10040</v>
      </c>
      <c r="C1318" s="1" t="s">
        <v>10040</v>
      </c>
      <c r="D1318" s="1">
        <v>-0.29936308546847401</v>
      </c>
      <c r="E1318" s="1" t="s">
        <v>15221</v>
      </c>
    </row>
    <row r="1319" spans="1:5" x14ac:dyDescent="0.2">
      <c r="A1319" s="1" t="s">
        <v>4215</v>
      </c>
      <c r="B1319" s="1" t="s">
        <v>4216</v>
      </c>
      <c r="C1319" s="1" t="s">
        <v>4217</v>
      </c>
      <c r="D1319" s="1">
        <v>-0.29934946457328299</v>
      </c>
      <c r="E1319" s="1">
        <v>0.54336656062670197</v>
      </c>
    </row>
    <row r="1320" spans="1:5" x14ac:dyDescent="0.2">
      <c r="A1320" s="1" t="s">
        <v>10688</v>
      </c>
      <c r="B1320" s="1" t="s">
        <v>10689</v>
      </c>
      <c r="C1320" s="1" t="s">
        <v>10690</v>
      </c>
      <c r="D1320" s="1">
        <v>-0.29883704679473</v>
      </c>
      <c r="E1320" s="1">
        <v>0.90373919466858899</v>
      </c>
    </row>
    <row r="1321" spans="1:5" x14ac:dyDescent="0.2">
      <c r="A1321" s="1" t="s">
        <v>13500</v>
      </c>
      <c r="B1321" s="1" t="s">
        <v>13501</v>
      </c>
      <c r="C1321" s="1" t="s">
        <v>13502</v>
      </c>
      <c r="D1321" s="1">
        <v>-0.29878958291008301</v>
      </c>
      <c r="E1321" s="1" t="s">
        <v>15221</v>
      </c>
    </row>
    <row r="1322" spans="1:5" x14ac:dyDescent="0.2">
      <c r="A1322" s="1" t="s">
        <v>6025</v>
      </c>
      <c r="B1322" s="1" t="s">
        <v>6026</v>
      </c>
      <c r="C1322" s="1" t="s">
        <v>6026</v>
      </c>
      <c r="D1322" s="1">
        <v>-0.29870382085525199</v>
      </c>
      <c r="E1322" s="1">
        <v>0.73963378444852301</v>
      </c>
    </row>
    <row r="1323" spans="1:5" x14ac:dyDescent="0.2">
      <c r="A1323" s="1" t="s">
        <v>7236</v>
      </c>
      <c r="B1323" s="1" t="s">
        <v>7237</v>
      </c>
      <c r="C1323" s="1" t="s">
        <v>7237</v>
      </c>
      <c r="D1323" s="1">
        <v>-0.298699229452843</v>
      </c>
      <c r="E1323" s="1">
        <v>0.69932207110071198</v>
      </c>
    </row>
    <row r="1324" spans="1:5" x14ac:dyDescent="0.2">
      <c r="A1324" s="1" t="s">
        <v>6993</v>
      </c>
      <c r="B1324" s="1" t="s">
        <v>6994</v>
      </c>
      <c r="C1324" s="1" t="s">
        <v>6995</v>
      </c>
      <c r="D1324" s="1">
        <v>-0.29819512516124902</v>
      </c>
      <c r="E1324" s="1">
        <v>0.65256134046513403</v>
      </c>
    </row>
    <row r="1325" spans="1:5" x14ac:dyDescent="0.2">
      <c r="A1325" s="1" t="s">
        <v>10191</v>
      </c>
      <c r="B1325" s="1" t="s">
        <v>10192</v>
      </c>
      <c r="C1325" s="1" t="s">
        <v>10192</v>
      </c>
      <c r="D1325" s="1">
        <v>-0.29735531559362799</v>
      </c>
      <c r="E1325" s="1">
        <v>0.698660503736099</v>
      </c>
    </row>
    <row r="1326" spans="1:5" x14ac:dyDescent="0.2">
      <c r="A1326" s="1" t="s">
        <v>5626</v>
      </c>
      <c r="B1326" s="1" t="s">
        <v>5627</v>
      </c>
      <c r="C1326" s="1" t="s">
        <v>5628</v>
      </c>
      <c r="D1326" s="1">
        <v>-0.29625265492912001</v>
      </c>
      <c r="E1326" s="1">
        <v>0.58792120935775605</v>
      </c>
    </row>
    <row r="1327" spans="1:5" x14ac:dyDescent="0.2">
      <c r="A1327" s="1" t="s">
        <v>1044</v>
      </c>
      <c r="B1327" s="1" t="s">
        <v>1045</v>
      </c>
      <c r="C1327" s="1" t="s">
        <v>1045</v>
      </c>
      <c r="D1327" s="1">
        <v>-0.29607493022693399</v>
      </c>
      <c r="E1327" s="1">
        <v>0.85289589906624497</v>
      </c>
    </row>
    <row r="1328" spans="1:5" x14ac:dyDescent="0.2">
      <c r="A1328" s="1" t="s">
        <v>10307</v>
      </c>
      <c r="B1328" s="1" t="s">
        <v>10308</v>
      </c>
      <c r="C1328" s="1" t="s">
        <v>10309</v>
      </c>
      <c r="D1328" s="1">
        <v>-0.29529335702459197</v>
      </c>
      <c r="E1328" s="1">
        <v>0.46335507796313902</v>
      </c>
    </row>
    <row r="1329" spans="1:5" x14ac:dyDescent="0.2">
      <c r="A1329" s="1" t="s">
        <v>410</v>
      </c>
      <c r="B1329" s="1" t="s">
        <v>411</v>
      </c>
      <c r="C1329" s="1" t="s">
        <v>411</v>
      </c>
      <c r="D1329" s="1">
        <v>-0.29479159344275802</v>
      </c>
      <c r="E1329" s="1">
        <v>0.84855021179633305</v>
      </c>
    </row>
    <row r="1330" spans="1:5" x14ac:dyDescent="0.2">
      <c r="A1330" s="1" t="s">
        <v>3898</v>
      </c>
      <c r="B1330" s="1" t="s">
        <v>3899</v>
      </c>
      <c r="C1330" s="1" t="s">
        <v>3900</v>
      </c>
      <c r="D1330" s="1">
        <v>-0.29465590060235403</v>
      </c>
      <c r="E1330" s="1">
        <v>0.80900066888960298</v>
      </c>
    </row>
    <row r="1331" spans="1:5" x14ac:dyDescent="0.2">
      <c r="A1331" s="1" t="s">
        <v>5916</v>
      </c>
      <c r="B1331" s="1" t="s">
        <v>5917</v>
      </c>
      <c r="C1331" s="1" t="s">
        <v>5918</v>
      </c>
      <c r="D1331" s="1">
        <v>-0.29434335193230299</v>
      </c>
      <c r="E1331" s="1">
        <v>0.93857105493160298</v>
      </c>
    </row>
    <row r="1332" spans="1:5" x14ac:dyDescent="0.2">
      <c r="A1332" s="1" t="s">
        <v>8892</v>
      </c>
      <c r="B1332" s="1" t="s">
        <v>8893</v>
      </c>
      <c r="C1332" s="1" t="s">
        <v>8893</v>
      </c>
      <c r="D1332" s="1">
        <v>-0.29400296046026198</v>
      </c>
      <c r="E1332" s="1">
        <v>0.73963378444852301</v>
      </c>
    </row>
    <row r="1333" spans="1:5" x14ac:dyDescent="0.2">
      <c r="A1333" s="1" t="s">
        <v>3376</v>
      </c>
      <c r="B1333" s="1" t="s">
        <v>3377</v>
      </c>
      <c r="C1333" s="1" t="s">
        <v>3377</v>
      </c>
      <c r="D1333" s="1">
        <v>-0.293847038065643</v>
      </c>
      <c r="E1333" s="1">
        <v>0.71184284815655796</v>
      </c>
    </row>
    <row r="1334" spans="1:5" x14ac:dyDescent="0.2">
      <c r="A1334" s="1" t="s">
        <v>10576</v>
      </c>
      <c r="B1334" s="1" t="s">
        <v>10577</v>
      </c>
      <c r="C1334" s="1" t="s">
        <v>10577</v>
      </c>
      <c r="D1334" s="1">
        <v>-0.29379561674733201</v>
      </c>
      <c r="E1334" s="1">
        <v>0.92268973873597004</v>
      </c>
    </row>
    <row r="1335" spans="1:5" x14ac:dyDescent="0.2">
      <c r="A1335" s="1" t="s">
        <v>4155</v>
      </c>
      <c r="B1335" s="1" t="s">
        <v>4156</v>
      </c>
      <c r="C1335" s="1" t="s">
        <v>4157</v>
      </c>
      <c r="D1335" s="1">
        <v>-0.29369784682254302</v>
      </c>
      <c r="E1335" s="1">
        <v>0.67370018008608501</v>
      </c>
    </row>
    <row r="1336" spans="1:5" x14ac:dyDescent="0.2">
      <c r="A1336" s="1" t="s">
        <v>14393</v>
      </c>
      <c r="B1336" s="1" t="s">
        <v>14394</v>
      </c>
      <c r="C1336" s="1" t="s">
        <v>14394</v>
      </c>
      <c r="D1336" s="1">
        <v>-0.29314750257918598</v>
      </c>
      <c r="E1336" s="1">
        <v>0.59698115563311904</v>
      </c>
    </row>
    <row r="1337" spans="1:5" x14ac:dyDescent="0.2">
      <c r="A1337" s="1" t="s">
        <v>10372</v>
      </c>
      <c r="B1337" s="1" t="s">
        <v>10373</v>
      </c>
      <c r="C1337" s="1" t="s">
        <v>10374</v>
      </c>
      <c r="D1337" s="1">
        <v>-0.29307935198034302</v>
      </c>
      <c r="E1337" s="1">
        <v>0.93266226568887201</v>
      </c>
    </row>
    <row r="1338" spans="1:5" x14ac:dyDescent="0.2">
      <c r="A1338" s="1" t="s">
        <v>11356</v>
      </c>
      <c r="B1338" s="1" t="s">
        <v>11357</v>
      </c>
      <c r="C1338" s="1" t="s">
        <v>11357</v>
      </c>
      <c r="D1338" s="1">
        <v>-0.293002904423522</v>
      </c>
      <c r="E1338" s="1">
        <v>0.85206081364492403</v>
      </c>
    </row>
    <row r="1339" spans="1:5" x14ac:dyDescent="0.2">
      <c r="A1339" s="1" t="s">
        <v>7874</v>
      </c>
      <c r="B1339" s="1" t="s">
        <v>7875</v>
      </c>
      <c r="C1339" s="1" t="s">
        <v>7876</v>
      </c>
      <c r="D1339" s="1">
        <v>-0.29289136492240703</v>
      </c>
      <c r="E1339" s="1">
        <v>0.472769261869875</v>
      </c>
    </row>
    <row r="1340" spans="1:5" x14ac:dyDescent="0.2">
      <c r="A1340" s="1" t="s">
        <v>1091</v>
      </c>
      <c r="B1340" s="1" t="s">
        <v>1092</v>
      </c>
      <c r="C1340" s="1" t="s">
        <v>1093</v>
      </c>
      <c r="D1340" s="1">
        <v>-0.29284350987100299</v>
      </c>
      <c r="E1340" s="1">
        <v>0.86963934704704404</v>
      </c>
    </row>
    <row r="1341" spans="1:5" x14ac:dyDescent="0.2">
      <c r="A1341" s="1" t="s">
        <v>9178</v>
      </c>
      <c r="B1341" s="1" t="s">
        <v>9179</v>
      </c>
      <c r="C1341" s="1" t="s">
        <v>9180</v>
      </c>
      <c r="D1341" s="1">
        <v>-0.29220603820101498</v>
      </c>
      <c r="E1341" s="1">
        <v>0.95794408368121997</v>
      </c>
    </row>
    <row r="1342" spans="1:5" x14ac:dyDescent="0.2">
      <c r="A1342" s="1" t="s">
        <v>1292</v>
      </c>
      <c r="B1342" s="1" t="s">
        <v>1293</v>
      </c>
      <c r="C1342" s="1" t="s">
        <v>1293</v>
      </c>
      <c r="D1342" s="1">
        <v>-0.29219003164258101</v>
      </c>
      <c r="E1342" s="1">
        <v>0.96784765937024997</v>
      </c>
    </row>
    <row r="1343" spans="1:5" x14ac:dyDescent="0.2">
      <c r="A1343" s="1" t="s">
        <v>2255</v>
      </c>
      <c r="B1343" s="1" t="s">
        <v>2256</v>
      </c>
      <c r="C1343" s="1" t="s">
        <v>2256</v>
      </c>
      <c r="D1343" s="1">
        <v>-0.29212316805398097</v>
      </c>
      <c r="E1343" s="1">
        <v>0.69358057627788305</v>
      </c>
    </row>
    <row r="1344" spans="1:5" x14ac:dyDescent="0.2">
      <c r="A1344" s="1" t="s">
        <v>9297</v>
      </c>
      <c r="B1344" s="1" t="s">
        <v>9298</v>
      </c>
      <c r="C1344" s="1" t="s">
        <v>9298</v>
      </c>
      <c r="D1344" s="1">
        <v>-0.29198355870050402</v>
      </c>
      <c r="E1344" s="1">
        <v>0.84855021179633305</v>
      </c>
    </row>
    <row r="1345" spans="1:5" x14ac:dyDescent="0.2">
      <c r="A1345" s="1" t="s">
        <v>10165</v>
      </c>
      <c r="B1345" s="1" t="s">
        <v>10166</v>
      </c>
      <c r="C1345" s="1" t="s">
        <v>10166</v>
      </c>
      <c r="D1345" s="1">
        <v>-0.29190986088090798</v>
      </c>
      <c r="E1345" s="1">
        <v>0.803673491639881</v>
      </c>
    </row>
    <row r="1346" spans="1:5" x14ac:dyDescent="0.2">
      <c r="A1346" s="1" t="s">
        <v>2116</v>
      </c>
      <c r="B1346" s="1" t="s">
        <v>2117</v>
      </c>
      <c r="C1346" s="1" t="s">
        <v>2118</v>
      </c>
      <c r="D1346" s="1">
        <v>-0.29184658542090902</v>
      </c>
      <c r="E1346" s="1">
        <v>0.83670870485737203</v>
      </c>
    </row>
    <row r="1347" spans="1:5" x14ac:dyDescent="0.2">
      <c r="A1347" s="1" t="s">
        <v>3222</v>
      </c>
      <c r="B1347" s="1" t="s">
        <v>3223</v>
      </c>
      <c r="C1347" s="1" t="s">
        <v>3223</v>
      </c>
      <c r="D1347" s="1">
        <v>-0.29144134957302797</v>
      </c>
      <c r="E1347" s="1">
        <v>0.76868233915262796</v>
      </c>
    </row>
    <row r="1348" spans="1:5" x14ac:dyDescent="0.2">
      <c r="A1348" s="1" t="s">
        <v>8297</v>
      </c>
      <c r="B1348" s="1" t="s">
        <v>8298</v>
      </c>
      <c r="C1348" s="1" t="s">
        <v>8298</v>
      </c>
      <c r="D1348" s="1">
        <v>-0.29108352451976999</v>
      </c>
      <c r="E1348" s="1">
        <v>0.94666626093784301</v>
      </c>
    </row>
    <row r="1349" spans="1:5" x14ac:dyDescent="0.2">
      <c r="A1349" s="1" t="s">
        <v>8243</v>
      </c>
      <c r="B1349" s="1" t="s">
        <v>8244</v>
      </c>
      <c r="C1349" s="1" t="s">
        <v>8245</v>
      </c>
      <c r="D1349" s="1">
        <v>-0.29104358174745898</v>
      </c>
      <c r="E1349" s="1">
        <v>0.69593936615783003</v>
      </c>
    </row>
    <row r="1350" spans="1:5" x14ac:dyDescent="0.2">
      <c r="A1350" s="1" t="s">
        <v>10089</v>
      </c>
      <c r="B1350" s="1" t="s">
        <v>10090</v>
      </c>
      <c r="C1350" s="1" t="s">
        <v>10090</v>
      </c>
      <c r="D1350" s="1">
        <v>-0.29075175987623503</v>
      </c>
      <c r="E1350" s="1">
        <v>0.68324938171709804</v>
      </c>
    </row>
    <row r="1351" spans="1:5" x14ac:dyDescent="0.2">
      <c r="A1351" s="1" t="s">
        <v>12304</v>
      </c>
      <c r="B1351" s="1" t="s">
        <v>12305</v>
      </c>
      <c r="C1351" s="1" t="s">
        <v>12305</v>
      </c>
      <c r="D1351" s="1">
        <v>-0.29034923791880402</v>
      </c>
      <c r="E1351" s="1">
        <v>0.87324065964721198</v>
      </c>
    </row>
    <row r="1352" spans="1:5" x14ac:dyDescent="0.2">
      <c r="A1352" s="1" t="s">
        <v>12022</v>
      </c>
      <c r="B1352" s="1" t="s">
        <v>12023</v>
      </c>
      <c r="C1352" s="1" t="s">
        <v>12024</v>
      </c>
      <c r="D1352" s="1">
        <v>-0.29028927626469297</v>
      </c>
      <c r="E1352" s="1">
        <v>0.91580906941348805</v>
      </c>
    </row>
    <row r="1353" spans="1:5" x14ac:dyDescent="0.2">
      <c r="A1353" s="1" t="s">
        <v>5317</v>
      </c>
      <c r="B1353" s="1" t="s">
        <v>5318</v>
      </c>
      <c r="C1353" s="1" t="s">
        <v>5318</v>
      </c>
      <c r="D1353" s="1">
        <v>-0.290037422593377</v>
      </c>
      <c r="E1353" s="1">
        <v>0.78629276304781703</v>
      </c>
    </row>
    <row r="1354" spans="1:5" x14ac:dyDescent="0.2">
      <c r="A1354" s="1" t="s">
        <v>8996</v>
      </c>
      <c r="B1354" s="1" t="s">
        <v>8997</v>
      </c>
      <c r="C1354" s="1" t="s">
        <v>8997</v>
      </c>
      <c r="D1354" s="1">
        <v>-0.28987150540768802</v>
      </c>
      <c r="E1354" s="1">
        <v>0.91080655353510598</v>
      </c>
    </row>
    <row r="1355" spans="1:5" x14ac:dyDescent="0.2">
      <c r="A1355" s="1" t="s">
        <v>13520</v>
      </c>
      <c r="B1355" s="1" t="s">
        <v>13521</v>
      </c>
      <c r="C1355" s="1" t="s">
        <v>13522</v>
      </c>
      <c r="D1355" s="1">
        <v>-0.289646614698576</v>
      </c>
      <c r="E1355" s="1">
        <v>0.72369696679930395</v>
      </c>
    </row>
    <row r="1356" spans="1:5" x14ac:dyDescent="0.2">
      <c r="A1356" s="1" t="s">
        <v>7640</v>
      </c>
      <c r="B1356" s="1" t="s">
        <v>7641</v>
      </c>
      <c r="C1356" s="1" t="s">
        <v>7642</v>
      </c>
      <c r="D1356" s="1">
        <v>-0.28939806585468902</v>
      </c>
      <c r="E1356" s="1">
        <v>0.90903751292437596</v>
      </c>
    </row>
    <row r="1357" spans="1:5" x14ac:dyDescent="0.2">
      <c r="A1357" s="1" t="s">
        <v>8262</v>
      </c>
      <c r="B1357" s="1" t="s">
        <v>8263</v>
      </c>
      <c r="C1357" s="1" t="s">
        <v>8264</v>
      </c>
      <c r="D1357" s="1">
        <v>-0.28829439030224102</v>
      </c>
      <c r="E1357" s="1">
        <v>0.835982948691251</v>
      </c>
    </row>
    <row r="1358" spans="1:5" x14ac:dyDescent="0.2">
      <c r="A1358" s="1" t="s">
        <v>2835</v>
      </c>
      <c r="B1358" s="1" t="s">
        <v>2836</v>
      </c>
      <c r="C1358" s="1" t="s">
        <v>2836</v>
      </c>
      <c r="D1358" s="1">
        <v>-0.28816651438793001</v>
      </c>
      <c r="E1358" s="1">
        <v>0.94005605547852</v>
      </c>
    </row>
    <row r="1359" spans="1:5" x14ac:dyDescent="0.2">
      <c r="A1359" s="1" t="s">
        <v>14880</v>
      </c>
      <c r="B1359" s="1" t="s">
        <v>14881</v>
      </c>
      <c r="C1359" s="1" t="s">
        <v>14881</v>
      </c>
      <c r="D1359" s="1">
        <v>-0.288000138378876</v>
      </c>
      <c r="E1359" s="1">
        <v>0.54618085453160903</v>
      </c>
    </row>
    <row r="1360" spans="1:5" x14ac:dyDescent="0.2">
      <c r="A1360" s="1" t="s">
        <v>9680</v>
      </c>
      <c r="B1360" s="1" t="s">
        <v>9681</v>
      </c>
      <c r="C1360" s="1" t="s">
        <v>9681</v>
      </c>
      <c r="D1360" s="1">
        <v>-0.28740109860804203</v>
      </c>
      <c r="E1360" s="1">
        <v>0.89335381805410097</v>
      </c>
    </row>
    <row r="1361" spans="1:5" x14ac:dyDescent="0.2">
      <c r="A1361" s="1" t="s">
        <v>10464</v>
      </c>
      <c r="B1361" s="1" t="s">
        <v>10465</v>
      </c>
      <c r="C1361" s="1" t="s">
        <v>10465</v>
      </c>
      <c r="D1361" s="1">
        <v>-0.286952181780812</v>
      </c>
      <c r="E1361" s="1">
        <v>0.64580680586522099</v>
      </c>
    </row>
    <row r="1362" spans="1:5" x14ac:dyDescent="0.2">
      <c r="A1362" s="1" t="s">
        <v>9699</v>
      </c>
      <c r="B1362" s="1" t="s">
        <v>9700</v>
      </c>
      <c r="C1362" s="1" t="s">
        <v>9700</v>
      </c>
      <c r="D1362" s="1">
        <v>-0.28693855407720897</v>
      </c>
      <c r="E1362" s="1">
        <v>0.96706076764973303</v>
      </c>
    </row>
    <row r="1363" spans="1:5" x14ac:dyDescent="0.2">
      <c r="A1363" s="1" t="s">
        <v>7555</v>
      </c>
      <c r="B1363" s="1" t="s">
        <v>7556</v>
      </c>
      <c r="C1363" s="1" t="s">
        <v>7556</v>
      </c>
      <c r="D1363" s="1">
        <v>-0.28657169221260698</v>
      </c>
      <c r="E1363" s="1">
        <v>0.85756409038261405</v>
      </c>
    </row>
    <row r="1364" spans="1:5" x14ac:dyDescent="0.2">
      <c r="A1364" s="1" t="s">
        <v>2874</v>
      </c>
      <c r="B1364" s="1" t="s">
        <v>2875</v>
      </c>
      <c r="C1364" s="1" t="s">
        <v>2875</v>
      </c>
      <c r="D1364" s="1">
        <v>-0.28655390040617701</v>
      </c>
      <c r="E1364" s="1">
        <v>0.54589950777574903</v>
      </c>
    </row>
    <row r="1365" spans="1:5" x14ac:dyDescent="0.2">
      <c r="A1365" s="1" t="s">
        <v>15486</v>
      </c>
      <c r="B1365" s="1" t="s">
        <v>15487</v>
      </c>
      <c r="C1365" s="1" t="s">
        <v>15487</v>
      </c>
      <c r="D1365" s="1">
        <v>-0.28625175475917303</v>
      </c>
      <c r="E1365" s="1" t="s">
        <v>15221</v>
      </c>
    </row>
    <row r="1366" spans="1:5" x14ac:dyDescent="0.2">
      <c r="A1366" s="1" t="s">
        <v>13072</v>
      </c>
      <c r="B1366" s="1" t="s">
        <v>13073</v>
      </c>
      <c r="C1366" s="1" t="s">
        <v>13074</v>
      </c>
      <c r="D1366" s="1">
        <v>-0.28611271224194201</v>
      </c>
      <c r="E1366" s="1">
        <v>0.78046274834991403</v>
      </c>
    </row>
    <row r="1367" spans="1:5" x14ac:dyDescent="0.2">
      <c r="A1367" s="1" t="s">
        <v>216</v>
      </c>
      <c r="B1367" s="1" t="s">
        <v>217</v>
      </c>
      <c r="C1367" s="1" t="s">
        <v>217</v>
      </c>
      <c r="D1367" s="1">
        <v>-0.28537776065506998</v>
      </c>
      <c r="E1367" s="1">
        <v>0.87642331502346504</v>
      </c>
    </row>
    <row r="1368" spans="1:5" x14ac:dyDescent="0.2">
      <c r="A1368" s="1" t="s">
        <v>9239</v>
      </c>
      <c r="B1368" s="1" t="s">
        <v>9240</v>
      </c>
      <c r="C1368" s="1" t="s">
        <v>9241</v>
      </c>
      <c r="D1368" s="1">
        <v>-0.28476146258819501</v>
      </c>
      <c r="E1368" s="1">
        <v>0.56044759824177104</v>
      </c>
    </row>
    <row r="1369" spans="1:5" x14ac:dyDescent="0.2">
      <c r="A1369" s="1" t="s">
        <v>11406</v>
      </c>
      <c r="B1369" s="1" t="s">
        <v>11407</v>
      </c>
      <c r="C1369" s="1" t="s">
        <v>11408</v>
      </c>
      <c r="D1369" s="1">
        <v>-0.28462156875675199</v>
      </c>
      <c r="E1369" s="1">
        <v>0.93852068250436604</v>
      </c>
    </row>
    <row r="1370" spans="1:5" x14ac:dyDescent="0.2">
      <c r="A1370" s="1" t="s">
        <v>13295</v>
      </c>
      <c r="B1370" s="1" t="s">
        <v>13296</v>
      </c>
      <c r="C1370" s="1" t="s">
        <v>13297</v>
      </c>
      <c r="D1370" s="1">
        <v>-0.28430297002321497</v>
      </c>
      <c r="E1370" s="1">
        <v>0.89434405064029998</v>
      </c>
    </row>
    <row r="1371" spans="1:5" x14ac:dyDescent="0.2">
      <c r="A1371" s="1" t="s">
        <v>15009</v>
      </c>
      <c r="B1371" s="1" t="s">
        <v>15010</v>
      </c>
      <c r="C1371" s="1" t="s">
        <v>15010</v>
      </c>
      <c r="D1371" s="1">
        <v>-0.28411311692460101</v>
      </c>
      <c r="E1371" s="1" t="s">
        <v>15221</v>
      </c>
    </row>
    <row r="1372" spans="1:5" x14ac:dyDescent="0.2">
      <c r="A1372" s="1" t="s">
        <v>2370</v>
      </c>
      <c r="B1372" s="1" t="s">
        <v>2371</v>
      </c>
      <c r="C1372" s="1" t="s">
        <v>2372</v>
      </c>
      <c r="D1372" s="1">
        <v>-0.28396415937367098</v>
      </c>
      <c r="E1372" s="1">
        <v>0.78046274834991403</v>
      </c>
    </row>
    <row r="1373" spans="1:5" x14ac:dyDescent="0.2">
      <c r="A1373" s="1" t="s">
        <v>1306</v>
      </c>
      <c r="B1373" s="1" t="s">
        <v>1307</v>
      </c>
      <c r="C1373" s="1" t="s">
        <v>1307</v>
      </c>
      <c r="D1373" s="1">
        <v>-0.28352450668169299</v>
      </c>
      <c r="E1373" s="1">
        <v>0.90328364279478701</v>
      </c>
    </row>
    <row r="1374" spans="1:5" x14ac:dyDescent="0.2">
      <c r="A1374" s="1" t="s">
        <v>13208</v>
      </c>
      <c r="B1374" s="1" t="s">
        <v>13209</v>
      </c>
      <c r="C1374" s="1" t="s">
        <v>13209</v>
      </c>
      <c r="D1374" s="1">
        <v>-0.283332716176661</v>
      </c>
      <c r="E1374" s="1">
        <v>0.87905889097123602</v>
      </c>
    </row>
    <row r="1375" spans="1:5" x14ac:dyDescent="0.2">
      <c r="A1375" s="1" t="s">
        <v>9559</v>
      </c>
      <c r="B1375" s="1" t="s">
        <v>9560</v>
      </c>
      <c r="C1375" s="1" t="s">
        <v>9560</v>
      </c>
      <c r="D1375" s="1">
        <v>-0.28288276738516299</v>
      </c>
      <c r="E1375" s="1">
        <v>0.91580906941348805</v>
      </c>
    </row>
    <row r="1376" spans="1:5" x14ac:dyDescent="0.2">
      <c r="A1376" s="1" t="s">
        <v>6065</v>
      </c>
      <c r="B1376" s="1" t="s">
        <v>6066</v>
      </c>
      <c r="C1376" s="1" t="s">
        <v>6066</v>
      </c>
      <c r="D1376" s="1">
        <v>-0.282350341407411</v>
      </c>
      <c r="E1376" s="1">
        <v>0.79427197908180402</v>
      </c>
    </row>
    <row r="1377" spans="1:5" x14ac:dyDescent="0.2">
      <c r="A1377" s="1" t="s">
        <v>13364</v>
      </c>
      <c r="B1377" s="1" t="s">
        <v>13365</v>
      </c>
      <c r="C1377" s="1" t="s">
        <v>13365</v>
      </c>
      <c r="D1377" s="1">
        <v>-0.28161008820230998</v>
      </c>
      <c r="E1377" s="1">
        <v>0.81124979457768598</v>
      </c>
    </row>
    <row r="1378" spans="1:5" x14ac:dyDescent="0.2">
      <c r="A1378" s="1" t="s">
        <v>12440</v>
      </c>
      <c r="B1378" s="1" t="s">
        <v>12441</v>
      </c>
      <c r="C1378" s="1" t="s">
        <v>12441</v>
      </c>
      <c r="D1378" s="1">
        <v>-0.28078289745547802</v>
      </c>
      <c r="E1378" s="1">
        <v>0.946357835899162</v>
      </c>
    </row>
    <row r="1379" spans="1:5" x14ac:dyDescent="0.2">
      <c r="A1379" s="1" t="s">
        <v>1353</v>
      </c>
      <c r="B1379" s="1" t="s">
        <v>1354</v>
      </c>
      <c r="C1379" s="1" t="s">
        <v>1354</v>
      </c>
      <c r="D1379" s="1">
        <v>-0.28013558689761697</v>
      </c>
      <c r="E1379" s="1">
        <v>0.78282377854477403</v>
      </c>
    </row>
    <row r="1380" spans="1:5" x14ac:dyDescent="0.2">
      <c r="A1380" s="1" t="s">
        <v>9160</v>
      </c>
      <c r="B1380" s="1" t="s">
        <v>9161</v>
      </c>
      <c r="C1380" s="1" t="s">
        <v>9161</v>
      </c>
      <c r="D1380" s="1">
        <v>-0.27982382672939299</v>
      </c>
      <c r="E1380" s="1">
        <v>0.68603186651422898</v>
      </c>
    </row>
    <row r="1381" spans="1:5" x14ac:dyDescent="0.2">
      <c r="A1381" s="1" t="s">
        <v>1736</v>
      </c>
      <c r="B1381" s="1" t="s">
        <v>1737</v>
      </c>
      <c r="C1381" s="1" t="s">
        <v>1737</v>
      </c>
      <c r="D1381" s="1">
        <v>-0.279613277258349</v>
      </c>
      <c r="E1381" s="1">
        <v>0.68148593437930904</v>
      </c>
    </row>
    <row r="1382" spans="1:5" x14ac:dyDescent="0.2">
      <c r="A1382" s="1" t="s">
        <v>5494</v>
      </c>
      <c r="B1382" s="1" t="s">
        <v>5495</v>
      </c>
      <c r="C1382" s="1" t="s">
        <v>5495</v>
      </c>
      <c r="D1382" s="1">
        <v>-0.27889937476118998</v>
      </c>
      <c r="E1382" s="1">
        <v>0.68148593437930904</v>
      </c>
    </row>
    <row r="1383" spans="1:5" x14ac:dyDescent="0.2">
      <c r="A1383" s="1" t="s">
        <v>8117</v>
      </c>
      <c r="B1383" s="1" t="s">
        <v>8118</v>
      </c>
      <c r="C1383" s="1" t="s">
        <v>8118</v>
      </c>
      <c r="D1383" s="1">
        <v>-0.278510835078356</v>
      </c>
      <c r="E1383" s="1">
        <v>0.84044645411714103</v>
      </c>
    </row>
    <row r="1384" spans="1:5" x14ac:dyDescent="0.2">
      <c r="A1384" s="1" t="s">
        <v>2066</v>
      </c>
      <c r="B1384" s="1" t="s">
        <v>2067</v>
      </c>
      <c r="C1384" s="1" t="s">
        <v>2067</v>
      </c>
      <c r="D1384" s="1">
        <v>-0.27824003828681798</v>
      </c>
      <c r="E1384" s="1">
        <v>0.68324938171709804</v>
      </c>
    </row>
    <row r="1385" spans="1:5" x14ac:dyDescent="0.2">
      <c r="A1385" s="1" t="s">
        <v>7721</v>
      </c>
      <c r="B1385" s="1" t="s">
        <v>7722</v>
      </c>
      <c r="C1385" s="1" t="s">
        <v>7722</v>
      </c>
      <c r="D1385" s="1">
        <v>-0.27816735908867002</v>
      </c>
      <c r="E1385" s="1">
        <v>0.87927482197803697</v>
      </c>
    </row>
    <row r="1386" spans="1:5" x14ac:dyDescent="0.2">
      <c r="A1386" s="1" t="s">
        <v>6248</v>
      </c>
      <c r="B1386" s="1" t="s">
        <v>6249</v>
      </c>
      <c r="C1386" s="1" t="s">
        <v>6249</v>
      </c>
      <c r="D1386" s="1">
        <v>-0.27773475501144901</v>
      </c>
      <c r="E1386" s="1">
        <v>0.469843188792755</v>
      </c>
    </row>
    <row r="1387" spans="1:5" x14ac:dyDescent="0.2">
      <c r="A1387" s="1" t="s">
        <v>12495</v>
      </c>
      <c r="B1387" s="1" t="s">
        <v>12496</v>
      </c>
      <c r="C1387" s="1" t="s">
        <v>12496</v>
      </c>
      <c r="D1387" s="1">
        <v>-0.27740803414912402</v>
      </c>
      <c r="E1387" s="1">
        <v>0.94204898284665495</v>
      </c>
    </row>
    <row r="1388" spans="1:5" x14ac:dyDescent="0.2">
      <c r="A1388" s="1" t="s">
        <v>7885</v>
      </c>
      <c r="B1388" s="1" t="s">
        <v>7886</v>
      </c>
      <c r="C1388" s="1" t="s">
        <v>7887</v>
      </c>
      <c r="D1388" s="1">
        <v>-0.27574834696774198</v>
      </c>
      <c r="E1388" s="1">
        <v>0.698660503736099</v>
      </c>
    </row>
    <row r="1389" spans="1:5" x14ac:dyDescent="0.2">
      <c r="A1389" s="1" t="s">
        <v>11568</v>
      </c>
      <c r="B1389" s="1" t="s">
        <v>11569</v>
      </c>
      <c r="C1389" s="1" t="s">
        <v>11570</v>
      </c>
      <c r="D1389" s="1">
        <v>-0.27536984624639299</v>
      </c>
      <c r="E1389" s="1">
        <v>0.78829577820132002</v>
      </c>
    </row>
    <row r="1390" spans="1:5" x14ac:dyDescent="0.2">
      <c r="A1390" s="1" t="s">
        <v>7686</v>
      </c>
      <c r="B1390" s="1" t="s">
        <v>7687</v>
      </c>
      <c r="C1390" s="1" t="s">
        <v>7687</v>
      </c>
      <c r="D1390" s="1">
        <v>-0.27477903143717602</v>
      </c>
      <c r="E1390" s="1">
        <v>0.55526591859727303</v>
      </c>
    </row>
    <row r="1391" spans="1:5" x14ac:dyDescent="0.2">
      <c r="A1391" s="1" t="s">
        <v>2669</v>
      </c>
      <c r="B1391" s="1" t="s">
        <v>2670</v>
      </c>
      <c r="C1391" s="1" t="s">
        <v>2671</v>
      </c>
      <c r="D1391" s="1">
        <v>-0.27413340002485498</v>
      </c>
      <c r="E1391" s="1">
        <v>0.94563052579900797</v>
      </c>
    </row>
    <row r="1392" spans="1:5" x14ac:dyDescent="0.2">
      <c r="A1392" s="1" t="s">
        <v>5314</v>
      </c>
      <c r="B1392" s="1" t="s">
        <v>5315</v>
      </c>
      <c r="C1392" s="1" t="s">
        <v>5316</v>
      </c>
      <c r="D1392" s="1">
        <v>-0.27391422736554899</v>
      </c>
      <c r="E1392" s="1">
        <v>0.52837816027334406</v>
      </c>
    </row>
    <row r="1393" spans="1:5" x14ac:dyDescent="0.2">
      <c r="A1393" s="1" t="s">
        <v>459</v>
      </c>
      <c r="B1393" s="1" t="s">
        <v>460</v>
      </c>
      <c r="C1393" s="1" t="s">
        <v>461</v>
      </c>
      <c r="D1393" s="1">
        <v>-0.273664096338469</v>
      </c>
      <c r="E1393" s="1">
        <v>0.83169605319759399</v>
      </c>
    </row>
    <row r="1394" spans="1:5" x14ac:dyDescent="0.2">
      <c r="A1394" s="1" t="s">
        <v>1100</v>
      </c>
      <c r="B1394" s="1" t="s">
        <v>1101</v>
      </c>
      <c r="C1394" s="1" t="s">
        <v>1101</v>
      </c>
      <c r="D1394" s="1">
        <v>-0.27364954244131401</v>
      </c>
      <c r="E1394" s="1">
        <v>0.72818080880073799</v>
      </c>
    </row>
    <row r="1395" spans="1:5" x14ac:dyDescent="0.2">
      <c r="A1395" s="1" t="s">
        <v>12423</v>
      </c>
      <c r="B1395" s="1" t="s">
        <v>12424</v>
      </c>
      <c r="C1395" s="1" t="s">
        <v>12424</v>
      </c>
      <c r="D1395" s="1">
        <v>-0.273172357967436</v>
      </c>
      <c r="E1395" s="1">
        <v>0.85289589906624497</v>
      </c>
    </row>
    <row r="1396" spans="1:5" x14ac:dyDescent="0.2">
      <c r="A1396" s="1" t="s">
        <v>11106</v>
      </c>
      <c r="B1396" s="1" t="s">
        <v>11107</v>
      </c>
      <c r="C1396" s="1" t="s">
        <v>11108</v>
      </c>
      <c r="D1396" s="1">
        <v>-0.272476164339571</v>
      </c>
      <c r="E1396" s="1">
        <v>0.974170004343477</v>
      </c>
    </row>
    <row r="1397" spans="1:5" x14ac:dyDescent="0.2">
      <c r="A1397" s="1" t="s">
        <v>2746</v>
      </c>
      <c r="B1397" s="1" t="s">
        <v>2747</v>
      </c>
      <c r="C1397" s="1" t="s">
        <v>2748</v>
      </c>
      <c r="D1397" s="1">
        <v>-0.27235168792676201</v>
      </c>
      <c r="E1397" s="1">
        <v>0.96649999089244998</v>
      </c>
    </row>
    <row r="1398" spans="1:5" x14ac:dyDescent="0.2">
      <c r="A1398" s="1" t="s">
        <v>9682</v>
      </c>
      <c r="B1398" s="1" t="s">
        <v>9683</v>
      </c>
      <c r="C1398" s="1" t="s">
        <v>9683</v>
      </c>
      <c r="D1398" s="1">
        <v>-0.27217986594937199</v>
      </c>
      <c r="E1398" s="1">
        <v>0.78046274834991403</v>
      </c>
    </row>
    <row r="1399" spans="1:5" x14ac:dyDescent="0.2">
      <c r="A1399" s="1" t="s">
        <v>15528</v>
      </c>
      <c r="B1399" s="1" t="s">
        <v>15529</v>
      </c>
      <c r="C1399" s="1" t="s">
        <v>15529</v>
      </c>
      <c r="D1399" s="1">
        <v>-0.272156074221444</v>
      </c>
      <c r="E1399" s="1">
        <v>0.97597224441250696</v>
      </c>
    </row>
    <row r="1400" spans="1:5" x14ac:dyDescent="0.2">
      <c r="A1400" s="1" t="s">
        <v>9568</v>
      </c>
      <c r="B1400" s="1" t="s">
        <v>9569</v>
      </c>
      <c r="C1400" s="1" t="s">
        <v>9570</v>
      </c>
      <c r="D1400" s="1">
        <v>-0.27212773627334103</v>
      </c>
      <c r="E1400" s="1">
        <v>0.66805300388557298</v>
      </c>
    </row>
    <row r="1401" spans="1:5" x14ac:dyDescent="0.2">
      <c r="A1401" s="1" t="s">
        <v>11817</v>
      </c>
      <c r="B1401" s="1" t="s">
        <v>11818</v>
      </c>
      <c r="C1401" s="1" t="s">
        <v>11818</v>
      </c>
      <c r="D1401" s="1">
        <v>-0.271448095952183</v>
      </c>
      <c r="E1401" s="1">
        <v>0.92579892159157795</v>
      </c>
    </row>
    <row r="1402" spans="1:5" x14ac:dyDescent="0.2">
      <c r="A1402" s="1" t="s">
        <v>675</v>
      </c>
      <c r="B1402" s="1" t="s">
        <v>676</v>
      </c>
      <c r="C1402" s="1" t="s">
        <v>677</v>
      </c>
      <c r="D1402" s="1">
        <v>-0.27098489526992797</v>
      </c>
      <c r="E1402" s="1">
        <v>0.83406446221546404</v>
      </c>
    </row>
    <row r="1403" spans="1:5" x14ac:dyDescent="0.2">
      <c r="A1403" s="1" t="s">
        <v>14583</v>
      </c>
      <c r="B1403" s="1" t="s">
        <v>14584</v>
      </c>
      <c r="C1403" s="1" t="s">
        <v>14585</v>
      </c>
      <c r="D1403" s="1">
        <v>-0.27093331518810299</v>
      </c>
      <c r="E1403" s="1">
        <v>0.72818080880073799</v>
      </c>
    </row>
    <row r="1404" spans="1:5" x14ac:dyDescent="0.2">
      <c r="A1404" s="1" t="s">
        <v>9013</v>
      </c>
      <c r="B1404" s="1" t="s">
        <v>9014</v>
      </c>
      <c r="C1404" s="1" t="s">
        <v>9015</v>
      </c>
      <c r="D1404" s="1">
        <v>-0.27081496187705301</v>
      </c>
      <c r="E1404" s="1" t="s">
        <v>15221</v>
      </c>
    </row>
    <row r="1405" spans="1:5" x14ac:dyDescent="0.2">
      <c r="A1405" s="1" t="s">
        <v>11270</v>
      </c>
      <c r="B1405" s="1" t="s">
        <v>11271</v>
      </c>
      <c r="C1405" s="1" t="s">
        <v>11272</v>
      </c>
      <c r="D1405" s="1">
        <v>-0.27059999035900301</v>
      </c>
      <c r="E1405" s="1">
        <v>0.85657508660528403</v>
      </c>
    </row>
    <row r="1406" spans="1:5" x14ac:dyDescent="0.2">
      <c r="A1406" s="1" t="s">
        <v>9439</v>
      </c>
      <c r="B1406" s="1" t="s">
        <v>9440</v>
      </c>
      <c r="C1406" s="1" t="s">
        <v>9441</v>
      </c>
      <c r="D1406" s="1">
        <v>-0.27038358186359801</v>
      </c>
      <c r="E1406" s="1">
        <v>0.93315124983466802</v>
      </c>
    </row>
    <row r="1407" spans="1:5" x14ac:dyDescent="0.2">
      <c r="A1407" s="1" t="s">
        <v>14278</v>
      </c>
      <c r="B1407" s="1" t="s">
        <v>14279</v>
      </c>
      <c r="C1407" s="1" t="s">
        <v>14280</v>
      </c>
      <c r="D1407" s="1">
        <v>-0.26931832726701499</v>
      </c>
      <c r="E1407" s="1">
        <v>0.75572981841550202</v>
      </c>
    </row>
    <row r="1408" spans="1:5" x14ac:dyDescent="0.2">
      <c r="A1408" s="1" t="s">
        <v>15356</v>
      </c>
      <c r="B1408" s="1" t="s">
        <v>15357</v>
      </c>
      <c r="C1408" s="1" t="s">
        <v>15357</v>
      </c>
      <c r="D1408" s="1">
        <v>-0.26928504835538603</v>
      </c>
      <c r="E1408" s="1" t="s">
        <v>15221</v>
      </c>
    </row>
    <row r="1409" spans="1:5" x14ac:dyDescent="0.2">
      <c r="A1409" s="1" t="s">
        <v>13821</v>
      </c>
      <c r="B1409" s="1" t="s">
        <v>13822</v>
      </c>
      <c r="C1409" s="1" t="s">
        <v>13823</v>
      </c>
      <c r="D1409" s="1">
        <v>-0.268614885274708</v>
      </c>
      <c r="E1409" s="1">
        <v>0.73430953928472897</v>
      </c>
    </row>
    <row r="1410" spans="1:5" x14ac:dyDescent="0.2">
      <c r="A1410" s="1" t="s">
        <v>4035</v>
      </c>
      <c r="B1410" s="1" t="s">
        <v>4036</v>
      </c>
      <c r="C1410" s="1" t="s">
        <v>4037</v>
      </c>
      <c r="D1410" s="1">
        <v>-0.26855120775837898</v>
      </c>
      <c r="E1410" s="1">
        <v>0.81174098166278896</v>
      </c>
    </row>
    <row r="1411" spans="1:5" x14ac:dyDescent="0.2">
      <c r="A1411" s="1" t="s">
        <v>5529</v>
      </c>
      <c r="B1411" s="1" t="s">
        <v>5530</v>
      </c>
      <c r="C1411" s="1" t="s">
        <v>5531</v>
      </c>
      <c r="D1411" s="1">
        <v>-0.26852189394276799</v>
      </c>
      <c r="E1411" s="1">
        <v>0.67335942146308603</v>
      </c>
    </row>
    <row r="1412" spans="1:5" x14ac:dyDescent="0.2">
      <c r="A1412" s="1" t="s">
        <v>462</v>
      </c>
      <c r="B1412" s="1" t="s">
        <v>463</v>
      </c>
      <c r="C1412" s="1" t="s">
        <v>463</v>
      </c>
      <c r="D1412" s="1">
        <v>-0.26852010420045103</v>
      </c>
      <c r="E1412" s="1">
        <v>0.89862364703776398</v>
      </c>
    </row>
    <row r="1413" spans="1:5" x14ac:dyDescent="0.2">
      <c r="A1413" s="1" t="s">
        <v>4371</v>
      </c>
      <c r="B1413" s="1" t="s">
        <v>4372</v>
      </c>
      <c r="C1413" s="1" t="s">
        <v>4372</v>
      </c>
      <c r="D1413" s="1">
        <v>-0.26839733486349698</v>
      </c>
      <c r="E1413" s="1">
        <v>0.80902768033122396</v>
      </c>
    </row>
    <row r="1414" spans="1:5" x14ac:dyDescent="0.2">
      <c r="A1414" s="1" t="s">
        <v>13149</v>
      </c>
      <c r="B1414" s="1" t="s">
        <v>13150</v>
      </c>
      <c r="C1414" s="1" t="s">
        <v>13150</v>
      </c>
      <c r="D1414" s="1">
        <v>-0.26829258618899798</v>
      </c>
      <c r="E1414" s="1">
        <v>0.71469866537805304</v>
      </c>
    </row>
    <row r="1415" spans="1:5" x14ac:dyDescent="0.2">
      <c r="A1415" s="1" t="s">
        <v>4125</v>
      </c>
      <c r="B1415" s="1" t="s">
        <v>4126</v>
      </c>
      <c r="C1415" s="1" t="s">
        <v>4127</v>
      </c>
      <c r="D1415" s="1">
        <v>-0.26674124310612901</v>
      </c>
      <c r="E1415" s="1">
        <v>0.85289589906624497</v>
      </c>
    </row>
    <row r="1416" spans="1:5" x14ac:dyDescent="0.2">
      <c r="A1416" s="1" t="s">
        <v>10553</v>
      </c>
      <c r="B1416" s="1" t="s">
        <v>10554</v>
      </c>
      <c r="C1416" s="1" t="s">
        <v>10554</v>
      </c>
      <c r="D1416" s="1">
        <v>-0.26649961850585702</v>
      </c>
      <c r="E1416" s="1">
        <v>0.78282377854477403</v>
      </c>
    </row>
    <row r="1417" spans="1:5" x14ac:dyDescent="0.2">
      <c r="A1417" s="1" t="s">
        <v>7573</v>
      </c>
      <c r="B1417" s="1" t="s">
        <v>7574</v>
      </c>
      <c r="C1417" s="1" t="s">
        <v>7574</v>
      </c>
      <c r="D1417" s="1">
        <v>-0.26628346037339401</v>
      </c>
      <c r="E1417" s="1">
        <v>0.62523628768585404</v>
      </c>
    </row>
    <row r="1418" spans="1:5" x14ac:dyDescent="0.2">
      <c r="A1418" s="1" t="s">
        <v>14812</v>
      </c>
      <c r="B1418" s="1" t="s">
        <v>14813</v>
      </c>
      <c r="C1418" s="1" t="s">
        <v>14814</v>
      </c>
      <c r="D1418" s="1">
        <v>-0.265967767470073</v>
      </c>
      <c r="E1418" s="1">
        <v>0.70761082715818802</v>
      </c>
    </row>
    <row r="1419" spans="1:5" x14ac:dyDescent="0.2">
      <c r="A1419" s="1" t="s">
        <v>3064</v>
      </c>
      <c r="B1419" s="1" t="s">
        <v>3065</v>
      </c>
      <c r="C1419" s="1" t="s">
        <v>3065</v>
      </c>
      <c r="D1419" s="1">
        <v>-0.265530811872775</v>
      </c>
      <c r="E1419" s="1">
        <v>0.69996120236719706</v>
      </c>
    </row>
    <row r="1420" spans="1:5" x14ac:dyDescent="0.2">
      <c r="A1420" s="1" t="s">
        <v>10370</v>
      </c>
      <c r="B1420" s="1" t="s">
        <v>10371</v>
      </c>
      <c r="C1420" s="1" t="s">
        <v>10371</v>
      </c>
      <c r="D1420" s="1">
        <v>-0.26489183050940202</v>
      </c>
      <c r="E1420" s="1">
        <v>0.61625464753389803</v>
      </c>
    </row>
    <row r="1421" spans="1:5" x14ac:dyDescent="0.2">
      <c r="A1421" s="1" t="s">
        <v>8128</v>
      </c>
      <c r="B1421" s="1" t="s">
        <v>8129</v>
      </c>
      <c r="C1421" s="1" t="s">
        <v>8130</v>
      </c>
      <c r="D1421" s="1">
        <v>-0.26438010716252303</v>
      </c>
      <c r="E1421" s="1">
        <v>0.67370018008608501</v>
      </c>
    </row>
    <row r="1422" spans="1:5" x14ac:dyDescent="0.2">
      <c r="A1422" s="1" t="s">
        <v>12716</v>
      </c>
      <c r="B1422" s="1" t="s">
        <v>12717</v>
      </c>
      <c r="C1422" s="1" t="s">
        <v>12717</v>
      </c>
      <c r="D1422" s="1">
        <v>-0.26410357856400002</v>
      </c>
      <c r="E1422" s="1">
        <v>0.92268973873597004</v>
      </c>
    </row>
    <row r="1423" spans="1:5" x14ac:dyDescent="0.2">
      <c r="A1423" s="1" t="s">
        <v>11685</v>
      </c>
      <c r="B1423" s="1" t="s">
        <v>11686</v>
      </c>
      <c r="C1423" s="1" t="s">
        <v>11686</v>
      </c>
      <c r="D1423" s="1">
        <v>-0.26409673545910201</v>
      </c>
      <c r="E1423" s="1">
        <v>0.94204898284665495</v>
      </c>
    </row>
    <row r="1424" spans="1:5" x14ac:dyDescent="0.2">
      <c r="A1424" s="1" t="s">
        <v>525</v>
      </c>
      <c r="B1424" s="1" t="s">
        <v>526</v>
      </c>
      <c r="C1424" s="1" t="s">
        <v>526</v>
      </c>
      <c r="D1424" s="1">
        <v>-0.26397538785654701</v>
      </c>
      <c r="E1424" s="1">
        <v>0.93266226568887201</v>
      </c>
    </row>
    <row r="1425" spans="1:5" x14ac:dyDescent="0.2">
      <c r="A1425" s="1" t="s">
        <v>6941</v>
      </c>
      <c r="B1425" s="1" t="s">
        <v>6942</v>
      </c>
      <c r="C1425" s="1" t="s">
        <v>6943</v>
      </c>
      <c r="D1425" s="1">
        <v>-0.26379094134898401</v>
      </c>
      <c r="E1425" s="1">
        <v>0.69932207110071198</v>
      </c>
    </row>
    <row r="1426" spans="1:5" x14ac:dyDescent="0.2">
      <c r="A1426" s="1" t="s">
        <v>6009</v>
      </c>
      <c r="B1426" s="1" t="s">
        <v>6010</v>
      </c>
      <c r="C1426" s="1" t="s">
        <v>6011</v>
      </c>
      <c r="D1426" s="1">
        <v>-0.26326537053768101</v>
      </c>
      <c r="E1426" s="1">
        <v>0.74509432915313401</v>
      </c>
    </row>
    <row r="1427" spans="1:5" x14ac:dyDescent="0.2">
      <c r="A1427" s="1" t="s">
        <v>3073</v>
      </c>
      <c r="B1427" s="1" t="s">
        <v>3074</v>
      </c>
      <c r="C1427" s="1" t="s">
        <v>3075</v>
      </c>
      <c r="D1427" s="1">
        <v>-0.26308248707503701</v>
      </c>
      <c r="E1427" s="1">
        <v>0.78829577820132002</v>
      </c>
    </row>
    <row r="1428" spans="1:5" x14ac:dyDescent="0.2">
      <c r="A1428" s="1" t="s">
        <v>3542</v>
      </c>
      <c r="B1428" s="1" t="s">
        <v>3543</v>
      </c>
      <c r="C1428" s="1" t="s">
        <v>3543</v>
      </c>
      <c r="D1428" s="1">
        <v>-0.262429762472772</v>
      </c>
      <c r="E1428" s="1">
        <v>0.85508129055306004</v>
      </c>
    </row>
    <row r="1429" spans="1:5" x14ac:dyDescent="0.2">
      <c r="A1429" s="1" t="s">
        <v>7891</v>
      </c>
      <c r="B1429" s="1" t="s">
        <v>7892</v>
      </c>
      <c r="C1429" s="1" t="s">
        <v>7892</v>
      </c>
      <c r="D1429" s="1">
        <v>-0.26226570109373498</v>
      </c>
      <c r="E1429" s="1">
        <v>0.897495324020126</v>
      </c>
    </row>
    <row r="1430" spans="1:5" x14ac:dyDescent="0.2">
      <c r="A1430" s="1" t="s">
        <v>3714</v>
      </c>
      <c r="B1430" s="1" t="s">
        <v>3715</v>
      </c>
      <c r="C1430" s="1" t="s">
        <v>3716</v>
      </c>
      <c r="D1430" s="1">
        <v>-0.26125341228931298</v>
      </c>
      <c r="E1430" s="1">
        <v>0.72818080880073799</v>
      </c>
    </row>
    <row r="1431" spans="1:5" x14ac:dyDescent="0.2">
      <c r="A1431" s="1" t="s">
        <v>1102</v>
      </c>
      <c r="B1431" s="1" t="s">
        <v>1103</v>
      </c>
      <c r="C1431" s="1" t="s">
        <v>1103</v>
      </c>
      <c r="D1431" s="1">
        <v>-0.26098134631486503</v>
      </c>
      <c r="E1431" s="1" t="s">
        <v>15221</v>
      </c>
    </row>
    <row r="1432" spans="1:5" x14ac:dyDescent="0.2">
      <c r="A1432" s="1" t="s">
        <v>9155</v>
      </c>
      <c r="B1432" s="1" t="s">
        <v>9156</v>
      </c>
      <c r="C1432" s="1" t="s">
        <v>9157</v>
      </c>
      <c r="D1432" s="1">
        <v>-0.26062763543662498</v>
      </c>
      <c r="E1432" s="1">
        <v>0.54618085453160903</v>
      </c>
    </row>
    <row r="1433" spans="1:5" x14ac:dyDescent="0.2">
      <c r="A1433" s="1" t="s">
        <v>8946</v>
      </c>
      <c r="B1433" s="1" t="s">
        <v>8947</v>
      </c>
      <c r="C1433" s="1" t="s">
        <v>8948</v>
      </c>
      <c r="D1433" s="1">
        <v>-0.26024924961143803</v>
      </c>
      <c r="E1433" s="1">
        <v>0.90194827204365702</v>
      </c>
    </row>
    <row r="1434" spans="1:5" x14ac:dyDescent="0.2">
      <c r="A1434" s="1" t="s">
        <v>8949</v>
      </c>
      <c r="B1434" s="1" t="s">
        <v>8950</v>
      </c>
      <c r="C1434" s="1" t="s">
        <v>8950</v>
      </c>
      <c r="D1434" s="1">
        <v>-0.25998830419438601</v>
      </c>
      <c r="E1434" s="1">
        <v>0.77652487770026501</v>
      </c>
    </row>
    <row r="1435" spans="1:5" x14ac:dyDescent="0.2">
      <c r="A1435" s="1" t="s">
        <v>11427</v>
      </c>
      <c r="B1435" s="1" t="s">
        <v>11428</v>
      </c>
      <c r="C1435" s="1" t="s">
        <v>11429</v>
      </c>
      <c r="D1435" s="1">
        <v>-0.25993516509203402</v>
      </c>
      <c r="E1435" s="1">
        <v>0.86866722434302601</v>
      </c>
    </row>
    <row r="1436" spans="1:5" x14ac:dyDescent="0.2">
      <c r="A1436" s="1" t="s">
        <v>5875</v>
      </c>
      <c r="B1436" s="1" t="s">
        <v>5876</v>
      </c>
      <c r="C1436" s="1" t="s">
        <v>5876</v>
      </c>
      <c r="D1436" s="1">
        <v>-0.25988189258921601</v>
      </c>
      <c r="E1436" s="1" t="s">
        <v>15221</v>
      </c>
    </row>
    <row r="1437" spans="1:5" x14ac:dyDescent="0.2">
      <c r="A1437" s="1" t="s">
        <v>1331</v>
      </c>
      <c r="B1437" s="1" t="s">
        <v>1332</v>
      </c>
      <c r="C1437" s="1" t="s">
        <v>1333</v>
      </c>
      <c r="D1437" s="1">
        <v>-0.25957237061205801</v>
      </c>
      <c r="E1437" s="1">
        <v>0.97014646405847704</v>
      </c>
    </row>
    <row r="1438" spans="1:5" x14ac:dyDescent="0.2">
      <c r="A1438" s="1" t="s">
        <v>6625</v>
      </c>
      <c r="B1438" s="1" t="s">
        <v>6626</v>
      </c>
      <c r="C1438" s="1" t="s">
        <v>6627</v>
      </c>
      <c r="D1438" s="1">
        <v>-0.25897013859527401</v>
      </c>
      <c r="E1438" s="1">
        <v>0.842743967469612</v>
      </c>
    </row>
    <row r="1439" spans="1:5" x14ac:dyDescent="0.2">
      <c r="A1439" s="1" t="s">
        <v>3612</v>
      </c>
      <c r="B1439" s="1" t="s">
        <v>3613</v>
      </c>
      <c r="C1439" s="1" t="s">
        <v>3614</v>
      </c>
      <c r="D1439" s="1">
        <v>-0.25875010587580999</v>
      </c>
      <c r="E1439" s="1">
        <v>0.85450758408951</v>
      </c>
    </row>
    <row r="1440" spans="1:5" x14ac:dyDescent="0.2">
      <c r="A1440" s="1" t="s">
        <v>6976</v>
      </c>
      <c r="B1440" s="1" t="s">
        <v>6977</v>
      </c>
      <c r="C1440" s="1" t="s">
        <v>6978</v>
      </c>
      <c r="D1440" s="1">
        <v>-0.258717195253446</v>
      </c>
      <c r="E1440" s="1">
        <v>0.78046274834991403</v>
      </c>
    </row>
    <row r="1441" spans="1:5" x14ac:dyDescent="0.2">
      <c r="A1441" s="1" t="s">
        <v>1342</v>
      </c>
      <c r="B1441" s="1" t="s">
        <v>1343</v>
      </c>
      <c r="C1441" s="1" t="s">
        <v>1344</v>
      </c>
      <c r="D1441" s="1">
        <v>-0.25868830158419798</v>
      </c>
      <c r="E1441" s="1">
        <v>0.94563643197247504</v>
      </c>
    </row>
    <row r="1442" spans="1:5" x14ac:dyDescent="0.2">
      <c r="A1442" s="1" t="s">
        <v>12639</v>
      </c>
      <c r="B1442" s="1" t="s">
        <v>12640</v>
      </c>
      <c r="C1442" s="1" t="s">
        <v>12641</v>
      </c>
      <c r="D1442" s="1">
        <v>-0.25818361652052302</v>
      </c>
      <c r="E1442" s="1">
        <v>0.74696560788940103</v>
      </c>
    </row>
    <row r="1443" spans="1:5" x14ac:dyDescent="0.2">
      <c r="A1443" s="1" t="s">
        <v>10743</v>
      </c>
      <c r="B1443" s="1" t="s">
        <v>10744</v>
      </c>
      <c r="C1443" s="1" t="s">
        <v>10744</v>
      </c>
      <c r="D1443" s="1">
        <v>-0.25773088466399602</v>
      </c>
      <c r="E1443" s="1">
        <v>0.568288976576658</v>
      </c>
    </row>
    <row r="1444" spans="1:5" x14ac:dyDescent="0.2">
      <c r="A1444" s="1" t="s">
        <v>9610</v>
      </c>
      <c r="B1444" s="1" t="s">
        <v>9611</v>
      </c>
      <c r="C1444" s="1" t="s">
        <v>9612</v>
      </c>
      <c r="D1444" s="1">
        <v>-0.25764460042395898</v>
      </c>
      <c r="E1444" s="1" t="s">
        <v>15221</v>
      </c>
    </row>
    <row r="1445" spans="1:5" x14ac:dyDescent="0.2">
      <c r="A1445" s="1" t="s">
        <v>12946</v>
      </c>
      <c r="B1445" s="1" t="s">
        <v>12947</v>
      </c>
      <c r="C1445" s="1" t="s">
        <v>12947</v>
      </c>
      <c r="D1445" s="1">
        <v>-0.25683738971340098</v>
      </c>
      <c r="E1445" s="1">
        <v>0.71182257099867396</v>
      </c>
    </row>
    <row r="1446" spans="1:5" x14ac:dyDescent="0.2">
      <c r="A1446" s="1" t="s">
        <v>12538</v>
      </c>
      <c r="B1446" s="1" t="s">
        <v>12539</v>
      </c>
      <c r="C1446" s="1" t="s">
        <v>12539</v>
      </c>
      <c r="D1446" s="1">
        <v>-0.25675923324891298</v>
      </c>
      <c r="E1446" s="1">
        <v>0.68160761150562299</v>
      </c>
    </row>
    <row r="1447" spans="1:5" x14ac:dyDescent="0.2">
      <c r="A1447" s="1" t="s">
        <v>10745</v>
      </c>
      <c r="B1447" s="1" t="s">
        <v>10746</v>
      </c>
      <c r="C1447" s="1" t="s">
        <v>10746</v>
      </c>
      <c r="D1447" s="1">
        <v>-0.256712584988804</v>
      </c>
      <c r="E1447" s="1">
        <v>0.61831384699390302</v>
      </c>
    </row>
    <row r="1448" spans="1:5" x14ac:dyDescent="0.2">
      <c r="A1448" s="1" t="s">
        <v>7522</v>
      </c>
      <c r="B1448" s="1" t="s">
        <v>7523</v>
      </c>
      <c r="C1448" s="1" t="s">
        <v>7524</v>
      </c>
      <c r="D1448" s="1">
        <v>-0.25653688904642602</v>
      </c>
      <c r="E1448" s="1">
        <v>0.80902768033122396</v>
      </c>
    </row>
    <row r="1449" spans="1:5" x14ac:dyDescent="0.2">
      <c r="A1449" s="1" t="s">
        <v>8017</v>
      </c>
      <c r="B1449" s="1" t="s">
        <v>8018</v>
      </c>
      <c r="C1449" s="1" t="s">
        <v>8019</v>
      </c>
      <c r="D1449" s="1">
        <v>-0.25634899602363798</v>
      </c>
      <c r="E1449" s="1">
        <v>0.45066788677877201</v>
      </c>
    </row>
    <row r="1450" spans="1:5" x14ac:dyDescent="0.2">
      <c r="A1450" s="1" t="s">
        <v>6574</v>
      </c>
      <c r="B1450" s="1" t="s">
        <v>6575</v>
      </c>
      <c r="C1450" s="1" t="s">
        <v>6575</v>
      </c>
      <c r="D1450" s="1">
        <v>-0.25608020446748903</v>
      </c>
      <c r="E1450" s="1">
        <v>0.78015731743176697</v>
      </c>
    </row>
    <row r="1451" spans="1:5" x14ac:dyDescent="0.2">
      <c r="A1451" s="1" t="s">
        <v>14608</v>
      </c>
      <c r="B1451" s="1" t="s">
        <v>14609</v>
      </c>
      <c r="C1451" s="1" t="s">
        <v>14609</v>
      </c>
      <c r="D1451" s="1">
        <v>-0.25589830110942302</v>
      </c>
      <c r="E1451" s="1">
        <v>0.97934102908274601</v>
      </c>
    </row>
    <row r="1452" spans="1:5" x14ac:dyDescent="0.2">
      <c r="A1452" s="1" t="s">
        <v>15043</v>
      </c>
      <c r="B1452" s="1" t="s">
        <v>15044</v>
      </c>
      <c r="C1452" s="1" t="s">
        <v>15044</v>
      </c>
      <c r="D1452" s="1">
        <v>-0.255659111485042</v>
      </c>
      <c r="E1452" s="1">
        <v>0.770056074901316</v>
      </c>
    </row>
    <row r="1453" spans="1:5" x14ac:dyDescent="0.2">
      <c r="A1453" s="1" t="s">
        <v>9652</v>
      </c>
      <c r="B1453" s="1" t="s">
        <v>9653</v>
      </c>
      <c r="C1453" s="1" t="s">
        <v>9654</v>
      </c>
      <c r="D1453" s="1">
        <v>-0.25564261699934798</v>
      </c>
      <c r="E1453" s="1">
        <v>0.596230852004069</v>
      </c>
    </row>
    <row r="1454" spans="1:5" x14ac:dyDescent="0.2">
      <c r="A1454" s="1" t="s">
        <v>1512</v>
      </c>
      <c r="B1454" s="1" t="s">
        <v>1513</v>
      </c>
      <c r="C1454" s="1" t="s">
        <v>1513</v>
      </c>
      <c r="D1454" s="1">
        <v>-0.25558518269578701</v>
      </c>
      <c r="E1454" s="1">
        <v>0.73975420888515897</v>
      </c>
    </row>
    <row r="1455" spans="1:5" x14ac:dyDescent="0.2">
      <c r="A1455" s="1" t="s">
        <v>6538</v>
      </c>
      <c r="B1455" s="1" t="s">
        <v>6539</v>
      </c>
      <c r="C1455" s="1" t="s">
        <v>6539</v>
      </c>
      <c r="D1455" s="1">
        <v>-0.25510536812877099</v>
      </c>
      <c r="E1455" s="1">
        <v>0.71469866537805304</v>
      </c>
    </row>
    <row r="1456" spans="1:5" x14ac:dyDescent="0.2">
      <c r="A1456" s="1" t="s">
        <v>3392</v>
      </c>
      <c r="B1456" s="1" t="s">
        <v>3393</v>
      </c>
      <c r="C1456" s="1" t="s">
        <v>3394</v>
      </c>
      <c r="D1456" s="1">
        <v>-0.25506421549873498</v>
      </c>
      <c r="E1456" s="1">
        <v>0.71930818988981104</v>
      </c>
    </row>
    <row r="1457" spans="1:5" x14ac:dyDescent="0.2">
      <c r="A1457" s="1" t="s">
        <v>13096</v>
      </c>
      <c r="B1457" s="1" t="s">
        <v>13097</v>
      </c>
      <c r="C1457" s="1" t="s">
        <v>13097</v>
      </c>
      <c r="D1457" s="1">
        <v>-0.25471817813331299</v>
      </c>
      <c r="E1457" s="1">
        <v>0.82100533857168201</v>
      </c>
    </row>
    <row r="1458" spans="1:5" x14ac:dyDescent="0.2">
      <c r="A1458" s="1" t="s">
        <v>2621</v>
      </c>
      <c r="B1458" s="1" t="s">
        <v>2622</v>
      </c>
      <c r="C1458" s="1" t="s">
        <v>2622</v>
      </c>
      <c r="D1458" s="1">
        <v>-0.25379783271091899</v>
      </c>
      <c r="E1458" s="1">
        <v>0.73963378444852301</v>
      </c>
    </row>
    <row r="1459" spans="1:5" x14ac:dyDescent="0.2">
      <c r="A1459" s="1" t="s">
        <v>523</v>
      </c>
      <c r="B1459" s="1" t="s">
        <v>524</v>
      </c>
      <c r="C1459" s="1" t="s">
        <v>524</v>
      </c>
      <c r="D1459" s="1">
        <v>-0.25359313630674402</v>
      </c>
      <c r="E1459" s="1" t="s">
        <v>15221</v>
      </c>
    </row>
    <row r="1460" spans="1:5" x14ac:dyDescent="0.2">
      <c r="A1460" s="1" t="s">
        <v>1596</v>
      </c>
      <c r="B1460" s="1" t="s">
        <v>1597</v>
      </c>
      <c r="C1460" s="1" t="s">
        <v>1598</v>
      </c>
      <c r="D1460" s="1">
        <v>-0.25352193193964001</v>
      </c>
      <c r="E1460" s="1">
        <v>0.74196841855289397</v>
      </c>
    </row>
    <row r="1461" spans="1:5" x14ac:dyDescent="0.2">
      <c r="A1461" s="1" t="s">
        <v>12477</v>
      </c>
      <c r="B1461" s="1" t="s">
        <v>12478</v>
      </c>
      <c r="C1461" s="1" t="s">
        <v>12479</v>
      </c>
      <c r="D1461" s="1">
        <v>-0.25347451836908702</v>
      </c>
      <c r="E1461" s="1">
        <v>0.91000723516507398</v>
      </c>
    </row>
    <row r="1462" spans="1:5" x14ac:dyDescent="0.2">
      <c r="A1462" s="1" t="s">
        <v>14660</v>
      </c>
      <c r="B1462" s="1" t="s">
        <v>14661</v>
      </c>
      <c r="C1462" s="1" t="s">
        <v>14662</v>
      </c>
      <c r="D1462" s="1">
        <v>-0.25286443311145601</v>
      </c>
      <c r="E1462" s="1">
        <v>0.74913486668680496</v>
      </c>
    </row>
    <row r="1463" spans="1:5" x14ac:dyDescent="0.2">
      <c r="A1463" s="1" t="s">
        <v>773</v>
      </c>
      <c r="B1463" s="1" t="s">
        <v>774</v>
      </c>
      <c r="C1463" s="1" t="s">
        <v>775</v>
      </c>
      <c r="D1463" s="1">
        <v>-0.252788164230482</v>
      </c>
      <c r="E1463" s="1">
        <v>0.90373919466858899</v>
      </c>
    </row>
    <row r="1464" spans="1:5" x14ac:dyDescent="0.2">
      <c r="A1464" s="1" t="s">
        <v>11076</v>
      </c>
      <c r="B1464" s="1" t="s">
        <v>11077</v>
      </c>
      <c r="C1464" s="1" t="s">
        <v>11077</v>
      </c>
      <c r="D1464" s="1">
        <v>-0.25262414568583602</v>
      </c>
      <c r="E1464" s="1">
        <v>0.80095678732223996</v>
      </c>
    </row>
    <row r="1465" spans="1:5" x14ac:dyDescent="0.2">
      <c r="A1465" s="1" t="s">
        <v>13581</v>
      </c>
      <c r="B1465" s="1" t="s">
        <v>13582</v>
      </c>
      <c r="C1465" s="1" t="s">
        <v>13582</v>
      </c>
      <c r="D1465" s="1">
        <v>-0.25252866275877001</v>
      </c>
      <c r="E1465" s="1">
        <v>0.78015731743176697</v>
      </c>
    </row>
    <row r="1466" spans="1:5" x14ac:dyDescent="0.2">
      <c r="A1466" s="1" t="s">
        <v>5805</v>
      </c>
      <c r="B1466" s="1" t="s">
        <v>5806</v>
      </c>
      <c r="C1466" s="1" t="s">
        <v>5807</v>
      </c>
      <c r="D1466" s="1">
        <v>-0.252463946315935</v>
      </c>
      <c r="E1466" s="1">
        <v>0.96421054765076497</v>
      </c>
    </row>
    <row r="1467" spans="1:5" x14ac:dyDescent="0.2">
      <c r="A1467" s="1" t="s">
        <v>6486</v>
      </c>
      <c r="B1467" s="1" t="s">
        <v>6487</v>
      </c>
      <c r="C1467" s="1" t="s">
        <v>6487</v>
      </c>
      <c r="D1467" s="1">
        <v>-0.25226724122258498</v>
      </c>
      <c r="E1467" s="1">
        <v>0.87202214464595296</v>
      </c>
    </row>
    <row r="1468" spans="1:5" x14ac:dyDescent="0.2">
      <c r="A1468" s="1" t="s">
        <v>992</v>
      </c>
      <c r="B1468" s="1" t="s">
        <v>993</v>
      </c>
      <c r="C1468" s="1" t="s">
        <v>994</v>
      </c>
      <c r="D1468" s="1">
        <v>-0.25171770406638899</v>
      </c>
      <c r="E1468" s="1">
        <v>0.92648456946213398</v>
      </c>
    </row>
    <row r="1469" spans="1:5" x14ac:dyDescent="0.2">
      <c r="A1469" s="1" t="s">
        <v>5740</v>
      </c>
      <c r="B1469" s="1" t="s">
        <v>5741</v>
      </c>
      <c r="C1469" s="1" t="s">
        <v>5742</v>
      </c>
      <c r="D1469" s="1">
        <v>-0.25139407317956203</v>
      </c>
      <c r="E1469" s="1">
        <v>0.68603186651422898</v>
      </c>
    </row>
    <row r="1470" spans="1:5" x14ac:dyDescent="0.2">
      <c r="A1470" s="1" t="s">
        <v>8806</v>
      </c>
      <c r="B1470" s="1" t="s">
        <v>8807</v>
      </c>
      <c r="C1470" s="1" t="s">
        <v>8808</v>
      </c>
      <c r="D1470" s="1">
        <v>-0.25137108704014199</v>
      </c>
      <c r="E1470" s="1">
        <v>0.72818080880073799</v>
      </c>
    </row>
    <row r="1471" spans="1:5" x14ac:dyDescent="0.2">
      <c r="A1471" s="1" t="s">
        <v>5284</v>
      </c>
      <c r="B1471" s="1" t="s">
        <v>5285</v>
      </c>
      <c r="C1471" s="1" t="s">
        <v>5286</v>
      </c>
      <c r="D1471" s="1">
        <v>-0.25114720845021099</v>
      </c>
      <c r="E1471" s="1">
        <v>0.79544883833777502</v>
      </c>
    </row>
    <row r="1472" spans="1:5" x14ac:dyDescent="0.2">
      <c r="A1472" s="1" t="s">
        <v>7341</v>
      </c>
      <c r="B1472" s="1" t="s">
        <v>7342</v>
      </c>
      <c r="C1472" s="1" t="s">
        <v>7342</v>
      </c>
      <c r="D1472" s="1">
        <v>-0.25114242372595202</v>
      </c>
      <c r="E1472" s="1">
        <v>0.85450758408951</v>
      </c>
    </row>
    <row r="1473" spans="1:5" x14ac:dyDescent="0.2">
      <c r="A1473" s="1" t="s">
        <v>8682</v>
      </c>
      <c r="B1473" s="1" t="s">
        <v>8683</v>
      </c>
      <c r="C1473" s="1" t="s">
        <v>8683</v>
      </c>
      <c r="D1473" s="1">
        <v>-0.25110143895022602</v>
      </c>
      <c r="E1473" s="1">
        <v>0.77705017459692005</v>
      </c>
    </row>
    <row r="1474" spans="1:5" x14ac:dyDescent="0.2">
      <c r="A1474" s="1" t="s">
        <v>6522</v>
      </c>
      <c r="B1474" s="1" t="s">
        <v>6523</v>
      </c>
      <c r="C1474" s="1" t="s">
        <v>6523</v>
      </c>
      <c r="D1474" s="1">
        <v>-0.250873764187939</v>
      </c>
      <c r="E1474" s="1" t="s">
        <v>15221</v>
      </c>
    </row>
    <row r="1475" spans="1:5" x14ac:dyDescent="0.2">
      <c r="A1475" s="1" t="s">
        <v>9447</v>
      </c>
      <c r="B1475" s="1" t="s">
        <v>9448</v>
      </c>
      <c r="C1475" s="1" t="s">
        <v>9448</v>
      </c>
      <c r="D1475" s="1">
        <v>-0.250310447016936</v>
      </c>
      <c r="E1475" s="1">
        <v>0.77601076506302702</v>
      </c>
    </row>
    <row r="1476" spans="1:5" x14ac:dyDescent="0.2">
      <c r="A1476" s="1" t="s">
        <v>7214</v>
      </c>
      <c r="B1476" s="1" t="s">
        <v>7215</v>
      </c>
      <c r="C1476" s="1" t="s">
        <v>7215</v>
      </c>
      <c r="D1476" s="1">
        <v>-0.250121024881437</v>
      </c>
      <c r="E1476" s="1">
        <v>0.85450758408951</v>
      </c>
    </row>
    <row r="1477" spans="1:5" x14ac:dyDescent="0.2">
      <c r="A1477" s="1" t="s">
        <v>11525</v>
      </c>
      <c r="B1477" s="1" t="s">
        <v>11526</v>
      </c>
      <c r="C1477" s="1" t="s">
        <v>11526</v>
      </c>
      <c r="D1477" s="1">
        <v>-0.25007328680785801</v>
      </c>
      <c r="E1477" s="1">
        <v>0.68324938171709804</v>
      </c>
    </row>
    <row r="1478" spans="1:5" x14ac:dyDescent="0.2">
      <c r="A1478" s="1" t="s">
        <v>89</v>
      </c>
      <c r="B1478" s="1" t="s">
        <v>90</v>
      </c>
      <c r="C1478" s="1" t="s">
        <v>90</v>
      </c>
      <c r="D1478" s="1">
        <v>-0.25000454660149402</v>
      </c>
      <c r="E1478" s="1">
        <v>0.96706076764973303</v>
      </c>
    </row>
    <row r="1479" spans="1:5" x14ac:dyDescent="0.2">
      <c r="A1479" s="1" t="s">
        <v>4418</v>
      </c>
      <c r="B1479" s="1" t="s">
        <v>4419</v>
      </c>
      <c r="C1479" s="1" t="s">
        <v>4419</v>
      </c>
      <c r="D1479" s="1">
        <v>-0.249965815028068</v>
      </c>
      <c r="E1479" s="1" t="s">
        <v>15221</v>
      </c>
    </row>
    <row r="1480" spans="1:5" x14ac:dyDescent="0.2">
      <c r="A1480" s="1" t="s">
        <v>6332</v>
      </c>
      <c r="B1480" s="1" t="s">
        <v>6333</v>
      </c>
      <c r="C1480" s="1" t="s">
        <v>6333</v>
      </c>
      <c r="D1480" s="1">
        <v>-0.24973432168517101</v>
      </c>
      <c r="E1480" s="1" t="s">
        <v>15221</v>
      </c>
    </row>
    <row r="1481" spans="1:5" x14ac:dyDescent="0.2">
      <c r="A1481" s="1" t="s">
        <v>7766</v>
      </c>
      <c r="B1481" s="1" t="s">
        <v>7767</v>
      </c>
      <c r="C1481" s="1" t="s">
        <v>7767</v>
      </c>
      <c r="D1481" s="1">
        <v>-0.24964601735251801</v>
      </c>
      <c r="E1481" s="1" t="s">
        <v>15221</v>
      </c>
    </row>
    <row r="1482" spans="1:5" x14ac:dyDescent="0.2">
      <c r="A1482" s="1" t="s">
        <v>4470</v>
      </c>
      <c r="B1482" s="1" t="s">
        <v>4471</v>
      </c>
      <c r="C1482" s="1" t="s">
        <v>4471</v>
      </c>
      <c r="D1482" s="1">
        <v>-0.24925433813058401</v>
      </c>
      <c r="E1482" s="1">
        <v>0.819357489364127</v>
      </c>
    </row>
    <row r="1483" spans="1:5" x14ac:dyDescent="0.2">
      <c r="A1483" s="1" t="s">
        <v>4802</v>
      </c>
      <c r="B1483" s="1" t="s">
        <v>4803</v>
      </c>
      <c r="C1483" s="1" t="s">
        <v>4803</v>
      </c>
      <c r="D1483" s="1">
        <v>-0.24925095649686799</v>
      </c>
      <c r="E1483" s="1" t="s">
        <v>15221</v>
      </c>
    </row>
    <row r="1484" spans="1:5" x14ac:dyDescent="0.2">
      <c r="A1484" s="1" t="s">
        <v>13545</v>
      </c>
      <c r="B1484" s="1" t="s">
        <v>13546</v>
      </c>
      <c r="C1484" s="1" t="s">
        <v>13547</v>
      </c>
      <c r="D1484" s="1">
        <v>-0.24921198254763099</v>
      </c>
      <c r="E1484" s="1">
        <v>0.84295370599382802</v>
      </c>
    </row>
    <row r="1485" spans="1:5" x14ac:dyDescent="0.2">
      <c r="A1485" s="1" t="s">
        <v>11254</v>
      </c>
      <c r="B1485" s="1" t="s">
        <v>11255</v>
      </c>
      <c r="C1485" s="1" t="s">
        <v>11255</v>
      </c>
      <c r="D1485" s="1">
        <v>-0.248473788309898</v>
      </c>
      <c r="E1485" s="1">
        <v>0.82463755667271899</v>
      </c>
    </row>
    <row r="1486" spans="1:5" x14ac:dyDescent="0.2">
      <c r="A1486" s="1" t="s">
        <v>7659</v>
      </c>
      <c r="B1486" s="1" t="s">
        <v>7660</v>
      </c>
      <c r="C1486" s="1" t="s">
        <v>7660</v>
      </c>
      <c r="D1486" s="1">
        <v>-0.24794304260095901</v>
      </c>
      <c r="E1486" s="1">
        <v>0.75572981841550202</v>
      </c>
    </row>
    <row r="1487" spans="1:5" x14ac:dyDescent="0.2">
      <c r="A1487" s="1" t="s">
        <v>4660</v>
      </c>
      <c r="B1487" s="1" t="s">
        <v>4661</v>
      </c>
      <c r="C1487" s="1" t="s">
        <v>4662</v>
      </c>
      <c r="D1487" s="1">
        <v>-0.247867664709187</v>
      </c>
      <c r="E1487" s="1">
        <v>0.77255187456268104</v>
      </c>
    </row>
    <row r="1488" spans="1:5" x14ac:dyDescent="0.2">
      <c r="A1488" s="1" t="s">
        <v>1935</v>
      </c>
      <c r="B1488" s="1" t="s">
        <v>1936</v>
      </c>
      <c r="C1488" s="1" t="s">
        <v>1936</v>
      </c>
      <c r="D1488" s="1">
        <v>-0.247686069406829</v>
      </c>
      <c r="E1488" s="1">
        <v>0.72818080880073799</v>
      </c>
    </row>
    <row r="1489" spans="1:5" x14ac:dyDescent="0.2">
      <c r="A1489" s="1" t="s">
        <v>5492</v>
      </c>
      <c r="B1489" s="1" t="s">
        <v>5493</v>
      </c>
      <c r="C1489" s="1" t="s">
        <v>5493</v>
      </c>
      <c r="D1489" s="1">
        <v>-0.24714100806007899</v>
      </c>
      <c r="E1489" s="1">
        <v>0.68148593437930904</v>
      </c>
    </row>
    <row r="1490" spans="1:5" x14ac:dyDescent="0.2">
      <c r="A1490" s="1" t="s">
        <v>12408</v>
      </c>
      <c r="B1490" s="1" t="s">
        <v>12409</v>
      </c>
      <c r="C1490" s="1" t="s">
        <v>12409</v>
      </c>
      <c r="D1490" s="1">
        <v>-0.24654275234148201</v>
      </c>
      <c r="E1490" s="1">
        <v>0.69673593501077702</v>
      </c>
    </row>
    <row r="1491" spans="1:5" x14ac:dyDescent="0.2">
      <c r="A1491" s="1" t="s">
        <v>15104</v>
      </c>
      <c r="B1491" s="1" t="s">
        <v>15105</v>
      </c>
      <c r="C1491" s="1" t="s">
        <v>15105</v>
      </c>
      <c r="D1491" s="1">
        <v>-0.246439136705356</v>
      </c>
      <c r="E1491" s="1">
        <v>0.85536066589783899</v>
      </c>
    </row>
    <row r="1492" spans="1:5" x14ac:dyDescent="0.2">
      <c r="A1492" s="1" t="s">
        <v>8172</v>
      </c>
      <c r="B1492" s="1" t="s">
        <v>8173</v>
      </c>
      <c r="C1492" s="1" t="s">
        <v>8174</v>
      </c>
      <c r="D1492" s="1">
        <v>-0.24605543380082301</v>
      </c>
      <c r="E1492" s="1">
        <v>0.73963378444852301</v>
      </c>
    </row>
    <row r="1493" spans="1:5" x14ac:dyDescent="0.2">
      <c r="A1493" s="1" t="s">
        <v>8034</v>
      </c>
      <c r="B1493" s="1" t="s">
        <v>8035</v>
      </c>
      <c r="C1493" s="1" t="s">
        <v>8035</v>
      </c>
      <c r="D1493" s="1">
        <v>-0.24595108506087399</v>
      </c>
      <c r="E1493" s="1">
        <v>0.86702219422947502</v>
      </c>
    </row>
    <row r="1494" spans="1:5" x14ac:dyDescent="0.2">
      <c r="A1494" s="1" t="s">
        <v>15092</v>
      </c>
      <c r="B1494" s="1" t="s">
        <v>15093</v>
      </c>
      <c r="C1494" s="1" t="s">
        <v>15093</v>
      </c>
      <c r="D1494" s="1">
        <v>-0.24543225150950401</v>
      </c>
      <c r="E1494" s="1">
        <v>0.56653893814314704</v>
      </c>
    </row>
    <row r="1495" spans="1:5" x14ac:dyDescent="0.2">
      <c r="A1495" s="1" t="s">
        <v>4746</v>
      </c>
      <c r="B1495" s="1" t="s">
        <v>4747</v>
      </c>
      <c r="C1495" s="1" t="s">
        <v>4748</v>
      </c>
      <c r="D1495" s="1">
        <v>-0.24536479286717</v>
      </c>
      <c r="E1495" s="1" t="s">
        <v>15221</v>
      </c>
    </row>
    <row r="1496" spans="1:5" x14ac:dyDescent="0.2">
      <c r="A1496" s="1" t="s">
        <v>471</v>
      </c>
      <c r="B1496" s="1" t="s">
        <v>472</v>
      </c>
      <c r="C1496" s="1" t="s">
        <v>472</v>
      </c>
      <c r="D1496" s="1">
        <v>-0.24523173148823499</v>
      </c>
      <c r="E1496" s="1">
        <v>0.84044645411714103</v>
      </c>
    </row>
    <row r="1497" spans="1:5" x14ac:dyDescent="0.2">
      <c r="A1497" s="1" t="s">
        <v>7927</v>
      </c>
      <c r="B1497" s="1" t="s">
        <v>7928</v>
      </c>
      <c r="C1497" s="1" t="s">
        <v>7928</v>
      </c>
      <c r="D1497" s="1">
        <v>-0.24521370137832099</v>
      </c>
      <c r="E1497" s="1">
        <v>0.68463499145844997</v>
      </c>
    </row>
    <row r="1498" spans="1:5" x14ac:dyDescent="0.2">
      <c r="A1498" s="1" t="s">
        <v>11103</v>
      </c>
      <c r="B1498" s="1" t="s">
        <v>11104</v>
      </c>
      <c r="C1498" s="1" t="s">
        <v>11105</v>
      </c>
      <c r="D1498" s="1">
        <v>-0.24519630121237701</v>
      </c>
      <c r="E1498" s="1">
        <v>0.88572298079738498</v>
      </c>
    </row>
    <row r="1499" spans="1:5" x14ac:dyDescent="0.2">
      <c r="A1499" s="1" t="s">
        <v>15034</v>
      </c>
      <c r="B1499" s="1" t="s">
        <v>15035</v>
      </c>
      <c r="C1499" s="1" t="s">
        <v>15036</v>
      </c>
      <c r="D1499" s="1">
        <v>-0.24397221030254099</v>
      </c>
      <c r="E1499" s="1">
        <v>0.91392374304892399</v>
      </c>
    </row>
    <row r="1500" spans="1:5" x14ac:dyDescent="0.2">
      <c r="A1500" s="1" t="s">
        <v>4612</v>
      </c>
      <c r="B1500" s="1" t="s">
        <v>4613</v>
      </c>
      <c r="C1500" s="1" t="s">
        <v>4613</v>
      </c>
      <c r="D1500" s="1">
        <v>-0.243573079342354</v>
      </c>
      <c r="E1500" s="1">
        <v>0.95794408368121997</v>
      </c>
    </row>
    <row r="1501" spans="1:5" x14ac:dyDescent="0.2">
      <c r="A1501" s="1" t="s">
        <v>8993</v>
      </c>
      <c r="B1501" s="1" t="s">
        <v>8994</v>
      </c>
      <c r="C1501" s="1" t="s">
        <v>8995</v>
      </c>
      <c r="D1501" s="1">
        <v>-0.24351202751449999</v>
      </c>
      <c r="E1501" s="1">
        <v>0.91080655353510598</v>
      </c>
    </row>
    <row r="1502" spans="1:5" x14ac:dyDescent="0.2">
      <c r="A1502" s="1" t="s">
        <v>2474</v>
      </c>
      <c r="B1502" s="1" t="s">
        <v>2475</v>
      </c>
      <c r="C1502" s="1" t="s">
        <v>2475</v>
      </c>
      <c r="D1502" s="1">
        <v>-0.243446893626761</v>
      </c>
      <c r="E1502" s="1">
        <v>0.96784765937024997</v>
      </c>
    </row>
    <row r="1503" spans="1:5" x14ac:dyDescent="0.2">
      <c r="A1503" s="1" t="s">
        <v>3455</v>
      </c>
      <c r="B1503" s="1" t="s">
        <v>3456</v>
      </c>
      <c r="C1503" s="1" t="s">
        <v>3456</v>
      </c>
      <c r="D1503" s="1">
        <v>-0.24304286326758101</v>
      </c>
      <c r="E1503" s="1">
        <v>0.64800536049907898</v>
      </c>
    </row>
    <row r="1504" spans="1:5" x14ac:dyDescent="0.2">
      <c r="A1504" s="1" t="s">
        <v>10647</v>
      </c>
      <c r="B1504" s="1" t="s">
        <v>10648</v>
      </c>
      <c r="C1504" s="1" t="s">
        <v>10649</v>
      </c>
      <c r="D1504" s="1">
        <v>-0.243016197379675</v>
      </c>
      <c r="E1504" s="1">
        <v>0.94563643197247504</v>
      </c>
    </row>
    <row r="1505" spans="1:5" x14ac:dyDescent="0.2">
      <c r="A1505" s="1" t="s">
        <v>2300</v>
      </c>
      <c r="B1505" s="1" t="s">
        <v>2301</v>
      </c>
      <c r="C1505" s="1" t="s">
        <v>2302</v>
      </c>
      <c r="D1505" s="1">
        <v>-0.24279102547384901</v>
      </c>
      <c r="E1505" s="1">
        <v>0.91991108249785403</v>
      </c>
    </row>
    <row r="1506" spans="1:5" x14ac:dyDescent="0.2">
      <c r="A1506" s="1" t="s">
        <v>10516</v>
      </c>
      <c r="B1506" s="1" t="s">
        <v>10517</v>
      </c>
      <c r="C1506" s="1" t="s">
        <v>10518</v>
      </c>
      <c r="D1506" s="1">
        <v>-0.24269743444713099</v>
      </c>
      <c r="E1506" s="1">
        <v>0.89518550520282403</v>
      </c>
    </row>
    <row r="1507" spans="1:5" x14ac:dyDescent="0.2">
      <c r="A1507" s="1" t="s">
        <v>12508</v>
      </c>
      <c r="B1507" s="1" t="s">
        <v>12509</v>
      </c>
      <c r="C1507" s="1" t="s">
        <v>12509</v>
      </c>
      <c r="D1507" s="1">
        <v>-0.24266871115799801</v>
      </c>
      <c r="E1507" s="1">
        <v>0.94544004480530297</v>
      </c>
    </row>
    <row r="1508" spans="1:5" x14ac:dyDescent="0.2">
      <c r="A1508" s="1" t="s">
        <v>3783</v>
      </c>
      <c r="B1508" s="1" t="s">
        <v>3784</v>
      </c>
      <c r="C1508" s="1" t="s">
        <v>3785</v>
      </c>
      <c r="D1508" s="1">
        <v>-0.242601641797173</v>
      </c>
      <c r="E1508" s="1">
        <v>0.94239908344964396</v>
      </c>
    </row>
    <row r="1509" spans="1:5" x14ac:dyDescent="0.2">
      <c r="A1509" s="1" t="s">
        <v>9697</v>
      </c>
      <c r="B1509" s="1" t="s">
        <v>9698</v>
      </c>
      <c r="C1509" s="1" t="s">
        <v>9698</v>
      </c>
      <c r="D1509" s="1">
        <v>-0.242416283500893</v>
      </c>
      <c r="E1509" s="1">
        <v>0.60985444708797099</v>
      </c>
    </row>
    <row r="1510" spans="1:5" x14ac:dyDescent="0.2">
      <c r="A1510" s="1" t="s">
        <v>5458</v>
      </c>
      <c r="B1510" s="1" t="s">
        <v>5459</v>
      </c>
      <c r="C1510" s="1" t="s">
        <v>5459</v>
      </c>
      <c r="D1510" s="1">
        <v>-0.24240965230196901</v>
      </c>
      <c r="E1510" s="1">
        <v>0.97110415752454204</v>
      </c>
    </row>
    <row r="1511" spans="1:5" x14ac:dyDescent="0.2">
      <c r="A1511" s="1" t="s">
        <v>11265</v>
      </c>
      <c r="B1511" s="1" t="s">
        <v>11266</v>
      </c>
      <c r="C1511" s="1" t="s">
        <v>11267</v>
      </c>
      <c r="D1511" s="1">
        <v>-0.242405535534165</v>
      </c>
      <c r="E1511" s="1">
        <v>0.97110415752454204</v>
      </c>
    </row>
    <row r="1512" spans="1:5" x14ac:dyDescent="0.2">
      <c r="A1512" s="1" t="s">
        <v>1832</v>
      </c>
      <c r="B1512" s="1" t="s">
        <v>1833</v>
      </c>
      <c r="C1512" s="1" t="s">
        <v>1834</v>
      </c>
      <c r="D1512" s="1">
        <v>-0.24231260175564001</v>
      </c>
      <c r="E1512" s="1" t="s">
        <v>15221</v>
      </c>
    </row>
    <row r="1513" spans="1:5" x14ac:dyDescent="0.2">
      <c r="A1513" s="1" t="s">
        <v>8493</v>
      </c>
      <c r="B1513" s="1" t="s">
        <v>8494</v>
      </c>
      <c r="C1513" s="1" t="s">
        <v>8495</v>
      </c>
      <c r="D1513" s="1">
        <v>-0.24209801804782899</v>
      </c>
      <c r="E1513" s="1">
        <v>0.793329286565429</v>
      </c>
    </row>
    <row r="1514" spans="1:5" x14ac:dyDescent="0.2">
      <c r="A1514" s="1" t="s">
        <v>10438</v>
      </c>
      <c r="B1514" s="1" t="s">
        <v>10439</v>
      </c>
      <c r="C1514" s="1" t="s">
        <v>10440</v>
      </c>
      <c r="D1514" s="1">
        <v>-0.24207346463283499</v>
      </c>
      <c r="E1514" s="1">
        <v>0.65718172587713897</v>
      </c>
    </row>
    <row r="1515" spans="1:5" x14ac:dyDescent="0.2">
      <c r="A1515" s="1" t="s">
        <v>6589</v>
      </c>
      <c r="B1515" s="1" t="s">
        <v>6590</v>
      </c>
      <c r="C1515" s="1" t="s">
        <v>6590</v>
      </c>
      <c r="D1515" s="1">
        <v>-0.24126434618584</v>
      </c>
      <c r="E1515" s="1">
        <v>0.744967404143977</v>
      </c>
    </row>
    <row r="1516" spans="1:5" x14ac:dyDescent="0.2">
      <c r="A1516" s="1" t="s">
        <v>138</v>
      </c>
      <c r="B1516" s="1" t="s">
        <v>139</v>
      </c>
      <c r="C1516" s="1" t="s">
        <v>140</v>
      </c>
      <c r="D1516" s="1">
        <v>-0.24124588806627301</v>
      </c>
      <c r="E1516" s="1">
        <v>0.946357835899162</v>
      </c>
    </row>
    <row r="1517" spans="1:5" x14ac:dyDescent="0.2">
      <c r="A1517" s="1" t="s">
        <v>2937</v>
      </c>
      <c r="B1517" s="1" t="s">
        <v>2938</v>
      </c>
      <c r="C1517" s="1" t="s">
        <v>2939</v>
      </c>
      <c r="D1517" s="1">
        <v>-0.241105066619477</v>
      </c>
      <c r="E1517" s="1" t="s">
        <v>15221</v>
      </c>
    </row>
    <row r="1518" spans="1:5" x14ac:dyDescent="0.2">
      <c r="A1518" s="1" t="s">
        <v>12371</v>
      </c>
      <c r="B1518" s="1" t="s">
        <v>12372</v>
      </c>
      <c r="C1518" s="1" t="s">
        <v>12372</v>
      </c>
      <c r="D1518" s="1">
        <v>-0.241014884513126</v>
      </c>
      <c r="E1518" s="1">
        <v>0.79427197908180402</v>
      </c>
    </row>
    <row r="1519" spans="1:5" x14ac:dyDescent="0.2">
      <c r="A1519" s="1" t="s">
        <v>14467</v>
      </c>
      <c r="B1519" s="1" t="s">
        <v>14468</v>
      </c>
      <c r="C1519" s="1" t="s">
        <v>14468</v>
      </c>
      <c r="D1519" s="1">
        <v>-0.24097490726238399</v>
      </c>
      <c r="E1519" s="1">
        <v>0.74215253372541601</v>
      </c>
    </row>
    <row r="1520" spans="1:5" x14ac:dyDescent="0.2">
      <c r="A1520" s="1" t="s">
        <v>2125</v>
      </c>
      <c r="B1520" s="1" t="s">
        <v>2126</v>
      </c>
      <c r="C1520" s="1" t="s">
        <v>2127</v>
      </c>
      <c r="D1520" s="1">
        <v>-0.24087607903387201</v>
      </c>
      <c r="E1520" s="1">
        <v>0.86539796293128202</v>
      </c>
    </row>
    <row r="1521" spans="1:5" x14ac:dyDescent="0.2">
      <c r="A1521" s="1" t="s">
        <v>7136</v>
      </c>
      <c r="B1521" s="1" t="s">
        <v>7137</v>
      </c>
      <c r="C1521" s="1" t="s">
        <v>7137</v>
      </c>
      <c r="D1521" s="1">
        <v>-0.24036220824722199</v>
      </c>
      <c r="E1521" s="1">
        <v>0.75572981841550202</v>
      </c>
    </row>
    <row r="1522" spans="1:5" x14ac:dyDescent="0.2">
      <c r="A1522" s="1" t="s">
        <v>934</v>
      </c>
      <c r="B1522" s="1" t="s">
        <v>935</v>
      </c>
      <c r="C1522" s="1" t="s">
        <v>936</v>
      </c>
      <c r="D1522" s="1">
        <v>-0.23977751007464199</v>
      </c>
      <c r="E1522" s="1">
        <v>0.79121772923177203</v>
      </c>
    </row>
    <row r="1523" spans="1:5" x14ac:dyDescent="0.2">
      <c r="A1523" s="1" t="s">
        <v>12291</v>
      </c>
      <c r="B1523" s="1" t="s">
        <v>12292</v>
      </c>
      <c r="C1523" s="1" t="s">
        <v>12293</v>
      </c>
      <c r="D1523" s="1">
        <v>-0.239544587380735</v>
      </c>
      <c r="E1523" s="1">
        <v>0.87469731162902897</v>
      </c>
    </row>
    <row r="1524" spans="1:5" x14ac:dyDescent="0.2">
      <c r="A1524" s="1" t="s">
        <v>3083</v>
      </c>
      <c r="B1524" s="1" t="s">
        <v>3084</v>
      </c>
      <c r="C1524" s="1" t="s">
        <v>3085</v>
      </c>
      <c r="D1524" s="1">
        <v>-0.23949709677823799</v>
      </c>
      <c r="E1524" s="1">
        <v>0.95150103909885997</v>
      </c>
    </row>
    <row r="1525" spans="1:5" x14ac:dyDescent="0.2">
      <c r="A1525" s="1" t="s">
        <v>1734</v>
      </c>
      <c r="B1525" s="1" t="s">
        <v>1735</v>
      </c>
      <c r="C1525" s="1" t="s">
        <v>1735</v>
      </c>
      <c r="D1525" s="1">
        <v>-0.23947712551539299</v>
      </c>
      <c r="E1525" s="1">
        <v>0.78015731743176697</v>
      </c>
    </row>
    <row r="1526" spans="1:5" x14ac:dyDescent="0.2">
      <c r="A1526" s="1" t="s">
        <v>7038</v>
      </c>
      <c r="B1526" s="1" t="s">
        <v>7039</v>
      </c>
      <c r="C1526" s="1" t="s">
        <v>7039</v>
      </c>
      <c r="D1526" s="1">
        <v>-0.23944347615765499</v>
      </c>
      <c r="E1526" s="1">
        <v>0.85756409038261405</v>
      </c>
    </row>
    <row r="1527" spans="1:5" x14ac:dyDescent="0.2">
      <c r="A1527" s="1" t="s">
        <v>14848</v>
      </c>
      <c r="B1527" s="1" t="s">
        <v>14849</v>
      </c>
      <c r="C1527" s="1" t="s">
        <v>14849</v>
      </c>
      <c r="D1527" s="1">
        <v>-0.239092123057907</v>
      </c>
      <c r="E1527" s="1">
        <v>0.92268973873597004</v>
      </c>
    </row>
    <row r="1528" spans="1:5" x14ac:dyDescent="0.2">
      <c r="A1528" s="1" t="s">
        <v>1607</v>
      </c>
      <c r="B1528" s="1" t="s">
        <v>1608</v>
      </c>
      <c r="C1528" s="1" t="s">
        <v>1608</v>
      </c>
      <c r="D1528" s="1">
        <v>-0.23903295791078999</v>
      </c>
      <c r="E1528" s="1">
        <v>0.86702219422947502</v>
      </c>
    </row>
    <row r="1529" spans="1:5" x14ac:dyDescent="0.2">
      <c r="A1529" s="1" t="s">
        <v>12097</v>
      </c>
      <c r="B1529" s="1" t="s">
        <v>12098</v>
      </c>
      <c r="C1529" s="1" t="s">
        <v>12099</v>
      </c>
      <c r="D1529" s="1">
        <v>-0.238995624788922</v>
      </c>
      <c r="E1529" s="1">
        <v>0.89335381805410097</v>
      </c>
    </row>
    <row r="1530" spans="1:5" x14ac:dyDescent="0.2">
      <c r="A1530" s="1" t="s">
        <v>2099</v>
      </c>
      <c r="B1530" s="1" t="s">
        <v>2100</v>
      </c>
      <c r="C1530" s="1" t="s">
        <v>2100</v>
      </c>
      <c r="D1530" s="1">
        <v>-0.23882050601421101</v>
      </c>
      <c r="E1530" s="1">
        <v>0.87498993844247397</v>
      </c>
    </row>
    <row r="1531" spans="1:5" x14ac:dyDescent="0.2">
      <c r="A1531" s="1" t="s">
        <v>4893</v>
      </c>
      <c r="B1531" s="1" t="s">
        <v>4894</v>
      </c>
      <c r="C1531" s="1" t="s">
        <v>4895</v>
      </c>
      <c r="D1531" s="1">
        <v>-0.23823901185395299</v>
      </c>
      <c r="E1531" s="1">
        <v>0.68832333931334</v>
      </c>
    </row>
    <row r="1532" spans="1:5" x14ac:dyDescent="0.2">
      <c r="A1532" s="1" t="s">
        <v>8501</v>
      </c>
      <c r="B1532" s="1" t="s">
        <v>8502</v>
      </c>
      <c r="C1532" s="1" t="s">
        <v>8502</v>
      </c>
      <c r="D1532" s="1">
        <v>-0.238223643214932</v>
      </c>
      <c r="E1532" s="1">
        <v>0.96706076764973303</v>
      </c>
    </row>
    <row r="1533" spans="1:5" x14ac:dyDescent="0.2">
      <c r="A1533" s="1" t="s">
        <v>10866</v>
      </c>
      <c r="B1533" s="1" t="s">
        <v>10867</v>
      </c>
      <c r="C1533" s="1" t="s">
        <v>10867</v>
      </c>
      <c r="D1533" s="1">
        <v>-0.238009444129614</v>
      </c>
      <c r="E1533" s="1">
        <v>0.87388484111063702</v>
      </c>
    </row>
    <row r="1534" spans="1:5" x14ac:dyDescent="0.2">
      <c r="A1534" s="1" t="s">
        <v>13971</v>
      </c>
      <c r="B1534" s="1" t="s">
        <v>13972</v>
      </c>
      <c r="C1534" s="1" t="s">
        <v>13973</v>
      </c>
      <c r="D1534" s="1">
        <v>-0.23770706670303399</v>
      </c>
      <c r="E1534" s="1">
        <v>0.96734884323454695</v>
      </c>
    </row>
    <row r="1535" spans="1:5" x14ac:dyDescent="0.2">
      <c r="A1535" s="1" t="s">
        <v>9044</v>
      </c>
      <c r="B1535" s="1" t="s">
        <v>9045</v>
      </c>
      <c r="C1535" s="1" t="s">
        <v>9046</v>
      </c>
      <c r="D1535" s="1">
        <v>-0.237337059709502</v>
      </c>
      <c r="E1535" s="1">
        <v>0.891857921906138</v>
      </c>
    </row>
    <row r="1536" spans="1:5" x14ac:dyDescent="0.2">
      <c r="A1536" s="1" t="s">
        <v>14406</v>
      </c>
      <c r="B1536" s="1" t="s">
        <v>14407</v>
      </c>
      <c r="C1536" s="1" t="s">
        <v>14408</v>
      </c>
      <c r="D1536" s="1">
        <v>-0.237255614872176</v>
      </c>
      <c r="E1536" s="1">
        <v>0.83810402142281804</v>
      </c>
    </row>
    <row r="1537" spans="1:5" x14ac:dyDescent="0.2">
      <c r="A1537" s="1" t="s">
        <v>6321</v>
      </c>
      <c r="B1537" s="1" t="s">
        <v>6322</v>
      </c>
      <c r="C1537" s="1" t="s">
        <v>6322</v>
      </c>
      <c r="D1537" s="1">
        <v>-0.23683049931050501</v>
      </c>
      <c r="E1537" s="1">
        <v>0.86539796293128202</v>
      </c>
    </row>
    <row r="1538" spans="1:5" x14ac:dyDescent="0.2">
      <c r="A1538" s="1" t="s">
        <v>1078</v>
      </c>
      <c r="B1538" s="1" t="s">
        <v>1079</v>
      </c>
      <c r="C1538" s="1" t="s">
        <v>1079</v>
      </c>
      <c r="D1538" s="1">
        <v>-0.23657272530040299</v>
      </c>
      <c r="E1538" s="1">
        <v>0.79450412786859903</v>
      </c>
    </row>
    <row r="1539" spans="1:5" x14ac:dyDescent="0.2">
      <c r="A1539" s="1" t="s">
        <v>1282</v>
      </c>
      <c r="B1539" s="1" t="s">
        <v>1283</v>
      </c>
      <c r="C1539" s="1" t="s">
        <v>1284</v>
      </c>
      <c r="D1539" s="1">
        <v>-0.23643748181191901</v>
      </c>
      <c r="E1539" s="1">
        <v>0.91580906941348805</v>
      </c>
    </row>
    <row r="1540" spans="1:5" x14ac:dyDescent="0.2">
      <c r="A1540" s="1" t="s">
        <v>5378</v>
      </c>
      <c r="B1540" s="1" t="s">
        <v>5379</v>
      </c>
      <c r="C1540" s="1" t="s">
        <v>5379</v>
      </c>
      <c r="D1540" s="1">
        <v>-0.23583097382034199</v>
      </c>
      <c r="E1540" s="1">
        <v>0.92181470956073097</v>
      </c>
    </row>
    <row r="1541" spans="1:5" x14ac:dyDescent="0.2">
      <c r="A1541" s="1" t="s">
        <v>9534</v>
      </c>
      <c r="B1541" s="1" t="s">
        <v>9535</v>
      </c>
      <c r="C1541" s="1" t="s">
        <v>9535</v>
      </c>
      <c r="D1541" s="1">
        <v>-0.235736211479843</v>
      </c>
      <c r="E1541" s="1">
        <v>0.85644740598904301</v>
      </c>
    </row>
    <row r="1542" spans="1:5" x14ac:dyDescent="0.2">
      <c r="A1542" s="1" t="s">
        <v>13355</v>
      </c>
      <c r="B1542" s="1" t="s">
        <v>13356</v>
      </c>
      <c r="C1542" s="1" t="s">
        <v>13356</v>
      </c>
      <c r="D1542" s="1">
        <v>-0.23534966245883199</v>
      </c>
      <c r="E1542" s="1">
        <v>0.72669097224432999</v>
      </c>
    </row>
    <row r="1543" spans="1:5" x14ac:dyDescent="0.2">
      <c r="A1543" s="1" t="s">
        <v>8656</v>
      </c>
      <c r="B1543" s="1" t="s">
        <v>8657</v>
      </c>
      <c r="C1543" s="1" t="s">
        <v>8657</v>
      </c>
      <c r="D1543" s="1">
        <v>-0.235151862990744</v>
      </c>
      <c r="E1543" s="1">
        <v>0.80505758852635301</v>
      </c>
    </row>
    <row r="1544" spans="1:5" x14ac:dyDescent="0.2">
      <c r="A1544" s="1" t="s">
        <v>7402</v>
      </c>
      <c r="B1544" s="1" t="s">
        <v>7403</v>
      </c>
      <c r="C1544" s="1" t="s">
        <v>7403</v>
      </c>
      <c r="D1544" s="1">
        <v>-0.23504467638436899</v>
      </c>
      <c r="E1544" s="1" t="s">
        <v>15221</v>
      </c>
    </row>
    <row r="1545" spans="1:5" x14ac:dyDescent="0.2">
      <c r="A1545" s="1" t="s">
        <v>340</v>
      </c>
      <c r="B1545" s="1" t="s">
        <v>341</v>
      </c>
      <c r="C1545" s="1" t="s">
        <v>342</v>
      </c>
      <c r="D1545" s="1">
        <v>-0.23500124753819501</v>
      </c>
      <c r="E1545" s="1">
        <v>0.90194827204365702</v>
      </c>
    </row>
    <row r="1546" spans="1:5" x14ac:dyDescent="0.2">
      <c r="A1546" s="1" t="s">
        <v>9956</v>
      </c>
      <c r="B1546" s="1" t="s">
        <v>9957</v>
      </c>
      <c r="C1546" s="1" t="s">
        <v>9958</v>
      </c>
      <c r="D1546" s="1">
        <v>-0.23487931515821101</v>
      </c>
      <c r="E1546" s="1">
        <v>0.81914656224563898</v>
      </c>
    </row>
    <row r="1547" spans="1:5" x14ac:dyDescent="0.2">
      <c r="A1547" s="1" t="s">
        <v>1521</v>
      </c>
      <c r="B1547" s="1" t="s">
        <v>1522</v>
      </c>
      <c r="C1547" s="1" t="s">
        <v>1523</v>
      </c>
      <c r="D1547" s="1">
        <v>-0.23447142044282199</v>
      </c>
      <c r="E1547" s="1">
        <v>0.79544883833777502</v>
      </c>
    </row>
    <row r="1548" spans="1:5" x14ac:dyDescent="0.2">
      <c r="A1548" s="1" t="s">
        <v>7748</v>
      </c>
      <c r="B1548" s="1" t="s">
        <v>7749</v>
      </c>
      <c r="C1548" s="1" t="s">
        <v>7749</v>
      </c>
      <c r="D1548" s="1">
        <v>-0.234132547416179</v>
      </c>
      <c r="E1548" s="1">
        <v>0.94204898284665495</v>
      </c>
    </row>
    <row r="1549" spans="1:5" x14ac:dyDescent="0.2">
      <c r="A1549" s="1" t="s">
        <v>1464</v>
      </c>
      <c r="B1549" s="1" t="s">
        <v>1465</v>
      </c>
      <c r="C1549" s="1" t="s">
        <v>1465</v>
      </c>
      <c r="D1549" s="1">
        <v>-0.233589479581083</v>
      </c>
      <c r="E1549" s="1">
        <v>0.93857105493160298</v>
      </c>
    </row>
    <row r="1550" spans="1:5" x14ac:dyDescent="0.2">
      <c r="A1550" s="1" t="s">
        <v>7923</v>
      </c>
      <c r="B1550" s="1" t="s">
        <v>7924</v>
      </c>
      <c r="C1550" s="1" t="s">
        <v>7924</v>
      </c>
      <c r="D1550" s="1">
        <v>-0.233472825404167</v>
      </c>
      <c r="E1550" s="1">
        <v>0.68324938171709804</v>
      </c>
    </row>
    <row r="1551" spans="1:5" x14ac:dyDescent="0.2">
      <c r="A1551" s="1" t="s">
        <v>4481</v>
      </c>
      <c r="B1551" s="1" t="s">
        <v>4482</v>
      </c>
      <c r="C1551" s="1" t="s">
        <v>4483</v>
      </c>
      <c r="D1551" s="1">
        <v>-0.23324595450625199</v>
      </c>
      <c r="E1551" s="1">
        <v>0.580837071457455</v>
      </c>
    </row>
    <row r="1552" spans="1:5" x14ac:dyDescent="0.2">
      <c r="A1552" s="1" t="s">
        <v>3807</v>
      </c>
      <c r="B1552" s="1" t="s">
        <v>3808</v>
      </c>
      <c r="C1552" s="1" t="s">
        <v>3809</v>
      </c>
      <c r="D1552" s="1">
        <v>-0.233008507158352</v>
      </c>
      <c r="E1552" s="1">
        <v>0.84044645411714103</v>
      </c>
    </row>
    <row r="1553" spans="1:5" x14ac:dyDescent="0.2">
      <c r="A1553" s="1" t="s">
        <v>3602</v>
      </c>
      <c r="B1553" s="1" t="s">
        <v>3603</v>
      </c>
      <c r="C1553" s="1" t="s">
        <v>3604</v>
      </c>
      <c r="D1553" s="1">
        <v>-0.23258347624229</v>
      </c>
      <c r="E1553" s="1">
        <v>0.79427197908180402</v>
      </c>
    </row>
    <row r="1554" spans="1:5" x14ac:dyDescent="0.2">
      <c r="A1554" s="1" t="s">
        <v>8029</v>
      </c>
      <c r="B1554" s="1" t="s">
        <v>8030</v>
      </c>
      <c r="C1554" s="1" t="s">
        <v>8031</v>
      </c>
      <c r="D1554" s="1">
        <v>-0.23227227207411599</v>
      </c>
      <c r="E1554" s="1">
        <v>0.67636941524815597</v>
      </c>
    </row>
    <row r="1555" spans="1:5" x14ac:dyDescent="0.2">
      <c r="A1555" s="1" t="s">
        <v>13888</v>
      </c>
      <c r="B1555" s="1" t="s">
        <v>13889</v>
      </c>
      <c r="C1555" s="1" t="s">
        <v>13890</v>
      </c>
      <c r="D1555" s="1">
        <v>-0.23207357443632501</v>
      </c>
      <c r="E1555" s="1">
        <v>0.77826770091229702</v>
      </c>
    </row>
    <row r="1556" spans="1:5" x14ac:dyDescent="0.2">
      <c r="A1556" s="1" t="s">
        <v>11445</v>
      </c>
      <c r="B1556" s="1" t="s">
        <v>11446</v>
      </c>
      <c r="C1556" s="1" t="s">
        <v>11446</v>
      </c>
      <c r="D1556" s="1">
        <v>-0.23177871833341901</v>
      </c>
      <c r="E1556" s="1">
        <v>0.57977584475782995</v>
      </c>
    </row>
    <row r="1557" spans="1:5" x14ac:dyDescent="0.2">
      <c r="A1557" s="1" t="s">
        <v>2794</v>
      </c>
      <c r="B1557" s="1" t="s">
        <v>2795</v>
      </c>
      <c r="C1557" s="1" t="s">
        <v>2796</v>
      </c>
      <c r="D1557" s="1">
        <v>-0.231774656421463</v>
      </c>
      <c r="E1557" s="1">
        <v>0.74509432915313401</v>
      </c>
    </row>
    <row r="1558" spans="1:5" x14ac:dyDescent="0.2">
      <c r="A1558" s="1" t="s">
        <v>14623</v>
      </c>
      <c r="B1558" s="1" t="s">
        <v>14624</v>
      </c>
      <c r="C1558" s="1" t="s">
        <v>14625</v>
      </c>
      <c r="D1558" s="1">
        <v>-0.231757190459454</v>
      </c>
      <c r="E1558" s="1">
        <v>0.92008372464295096</v>
      </c>
    </row>
    <row r="1559" spans="1:5" x14ac:dyDescent="0.2">
      <c r="A1559" s="1" t="s">
        <v>11796</v>
      </c>
      <c r="B1559" s="1" t="s">
        <v>11797</v>
      </c>
      <c r="C1559" s="1" t="s">
        <v>11798</v>
      </c>
      <c r="D1559" s="1">
        <v>-0.231724905871799</v>
      </c>
      <c r="E1559" s="1">
        <v>0.89476875655574395</v>
      </c>
    </row>
    <row r="1560" spans="1:5" x14ac:dyDescent="0.2">
      <c r="A1560" s="1" t="s">
        <v>3199</v>
      </c>
      <c r="B1560" s="1" t="s">
        <v>3200</v>
      </c>
      <c r="C1560" s="1" t="s">
        <v>3200</v>
      </c>
      <c r="D1560" s="1">
        <v>-0.23172018687119</v>
      </c>
      <c r="E1560" s="1">
        <v>0.913445071719444</v>
      </c>
    </row>
    <row r="1561" spans="1:5" x14ac:dyDescent="0.2">
      <c r="A1561" s="1" t="s">
        <v>11212</v>
      </c>
      <c r="B1561" s="1" t="s">
        <v>11213</v>
      </c>
      <c r="C1561" s="1" t="s">
        <v>11214</v>
      </c>
      <c r="D1561" s="1">
        <v>-0.23143403294093601</v>
      </c>
      <c r="E1561" s="1">
        <v>0.96784765937024997</v>
      </c>
    </row>
    <row r="1562" spans="1:5" x14ac:dyDescent="0.2">
      <c r="A1562" s="1" t="s">
        <v>11874</v>
      </c>
      <c r="B1562" s="1" t="s">
        <v>11875</v>
      </c>
      <c r="C1562" s="1" t="s">
        <v>11875</v>
      </c>
      <c r="D1562" s="1">
        <v>-0.231248972670893</v>
      </c>
      <c r="E1562" s="1" t="s">
        <v>15221</v>
      </c>
    </row>
    <row r="1563" spans="1:5" x14ac:dyDescent="0.2">
      <c r="A1563" s="1" t="s">
        <v>15414</v>
      </c>
      <c r="B1563" s="1" t="s">
        <v>15415</v>
      </c>
      <c r="C1563" s="1" t="s">
        <v>15415</v>
      </c>
      <c r="D1563" s="1">
        <v>-0.23020245416304899</v>
      </c>
      <c r="E1563" s="1">
        <v>0.94204898284665495</v>
      </c>
    </row>
    <row r="1564" spans="1:5" x14ac:dyDescent="0.2">
      <c r="A1564" s="1" t="s">
        <v>11594</v>
      </c>
      <c r="B1564" s="1" t="s">
        <v>11595</v>
      </c>
      <c r="C1564" s="1" t="s">
        <v>11596</v>
      </c>
      <c r="D1564" s="1">
        <v>-0.22991362588150999</v>
      </c>
      <c r="E1564" s="1">
        <v>0.66994802991875302</v>
      </c>
    </row>
    <row r="1565" spans="1:5" x14ac:dyDescent="0.2">
      <c r="A1565" s="1" t="s">
        <v>11939</v>
      </c>
      <c r="B1565" s="1" t="s">
        <v>11940</v>
      </c>
      <c r="C1565" s="1" t="s">
        <v>11941</v>
      </c>
      <c r="D1565" s="1">
        <v>-0.22986302333192199</v>
      </c>
      <c r="E1565" s="1">
        <v>0.71182257099867396</v>
      </c>
    </row>
    <row r="1566" spans="1:5" x14ac:dyDescent="0.2">
      <c r="A1566" s="1" t="s">
        <v>13880</v>
      </c>
      <c r="B1566" s="1" t="s">
        <v>13881</v>
      </c>
      <c r="C1566" s="1" t="s">
        <v>13881</v>
      </c>
      <c r="D1566" s="1">
        <v>-0.22958842661515499</v>
      </c>
      <c r="E1566" s="1">
        <v>0.68463499145844997</v>
      </c>
    </row>
    <row r="1567" spans="1:5" x14ac:dyDescent="0.2">
      <c r="A1567" s="1" t="s">
        <v>14109</v>
      </c>
      <c r="B1567" s="1" t="s">
        <v>14110</v>
      </c>
      <c r="C1567" s="1" t="s">
        <v>14111</v>
      </c>
      <c r="D1567" s="1">
        <v>-0.22938924307115499</v>
      </c>
      <c r="E1567" s="1">
        <v>0.90018709774615102</v>
      </c>
    </row>
    <row r="1568" spans="1:5" x14ac:dyDescent="0.2">
      <c r="A1568" s="1" t="s">
        <v>8387</v>
      </c>
      <c r="B1568" s="1" t="s">
        <v>8388</v>
      </c>
      <c r="C1568" s="1" t="s">
        <v>8389</v>
      </c>
      <c r="D1568" s="1">
        <v>-0.22921261219550701</v>
      </c>
      <c r="E1568" s="1">
        <v>0.70929793126669705</v>
      </c>
    </row>
    <row r="1569" spans="1:5" x14ac:dyDescent="0.2">
      <c r="A1569" s="1" t="s">
        <v>628</v>
      </c>
      <c r="B1569" s="1" t="s">
        <v>629</v>
      </c>
      <c r="C1569" s="1" t="s">
        <v>630</v>
      </c>
      <c r="D1569" s="1">
        <v>-0.22877418659304899</v>
      </c>
      <c r="E1569" s="1">
        <v>0.92268973873597004</v>
      </c>
    </row>
    <row r="1570" spans="1:5" x14ac:dyDescent="0.2">
      <c r="A1570" s="1" t="s">
        <v>3138</v>
      </c>
      <c r="B1570" s="1" t="s">
        <v>3139</v>
      </c>
      <c r="C1570" s="1" t="s">
        <v>3140</v>
      </c>
      <c r="D1570" s="1">
        <v>-0.22872973848082201</v>
      </c>
      <c r="E1570" s="1">
        <v>0.60985444708797099</v>
      </c>
    </row>
    <row r="1571" spans="1:5" x14ac:dyDescent="0.2">
      <c r="A1571" s="1" t="s">
        <v>10587</v>
      </c>
      <c r="B1571" s="1" t="s">
        <v>10588</v>
      </c>
      <c r="C1571" s="1" t="s">
        <v>10588</v>
      </c>
      <c r="D1571" s="1">
        <v>-0.22871214560086001</v>
      </c>
      <c r="E1571" s="1">
        <v>0.80505758852635301</v>
      </c>
    </row>
    <row r="1572" spans="1:5" x14ac:dyDescent="0.2">
      <c r="A1572" s="1" t="s">
        <v>8222</v>
      </c>
      <c r="B1572" s="1" t="s">
        <v>8223</v>
      </c>
      <c r="C1572" s="1" t="s">
        <v>8223</v>
      </c>
      <c r="D1572" s="1">
        <v>-0.22868121777198699</v>
      </c>
      <c r="E1572" s="1">
        <v>0.972027921945955</v>
      </c>
    </row>
    <row r="1573" spans="1:5" x14ac:dyDescent="0.2">
      <c r="A1573" s="1" t="s">
        <v>5267</v>
      </c>
      <c r="B1573" s="1" t="s">
        <v>5268</v>
      </c>
      <c r="C1573" s="1" t="s">
        <v>5269</v>
      </c>
      <c r="D1573" s="1">
        <v>-0.22863127063977101</v>
      </c>
      <c r="E1573" s="1">
        <v>0.770056074901316</v>
      </c>
    </row>
    <row r="1574" spans="1:5" x14ac:dyDescent="0.2">
      <c r="A1574" s="1" t="s">
        <v>7198</v>
      </c>
      <c r="B1574" s="1" t="s">
        <v>7199</v>
      </c>
      <c r="C1574" s="1" t="s">
        <v>7199</v>
      </c>
      <c r="D1574" s="1">
        <v>-0.22862306676984101</v>
      </c>
      <c r="E1574" s="1">
        <v>0.73963378444852301</v>
      </c>
    </row>
    <row r="1575" spans="1:5" x14ac:dyDescent="0.2">
      <c r="A1575" s="1" t="s">
        <v>8322</v>
      </c>
      <c r="B1575" s="1" t="s">
        <v>8323</v>
      </c>
      <c r="C1575" s="1" t="s">
        <v>8323</v>
      </c>
      <c r="D1575" s="1">
        <v>-0.22835559198250299</v>
      </c>
      <c r="E1575" s="1">
        <v>0.72337358449982703</v>
      </c>
    </row>
    <row r="1576" spans="1:5" x14ac:dyDescent="0.2">
      <c r="A1576" s="1" t="s">
        <v>9128</v>
      </c>
      <c r="B1576" s="1" t="s">
        <v>9129</v>
      </c>
      <c r="C1576" s="1" t="s">
        <v>9129</v>
      </c>
      <c r="D1576" s="1">
        <v>-0.22762009141786699</v>
      </c>
      <c r="E1576" s="1">
        <v>0.75430686237425404</v>
      </c>
    </row>
    <row r="1577" spans="1:5" x14ac:dyDescent="0.2">
      <c r="A1577" s="1" t="s">
        <v>271</v>
      </c>
      <c r="B1577" s="1" t="s">
        <v>272</v>
      </c>
      <c r="C1577" s="1" t="s">
        <v>272</v>
      </c>
      <c r="D1577" s="1">
        <v>-0.227421713541576</v>
      </c>
      <c r="E1577" s="1">
        <v>0.65718172587713897</v>
      </c>
    </row>
    <row r="1578" spans="1:5" x14ac:dyDescent="0.2">
      <c r="A1578" s="1" t="s">
        <v>9034</v>
      </c>
      <c r="B1578" s="1" t="s">
        <v>9035</v>
      </c>
      <c r="C1578" s="1" t="s">
        <v>9035</v>
      </c>
      <c r="D1578" s="1">
        <v>-0.22721278767435299</v>
      </c>
      <c r="E1578" s="1">
        <v>0.86539796293128202</v>
      </c>
    </row>
    <row r="1579" spans="1:5" x14ac:dyDescent="0.2">
      <c r="A1579" s="1" t="s">
        <v>5173</v>
      </c>
      <c r="B1579" s="1" t="s">
        <v>5174</v>
      </c>
      <c r="C1579" s="1" t="s">
        <v>5174</v>
      </c>
      <c r="D1579" s="1">
        <v>-0.22717095954076599</v>
      </c>
      <c r="E1579" s="1">
        <v>0.752222479720697</v>
      </c>
    </row>
    <row r="1580" spans="1:5" x14ac:dyDescent="0.2">
      <c r="A1580" s="1" t="s">
        <v>5029</v>
      </c>
      <c r="B1580" s="1" t="s">
        <v>5030</v>
      </c>
      <c r="C1580" s="1" t="s">
        <v>5030</v>
      </c>
      <c r="D1580" s="1">
        <v>-0.22690119765949601</v>
      </c>
      <c r="E1580" s="1">
        <v>0.86963934704704404</v>
      </c>
    </row>
    <row r="1581" spans="1:5" x14ac:dyDescent="0.2">
      <c r="A1581" s="1" t="s">
        <v>12152</v>
      </c>
      <c r="B1581" s="1" t="s">
        <v>12153</v>
      </c>
      <c r="C1581" s="1" t="s">
        <v>12154</v>
      </c>
      <c r="D1581" s="1">
        <v>-0.226621856825411</v>
      </c>
      <c r="E1581" s="1">
        <v>0.86539796293128202</v>
      </c>
    </row>
    <row r="1582" spans="1:5" x14ac:dyDescent="0.2">
      <c r="A1582" s="1" t="s">
        <v>3544</v>
      </c>
      <c r="B1582" s="1" t="s">
        <v>3545</v>
      </c>
      <c r="C1582" s="1" t="s">
        <v>3546</v>
      </c>
      <c r="D1582" s="1">
        <v>-0.226376184390532</v>
      </c>
      <c r="E1582" s="1">
        <v>0.74804435110217704</v>
      </c>
    </row>
    <row r="1583" spans="1:5" x14ac:dyDescent="0.2">
      <c r="A1583" s="1" t="s">
        <v>12457</v>
      </c>
      <c r="B1583" s="1" t="s">
        <v>12458</v>
      </c>
      <c r="C1583" s="1" t="s">
        <v>12459</v>
      </c>
      <c r="D1583" s="1">
        <v>-0.22589539137332301</v>
      </c>
      <c r="E1583" s="1">
        <v>0.85392111702650997</v>
      </c>
    </row>
    <row r="1584" spans="1:5" x14ac:dyDescent="0.2">
      <c r="A1584" s="1" t="s">
        <v>7637</v>
      </c>
      <c r="B1584" s="1" t="s">
        <v>7638</v>
      </c>
      <c r="C1584" s="1" t="s">
        <v>7639</v>
      </c>
      <c r="D1584" s="1">
        <v>-0.22579694544741799</v>
      </c>
      <c r="E1584" s="1">
        <v>0.91580906941348805</v>
      </c>
    </row>
    <row r="1585" spans="1:5" x14ac:dyDescent="0.2">
      <c r="A1585" s="1" t="s">
        <v>8432</v>
      </c>
      <c r="B1585" s="1" t="s">
        <v>8433</v>
      </c>
      <c r="C1585" s="1" t="s">
        <v>8433</v>
      </c>
      <c r="D1585" s="1">
        <v>-0.22530071416706801</v>
      </c>
      <c r="E1585" s="1">
        <v>0.96784765937024997</v>
      </c>
    </row>
    <row r="1586" spans="1:5" x14ac:dyDescent="0.2">
      <c r="A1586" s="1" t="s">
        <v>13537</v>
      </c>
      <c r="B1586" s="1" t="s">
        <v>13538</v>
      </c>
      <c r="C1586" s="1" t="s">
        <v>13538</v>
      </c>
      <c r="D1586" s="1">
        <v>-0.22475165220134599</v>
      </c>
      <c r="E1586" s="1" t="s">
        <v>15221</v>
      </c>
    </row>
    <row r="1587" spans="1:5" x14ac:dyDescent="0.2">
      <c r="A1587" s="1" t="s">
        <v>6205</v>
      </c>
      <c r="B1587" s="1" t="s">
        <v>6206</v>
      </c>
      <c r="C1587" s="1" t="s">
        <v>6206</v>
      </c>
      <c r="D1587" s="1">
        <v>-0.22458314750040501</v>
      </c>
      <c r="E1587" s="1">
        <v>0.72818080880073799</v>
      </c>
    </row>
    <row r="1588" spans="1:5" x14ac:dyDescent="0.2">
      <c r="A1588" s="1" t="s">
        <v>10117</v>
      </c>
      <c r="B1588" s="1" t="s">
        <v>10118</v>
      </c>
      <c r="C1588" s="1" t="s">
        <v>10119</v>
      </c>
      <c r="D1588" s="1">
        <v>-0.224541643426376</v>
      </c>
      <c r="E1588" s="1">
        <v>0.69932207110071198</v>
      </c>
    </row>
    <row r="1589" spans="1:5" x14ac:dyDescent="0.2">
      <c r="A1589" s="1" t="s">
        <v>10662</v>
      </c>
      <c r="B1589" s="1" t="s">
        <v>10663</v>
      </c>
      <c r="C1589" s="1" t="s">
        <v>10663</v>
      </c>
      <c r="D1589" s="1">
        <v>-0.22414171674431599</v>
      </c>
      <c r="E1589" s="1">
        <v>0.97110415752454204</v>
      </c>
    </row>
    <row r="1590" spans="1:5" x14ac:dyDescent="0.2">
      <c r="A1590" s="1" t="s">
        <v>1796</v>
      </c>
      <c r="B1590" s="1" t="s">
        <v>1797</v>
      </c>
      <c r="C1590" s="1" t="s">
        <v>1798</v>
      </c>
      <c r="D1590" s="1">
        <v>-0.22389694046349301</v>
      </c>
      <c r="E1590" s="1">
        <v>0.80902768033122396</v>
      </c>
    </row>
    <row r="1591" spans="1:5" x14ac:dyDescent="0.2">
      <c r="A1591" s="1" t="s">
        <v>3187</v>
      </c>
      <c r="B1591" s="1" t="s">
        <v>3188</v>
      </c>
      <c r="C1591" s="1" t="s">
        <v>3188</v>
      </c>
      <c r="D1591" s="1">
        <v>-0.22376519211201101</v>
      </c>
      <c r="E1591" s="1" t="s">
        <v>15221</v>
      </c>
    </row>
    <row r="1592" spans="1:5" x14ac:dyDescent="0.2">
      <c r="A1592" s="1" t="s">
        <v>8728</v>
      </c>
      <c r="B1592" s="1" t="s">
        <v>8729</v>
      </c>
      <c r="C1592" s="1" t="s">
        <v>8729</v>
      </c>
      <c r="D1592" s="1">
        <v>-0.22369629591770299</v>
      </c>
      <c r="E1592" s="1">
        <v>0.85756409038261405</v>
      </c>
    </row>
    <row r="1593" spans="1:5" x14ac:dyDescent="0.2">
      <c r="A1593" s="1" t="s">
        <v>537</v>
      </c>
      <c r="B1593" s="1" t="s">
        <v>538</v>
      </c>
      <c r="C1593" s="1" t="s">
        <v>539</v>
      </c>
      <c r="D1593" s="1">
        <v>-0.22337005700545501</v>
      </c>
      <c r="E1593" s="1">
        <v>0.80024633296441094</v>
      </c>
    </row>
    <row r="1594" spans="1:5" x14ac:dyDescent="0.2">
      <c r="A1594" s="1" t="s">
        <v>1580</v>
      </c>
      <c r="B1594" s="1" t="s">
        <v>1581</v>
      </c>
      <c r="C1594" s="1" t="s">
        <v>1582</v>
      </c>
      <c r="D1594" s="1">
        <v>-0.22306065681499099</v>
      </c>
      <c r="E1594" s="1">
        <v>0.85506267163024496</v>
      </c>
    </row>
    <row r="1595" spans="1:5" x14ac:dyDescent="0.2">
      <c r="A1595" s="1" t="s">
        <v>14045</v>
      </c>
      <c r="B1595" s="1" t="s">
        <v>14046</v>
      </c>
      <c r="C1595" s="1" t="s">
        <v>14047</v>
      </c>
      <c r="D1595" s="1">
        <v>-0.222869876865289</v>
      </c>
      <c r="E1595" s="1">
        <v>0.97277519159602199</v>
      </c>
    </row>
    <row r="1596" spans="1:5" x14ac:dyDescent="0.2">
      <c r="A1596" s="1" t="s">
        <v>7943</v>
      </c>
      <c r="B1596" s="1" t="s">
        <v>7944</v>
      </c>
      <c r="C1596" s="1" t="s">
        <v>7944</v>
      </c>
      <c r="D1596" s="1">
        <v>-0.22282690447975201</v>
      </c>
      <c r="E1596" s="1">
        <v>0.88123909295771696</v>
      </c>
    </row>
    <row r="1597" spans="1:5" x14ac:dyDescent="0.2">
      <c r="A1597" s="1" t="s">
        <v>15026</v>
      </c>
      <c r="B1597" s="1" t="s">
        <v>15027</v>
      </c>
      <c r="C1597" s="1" t="s">
        <v>15027</v>
      </c>
      <c r="D1597" s="1">
        <v>-0.222226073720099</v>
      </c>
      <c r="E1597" s="1">
        <v>0.97281995922872699</v>
      </c>
    </row>
    <row r="1598" spans="1:5" x14ac:dyDescent="0.2">
      <c r="A1598" s="1" t="s">
        <v>9613</v>
      </c>
      <c r="B1598" s="1" t="s">
        <v>9614</v>
      </c>
      <c r="C1598" s="1" t="s">
        <v>9615</v>
      </c>
      <c r="D1598" s="1">
        <v>-0.22218611227719501</v>
      </c>
      <c r="E1598" s="1">
        <v>0.93521312513889698</v>
      </c>
    </row>
    <row r="1599" spans="1:5" x14ac:dyDescent="0.2">
      <c r="A1599" s="1" t="s">
        <v>2078</v>
      </c>
      <c r="B1599" s="1" t="s">
        <v>2079</v>
      </c>
      <c r="C1599" s="1" t="s">
        <v>2080</v>
      </c>
      <c r="D1599" s="1">
        <v>-0.221662548239</v>
      </c>
      <c r="E1599" s="1">
        <v>0.89335381805410097</v>
      </c>
    </row>
    <row r="1600" spans="1:5" x14ac:dyDescent="0.2">
      <c r="A1600" s="1" t="s">
        <v>7794</v>
      </c>
      <c r="B1600" s="1" t="s">
        <v>7795</v>
      </c>
      <c r="C1600" s="1" t="s">
        <v>7795</v>
      </c>
      <c r="D1600" s="1">
        <v>-0.221293592060964</v>
      </c>
      <c r="E1600" s="1" t="s">
        <v>15221</v>
      </c>
    </row>
    <row r="1601" spans="1:5" x14ac:dyDescent="0.2">
      <c r="A1601" s="1" t="s">
        <v>4809</v>
      </c>
      <c r="B1601" s="1" t="s">
        <v>4810</v>
      </c>
      <c r="C1601" s="1" t="s">
        <v>4810</v>
      </c>
      <c r="D1601" s="1">
        <v>-0.221263447079452</v>
      </c>
      <c r="E1601" s="1">
        <v>0.85450758408951</v>
      </c>
    </row>
    <row r="1602" spans="1:5" x14ac:dyDescent="0.2">
      <c r="A1602" s="1" t="s">
        <v>4364</v>
      </c>
      <c r="B1602" s="1" t="s">
        <v>4365</v>
      </c>
      <c r="C1602" s="1" t="s">
        <v>4365</v>
      </c>
      <c r="D1602" s="1">
        <v>-0.22042763769345899</v>
      </c>
      <c r="E1602" s="1">
        <v>0.83406446221546404</v>
      </c>
    </row>
    <row r="1603" spans="1:5" x14ac:dyDescent="0.2">
      <c r="A1603" s="1" t="s">
        <v>8026</v>
      </c>
      <c r="B1603" s="1" t="s">
        <v>8027</v>
      </c>
      <c r="C1603" s="1" t="s">
        <v>8028</v>
      </c>
      <c r="D1603" s="1">
        <v>-0.22040405981428299</v>
      </c>
      <c r="E1603" s="1">
        <v>0.72818080880073799</v>
      </c>
    </row>
    <row r="1604" spans="1:5" x14ac:dyDescent="0.2">
      <c r="A1604" s="1" t="s">
        <v>9687</v>
      </c>
      <c r="B1604" s="1" t="s">
        <v>9688</v>
      </c>
      <c r="C1604" s="1" t="s">
        <v>9688</v>
      </c>
      <c r="D1604" s="1">
        <v>-0.220394346623218</v>
      </c>
      <c r="E1604" s="1">
        <v>0.91361119032653404</v>
      </c>
    </row>
    <row r="1605" spans="1:5" x14ac:dyDescent="0.2">
      <c r="A1605" s="1" t="s">
        <v>14429</v>
      </c>
      <c r="B1605" s="1" t="s">
        <v>14430</v>
      </c>
      <c r="C1605" s="1" t="s">
        <v>14430</v>
      </c>
      <c r="D1605" s="1">
        <v>-0.22018957058751401</v>
      </c>
      <c r="E1605" s="1">
        <v>0.891857921906138</v>
      </c>
    </row>
    <row r="1606" spans="1:5" x14ac:dyDescent="0.2">
      <c r="A1606" s="1" t="s">
        <v>13852</v>
      </c>
      <c r="B1606" s="1" t="s">
        <v>13853</v>
      </c>
      <c r="C1606" s="1" t="s">
        <v>13854</v>
      </c>
      <c r="D1606" s="1">
        <v>-0.220159160415662</v>
      </c>
      <c r="E1606" s="1">
        <v>0.83857467908477301</v>
      </c>
    </row>
    <row r="1607" spans="1:5" x14ac:dyDescent="0.2">
      <c r="A1607" s="1" t="s">
        <v>2894</v>
      </c>
      <c r="B1607" s="1" t="s">
        <v>2895</v>
      </c>
      <c r="C1607" s="1" t="s">
        <v>2895</v>
      </c>
      <c r="D1607" s="1">
        <v>-0.219807953497001</v>
      </c>
      <c r="E1607" s="1">
        <v>0.92205472800799704</v>
      </c>
    </row>
    <row r="1608" spans="1:5" x14ac:dyDescent="0.2">
      <c r="A1608" s="1" t="s">
        <v>1277</v>
      </c>
      <c r="B1608" s="1" t="s">
        <v>1278</v>
      </c>
      <c r="C1608" s="1" t="s">
        <v>1278</v>
      </c>
      <c r="D1608" s="1">
        <v>-0.219554864405338</v>
      </c>
      <c r="E1608" s="1">
        <v>0.87845071774105898</v>
      </c>
    </row>
    <row r="1609" spans="1:5" x14ac:dyDescent="0.2">
      <c r="A1609" s="1" t="s">
        <v>6276</v>
      </c>
      <c r="B1609" s="1" t="s">
        <v>6277</v>
      </c>
      <c r="C1609" s="1" t="s">
        <v>6278</v>
      </c>
      <c r="D1609" s="1">
        <v>-0.21883381695002399</v>
      </c>
      <c r="E1609" s="1">
        <v>0.76622546374692702</v>
      </c>
    </row>
    <row r="1610" spans="1:5" x14ac:dyDescent="0.2">
      <c r="A1610" s="1" t="s">
        <v>11204</v>
      </c>
      <c r="B1610" s="1" t="s">
        <v>11205</v>
      </c>
      <c r="C1610" s="1" t="s">
        <v>11205</v>
      </c>
      <c r="D1610" s="1">
        <v>-0.21855353462930999</v>
      </c>
      <c r="E1610" s="1">
        <v>0.79450412786859903</v>
      </c>
    </row>
    <row r="1611" spans="1:5" x14ac:dyDescent="0.2">
      <c r="A1611" s="1" t="s">
        <v>5823</v>
      </c>
      <c r="B1611" s="1" t="s">
        <v>5824</v>
      </c>
      <c r="C1611" s="1" t="s">
        <v>5825</v>
      </c>
      <c r="D1611" s="1">
        <v>-0.21824987326762099</v>
      </c>
      <c r="E1611" s="1">
        <v>0.96784765937024997</v>
      </c>
    </row>
    <row r="1612" spans="1:5" x14ac:dyDescent="0.2">
      <c r="A1612" s="1" t="s">
        <v>14418</v>
      </c>
      <c r="B1612" s="1" t="s">
        <v>14419</v>
      </c>
      <c r="C1612" s="1" t="s">
        <v>14420</v>
      </c>
      <c r="D1612" s="1">
        <v>-0.217986664782716</v>
      </c>
      <c r="E1612" s="1">
        <v>0.88752723095715302</v>
      </c>
    </row>
    <row r="1613" spans="1:5" x14ac:dyDescent="0.2">
      <c r="A1613" s="1" t="s">
        <v>2730</v>
      </c>
      <c r="B1613" s="1" t="s">
        <v>2731</v>
      </c>
      <c r="C1613" s="1" t="s">
        <v>2731</v>
      </c>
      <c r="D1613" s="1">
        <v>-0.217969981335319</v>
      </c>
      <c r="E1613" s="1">
        <v>0.69932207110071198</v>
      </c>
    </row>
    <row r="1614" spans="1:5" x14ac:dyDescent="0.2">
      <c r="A1614" s="1" t="s">
        <v>12838</v>
      </c>
      <c r="B1614" s="1" t="s">
        <v>12839</v>
      </c>
      <c r="C1614" s="1" t="s">
        <v>12840</v>
      </c>
      <c r="D1614" s="1">
        <v>-0.21742928081066801</v>
      </c>
      <c r="E1614" s="1">
        <v>0.69399563260367503</v>
      </c>
    </row>
    <row r="1615" spans="1:5" x14ac:dyDescent="0.2">
      <c r="A1615" s="1" t="s">
        <v>11004</v>
      </c>
      <c r="B1615" s="1" t="s">
        <v>11005</v>
      </c>
      <c r="C1615" s="1" t="s">
        <v>11006</v>
      </c>
      <c r="D1615" s="1">
        <v>-0.21704297235676101</v>
      </c>
      <c r="E1615" s="1">
        <v>0.68708480795736604</v>
      </c>
    </row>
    <row r="1616" spans="1:5" x14ac:dyDescent="0.2">
      <c r="A1616" s="1" t="s">
        <v>9655</v>
      </c>
      <c r="B1616" s="1" t="s">
        <v>9656</v>
      </c>
      <c r="C1616" s="1" t="s">
        <v>9656</v>
      </c>
      <c r="D1616" s="1">
        <v>-0.21655300270184</v>
      </c>
      <c r="E1616" s="1">
        <v>0.97605795269643303</v>
      </c>
    </row>
    <row r="1617" spans="1:5" x14ac:dyDescent="0.2">
      <c r="A1617" s="1" t="s">
        <v>11330</v>
      </c>
      <c r="B1617" s="1" t="s">
        <v>11331</v>
      </c>
      <c r="C1617" s="1" t="s">
        <v>11331</v>
      </c>
      <c r="D1617" s="1">
        <v>-0.21652579910278999</v>
      </c>
      <c r="E1617" s="1">
        <v>0.79450412786859903</v>
      </c>
    </row>
    <row r="1618" spans="1:5" x14ac:dyDescent="0.2">
      <c r="A1618" s="1" t="s">
        <v>6746</v>
      </c>
      <c r="B1618" s="1" t="s">
        <v>6747</v>
      </c>
      <c r="C1618" s="1" t="s">
        <v>6747</v>
      </c>
      <c r="D1618" s="1">
        <v>-0.216508553460521</v>
      </c>
      <c r="E1618" s="1">
        <v>0.86539796293128202</v>
      </c>
    </row>
    <row r="1619" spans="1:5" x14ac:dyDescent="0.2">
      <c r="A1619" s="1" t="s">
        <v>9821</v>
      </c>
      <c r="B1619" s="1" t="s">
        <v>9822</v>
      </c>
      <c r="C1619" s="1" t="s">
        <v>9823</v>
      </c>
      <c r="D1619" s="1">
        <v>-0.216488018534227</v>
      </c>
      <c r="E1619" s="1">
        <v>0.66111617521647303</v>
      </c>
    </row>
    <row r="1620" spans="1:5" x14ac:dyDescent="0.2">
      <c r="A1620" s="1" t="s">
        <v>3651</v>
      </c>
      <c r="B1620" s="1" t="s">
        <v>3652</v>
      </c>
      <c r="C1620" s="1" t="s">
        <v>3652</v>
      </c>
      <c r="D1620" s="1">
        <v>-0.216317421010643</v>
      </c>
      <c r="E1620" s="1">
        <v>0.770056074901316</v>
      </c>
    </row>
    <row r="1621" spans="1:5" x14ac:dyDescent="0.2">
      <c r="A1621" s="1" t="s">
        <v>1437</v>
      </c>
      <c r="B1621" s="1" t="s">
        <v>1438</v>
      </c>
      <c r="C1621" s="1" t="s">
        <v>1438</v>
      </c>
      <c r="D1621" s="1">
        <v>-0.215632678553771</v>
      </c>
      <c r="E1621" s="1">
        <v>0.96784765937024997</v>
      </c>
    </row>
    <row r="1622" spans="1:5" x14ac:dyDescent="0.2">
      <c r="A1622" s="1" t="s">
        <v>8378</v>
      </c>
      <c r="B1622" s="1" t="s">
        <v>8379</v>
      </c>
      <c r="C1622" s="1" t="s">
        <v>8380</v>
      </c>
      <c r="D1622" s="1">
        <v>-0.21509930464989099</v>
      </c>
      <c r="E1622" s="1">
        <v>0.63438203305988605</v>
      </c>
    </row>
    <row r="1623" spans="1:5" x14ac:dyDescent="0.2">
      <c r="A1623" s="1" t="s">
        <v>5322</v>
      </c>
      <c r="B1623" s="1" t="s">
        <v>5323</v>
      </c>
      <c r="C1623" s="1" t="s">
        <v>5324</v>
      </c>
      <c r="D1623" s="1">
        <v>-0.214800087473867</v>
      </c>
      <c r="E1623" s="1">
        <v>0.74086164259785303</v>
      </c>
    </row>
    <row r="1624" spans="1:5" x14ac:dyDescent="0.2">
      <c r="A1624" s="1" t="s">
        <v>2327</v>
      </c>
      <c r="B1624" s="1" t="s">
        <v>2328</v>
      </c>
      <c r="C1624" s="1" t="s">
        <v>2329</v>
      </c>
      <c r="D1624" s="1">
        <v>-0.21459666565646501</v>
      </c>
      <c r="E1624" s="1">
        <v>0.86963934704704404</v>
      </c>
    </row>
    <row r="1625" spans="1:5" x14ac:dyDescent="0.2">
      <c r="A1625" s="1" t="s">
        <v>5486</v>
      </c>
      <c r="B1625" s="1" t="s">
        <v>5487</v>
      </c>
      <c r="C1625" s="1" t="s">
        <v>5488</v>
      </c>
      <c r="D1625" s="1">
        <v>-0.214426179548973</v>
      </c>
      <c r="E1625" s="1">
        <v>0.89862364703776398</v>
      </c>
    </row>
    <row r="1626" spans="1:5" x14ac:dyDescent="0.2">
      <c r="A1626" s="1" t="s">
        <v>7745</v>
      </c>
      <c r="B1626" s="1" t="s">
        <v>7746</v>
      </c>
      <c r="C1626" s="1" t="s">
        <v>7747</v>
      </c>
      <c r="D1626" s="1">
        <v>-0.21362913580280099</v>
      </c>
      <c r="E1626" s="1">
        <v>0.86866722434302601</v>
      </c>
    </row>
    <row r="1627" spans="1:5" x14ac:dyDescent="0.2">
      <c r="A1627" s="1" t="s">
        <v>9620</v>
      </c>
      <c r="B1627" s="1" t="s">
        <v>9621</v>
      </c>
      <c r="C1627" s="1" t="s">
        <v>9621</v>
      </c>
      <c r="D1627" s="1">
        <v>-0.21337746504987301</v>
      </c>
      <c r="E1627" s="1">
        <v>0.85678027060200301</v>
      </c>
    </row>
    <row r="1628" spans="1:5" x14ac:dyDescent="0.2">
      <c r="A1628" s="1" t="s">
        <v>7671</v>
      </c>
      <c r="B1628" s="1" t="s">
        <v>7672</v>
      </c>
      <c r="C1628" s="1" t="s">
        <v>7673</v>
      </c>
      <c r="D1628" s="1">
        <v>-0.21330088606766501</v>
      </c>
      <c r="E1628" s="1">
        <v>0.69673593501077702</v>
      </c>
    </row>
    <row r="1629" spans="1:5" x14ac:dyDescent="0.2">
      <c r="A1629" s="1" t="s">
        <v>5511</v>
      </c>
      <c r="B1629" s="1" t="s">
        <v>5512</v>
      </c>
      <c r="C1629" s="1" t="s">
        <v>5512</v>
      </c>
      <c r="D1629" s="1">
        <v>-0.21319664214113501</v>
      </c>
      <c r="E1629" s="1">
        <v>0.80095678732223996</v>
      </c>
    </row>
    <row r="1630" spans="1:5" x14ac:dyDescent="0.2">
      <c r="A1630" s="1" t="s">
        <v>6452</v>
      </c>
      <c r="B1630" s="1" t="s">
        <v>6453</v>
      </c>
      <c r="C1630" s="1" t="s">
        <v>6453</v>
      </c>
      <c r="D1630" s="1">
        <v>-0.213096680281749</v>
      </c>
      <c r="E1630" s="1">
        <v>0.85289589906624497</v>
      </c>
    </row>
    <row r="1631" spans="1:5" x14ac:dyDescent="0.2">
      <c r="A1631" s="1" t="s">
        <v>1958</v>
      </c>
      <c r="B1631" s="1" t="s">
        <v>1959</v>
      </c>
      <c r="C1631" s="1" t="s">
        <v>1960</v>
      </c>
      <c r="D1631" s="1">
        <v>-0.21283750535584101</v>
      </c>
      <c r="E1631" s="1">
        <v>0.77251160837948396</v>
      </c>
    </row>
    <row r="1632" spans="1:5" x14ac:dyDescent="0.2">
      <c r="A1632" s="1" t="s">
        <v>7974</v>
      </c>
      <c r="B1632" s="1" t="s">
        <v>7975</v>
      </c>
      <c r="C1632" s="1" t="s">
        <v>7976</v>
      </c>
      <c r="D1632" s="1">
        <v>-0.212646637202593</v>
      </c>
      <c r="E1632" s="1">
        <v>0.71634430107203795</v>
      </c>
    </row>
    <row r="1633" spans="1:5" x14ac:dyDescent="0.2">
      <c r="A1633" s="1" t="s">
        <v>10818</v>
      </c>
      <c r="B1633" s="1" t="s">
        <v>10819</v>
      </c>
      <c r="C1633" s="1" t="s">
        <v>10819</v>
      </c>
      <c r="D1633" s="1">
        <v>-0.21264602285512699</v>
      </c>
      <c r="E1633" s="1">
        <v>0.91080655353510598</v>
      </c>
    </row>
    <row r="1634" spans="1:5" x14ac:dyDescent="0.2">
      <c r="A1634" s="1" t="s">
        <v>12337</v>
      </c>
      <c r="B1634" s="1" t="s">
        <v>12338</v>
      </c>
      <c r="C1634" s="1" t="s">
        <v>12339</v>
      </c>
      <c r="D1634" s="1">
        <v>-0.21249477095642799</v>
      </c>
      <c r="E1634" s="1">
        <v>0.81818456126966899</v>
      </c>
    </row>
    <row r="1635" spans="1:5" x14ac:dyDescent="0.2">
      <c r="A1635" s="1" t="s">
        <v>7145</v>
      </c>
      <c r="B1635" s="1" t="s">
        <v>7146</v>
      </c>
      <c r="C1635" s="1" t="s">
        <v>7146</v>
      </c>
      <c r="D1635" s="1">
        <v>-0.21229470467234501</v>
      </c>
      <c r="E1635" s="1">
        <v>0.76622546374692702</v>
      </c>
    </row>
    <row r="1636" spans="1:5" x14ac:dyDescent="0.2">
      <c r="A1636" s="1" t="s">
        <v>15392</v>
      </c>
      <c r="B1636" s="1" t="s">
        <v>15393</v>
      </c>
      <c r="C1636" s="1" t="s">
        <v>15393</v>
      </c>
      <c r="D1636" s="1">
        <v>-0.212250268921267</v>
      </c>
      <c r="E1636" s="1">
        <v>0.974170004343477</v>
      </c>
    </row>
    <row r="1637" spans="1:5" x14ac:dyDescent="0.2">
      <c r="A1637" s="1" t="s">
        <v>3224</v>
      </c>
      <c r="B1637" s="1" t="s">
        <v>3225</v>
      </c>
      <c r="C1637" s="1" t="s">
        <v>3226</v>
      </c>
      <c r="D1637" s="1">
        <v>-0.21195594925783801</v>
      </c>
      <c r="E1637" s="1">
        <v>0.91080655353510598</v>
      </c>
    </row>
    <row r="1638" spans="1:5" x14ac:dyDescent="0.2">
      <c r="A1638" s="1" t="s">
        <v>5890</v>
      </c>
      <c r="B1638" s="1" t="s">
        <v>5891</v>
      </c>
      <c r="C1638" s="1" t="s">
        <v>5892</v>
      </c>
      <c r="D1638" s="1">
        <v>-0.21153214917500099</v>
      </c>
      <c r="E1638" s="1">
        <v>0.77601076506302702</v>
      </c>
    </row>
    <row r="1639" spans="1:5" x14ac:dyDescent="0.2">
      <c r="A1639" s="1" t="s">
        <v>10060</v>
      </c>
      <c r="B1639" s="1" t="s">
        <v>10061</v>
      </c>
      <c r="C1639" s="1" t="s">
        <v>10061</v>
      </c>
      <c r="D1639" s="1">
        <v>-0.21134936757280601</v>
      </c>
      <c r="E1639" s="1">
        <v>0.78015731743176697</v>
      </c>
    </row>
    <row r="1640" spans="1:5" x14ac:dyDescent="0.2">
      <c r="A1640" s="1" t="s">
        <v>11150</v>
      </c>
      <c r="B1640" s="1" t="s">
        <v>11151</v>
      </c>
      <c r="C1640" s="1" t="s">
        <v>11151</v>
      </c>
      <c r="D1640" s="1">
        <v>-0.21131738900935901</v>
      </c>
      <c r="E1640" s="1">
        <v>0.75572981841550202</v>
      </c>
    </row>
    <row r="1641" spans="1:5" x14ac:dyDescent="0.2">
      <c r="A1641" s="1" t="s">
        <v>3639</v>
      </c>
      <c r="B1641" s="1" t="s">
        <v>3640</v>
      </c>
      <c r="C1641" s="1" t="s">
        <v>3641</v>
      </c>
      <c r="D1641" s="1">
        <v>-0.21129423883597101</v>
      </c>
      <c r="E1641" s="1" t="s">
        <v>15221</v>
      </c>
    </row>
    <row r="1642" spans="1:5" x14ac:dyDescent="0.2">
      <c r="A1642" s="1" t="s">
        <v>12570</v>
      </c>
      <c r="B1642" s="1" t="s">
        <v>12571</v>
      </c>
      <c r="C1642" s="1" t="s">
        <v>12571</v>
      </c>
      <c r="D1642" s="1">
        <v>-0.21119300387689</v>
      </c>
      <c r="E1642" s="1">
        <v>0.66357137785479003</v>
      </c>
    </row>
    <row r="1643" spans="1:5" x14ac:dyDescent="0.2">
      <c r="A1643" s="1" t="s">
        <v>1106</v>
      </c>
      <c r="B1643" s="1" t="s">
        <v>1107</v>
      </c>
      <c r="C1643" s="1" t="s">
        <v>1107</v>
      </c>
      <c r="D1643" s="1">
        <v>-0.21097084614401199</v>
      </c>
      <c r="E1643" s="1">
        <v>0.78816223983987899</v>
      </c>
    </row>
    <row r="1644" spans="1:5" x14ac:dyDescent="0.2">
      <c r="A1644" s="1" t="s">
        <v>8630</v>
      </c>
      <c r="B1644" s="1" t="s">
        <v>8631</v>
      </c>
      <c r="C1644" s="1" t="s">
        <v>8631</v>
      </c>
      <c r="D1644" s="1">
        <v>-0.21087372395377099</v>
      </c>
      <c r="E1644" s="1" t="s">
        <v>15221</v>
      </c>
    </row>
    <row r="1645" spans="1:5" x14ac:dyDescent="0.2">
      <c r="A1645" s="1" t="s">
        <v>10741</v>
      </c>
      <c r="B1645" s="1" t="s">
        <v>10742</v>
      </c>
      <c r="C1645" s="1" t="s">
        <v>10742</v>
      </c>
      <c r="D1645" s="1">
        <v>-0.21066092473151701</v>
      </c>
      <c r="E1645" s="1">
        <v>0.72818080880073799</v>
      </c>
    </row>
    <row r="1646" spans="1:5" x14ac:dyDescent="0.2">
      <c r="A1646" s="1" t="s">
        <v>13627</v>
      </c>
      <c r="B1646" s="1" t="s">
        <v>13628</v>
      </c>
      <c r="C1646" s="1" t="s">
        <v>13629</v>
      </c>
      <c r="D1646" s="1">
        <v>-0.210494602876346</v>
      </c>
      <c r="E1646" s="1">
        <v>0.83406446221546404</v>
      </c>
    </row>
    <row r="1647" spans="1:5" x14ac:dyDescent="0.2">
      <c r="A1647" s="1" t="s">
        <v>1996</v>
      </c>
      <c r="B1647" s="1" t="s">
        <v>1997</v>
      </c>
      <c r="C1647" s="1" t="s">
        <v>1997</v>
      </c>
      <c r="D1647" s="1">
        <v>-0.20999878966086299</v>
      </c>
      <c r="E1647" s="1">
        <v>0.79274808040143796</v>
      </c>
    </row>
    <row r="1648" spans="1:5" x14ac:dyDescent="0.2">
      <c r="A1648" s="1" t="s">
        <v>12270</v>
      </c>
      <c r="B1648" s="1" t="s">
        <v>12271</v>
      </c>
      <c r="C1648" s="1" t="s">
        <v>12272</v>
      </c>
      <c r="D1648" s="1">
        <v>-0.20972328921942399</v>
      </c>
      <c r="E1648" s="1">
        <v>0.63304548880417699</v>
      </c>
    </row>
    <row r="1649" spans="1:5" x14ac:dyDescent="0.2">
      <c r="A1649" s="1" t="s">
        <v>9237</v>
      </c>
      <c r="B1649" s="1" t="s">
        <v>9238</v>
      </c>
      <c r="C1649" s="1" t="s">
        <v>9238</v>
      </c>
      <c r="D1649" s="1">
        <v>-0.20937104907732701</v>
      </c>
      <c r="E1649" s="1">
        <v>0.79450412786859903</v>
      </c>
    </row>
    <row r="1650" spans="1:5" x14ac:dyDescent="0.2">
      <c r="A1650" s="1" t="s">
        <v>12394</v>
      </c>
      <c r="B1650" s="1" t="s">
        <v>12395</v>
      </c>
      <c r="C1650" s="1" t="s">
        <v>12396</v>
      </c>
      <c r="D1650" s="1">
        <v>-0.20916334971710099</v>
      </c>
      <c r="E1650" s="1">
        <v>0.68148593437930904</v>
      </c>
    </row>
    <row r="1651" spans="1:5" x14ac:dyDescent="0.2">
      <c r="A1651" s="1" t="s">
        <v>14436</v>
      </c>
      <c r="B1651" s="1" t="s">
        <v>14437</v>
      </c>
      <c r="C1651" s="1" t="s">
        <v>14437</v>
      </c>
      <c r="D1651" s="1">
        <v>-0.20906836624368</v>
      </c>
      <c r="E1651" s="1">
        <v>0.62348182639688998</v>
      </c>
    </row>
    <row r="1652" spans="1:5" x14ac:dyDescent="0.2">
      <c r="A1652" s="1" t="s">
        <v>7240</v>
      </c>
      <c r="B1652" s="1" t="s">
        <v>7241</v>
      </c>
      <c r="C1652" s="1" t="s">
        <v>7242</v>
      </c>
      <c r="D1652" s="1">
        <v>-0.20859758599237399</v>
      </c>
      <c r="E1652" s="1">
        <v>0.78015731743176697</v>
      </c>
    </row>
    <row r="1653" spans="1:5" x14ac:dyDescent="0.2">
      <c r="A1653" s="1" t="s">
        <v>9000</v>
      </c>
      <c r="B1653" s="1" t="s">
        <v>9001</v>
      </c>
      <c r="C1653" s="1" t="s">
        <v>9001</v>
      </c>
      <c r="D1653" s="1">
        <v>-0.20854826529651099</v>
      </c>
      <c r="E1653" s="1" t="s">
        <v>15221</v>
      </c>
    </row>
    <row r="1654" spans="1:5" x14ac:dyDescent="0.2">
      <c r="A1654" s="1" t="s">
        <v>11905</v>
      </c>
      <c r="B1654" s="1" t="s">
        <v>11906</v>
      </c>
      <c r="C1654" s="1" t="s">
        <v>11906</v>
      </c>
      <c r="D1654" s="1">
        <v>-0.208538701042605</v>
      </c>
      <c r="E1654" s="1">
        <v>0.86702219422947502</v>
      </c>
    </row>
    <row r="1655" spans="1:5" x14ac:dyDescent="0.2">
      <c r="A1655" s="1" t="s">
        <v>14201</v>
      </c>
      <c r="B1655" s="1" t="s">
        <v>14202</v>
      </c>
      <c r="C1655" s="1" t="s">
        <v>14203</v>
      </c>
      <c r="D1655" s="1">
        <v>-0.20838981339058299</v>
      </c>
      <c r="E1655" s="1">
        <v>0.82909328341017696</v>
      </c>
    </row>
    <row r="1656" spans="1:5" x14ac:dyDescent="0.2">
      <c r="A1656" s="1" t="s">
        <v>819</v>
      </c>
      <c r="B1656" s="1" t="s">
        <v>820</v>
      </c>
      <c r="C1656" s="1" t="s">
        <v>820</v>
      </c>
      <c r="D1656" s="1">
        <v>-0.20801804830436199</v>
      </c>
      <c r="E1656" s="1">
        <v>0.76735010446484797</v>
      </c>
    </row>
    <row r="1657" spans="1:5" x14ac:dyDescent="0.2">
      <c r="A1657" s="1" t="s">
        <v>4292</v>
      </c>
      <c r="B1657" s="1" t="s">
        <v>4293</v>
      </c>
      <c r="C1657" s="1" t="s">
        <v>4294</v>
      </c>
      <c r="D1657" s="1">
        <v>-0.20753530795984701</v>
      </c>
      <c r="E1657" s="1">
        <v>0.85450758408951</v>
      </c>
    </row>
    <row r="1658" spans="1:5" x14ac:dyDescent="0.2">
      <c r="A1658" s="1" t="s">
        <v>1654</v>
      </c>
      <c r="B1658" s="1" t="s">
        <v>1655</v>
      </c>
      <c r="C1658" s="1" t="s">
        <v>1656</v>
      </c>
      <c r="D1658" s="1">
        <v>-0.206859120823045</v>
      </c>
      <c r="E1658" s="1">
        <v>0.91361119032653404</v>
      </c>
    </row>
    <row r="1659" spans="1:5" x14ac:dyDescent="0.2">
      <c r="A1659" s="1" t="s">
        <v>7446</v>
      </c>
      <c r="B1659" s="1" t="s">
        <v>7447</v>
      </c>
      <c r="C1659" s="1" t="s">
        <v>7448</v>
      </c>
      <c r="D1659" s="1">
        <v>-0.20651002879487701</v>
      </c>
      <c r="E1659" s="1">
        <v>0.94155230015726399</v>
      </c>
    </row>
    <row r="1660" spans="1:5" x14ac:dyDescent="0.2">
      <c r="A1660" s="1" t="s">
        <v>9786</v>
      </c>
      <c r="B1660" s="1" t="s">
        <v>9787</v>
      </c>
      <c r="C1660" s="1" t="s">
        <v>9787</v>
      </c>
      <c r="D1660" s="1">
        <v>-0.20572361933327399</v>
      </c>
      <c r="E1660" s="1">
        <v>0.94319865537494896</v>
      </c>
    </row>
    <row r="1661" spans="1:5" x14ac:dyDescent="0.2">
      <c r="A1661" s="1" t="s">
        <v>14543</v>
      </c>
      <c r="B1661" s="1" t="s">
        <v>14544</v>
      </c>
      <c r="C1661" s="1" t="s">
        <v>14544</v>
      </c>
      <c r="D1661" s="1">
        <v>-0.205716387346497</v>
      </c>
      <c r="E1661" s="1">
        <v>0.74215253372541601</v>
      </c>
    </row>
    <row r="1662" spans="1:5" x14ac:dyDescent="0.2">
      <c r="A1662" s="1" t="s">
        <v>8858</v>
      </c>
      <c r="B1662" s="1" t="s">
        <v>8859</v>
      </c>
      <c r="C1662" s="1" t="s">
        <v>8860</v>
      </c>
      <c r="D1662" s="1">
        <v>-0.205449925533639</v>
      </c>
      <c r="E1662" s="1">
        <v>0.89476875655574395</v>
      </c>
    </row>
    <row r="1663" spans="1:5" x14ac:dyDescent="0.2">
      <c r="A1663" s="1" t="s">
        <v>1491</v>
      </c>
      <c r="B1663" s="1" t="s">
        <v>1492</v>
      </c>
      <c r="C1663" s="1" t="s">
        <v>1492</v>
      </c>
      <c r="D1663" s="1">
        <v>-0.20492059879487001</v>
      </c>
      <c r="E1663" s="1">
        <v>0.85756409038261405</v>
      </c>
    </row>
    <row r="1664" spans="1:5" x14ac:dyDescent="0.2">
      <c r="A1664" s="1" t="s">
        <v>5671</v>
      </c>
      <c r="B1664" s="1" t="s">
        <v>5672</v>
      </c>
      <c r="C1664" s="1" t="s">
        <v>5672</v>
      </c>
      <c r="D1664" s="1">
        <v>-0.20457541916656199</v>
      </c>
      <c r="E1664" s="1">
        <v>0.78046274834991403</v>
      </c>
    </row>
    <row r="1665" spans="1:5" x14ac:dyDescent="0.2">
      <c r="A1665" s="1" t="s">
        <v>11869</v>
      </c>
      <c r="B1665" s="1" t="s">
        <v>11870</v>
      </c>
      <c r="C1665" s="1" t="s">
        <v>11871</v>
      </c>
      <c r="D1665" s="1">
        <v>-0.20369085907244899</v>
      </c>
      <c r="E1665" s="1">
        <v>0.78046274834991403</v>
      </c>
    </row>
    <row r="1666" spans="1:5" x14ac:dyDescent="0.2">
      <c r="A1666" s="1" t="s">
        <v>2953</v>
      </c>
      <c r="B1666" s="1" t="s">
        <v>2954</v>
      </c>
      <c r="C1666" s="1" t="s">
        <v>2955</v>
      </c>
      <c r="D1666" s="1">
        <v>-0.20346113397016599</v>
      </c>
      <c r="E1666" s="1">
        <v>0.79450412786859903</v>
      </c>
    </row>
    <row r="1667" spans="1:5" x14ac:dyDescent="0.2">
      <c r="A1667" s="1" t="s">
        <v>10693</v>
      </c>
      <c r="B1667" s="1" t="s">
        <v>10694</v>
      </c>
      <c r="C1667" s="1" t="s">
        <v>10694</v>
      </c>
      <c r="D1667" s="1">
        <v>-0.20336043643728599</v>
      </c>
      <c r="E1667" s="1">
        <v>0.92268973873597004</v>
      </c>
    </row>
    <row r="1668" spans="1:5" x14ac:dyDescent="0.2">
      <c r="A1668" s="1" t="s">
        <v>1671</v>
      </c>
      <c r="B1668" s="1" t="s">
        <v>1672</v>
      </c>
      <c r="C1668" s="1" t="s">
        <v>1672</v>
      </c>
      <c r="D1668" s="1">
        <v>-0.203340726749523</v>
      </c>
      <c r="E1668" s="1" t="s">
        <v>15221</v>
      </c>
    </row>
    <row r="1669" spans="1:5" x14ac:dyDescent="0.2">
      <c r="A1669" s="1" t="s">
        <v>13439</v>
      </c>
      <c r="B1669" s="1" t="s">
        <v>13440</v>
      </c>
      <c r="C1669" s="1" t="s">
        <v>13441</v>
      </c>
      <c r="D1669" s="1">
        <v>-0.203307907622545</v>
      </c>
      <c r="E1669" s="1" t="s">
        <v>15221</v>
      </c>
    </row>
    <row r="1670" spans="1:5" x14ac:dyDescent="0.2">
      <c r="A1670" s="1" t="s">
        <v>5060</v>
      </c>
      <c r="B1670" s="1" t="s">
        <v>5061</v>
      </c>
      <c r="C1670" s="1" t="s">
        <v>5061</v>
      </c>
      <c r="D1670" s="1">
        <v>-0.20301738627740901</v>
      </c>
      <c r="E1670" s="1">
        <v>0.90903751292437596</v>
      </c>
    </row>
    <row r="1671" spans="1:5" x14ac:dyDescent="0.2">
      <c r="A1671" s="1" t="s">
        <v>4327</v>
      </c>
      <c r="B1671" s="1" t="s">
        <v>4328</v>
      </c>
      <c r="C1671" s="1" t="s">
        <v>4328</v>
      </c>
      <c r="D1671" s="1">
        <v>-0.202677239692271</v>
      </c>
      <c r="E1671" s="1">
        <v>0.81818456126966899</v>
      </c>
    </row>
    <row r="1672" spans="1:5" x14ac:dyDescent="0.2">
      <c r="A1672" s="1" t="s">
        <v>10154</v>
      </c>
      <c r="B1672" s="1" t="s">
        <v>10155</v>
      </c>
      <c r="C1672" s="1" t="s">
        <v>10156</v>
      </c>
      <c r="D1672" s="1">
        <v>-0.20258804902049801</v>
      </c>
      <c r="E1672" s="1">
        <v>0.55526591859727303</v>
      </c>
    </row>
    <row r="1673" spans="1:5" x14ac:dyDescent="0.2">
      <c r="A1673" s="1" t="s">
        <v>14009</v>
      </c>
      <c r="B1673" s="1" t="s">
        <v>14010</v>
      </c>
      <c r="C1673" s="1" t="s">
        <v>14010</v>
      </c>
      <c r="D1673" s="1">
        <v>-0.20228214777314599</v>
      </c>
      <c r="E1673" s="1">
        <v>0.98005340121865203</v>
      </c>
    </row>
    <row r="1674" spans="1:5" x14ac:dyDescent="0.2">
      <c r="A1674" s="1" t="s">
        <v>56</v>
      </c>
      <c r="B1674" s="1" t="s">
        <v>57</v>
      </c>
      <c r="C1674" s="1" t="s">
        <v>58</v>
      </c>
      <c r="D1674" s="1">
        <v>-0.20222260768042999</v>
      </c>
      <c r="E1674" s="1">
        <v>0.73460773013495695</v>
      </c>
    </row>
    <row r="1675" spans="1:5" x14ac:dyDescent="0.2">
      <c r="A1675" s="1" t="s">
        <v>499</v>
      </c>
      <c r="B1675" s="1" t="s">
        <v>500</v>
      </c>
      <c r="C1675" s="1" t="s">
        <v>501</v>
      </c>
      <c r="D1675" s="1">
        <v>-0.20152067608559601</v>
      </c>
      <c r="E1675" s="1">
        <v>0.77652487770026501</v>
      </c>
    </row>
    <row r="1676" spans="1:5" x14ac:dyDescent="0.2">
      <c r="A1676" s="1" t="s">
        <v>7579</v>
      </c>
      <c r="B1676" s="1" t="s">
        <v>7580</v>
      </c>
      <c r="C1676" s="1" t="s">
        <v>7580</v>
      </c>
      <c r="D1676" s="1">
        <v>-0.20144366261104299</v>
      </c>
      <c r="E1676" s="1">
        <v>0.80637883624818296</v>
      </c>
    </row>
    <row r="1677" spans="1:5" x14ac:dyDescent="0.2">
      <c r="A1677" s="1" t="s">
        <v>2044</v>
      </c>
      <c r="B1677" s="1" t="s">
        <v>2045</v>
      </c>
      <c r="C1677" s="1" t="s">
        <v>2045</v>
      </c>
      <c r="D1677" s="1">
        <v>-0.20119563215906999</v>
      </c>
      <c r="E1677" s="1">
        <v>0.79576274385952195</v>
      </c>
    </row>
    <row r="1678" spans="1:5" x14ac:dyDescent="0.2">
      <c r="A1678" s="1" t="s">
        <v>6428</v>
      </c>
      <c r="B1678" s="1" t="s">
        <v>6429</v>
      </c>
      <c r="C1678" s="1" t="s">
        <v>6430</v>
      </c>
      <c r="D1678" s="1">
        <v>-0.20047381711823001</v>
      </c>
      <c r="E1678" s="1">
        <v>0.78015731743176697</v>
      </c>
    </row>
    <row r="1679" spans="1:5" x14ac:dyDescent="0.2">
      <c r="A1679" s="1" t="s">
        <v>2324</v>
      </c>
      <c r="B1679" s="1" t="s">
        <v>2325</v>
      </c>
      <c r="C1679" s="1" t="s">
        <v>2326</v>
      </c>
      <c r="D1679" s="1">
        <v>-0.20011634041040499</v>
      </c>
      <c r="E1679" s="1">
        <v>0.97597224441250696</v>
      </c>
    </row>
    <row r="1680" spans="1:5" x14ac:dyDescent="0.2">
      <c r="A1680" s="1" t="s">
        <v>447</v>
      </c>
      <c r="B1680" s="1" t="s">
        <v>448</v>
      </c>
      <c r="C1680" s="1" t="s">
        <v>449</v>
      </c>
      <c r="D1680" s="1">
        <v>-0.200020789339801</v>
      </c>
      <c r="E1680" s="1">
        <v>0.85531124405415604</v>
      </c>
    </row>
    <row r="1681" spans="1:5" x14ac:dyDescent="0.2">
      <c r="A1681" s="1" t="s">
        <v>8987</v>
      </c>
      <c r="B1681" s="1" t="s">
        <v>8988</v>
      </c>
      <c r="C1681" s="1" t="s">
        <v>8988</v>
      </c>
      <c r="D1681" s="1">
        <v>-0.19993867328185699</v>
      </c>
      <c r="E1681" s="1">
        <v>0.73963378444852301</v>
      </c>
    </row>
    <row r="1682" spans="1:5" x14ac:dyDescent="0.2">
      <c r="A1682" s="1" t="s">
        <v>5618</v>
      </c>
      <c r="B1682" s="1" t="s">
        <v>5619</v>
      </c>
      <c r="C1682" s="1" t="s">
        <v>5620</v>
      </c>
      <c r="D1682" s="1">
        <v>-0.199820683381427</v>
      </c>
      <c r="E1682" s="1">
        <v>0.75363142017732998</v>
      </c>
    </row>
    <row r="1683" spans="1:5" x14ac:dyDescent="0.2">
      <c r="A1683" s="1" t="s">
        <v>5044</v>
      </c>
      <c r="B1683" s="1" t="s">
        <v>5045</v>
      </c>
      <c r="C1683" s="1" t="s">
        <v>5045</v>
      </c>
      <c r="D1683" s="1">
        <v>-0.19969744221105801</v>
      </c>
      <c r="E1683" s="1">
        <v>0.83857467908477301</v>
      </c>
    </row>
    <row r="1684" spans="1:5" x14ac:dyDescent="0.2">
      <c r="A1684" s="1" t="s">
        <v>6569</v>
      </c>
      <c r="B1684" s="1" t="s">
        <v>6570</v>
      </c>
      <c r="C1684" s="1" t="s">
        <v>6571</v>
      </c>
      <c r="D1684" s="1">
        <v>-0.199621494001368</v>
      </c>
      <c r="E1684" s="1">
        <v>0.85756409038261405</v>
      </c>
    </row>
    <row r="1685" spans="1:5" x14ac:dyDescent="0.2">
      <c r="A1685" s="1" t="s">
        <v>9231</v>
      </c>
      <c r="B1685" s="1" t="s">
        <v>9232</v>
      </c>
      <c r="C1685" s="1" t="s">
        <v>9232</v>
      </c>
      <c r="D1685" s="1">
        <v>-0.19920910329845801</v>
      </c>
      <c r="E1685" s="1">
        <v>0.96777678428193203</v>
      </c>
    </row>
    <row r="1686" spans="1:5" x14ac:dyDescent="0.2">
      <c r="A1686" s="1" t="s">
        <v>5778</v>
      </c>
      <c r="B1686" s="1" t="s">
        <v>5779</v>
      </c>
      <c r="C1686" s="1" t="s">
        <v>5779</v>
      </c>
      <c r="D1686" s="1">
        <v>-0.19914916308264599</v>
      </c>
      <c r="E1686" s="1">
        <v>0.85289589906624497</v>
      </c>
    </row>
    <row r="1687" spans="1:5" x14ac:dyDescent="0.2">
      <c r="A1687" s="1" t="s">
        <v>4128</v>
      </c>
      <c r="B1687" s="1" t="s">
        <v>4129</v>
      </c>
      <c r="C1687" s="1" t="s">
        <v>4130</v>
      </c>
      <c r="D1687" s="1">
        <v>-0.19895861386407199</v>
      </c>
      <c r="E1687" s="1">
        <v>0.69932207110071198</v>
      </c>
    </row>
    <row r="1688" spans="1:5" x14ac:dyDescent="0.2">
      <c r="A1688" s="1" t="s">
        <v>2388</v>
      </c>
      <c r="B1688" s="1" t="s">
        <v>2389</v>
      </c>
      <c r="C1688" s="1" t="s">
        <v>2389</v>
      </c>
      <c r="D1688" s="1">
        <v>-0.19888691836253899</v>
      </c>
      <c r="E1688" s="1">
        <v>0.92320783212021895</v>
      </c>
    </row>
    <row r="1689" spans="1:5" x14ac:dyDescent="0.2">
      <c r="A1689" s="1" t="s">
        <v>13583</v>
      </c>
      <c r="B1689" s="1" t="s">
        <v>13584</v>
      </c>
      <c r="C1689" s="1" t="s">
        <v>13584</v>
      </c>
      <c r="D1689" s="1">
        <v>-0.19885763468995199</v>
      </c>
      <c r="E1689" s="1">
        <v>0.92648456946213398</v>
      </c>
    </row>
    <row r="1690" spans="1:5" x14ac:dyDescent="0.2">
      <c r="A1690" s="1" t="s">
        <v>4082</v>
      </c>
      <c r="B1690" s="1" t="s">
        <v>4083</v>
      </c>
      <c r="C1690" s="1" t="s">
        <v>4083</v>
      </c>
      <c r="D1690" s="1">
        <v>-0.19817249236926199</v>
      </c>
      <c r="E1690" s="1">
        <v>0.97605795269643303</v>
      </c>
    </row>
    <row r="1691" spans="1:5" x14ac:dyDescent="0.2">
      <c r="A1691" s="1" t="s">
        <v>9494</v>
      </c>
      <c r="B1691" s="1" t="s">
        <v>9495</v>
      </c>
      <c r="C1691" s="1" t="s">
        <v>9495</v>
      </c>
      <c r="D1691" s="1">
        <v>-0.198154368052295</v>
      </c>
      <c r="E1691" s="1">
        <v>0.74215253372541601</v>
      </c>
    </row>
    <row r="1692" spans="1:5" x14ac:dyDescent="0.2">
      <c r="A1692" s="1" t="s">
        <v>3950</v>
      </c>
      <c r="B1692" s="1" t="s">
        <v>3951</v>
      </c>
      <c r="C1692" s="1" t="s">
        <v>3951</v>
      </c>
      <c r="D1692" s="1">
        <v>-0.197877153173242</v>
      </c>
      <c r="E1692" s="1">
        <v>0.974170004343477</v>
      </c>
    </row>
    <row r="1693" spans="1:5" x14ac:dyDescent="0.2">
      <c r="A1693" s="1" t="s">
        <v>12406</v>
      </c>
      <c r="B1693" s="1" t="s">
        <v>12407</v>
      </c>
      <c r="C1693" s="1" t="s">
        <v>12407</v>
      </c>
      <c r="D1693" s="1">
        <v>-0.19784923843261501</v>
      </c>
      <c r="E1693" s="1">
        <v>0.71016313720524604</v>
      </c>
    </row>
    <row r="1694" spans="1:5" x14ac:dyDescent="0.2">
      <c r="A1694" s="1" t="s">
        <v>12196</v>
      </c>
      <c r="B1694" s="1" t="s">
        <v>12197</v>
      </c>
      <c r="C1694" s="1" t="s">
        <v>12198</v>
      </c>
      <c r="D1694" s="1">
        <v>-0.197078496197299</v>
      </c>
      <c r="E1694" s="1">
        <v>0.94737222352813799</v>
      </c>
    </row>
    <row r="1695" spans="1:5" x14ac:dyDescent="0.2">
      <c r="A1695" s="1" t="s">
        <v>10274</v>
      </c>
      <c r="B1695" s="1" t="s">
        <v>10275</v>
      </c>
      <c r="C1695" s="1" t="s">
        <v>10275</v>
      </c>
      <c r="D1695" s="1">
        <v>-0.19689639858629199</v>
      </c>
      <c r="E1695" s="1">
        <v>0.81613939119765999</v>
      </c>
    </row>
    <row r="1696" spans="1:5" x14ac:dyDescent="0.2">
      <c r="A1696" s="1" t="s">
        <v>11652</v>
      </c>
      <c r="B1696" s="1" t="s">
        <v>11653</v>
      </c>
      <c r="C1696" s="1" t="s">
        <v>11653</v>
      </c>
      <c r="D1696" s="1">
        <v>-0.196809507068859</v>
      </c>
      <c r="E1696" s="1">
        <v>0.85714010405392405</v>
      </c>
    </row>
    <row r="1697" spans="1:5" x14ac:dyDescent="0.2">
      <c r="A1697" s="1" t="s">
        <v>8906</v>
      </c>
      <c r="B1697" s="1" t="s">
        <v>8907</v>
      </c>
      <c r="C1697" s="1" t="s">
        <v>8907</v>
      </c>
      <c r="D1697" s="1">
        <v>-0.19653172158669199</v>
      </c>
      <c r="E1697" s="1">
        <v>0.86539796293128202</v>
      </c>
    </row>
    <row r="1698" spans="1:5" x14ac:dyDescent="0.2">
      <c r="A1698" s="1" t="s">
        <v>11848</v>
      </c>
      <c r="B1698" s="1" t="s">
        <v>11849</v>
      </c>
      <c r="C1698" s="1" t="s">
        <v>11849</v>
      </c>
      <c r="D1698" s="1">
        <v>-0.19606156804265801</v>
      </c>
      <c r="E1698" s="1">
        <v>0.97110415752454204</v>
      </c>
    </row>
    <row r="1699" spans="1:5" x14ac:dyDescent="0.2">
      <c r="A1699" s="1" t="s">
        <v>1497</v>
      </c>
      <c r="B1699" s="1" t="s">
        <v>1498</v>
      </c>
      <c r="C1699" s="1" t="s">
        <v>1498</v>
      </c>
      <c r="D1699" s="1">
        <v>-0.195693533217418</v>
      </c>
      <c r="E1699" s="1">
        <v>0.79963403061173399</v>
      </c>
    </row>
    <row r="1700" spans="1:5" x14ac:dyDescent="0.2">
      <c r="A1700" s="1" t="s">
        <v>1285</v>
      </c>
      <c r="B1700" s="1" t="s">
        <v>1286</v>
      </c>
      <c r="C1700" s="1" t="s">
        <v>1286</v>
      </c>
      <c r="D1700" s="1">
        <v>-0.195454857107693</v>
      </c>
      <c r="E1700" s="1">
        <v>0.90328364279478701</v>
      </c>
    </row>
    <row r="1701" spans="1:5" x14ac:dyDescent="0.2">
      <c r="A1701" s="1" t="s">
        <v>13239</v>
      </c>
      <c r="B1701" s="1" t="s">
        <v>13240</v>
      </c>
      <c r="C1701" s="1" t="s">
        <v>13240</v>
      </c>
      <c r="D1701" s="1">
        <v>-0.19518204253487101</v>
      </c>
      <c r="E1701" s="1">
        <v>0.85392111702650997</v>
      </c>
    </row>
    <row r="1702" spans="1:5" x14ac:dyDescent="0.2">
      <c r="A1702" s="1" t="s">
        <v>7155</v>
      </c>
      <c r="B1702" s="1" t="s">
        <v>7156</v>
      </c>
      <c r="C1702" s="1" t="s">
        <v>7157</v>
      </c>
      <c r="D1702" s="1">
        <v>-0.194990435312907</v>
      </c>
      <c r="E1702" s="1">
        <v>0.85116631670564102</v>
      </c>
    </row>
    <row r="1703" spans="1:5" x14ac:dyDescent="0.2">
      <c r="A1703" s="1" t="s">
        <v>3078</v>
      </c>
      <c r="B1703" s="1" t="s">
        <v>3079</v>
      </c>
      <c r="C1703" s="1" t="s">
        <v>3079</v>
      </c>
      <c r="D1703" s="1">
        <v>-0.194658891653059</v>
      </c>
      <c r="E1703" s="1">
        <v>0.96784765937024997</v>
      </c>
    </row>
    <row r="1704" spans="1:5" x14ac:dyDescent="0.2">
      <c r="A1704" s="1" t="s">
        <v>10712</v>
      </c>
      <c r="B1704" s="1" t="s">
        <v>10713</v>
      </c>
      <c r="C1704" s="1" t="s">
        <v>10714</v>
      </c>
      <c r="D1704" s="1">
        <v>-0.194636750628078</v>
      </c>
      <c r="E1704" s="1">
        <v>0.86539796293128202</v>
      </c>
    </row>
    <row r="1705" spans="1:5" x14ac:dyDescent="0.2">
      <c r="A1705" s="1" t="s">
        <v>3476</v>
      </c>
      <c r="B1705" s="1" t="s">
        <v>3477</v>
      </c>
      <c r="C1705" s="1" t="s">
        <v>3477</v>
      </c>
      <c r="D1705" s="1">
        <v>-0.19441617102146599</v>
      </c>
      <c r="E1705" s="1">
        <v>0.81124979457768598</v>
      </c>
    </row>
    <row r="1706" spans="1:5" x14ac:dyDescent="0.2">
      <c r="A1706" s="1" t="s">
        <v>4537</v>
      </c>
      <c r="B1706" s="1" t="s">
        <v>4538</v>
      </c>
      <c r="C1706" s="1" t="s">
        <v>4538</v>
      </c>
      <c r="D1706" s="1">
        <v>-0.19429979239020601</v>
      </c>
      <c r="E1706" s="1">
        <v>0.83406446221546404</v>
      </c>
    </row>
    <row r="1707" spans="1:5" x14ac:dyDescent="0.2">
      <c r="A1707" s="1" t="s">
        <v>4643</v>
      </c>
      <c r="B1707" s="1" t="s">
        <v>4644</v>
      </c>
      <c r="C1707" s="1" t="s">
        <v>4644</v>
      </c>
      <c r="D1707" s="1">
        <v>-0.19388839895790799</v>
      </c>
      <c r="E1707" s="1">
        <v>0.83406446221546404</v>
      </c>
    </row>
    <row r="1708" spans="1:5" x14ac:dyDescent="0.2">
      <c r="A1708" s="1" t="s">
        <v>5590</v>
      </c>
      <c r="B1708" s="1" t="s">
        <v>5591</v>
      </c>
      <c r="C1708" s="1" t="s">
        <v>5591</v>
      </c>
      <c r="D1708" s="1">
        <v>-0.19372508766574401</v>
      </c>
      <c r="E1708" s="1">
        <v>0.84044645411714103</v>
      </c>
    </row>
    <row r="1709" spans="1:5" x14ac:dyDescent="0.2">
      <c r="A1709" s="1" t="s">
        <v>11660</v>
      </c>
      <c r="B1709" s="1" t="s">
        <v>11661</v>
      </c>
      <c r="C1709" s="1" t="s">
        <v>11661</v>
      </c>
      <c r="D1709" s="1">
        <v>-0.19319456608782901</v>
      </c>
      <c r="E1709" s="1">
        <v>0.67899980043119701</v>
      </c>
    </row>
    <row r="1710" spans="1:5" x14ac:dyDescent="0.2">
      <c r="A1710" s="1" t="s">
        <v>6043</v>
      </c>
      <c r="B1710" s="1" t="s">
        <v>6044</v>
      </c>
      <c r="C1710" s="1" t="s">
        <v>6045</v>
      </c>
      <c r="D1710" s="1">
        <v>-0.19294441790508099</v>
      </c>
      <c r="E1710" s="1">
        <v>0.974170004343477</v>
      </c>
    </row>
    <row r="1711" spans="1:5" x14ac:dyDescent="0.2">
      <c r="A1711" s="1" t="s">
        <v>12841</v>
      </c>
      <c r="B1711" s="1" t="s">
        <v>12842</v>
      </c>
      <c r="C1711" s="1" t="s">
        <v>12842</v>
      </c>
      <c r="D1711" s="1">
        <v>-0.19279691088815901</v>
      </c>
      <c r="E1711" s="1">
        <v>0.75572981841550202</v>
      </c>
    </row>
    <row r="1712" spans="1:5" x14ac:dyDescent="0.2">
      <c r="A1712" s="1" t="s">
        <v>3892</v>
      </c>
      <c r="B1712" s="1" t="s">
        <v>3893</v>
      </c>
      <c r="C1712" s="1" t="s">
        <v>3894</v>
      </c>
      <c r="D1712" s="1">
        <v>-0.192618591044457</v>
      </c>
      <c r="E1712" s="1" t="s">
        <v>15221</v>
      </c>
    </row>
    <row r="1713" spans="1:5" x14ac:dyDescent="0.2">
      <c r="A1713" s="1" t="s">
        <v>11577</v>
      </c>
      <c r="B1713" s="1" t="s">
        <v>11578</v>
      </c>
      <c r="C1713" s="1" t="s">
        <v>11579</v>
      </c>
      <c r="D1713" s="1">
        <v>-0.19232407836875801</v>
      </c>
      <c r="E1713" s="1">
        <v>0.85206081364492403</v>
      </c>
    </row>
    <row r="1714" spans="1:5" x14ac:dyDescent="0.2">
      <c r="A1714" s="1" t="s">
        <v>6362</v>
      </c>
      <c r="B1714" s="1" t="s">
        <v>6363</v>
      </c>
      <c r="C1714" s="1" t="s">
        <v>6363</v>
      </c>
      <c r="D1714" s="1">
        <v>-0.191545680671939</v>
      </c>
      <c r="E1714" s="1">
        <v>0.89476875655574395</v>
      </c>
    </row>
    <row r="1715" spans="1:5" x14ac:dyDescent="0.2">
      <c r="A1715" s="1" t="s">
        <v>4089</v>
      </c>
      <c r="B1715" s="1" t="s">
        <v>4090</v>
      </c>
      <c r="C1715" s="1" t="s">
        <v>4091</v>
      </c>
      <c r="D1715" s="1">
        <v>-0.19119903405754399</v>
      </c>
      <c r="E1715" s="1">
        <v>0.66944954771426401</v>
      </c>
    </row>
    <row r="1716" spans="1:5" x14ac:dyDescent="0.2">
      <c r="A1716" s="1" t="s">
        <v>12075</v>
      </c>
      <c r="B1716" s="1" t="s">
        <v>12076</v>
      </c>
      <c r="C1716" s="1" t="s">
        <v>12077</v>
      </c>
      <c r="D1716" s="1">
        <v>-0.19104006080289099</v>
      </c>
      <c r="E1716" s="1">
        <v>0.80095678732223996</v>
      </c>
    </row>
    <row r="1717" spans="1:5" x14ac:dyDescent="0.2">
      <c r="A1717" s="1" t="s">
        <v>5112</v>
      </c>
      <c r="B1717" s="1" t="s">
        <v>5113</v>
      </c>
      <c r="C1717" s="1" t="s">
        <v>5114</v>
      </c>
      <c r="D1717" s="1">
        <v>-0.19096334362585901</v>
      </c>
      <c r="E1717" s="1">
        <v>0.86500293894955804</v>
      </c>
    </row>
    <row r="1718" spans="1:5" x14ac:dyDescent="0.2">
      <c r="A1718" s="1" t="s">
        <v>9538</v>
      </c>
      <c r="B1718" s="1" t="s">
        <v>9539</v>
      </c>
      <c r="C1718" s="1" t="s">
        <v>9539</v>
      </c>
      <c r="D1718" s="1">
        <v>-0.19085954193820101</v>
      </c>
      <c r="E1718" s="1">
        <v>0.78046274834991403</v>
      </c>
    </row>
    <row r="1719" spans="1:5" x14ac:dyDescent="0.2">
      <c r="A1719" s="1" t="s">
        <v>6480</v>
      </c>
      <c r="B1719" s="1" t="s">
        <v>6481</v>
      </c>
      <c r="C1719" s="1" t="s">
        <v>6481</v>
      </c>
      <c r="D1719" s="1">
        <v>-0.19074610274255099</v>
      </c>
      <c r="E1719" s="1">
        <v>0.89476875655574395</v>
      </c>
    </row>
    <row r="1720" spans="1:5" x14ac:dyDescent="0.2">
      <c r="A1720" s="1" t="s">
        <v>11192</v>
      </c>
      <c r="B1720" s="1" t="s">
        <v>11193</v>
      </c>
      <c r="C1720" s="1" t="s">
        <v>11193</v>
      </c>
      <c r="D1720" s="1">
        <v>-0.19059793418017801</v>
      </c>
      <c r="E1720" s="1">
        <v>0.83739057542564799</v>
      </c>
    </row>
    <row r="1721" spans="1:5" x14ac:dyDescent="0.2">
      <c r="A1721" s="1" t="s">
        <v>4570</v>
      </c>
      <c r="B1721" s="1" t="s">
        <v>4571</v>
      </c>
      <c r="C1721" s="1" t="s">
        <v>4571</v>
      </c>
      <c r="D1721" s="1">
        <v>-0.19039171069652899</v>
      </c>
      <c r="E1721" s="1">
        <v>0.79450412786859903</v>
      </c>
    </row>
    <row r="1722" spans="1:5" x14ac:dyDescent="0.2">
      <c r="A1722" s="1" t="s">
        <v>11733</v>
      </c>
      <c r="B1722" s="1" t="s">
        <v>11734</v>
      </c>
      <c r="C1722" s="1" t="s">
        <v>11734</v>
      </c>
      <c r="D1722" s="1">
        <v>-0.19035068638577099</v>
      </c>
      <c r="E1722" s="1">
        <v>0.73963378444852301</v>
      </c>
    </row>
    <row r="1723" spans="1:5" x14ac:dyDescent="0.2">
      <c r="A1723" s="1" t="s">
        <v>14271</v>
      </c>
      <c r="B1723" s="1" t="s">
        <v>14272</v>
      </c>
      <c r="C1723" s="1" t="s">
        <v>14273</v>
      </c>
      <c r="D1723" s="1">
        <v>-0.190291981594606</v>
      </c>
      <c r="E1723" s="1">
        <v>0.793046413097519</v>
      </c>
    </row>
    <row r="1724" spans="1:5" x14ac:dyDescent="0.2">
      <c r="A1724" s="1" t="s">
        <v>3944</v>
      </c>
      <c r="B1724" s="1" t="s">
        <v>3945</v>
      </c>
      <c r="C1724" s="1" t="s">
        <v>3946</v>
      </c>
      <c r="D1724" s="1">
        <v>-0.19027012683307401</v>
      </c>
      <c r="E1724" s="1">
        <v>0.85450758408951</v>
      </c>
    </row>
    <row r="1725" spans="1:5" x14ac:dyDescent="0.2">
      <c r="A1725" s="1" t="s">
        <v>13573</v>
      </c>
      <c r="B1725" s="1" t="s">
        <v>13574</v>
      </c>
      <c r="C1725" s="1" t="s">
        <v>13574</v>
      </c>
      <c r="D1725" s="1">
        <v>-0.190151536833853</v>
      </c>
      <c r="E1725" s="1">
        <v>0.95751711249568106</v>
      </c>
    </row>
    <row r="1726" spans="1:5" x14ac:dyDescent="0.2">
      <c r="A1726" s="1" t="s">
        <v>8327</v>
      </c>
      <c r="B1726" s="1" t="s">
        <v>8328</v>
      </c>
      <c r="C1726" s="1" t="s">
        <v>8328</v>
      </c>
      <c r="D1726" s="1">
        <v>-0.19011637555961899</v>
      </c>
      <c r="E1726" s="1">
        <v>0.89335381805410097</v>
      </c>
    </row>
    <row r="1727" spans="1:5" x14ac:dyDescent="0.2">
      <c r="A1727" s="1" t="s">
        <v>3275</v>
      </c>
      <c r="B1727" s="1" t="s">
        <v>3276</v>
      </c>
      <c r="C1727" s="1" t="s">
        <v>3277</v>
      </c>
      <c r="D1727" s="1">
        <v>-0.18990475100575199</v>
      </c>
      <c r="E1727" s="1">
        <v>0.85449244737402497</v>
      </c>
    </row>
    <row r="1728" spans="1:5" x14ac:dyDescent="0.2">
      <c r="A1728" s="1" t="s">
        <v>8684</v>
      </c>
      <c r="B1728" s="1" t="s">
        <v>8685</v>
      </c>
      <c r="C1728" s="1" t="s">
        <v>8686</v>
      </c>
      <c r="D1728" s="1">
        <v>-0.18966168642033199</v>
      </c>
      <c r="E1728" s="1">
        <v>0.71182257099867396</v>
      </c>
    </row>
    <row r="1729" spans="1:5" x14ac:dyDescent="0.2">
      <c r="A1729" s="1" t="s">
        <v>13448</v>
      </c>
      <c r="B1729" s="1" t="s">
        <v>13449</v>
      </c>
      <c r="C1729" s="1" t="s">
        <v>13449</v>
      </c>
      <c r="D1729" s="1">
        <v>-0.189649950232086</v>
      </c>
      <c r="E1729" s="1">
        <v>0.62680436370663295</v>
      </c>
    </row>
    <row r="1730" spans="1:5" x14ac:dyDescent="0.2">
      <c r="A1730" s="1" t="s">
        <v>4110</v>
      </c>
      <c r="B1730" s="1" t="s">
        <v>4111</v>
      </c>
      <c r="C1730" s="1" t="s">
        <v>4111</v>
      </c>
      <c r="D1730" s="1">
        <v>-0.18914927492598901</v>
      </c>
      <c r="E1730" s="1">
        <v>0.92600762145184801</v>
      </c>
    </row>
    <row r="1731" spans="1:5" x14ac:dyDescent="0.2">
      <c r="A1731" s="1" t="s">
        <v>12710</v>
      </c>
      <c r="B1731" s="1" t="s">
        <v>12711</v>
      </c>
      <c r="C1731" s="1" t="s">
        <v>12712</v>
      </c>
      <c r="D1731" s="1">
        <v>-0.188977657894184</v>
      </c>
      <c r="E1731" s="1">
        <v>0.596230852004069</v>
      </c>
    </row>
    <row r="1732" spans="1:5" x14ac:dyDescent="0.2">
      <c r="A1732" s="1" t="s">
        <v>4751</v>
      </c>
      <c r="B1732" s="1" t="s">
        <v>4752</v>
      </c>
      <c r="C1732" s="1" t="s">
        <v>4752</v>
      </c>
      <c r="D1732" s="1">
        <v>-0.18897271821691</v>
      </c>
      <c r="E1732" s="1">
        <v>0.90903751292437596</v>
      </c>
    </row>
    <row r="1733" spans="1:5" x14ac:dyDescent="0.2">
      <c r="A1733" s="1" t="s">
        <v>14266</v>
      </c>
      <c r="B1733" s="1" t="s">
        <v>14267</v>
      </c>
      <c r="C1733" s="1" t="s">
        <v>14267</v>
      </c>
      <c r="D1733" s="1">
        <v>-0.18878211881010101</v>
      </c>
      <c r="E1733" s="1">
        <v>0.98005340121865203</v>
      </c>
    </row>
    <row r="1734" spans="1:5" x14ac:dyDescent="0.2">
      <c r="A1734" s="1" t="s">
        <v>3622</v>
      </c>
      <c r="B1734" s="1" t="s">
        <v>3623</v>
      </c>
      <c r="C1734" s="1" t="s">
        <v>3623</v>
      </c>
      <c r="D1734" s="1">
        <v>-0.18875300679642201</v>
      </c>
      <c r="E1734" s="1">
        <v>0.85756409038261405</v>
      </c>
    </row>
    <row r="1735" spans="1:5" x14ac:dyDescent="0.2">
      <c r="A1735" s="1" t="s">
        <v>3558</v>
      </c>
      <c r="B1735" s="1" t="s">
        <v>3559</v>
      </c>
      <c r="C1735" s="1" t="s">
        <v>3560</v>
      </c>
      <c r="D1735" s="1">
        <v>-0.188695722814993</v>
      </c>
      <c r="E1735" s="1">
        <v>0.80321739533104497</v>
      </c>
    </row>
    <row r="1736" spans="1:5" x14ac:dyDescent="0.2">
      <c r="A1736" s="1" t="s">
        <v>317</v>
      </c>
      <c r="B1736" s="1" t="s">
        <v>318</v>
      </c>
      <c r="C1736" s="1" t="s">
        <v>318</v>
      </c>
      <c r="D1736" s="1">
        <v>-0.18852466808662499</v>
      </c>
      <c r="E1736" s="1">
        <v>0.93266226568887201</v>
      </c>
    </row>
    <row r="1737" spans="1:5" x14ac:dyDescent="0.2">
      <c r="A1737" s="1" t="s">
        <v>7880</v>
      </c>
      <c r="B1737" s="1" t="s">
        <v>7881</v>
      </c>
      <c r="C1737" s="1" t="s">
        <v>7881</v>
      </c>
      <c r="D1737" s="1">
        <v>-0.188425946897785</v>
      </c>
      <c r="E1737" s="1">
        <v>0.86887427387239402</v>
      </c>
    </row>
    <row r="1738" spans="1:5" x14ac:dyDescent="0.2">
      <c r="A1738" s="1" t="s">
        <v>450</v>
      </c>
      <c r="B1738" s="1" t="s">
        <v>451</v>
      </c>
      <c r="C1738" s="1" t="s">
        <v>452</v>
      </c>
      <c r="D1738" s="1">
        <v>-0.18841341454912799</v>
      </c>
      <c r="E1738" s="1">
        <v>0.86702219422947502</v>
      </c>
    </row>
    <row r="1739" spans="1:5" x14ac:dyDescent="0.2">
      <c r="A1739" s="1" t="s">
        <v>2615</v>
      </c>
      <c r="B1739" s="1" t="s">
        <v>2616</v>
      </c>
      <c r="C1739" s="1" t="s">
        <v>2617</v>
      </c>
      <c r="D1739" s="1">
        <v>-0.18812947535913599</v>
      </c>
      <c r="E1739" s="1">
        <v>0.966970429772403</v>
      </c>
    </row>
    <row r="1740" spans="1:5" x14ac:dyDescent="0.2">
      <c r="A1740" s="1" t="s">
        <v>1014</v>
      </c>
      <c r="B1740" s="1" t="s">
        <v>1015</v>
      </c>
      <c r="C1740" s="1" t="s">
        <v>1016</v>
      </c>
      <c r="D1740" s="1">
        <v>-0.18812027935071601</v>
      </c>
      <c r="E1740" s="1">
        <v>0.67899980043119701</v>
      </c>
    </row>
    <row r="1741" spans="1:5" x14ac:dyDescent="0.2">
      <c r="A1741" s="1" t="s">
        <v>12795</v>
      </c>
      <c r="B1741" s="1" t="s">
        <v>12796</v>
      </c>
      <c r="C1741" s="1" t="s">
        <v>12796</v>
      </c>
      <c r="D1741" s="1">
        <v>-0.18793621290224699</v>
      </c>
      <c r="E1741" s="1">
        <v>0.78435313593723399</v>
      </c>
    </row>
    <row r="1742" spans="1:5" x14ac:dyDescent="0.2">
      <c r="A1742" s="1" t="s">
        <v>4676</v>
      </c>
      <c r="B1742" s="1" t="s">
        <v>4677</v>
      </c>
      <c r="C1742" s="1" t="s">
        <v>4678</v>
      </c>
      <c r="D1742" s="1">
        <v>-0.18774966468673199</v>
      </c>
      <c r="E1742" s="1">
        <v>0.77936098310300295</v>
      </c>
    </row>
    <row r="1743" spans="1:5" x14ac:dyDescent="0.2">
      <c r="A1743" s="1" t="s">
        <v>5064</v>
      </c>
      <c r="B1743" s="1" t="s">
        <v>5065</v>
      </c>
      <c r="C1743" s="1" t="s">
        <v>5065</v>
      </c>
      <c r="D1743" s="1">
        <v>-0.18774471630932399</v>
      </c>
      <c r="E1743" s="1">
        <v>0.86539796293128202</v>
      </c>
    </row>
    <row r="1744" spans="1:5" x14ac:dyDescent="0.2">
      <c r="A1744" s="1" t="s">
        <v>13693</v>
      </c>
      <c r="B1744" s="1" t="s">
        <v>13694</v>
      </c>
      <c r="C1744" s="1" t="s">
        <v>13694</v>
      </c>
      <c r="D1744" s="1">
        <v>-0.18747490940828501</v>
      </c>
      <c r="E1744" s="1">
        <v>0.69593936615783003</v>
      </c>
    </row>
    <row r="1745" spans="1:5" x14ac:dyDescent="0.2">
      <c r="A1745" s="1" t="s">
        <v>1075</v>
      </c>
      <c r="B1745" s="1" t="s">
        <v>1076</v>
      </c>
      <c r="C1745" s="1" t="s">
        <v>1077</v>
      </c>
      <c r="D1745" s="1">
        <v>-0.187444136566564</v>
      </c>
      <c r="E1745" s="1">
        <v>0.86533588422419205</v>
      </c>
    </row>
    <row r="1746" spans="1:5" x14ac:dyDescent="0.2">
      <c r="A1746" s="1" t="s">
        <v>5935</v>
      </c>
      <c r="B1746" s="1" t="s">
        <v>5936</v>
      </c>
      <c r="C1746" s="1" t="s">
        <v>5936</v>
      </c>
      <c r="D1746" s="1">
        <v>-0.18728663559271899</v>
      </c>
      <c r="E1746" s="1">
        <v>0.92579892159157795</v>
      </c>
    </row>
    <row r="1747" spans="1:5" x14ac:dyDescent="0.2">
      <c r="A1747" s="1" t="s">
        <v>12433</v>
      </c>
      <c r="B1747" s="1" t="s">
        <v>12434</v>
      </c>
      <c r="C1747" s="1" t="s">
        <v>12435</v>
      </c>
      <c r="D1747" s="1">
        <v>-0.187024048051561</v>
      </c>
      <c r="E1747" s="1">
        <v>0.85450758408951</v>
      </c>
    </row>
    <row r="1748" spans="1:5" x14ac:dyDescent="0.2">
      <c r="A1748" s="1" t="s">
        <v>14097</v>
      </c>
      <c r="B1748" s="1" t="s">
        <v>14098</v>
      </c>
      <c r="C1748" s="1" t="s">
        <v>14098</v>
      </c>
      <c r="D1748" s="1">
        <v>-0.186786992532428</v>
      </c>
      <c r="E1748" s="1">
        <v>0.98005340121865203</v>
      </c>
    </row>
    <row r="1749" spans="1:5" x14ac:dyDescent="0.2">
      <c r="A1749" s="1" t="s">
        <v>13993</v>
      </c>
      <c r="B1749" s="1" t="s">
        <v>13994</v>
      </c>
      <c r="C1749" s="1" t="s">
        <v>13994</v>
      </c>
      <c r="D1749" s="1">
        <v>-0.18663726882437001</v>
      </c>
      <c r="E1749" s="1">
        <v>0.60228627019807102</v>
      </c>
    </row>
    <row r="1750" spans="1:5" x14ac:dyDescent="0.2">
      <c r="A1750" s="1" t="s">
        <v>4765</v>
      </c>
      <c r="B1750" s="1" t="s">
        <v>4766</v>
      </c>
      <c r="C1750" s="1" t="s">
        <v>4766</v>
      </c>
      <c r="D1750" s="1">
        <v>-0.18624519782840199</v>
      </c>
      <c r="E1750" s="1">
        <v>0.94495063069515794</v>
      </c>
    </row>
    <row r="1751" spans="1:5" x14ac:dyDescent="0.2">
      <c r="A1751" s="1" t="s">
        <v>4606</v>
      </c>
      <c r="B1751" s="1" t="s">
        <v>4607</v>
      </c>
      <c r="C1751" s="1" t="s">
        <v>4608</v>
      </c>
      <c r="D1751" s="1">
        <v>-0.18610013552716101</v>
      </c>
      <c r="E1751" s="1">
        <v>0.84820722780365998</v>
      </c>
    </row>
    <row r="1752" spans="1:5" x14ac:dyDescent="0.2">
      <c r="A1752" s="1" t="s">
        <v>12487</v>
      </c>
      <c r="B1752" s="1" t="s">
        <v>12488</v>
      </c>
      <c r="C1752" s="1" t="s">
        <v>12489</v>
      </c>
      <c r="D1752" s="1">
        <v>-0.185696885147208</v>
      </c>
      <c r="E1752" s="1">
        <v>0.85820142422759604</v>
      </c>
    </row>
    <row r="1753" spans="1:5" x14ac:dyDescent="0.2">
      <c r="A1753" s="1" t="s">
        <v>6244</v>
      </c>
      <c r="B1753" s="1" t="s">
        <v>6245</v>
      </c>
      <c r="C1753" s="1" t="s">
        <v>6245</v>
      </c>
      <c r="D1753" s="1">
        <v>-0.18508659612161499</v>
      </c>
      <c r="E1753" s="1">
        <v>0.87642331502346504</v>
      </c>
    </row>
    <row r="1754" spans="1:5" x14ac:dyDescent="0.2">
      <c r="A1754" s="1" t="s">
        <v>8220</v>
      </c>
      <c r="B1754" s="1" t="s">
        <v>8221</v>
      </c>
      <c r="C1754" s="1" t="s">
        <v>8221</v>
      </c>
      <c r="D1754" s="1">
        <v>-0.18504806308708199</v>
      </c>
      <c r="E1754" s="1" t="s">
        <v>15221</v>
      </c>
    </row>
    <row r="1755" spans="1:5" x14ac:dyDescent="0.2">
      <c r="A1755" s="1" t="s">
        <v>6869</v>
      </c>
      <c r="B1755" s="1" t="s">
        <v>6870</v>
      </c>
      <c r="C1755" s="1" t="s">
        <v>6870</v>
      </c>
      <c r="D1755" s="1">
        <v>-0.18502741372906201</v>
      </c>
      <c r="E1755" s="1">
        <v>0.68160761150562299</v>
      </c>
    </row>
    <row r="1756" spans="1:5" x14ac:dyDescent="0.2">
      <c r="A1756" s="1" t="s">
        <v>11968</v>
      </c>
      <c r="B1756" s="1" t="s">
        <v>11969</v>
      </c>
      <c r="C1756" s="1" t="s">
        <v>11970</v>
      </c>
      <c r="D1756" s="1">
        <v>-0.18492955336119599</v>
      </c>
      <c r="E1756" s="1">
        <v>0.891857921906138</v>
      </c>
    </row>
    <row r="1757" spans="1:5" x14ac:dyDescent="0.2">
      <c r="A1757" s="1" t="s">
        <v>7462</v>
      </c>
      <c r="B1757" s="1" t="s">
        <v>7463</v>
      </c>
      <c r="C1757" s="1" t="s">
        <v>7464</v>
      </c>
      <c r="D1757" s="1">
        <v>-0.18462173192381201</v>
      </c>
      <c r="E1757" s="1">
        <v>0.96706076764973303</v>
      </c>
    </row>
    <row r="1758" spans="1:5" x14ac:dyDescent="0.2">
      <c r="A1758" s="1" t="s">
        <v>4516</v>
      </c>
      <c r="B1758" s="1" t="s">
        <v>4517</v>
      </c>
      <c r="C1758" s="1" t="s">
        <v>4518</v>
      </c>
      <c r="D1758" s="1">
        <v>-0.18438722784262801</v>
      </c>
      <c r="E1758" s="1">
        <v>0.91580906941348805</v>
      </c>
    </row>
    <row r="1759" spans="1:5" x14ac:dyDescent="0.2">
      <c r="A1759" s="1" t="s">
        <v>11894</v>
      </c>
      <c r="B1759" s="1" t="s">
        <v>11895</v>
      </c>
      <c r="C1759" s="1" t="s">
        <v>11896</v>
      </c>
      <c r="D1759" s="1">
        <v>-0.18426642497846099</v>
      </c>
      <c r="E1759" s="1">
        <v>0.98005340121865203</v>
      </c>
    </row>
    <row r="1760" spans="1:5" x14ac:dyDescent="0.2">
      <c r="A1760" s="1" t="s">
        <v>6067</v>
      </c>
      <c r="B1760" s="1" t="s">
        <v>6068</v>
      </c>
      <c r="C1760" s="1" t="s">
        <v>6069</v>
      </c>
      <c r="D1760" s="1">
        <v>-0.18410947479256001</v>
      </c>
      <c r="E1760" s="1" t="s">
        <v>15221</v>
      </c>
    </row>
    <row r="1761" spans="1:5" x14ac:dyDescent="0.2">
      <c r="A1761" s="1" t="s">
        <v>6996</v>
      </c>
      <c r="B1761" s="1" t="s">
        <v>6997</v>
      </c>
      <c r="C1761" s="1" t="s">
        <v>6997</v>
      </c>
      <c r="D1761" s="1">
        <v>-0.183366903191689</v>
      </c>
      <c r="E1761" s="1">
        <v>0.78015731743176697</v>
      </c>
    </row>
    <row r="1762" spans="1:5" x14ac:dyDescent="0.2">
      <c r="A1762" s="1" t="s">
        <v>3615</v>
      </c>
      <c r="B1762" s="1" t="s">
        <v>3616</v>
      </c>
      <c r="C1762" s="1" t="s">
        <v>3616</v>
      </c>
      <c r="D1762" s="1">
        <v>-0.18333681034434601</v>
      </c>
      <c r="E1762" s="1">
        <v>0.96706076764973303</v>
      </c>
    </row>
    <row r="1763" spans="1:5" x14ac:dyDescent="0.2">
      <c r="A1763" s="1" t="s">
        <v>698</v>
      </c>
      <c r="B1763" s="1" t="s">
        <v>699</v>
      </c>
      <c r="C1763" s="1" t="s">
        <v>700</v>
      </c>
      <c r="D1763" s="1">
        <v>-0.18331598477288399</v>
      </c>
      <c r="E1763" s="1">
        <v>0.85756409038261405</v>
      </c>
    </row>
    <row r="1764" spans="1:5" x14ac:dyDescent="0.2">
      <c r="A1764" s="1" t="s">
        <v>7465</v>
      </c>
      <c r="B1764" s="1" t="s">
        <v>7466</v>
      </c>
      <c r="C1764" s="1" t="s">
        <v>7466</v>
      </c>
      <c r="D1764" s="1">
        <v>-0.18322929148382</v>
      </c>
      <c r="E1764" s="1">
        <v>0.86963934704704404</v>
      </c>
    </row>
    <row r="1765" spans="1:5" x14ac:dyDescent="0.2">
      <c r="A1765" s="1" t="s">
        <v>8825</v>
      </c>
      <c r="B1765" s="1" t="s">
        <v>8826</v>
      </c>
      <c r="C1765" s="1" t="s">
        <v>8827</v>
      </c>
      <c r="D1765" s="1">
        <v>-0.183124176188277</v>
      </c>
      <c r="E1765" s="1">
        <v>0.78829577820132002</v>
      </c>
    </row>
    <row r="1766" spans="1:5" x14ac:dyDescent="0.2">
      <c r="A1766" s="1" t="s">
        <v>1562</v>
      </c>
      <c r="B1766" s="1" t="s">
        <v>1563</v>
      </c>
      <c r="C1766" s="1" t="s">
        <v>1563</v>
      </c>
      <c r="D1766" s="1">
        <v>-0.18279043883825599</v>
      </c>
      <c r="E1766" s="1">
        <v>0.96784765937024997</v>
      </c>
    </row>
    <row r="1767" spans="1:5" x14ac:dyDescent="0.2">
      <c r="A1767" s="1" t="s">
        <v>14725</v>
      </c>
      <c r="B1767" s="1" t="s">
        <v>14726</v>
      </c>
      <c r="C1767" s="1" t="s">
        <v>14727</v>
      </c>
      <c r="D1767" s="1">
        <v>-0.18215738149173399</v>
      </c>
      <c r="E1767" s="1">
        <v>0.79651499100377599</v>
      </c>
    </row>
    <row r="1768" spans="1:5" x14ac:dyDescent="0.2">
      <c r="A1768" s="1" t="s">
        <v>6159</v>
      </c>
      <c r="B1768" s="1" t="s">
        <v>6160</v>
      </c>
      <c r="C1768" s="1" t="s">
        <v>6160</v>
      </c>
      <c r="D1768" s="1">
        <v>-0.18207745296530101</v>
      </c>
      <c r="E1768" s="1">
        <v>0.81818456126966899</v>
      </c>
    </row>
    <row r="1769" spans="1:5" x14ac:dyDescent="0.2">
      <c r="A1769" s="1" t="s">
        <v>7438</v>
      </c>
      <c r="B1769" s="1" t="s">
        <v>7439</v>
      </c>
      <c r="C1769" s="1" t="s">
        <v>7439</v>
      </c>
      <c r="D1769" s="1">
        <v>-0.18195349792641699</v>
      </c>
      <c r="E1769" s="1">
        <v>0.77044013562413405</v>
      </c>
    </row>
    <row r="1770" spans="1:5" x14ac:dyDescent="0.2">
      <c r="A1770" s="1" t="s">
        <v>9508</v>
      </c>
      <c r="B1770" s="1" t="s">
        <v>9509</v>
      </c>
      <c r="C1770" s="1" t="s">
        <v>9510</v>
      </c>
      <c r="D1770" s="1">
        <v>-0.181933235854041</v>
      </c>
      <c r="E1770" s="1">
        <v>0.90328364279478701</v>
      </c>
    </row>
    <row r="1771" spans="1:5" x14ac:dyDescent="0.2">
      <c r="A1771" s="1" t="s">
        <v>7703</v>
      </c>
      <c r="B1771" s="1" t="s">
        <v>7704</v>
      </c>
      <c r="C1771" s="1" t="s">
        <v>7705</v>
      </c>
      <c r="D1771" s="1">
        <v>-0.181631716946934</v>
      </c>
      <c r="E1771" s="1">
        <v>0.79450412786859903</v>
      </c>
    </row>
    <row r="1772" spans="1:5" x14ac:dyDescent="0.2">
      <c r="A1772" s="1" t="s">
        <v>1710</v>
      </c>
      <c r="B1772" s="1" t="s">
        <v>1711</v>
      </c>
      <c r="C1772" s="1" t="s">
        <v>1711</v>
      </c>
      <c r="D1772" s="1">
        <v>-0.18159062833644499</v>
      </c>
      <c r="E1772" s="1">
        <v>0.95794408368121997</v>
      </c>
    </row>
    <row r="1773" spans="1:5" x14ac:dyDescent="0.2">
      <c r="A1773" s="1" t="s">
        <v>3298</v>
      </c>
      <c r="B1773" s="1" t="s">
        <v>3299</v>
      </c>
      <c r="C1773" s="1" t="s">
        <v>3299</v>
      </c>
      <c r="D1773" s="1">
        <v>-0.18113218487308</v>
      </c>
      <c r="E1773" s="1" t="s">
        <v>15221</v>
      </c>
    </row>
    <row r="1774" spans="1:5" x14ac:dyDescent="0.2">
      <c r="A1774" s="1" t="s">
        <v>3832</v>
      </c>
      <c r="B1774" s="1" t="s">
        <v>3833</v>
      </c>
      <c r="C1774" s="1" t="s">
        <v>3833</v>
      </c>
      <c r="D1774" s="1">
        <v>-0.18022777450937499</v>
      </c>
      <c r="E1774" s="1">
        <v>0.89476875655574395</v>
      </c>
    </row>
    <row r="1775" spans="1:5" x14ac:dyDescent="0.2">
      <c r="A1775" s="1" t="s">
        <v>10876</v>
      </c>
      <c r="B1775" s="1" t="s">
        <v>10877</v>
      </c>
      <c r="C1775" s="1" t="s">
        <v>10878</v>
      </c>
      <c r="D1775" s="1">
        <v>-0.17979682063222199</v>
      </c>
      <c r="E1775" s="1">
        <v>0.67769178779307704</v>
      </c>
    </row>
    <row r="1776" spans="1:5" x14ac:dyDescent="0.2">
      <c r="A1776" s="1" t="s">
        <v>1872</v>
      </c>
      <c r="B1776" s="1" t="s">
        <v>1873</v>
      </c>
      <c r="C1776" s="1" t="s">
        <v>1873</v>
      </c>
      <c r="D1776" s="1">
        <v>-0.17966264666972501</v>
      </c>
      <c r="E1776" s="1" t="s">
        <v>15221</v>
      </c>
    </row>
    <row r="1777" spans="1:5" x14ac:dyDescent="0.2">
      <c r="A1777" s="1" t="s">
        <v>8393</v>
      </c>
      <c r="B1777" s="1" t="s">
        <v>8394</v>
      </c>
      <c r="C1777" s="1" t="s">
        <v>8395</v>
      </c>
      <c r="D1777" s="1">
        <v>-0.179251319867825</v>
      </c>
      <c r="E1777" s="1">
        <v>0.93266226568887201</v>
      </c>
    </row>
    <row r="1778" spans="1:5" x14ac:dyDescent="0.2">
      <c r="A1778" s="1" t="s">
        <v>3311</v>
      </c>
      <c r="B1778" s="1" t="s">
        <v>3312</v>
      </c>
      <c r="C1778" s="1" t="s">
        <v>3312</v>
      </c>
      <c r="D1778" s="1">
        <v>-0.17917217877653899</v>
      </c>
      <c r="E1778" s="1" t="s">
        <v>15221</v>
      </c>
    </row>
    <row r="1779" spans="1:5" x14ac:dyDescent="0.2">
      <c r="A1779" s="1" t="s">
        <v>10469</v>
      </c>
      <c r="B1779" s="1" t="s">
        <v>10470</v>
      </c>
      <c r="C1779" s="1" t="s">
        <v>10470</v>
      </c>
      <c r="D1779" s="1">
        <v>-0.17895726965477499</v>
      </c>
      <c r="E1779" s="1">
        <v>0.95794408368121997</v>
      </c>
    </row>
    <row r="1780" spans="1:5" x14ac:dyDescent="0.2">
      <c r="A1780" s="1" t="s">
        <v>13477</v>
      </c>
      <c r="B1780" s="1" t="s">
        <v>13478</v>
      </c>
      <c r="C1780" s="1" t="s">
        <v>13478</v>
      </c>
      <c r="D1780" s="1">
        <v>-0.17886834834631701</v>
      </c>
      <c r="E1780" s="1">
        <v>0.97551427055211304</v>
      </c>
    </row>
    <row r="1781" spans="1:5" x14ac:dyDescent="0.2">
      <c r="A1781" s="1" t="s">
        <v>9391</v>
      </c>
      <c r="B1781" s="1" t="s">
        <v>9392</v>
      </c>
      <c r="C1781" s="1" t="s">
        <v>9392</v>
      </c>
      <c r="D1781" s="1">
        <v>-0.17860319461250301</v>
      </c>
      <c r="E1781" s="1">
        <v>0.85506267163024496</v>
      </c>
    </row>
    <row r="1782" spans="1:5" x14ac:dyDescent="0.2">
      <c r="A1782" s="1" t="s">
        <v>1275</v>
      </c>
      <c r="B1782" s="1" t="s">
        <v>1276</v>
      </c>
      <c r="C1782" s="1" t="s">
        <v>1276</v>
      </c>
      <c r="D1782" s="1">
        <v>-0.17825752505297199</v>
      </c>
      <c r="E1782" s="1">
        <v>0.89335381805410097</v>
      </c>
    </row>
    <row r="1783" spans="1:5" x14ac:dyDescent="0.2">
      <c r="A1783" s="1" t="s">
        <v>10974</v>
      </c>
      <c r="B1783" s="1" t="s">
        <v>10975</v>
      </c>
      <c r="C1783" s="1" t="s">
        <v>10975</v>
      </c>
      <c r="D1783" s="1">
        <v>-0.17788510878576499</v>
      </c>
      <c r="E1783" s="1">
        <v>0.85506267163024496</v>
      </c>
    </row>
    <row r="1784" spans="1:5" x14ac:dyDescent="0.2">
      <c r="A1784" s="1" t="s">
        <v>11857</v>
      </c>
      <c r="B1784" s="1" t="s">
        <v>11858</v>
      </c>
      <c r="C1784" s="1" t="s">
        <v>11859</v>
      </c>
      <c r="D1784" s="1">
        <v>-0.177879609997597</v>
      </c>
      <c r="E1784" s="1">
        <v>0.88752723095715302</v>
      </c>
    </row>
    <row r="1785" spans="1:5" x14ac:dyDescent="0.2">
      <c r="A1785" s="1" t="s">
        <v>5877</v>
      </c>
      <c r="B1785" s="1" t="s">
        <v>5878</v>
      </c>
      <c r="C1785" s="1" t="s">
        <v>5878</v>
      </c>
      <c r="D1785" s="1">
        <v>-0.17786436894535701</v>
      </c>
      <c r="E1785" s="1">
        <v>0.96328536101375595</v>
      </c>
    </row>
    <row r="1786" spans="1:5" x14ac:dyDescent="0.2">
      <c r="A1786" s="1" t="s">
        <v>2028</v>
      </c>
      <c r="B1786" s="1" t="s">
        <v>2029</v>
      </c>
      <c r="C1786" s="1" t="s">
        <v>2030</v>
      </c>
      <c r="D1786" s="1">
        <v>-0.17785730465740501</v>
      </c>
      <c r="E1786" s="1">
        <v>0.90194827204365702</v>
      </c>
    </row>
    <row r="1787" spans="1:5" x14ac:dyDescent="0.2">
      <c r="A1787" s="1" t="s">
        <v>8803</v>
      </c>
      <c r="B1787" s="1" t="s">
        <v>8804</v>
      </c>
      <c r="C1787" s="1" t="s">
        <v>8805</v>
      </c>
      <c r="D1787" s="1">
        <v>-0.17775992987216099</v>
      </c>
      <c r="E1787" s="1">
        <v>0.86539796293128202</v>
      </c>
    </row>
    <row r="1788" spans="1:5" x14ac:dyDescent="0.2">
      <c r="A1788" s="1" t="s">
        <v>894</v>
      </c>
      <c r="B1788" s="1" t="s">
        <v>895</v>
      </c>
      <c r="C1788" s="1" t="s">
        <v>896</v>
      </c>
      <c r="D1788" s="1">
        <v>-0.17762149737571301</v>
      </c>
      <c r="E1788" s="1">
        <v>0.84044645411714103</v>
      </c>
    </row>
    <row r="1789" spans="1:5" x14ac:dyDescent="0.2">
      <c r="A1789" s="1" t="s">
        <v>9866</v>
      </c>
      <c r="B1789" s="1" t="s">
        <v>9867</v>
      </c>
      <c r="C1789" s="1" t="s">
        <v>9868</v>
      </c>
      <c r="D1789" s="1">
        <v>-0.17742393796974201</v>
      </c>
      <c r="E1789" s="1">
        <v>0.81259569744539695</v>
      </c>
    </row>
    <row r="1790" spans="1:5" x14ac:dyDescent="0.2">
      <c r="A1790" s="1" t="s">
        <v>1264</v>
      </c>
      <c r="B1790" s="1" t="s">
        <v>1265</v>
      </c>
      <c r="C1790" s="1" t="s">
        <v>1266</v>
      </c>
      <c r="D1790" s="1">
        <v>-0.17726696567268199</v>
      </c>
      <c r="E1790" s="1">
        <v>0.80900066888960298</v>
      </c>
    </row>
    <row r="1791" spans="1:5" x14ac:dyDescent="0.2">
      <c r="A1791" s="1" t="s">
        <v>3628</v>
      </c>
      <c r="B1791" s="1" t="s">
        <v>3629</v>
      </c>
      <c r="C1791" s="1" t="s">
        <v>3630</v>
      </c>
      <c r="D1791" s="1">
        <v>-0.1770952837101</v>
      </c>
      <c r="E1791" s="1">
        <v>0.69932207110071198</v>
      </c>
    </row>
    <row r="1792" spans="1:5" x14ac:dyDescent="0.2">
      <c r="A1792" s="1" t="s">
        <v>7338</v>
      </c>
      <c r="B1792" s="1" t="s">
        <v>7339</v>
      </c>
      <c r="C1792" s="1" t="s">
        <v>7340</v>
      </c>
      <c r="D1792" s="1">
        <v>-0.17706634223847401</v>
      </c>
      <c r="E1792" s="1">
        <v>0.89335381805410097</v>
      </c>
    </row>
    <row r="1793" spans="1:5" x14ac:dyDescent="0.2">
      <c r="A1793" s="1" t="s">
        <v>15187</v>
      </c>
      <c r="B1793" s="1" t="s">
        <v>15188</v>
      </c>
      <c r="C1793" s="1" t="s">
        <v>15189</v>
      </c>
      <c r="D1793" s="1">
        <v>-0.17678003228887501</v>
      </c>
      <c r="E1793" s="1">
        <v>0.78046274834991403</v>
      </c>
    </row>
    <row r="1794" spans="1:5" x14ac:dyDescent="0.2">
      <c r="A1794" s="1" t="s">
        <v>5733</v>
      </c>
      <c r="B1794" s="1" t="s">
        <v>5734</v>
      </c>
      <c r="C1794" s="1" t="s">
        <v>5734</v>
      </c>
      <c r="D1794" s="1">
        <v>-0.17672269130451401</v>
      </c>
      <c r="E1794" s="1">
        <v>0.97556416398187196</v>
      </c>
    </row>
    <row r="1795" spans="1:5" x14ac:dyDescent="0.2">
      <c r="A1795" s="1" t="s">
        <v>1615</v>
      </c>
      <c r="B1795" s="1" t="s">
        <v>1616</v>
      </c>
      <c r="C1795" s="1" t="s">
        <v>1616</v>
      </c>
      <c r="D1795" s="1">
        <v>-0.176671324335368</v>
      </c>
      <c r="E1795" s="1" t="s">
        <v>15221</v>
      </c>
    </row>
    <row r="1796" spans="1:5" x14ac:dyDescent="0.2">
      <c r="A1796" s="1" t="s">
        <v>5919</v>
      </c>
      <c r="B1796" s="1" t="s">
        <v>5920</v>
      </c>
      <c r="C1796" s="1" t="s">
        <v>5921</v>
      </c>
      <c r="D1796" s="1">
        <v>-0.17639828876867999</v>
      </c>
      <c r="E1796" s="1">
        <v>0.90328364279478701</v>
      </c>
    </row>
    <row r="1797" spans="1:5" x14ac:dyDescent="0.2">
      <c r="A1797" s="1" t="s">
        <v>5718</v>
      </c>
      <c r="B1797" s="1" t="s">
        <v>5719</v>
      </c>
      <c r="C1797" s="1" t="s">
        <v>5719</v>
      </c>
      <c r="D1797" s="1">
        <v>-0.17638647644611399</v>
      </c>
      <c r="E1797" s="1">
        <v>0.85450758408951</v>
      </c>
    </row>
    <row r="1798" spans="1:5" x14ac:dyDescent="0.2">
      <c r="A1798" s="1" t="s">
        <v>4896</v>
      </c>
      <c r="B1798" s="1" t="s">
        <v>4897</v>
      </c>
      <c r="C1798" s="1" t="s">
        <v>4897</v>
      </c>
      <c r="D1798" s="1">
        <v>-0.17631479751333301</v>
      </c>
      <c r="E1798" s="1">
        <v>0.89476875655574395</v>
      </c>
    </row>
    <row r="1799" spans="1:5" x14ac:dyDescent="0.2">
      <c r="A1799" s="1" t="s">
        <v>9994</v>
      </c>
      <c r="B1799" s="1" t="s">
        <v>9995</v>
      </c>
      <c r="C1799" s="1" t="s">
        <v>9995</v>
      </c>
      <c r="D1799" s="1">
        <v>-0.176041026976231</v>
      </c>
      <c r="E1799" s="1">
        <v>0.95983386067555299</v>
      </c>
    </row>
    <row r="1800" spans="1:5" x14ac:dyDescent="0.2">
      <c r="A1800" s="1" t="s">
        <v>8800</v>
      </c>
      <c r="B1800" s="1" t="s">
        <v>8801</v>
      </c>
      <c r="C1800" s="1" t="s">
        <v>8802</v>
      </c>
      <c r="D1800" s="1">
        <v>-0.175955671216179</v>
      </c>
      <c r="E1800" s="1">
        <v>0.91560542469200101</v>
      </c>
    </row>
    <row r="1801" spans="1:5" x14ac:dyDescent="0.2">
      <c r="A1801" s="1" t="s">
        <v>631</v>
      </c>
      <c r="B1801" s="1" t="s">
        <v>632</v>
      </c>
      <c r="C1801" s="1" t="s">
        <v>633</v>
      </c>
      <c r="D1801" s="1">
        <v>-0.17556417477631001</v>
      </c>
      <c r="E1801" s="1">
        <v>0.95933637634798496</v>
      </c>
    </row>
    <row r="1802" spans="1:5" x14ac:dyDescent="0.2">
      <c r="A1802" s="1" t="s">
        <v>11768</v>
      </c>
      <c r="B1802" s="1" t="s">
        <v>11769</v>
      </c>
      <c r="C1802" s="1" t="s">
        <v>11770</v>
      </c>
      <c r="D1802" s="1">
        <v>-0.175249165515838</v>
      </c>
      <c r="E1802" s="1">
        <v>0.89476875655574395</v>
      </c>
    </row>
    <row r="1803" spans="1:5" x14ac:dyDescent="0.2">
      <c r="A1803" s="1" t="s">
        <v>2367</v>
      </c>
      <c r="B1803" s="1" t="s">
        <v>2368</v>
      </c>
      <c r="C1803" s="1" t="s">
        <v>2369</v>
      </c>
      <c r="D1803" s="1">
        <v>-0.17450724920690699</v>
      </c>
      <c r="E1803" s="1">
        <v>0.91095545605966999</v>
      </c>
    </row>
    <row r="1804" spans="1:5" x14ac:dyDescent="0.2">
      <c r="A1804" s="1" t="s">
        <v>1362</v>
      </c>
      <c r="B1804" s="1" t="s">
        <v>1363</v>
      </c>
      <c r="C1804" s="1" t="s">
        <v>1364</v>
      </c>
      <c r="D1804" s="1">
        <v>-0.17440530931732501</v>
      </c>
      <c r="E1804" s="1">
        <v>0.74962486186325805</v>
      </c>
    </row>
    <row r="1805" spans="1:5" x14ac:dyDescent="0.2">
      <c r="A1805" s="1" t="s">
        <v>12525</v>
      </c>
      <c r="B1805" s="1" t="s">
        <v>12526</v>
      </c>
      <c r="C1805" s="1" t="s">
        <v>12527</v>
      </c>
      <c r="D1805" s="1">
        <v>-0.17394265620173399</v>
      </c>
      <c r="E1805" s="1">
        <v>0.86539796293128202</v>
      </c>
    </row>
    <row r="1806" spans="1:5" x14ac:dyDescent="0.2">
      <c r="A1806" s="1" t="s">
        <v>8396</v>
      </c>
      <c r="B1806" s="1" t="s">
        <v>8397</v>
      </c>
      <c r="C1806" s="1" t="s">
        <v>8398</v>
      </c>
      <c r="D1806" s="1">
        <v>-0.173717759438417</v>
      </c>
      <c r="E1806" s="1">
        <v>0.74804435110217704</v>
      </c>
    </row>
    <row r="1807" spans="1:5" x14ac:dyDescent="0.2">
      <c r="A1807" s="1" t="s">
        <v>7216</v>
      </c>
      <c r="B1807" s="1" t="s">
        <v>7217</v>
      </c>
      <c r="C1807" s="1" t="s">
        <v>7217</v>
      </c>
      <c r="D1807" s="1">
        <v>-0.17355486384532201</v>
      </c>
      <c r="E1807" s="1">
        <v>0.94239908344964396</v>
      </c>
    </row>
    <row r="1808" spans="1:5" x14ac:dyDescent="0.2">
      <c r="A1808" s="1" t="s">
        <v>10778</v>
      </c>
      <c r="B1808" s="1" t="s">
        <v>10779</v>
      </c>
      <c r="C1808" s="1" t="s">
        <v>10779</v>
      </c>
      <c r="D1808" s="1">
        <v>-0.17307708985496201</v>
      </c>
      <c r="E1808" s="1">
        <v>0.89335381805410097</v>
      </c>
    </row>
    <row r="1809" spans="1:5" x14ac:dyDescent="0.2">
      <c r="A1809" s="1" t="s">
        <v>2013</v>
      </c>
      <c r="B1809" s="1" t="s">
        <v>2014</v>
      </c>
      <c r="C1809" s="1" t="s">
        <v>2014</v>
      </c>
      <c r="D1809" s="1">
        <v>-0.17273173296302799</v>
      </c>
      <c r="E1809" s="1">
        <v>0.83857467908477301</v>
      </c>
    </row>
    <row r="1810" spans="1:5" x14ac:dyDescent="0.2">
      <c r="A1810" s="1" t="s">
        <v>284</v>
      </c>
      <c r="B1810" s="1" t="s">
        <v>285</v>
      </c>
      <c r="C1810" s="1" t="s">
        <v>285</v>
      </c>
      <c r="D1810" s="1">
        <v>-0.17271509946165101</v>
      </c>
      <c r="E1810" s="1" t="s">
        <v>15221</v>
      </c>
    </row>
    <row r="1811" spans="1:5" x14ac:dyDescent="0.2">
      <c r="A1811" s="1" t="s">
        <v>6084</v>
      </c>
      <c r="B1811" s="1" t="s">
        <v>6085</v>
      </c>
      <c r="C1811" s="1" t="s">
        <v>6086</v>
      </c>
      <c r="D1811" s="1">
        <v>-0.17258185435450901</v>
      </c>
      <c r="E1811" s="1">
        <v>0.86963934704704404</v>
      </c>
    </row>
    <row r="1812" spans="1:5" x14ac:dyDescent="0.2">
      <c r="A1812" s="1" t="s">
        <v>8304</v>
      </c>
      <c r="B1812" s="1" t="s">
        <v>8305</v>
      </c>
      <c r="C1812" s="1" t="s">
        <v>8306</v>
      </c>
      <c r="D1812" s="1">
        <v>-0.17222842756703299</v>
      </c>
      <c r="E1812" s="1">
        <v>0.94563643197247504</v>
      </c>
    </row>
    <row r="1813" spans="1:5" x14ac:dyDescent="0.2">
      <c r="A1813" s="1" t="s">
        <v>963</v>
      </c>
      <c r="B1813" s="1" t="s">
        <v>964</v>
      </c>
      <c r="C1813" s="1" t="s">
        <v>965</v>
      </c>
      <c r="D1813" s="1">
        <v>-0.172219983302628</v>
      </c>
      <c r="E1813" s="1">
        <v>0.98005340121865203</v>
      </c>
    </row>
    <row r="1814" spans="1:5" x14ac:dyDescent="0.2">
      <c r="A1814" s="1" t="s">
        <v>7864</v>
      </c>
      <c r="B1814" s="1" t="s">
        <v>7865</v>
      </c>
      <c r="C1814" s="1" t="s">
        <v>7865</v>
      </c>
      <c r="D1814" s="1">
        <v>-0.17187309834744199</v>
      </c>
      <c r="E1814" s="1">
        <v>0.85650131975604504</v>
      </c>
    </row>
    <row r="1815" spans="1:5" x14ac:dyDescent="0.2">
      <c r="A1815" s="1" t="s">
        <v>12671</v>
      </c>
      <c r="B1815" s="1" t="s">
        <v>12672</v>
      </c>
      <c r="C1815" s="1" t="s">
        <v>12673</v>
      </c>
      <c r="D1815" s="1">
        <v>-0.171728409458586</v>
      </c>
      <c r="E1815" s="1">
        <v>0.86302951300723696</v>
      </c>
    </row>
    <row r="1816" spans="1:5" x14ac:dyDescent="0.2">
      <c r="A1816" s="1" t="s">
        <v>4391</v>
      </c>
      <c r="B1816" s="1" t="s">
        <v>4392</v>
      </c>
      <c r="C1816" s="1" t="s">
        <v>4392</v>
      </c>
      <c r="D1816" s="1">
        <v>-0.17162949381905601</v>
      </c>
      <c r="E1816" s="1">
        <v>0.93266226568887201</v>
      </c>
    </row>
    <row r="1817" spans="1:5" x14ac:dyDescent="0.2">
      <c r="A1817" s="1" t="s">
        <v>8066</v>
      </c>
      <c r="B1817" s="1" t="s">
        <v>8067</v>
      </c>
      <c r="C1817" s="1" t="s">
        <v>8067</v>
      </c>
      <c r="D1817" s="1">
        <v>-0.17150784316502399</v>
      </c>
      <c r="E1817" s="1">
        <v>0.94465073976115699</v>
      </c>
    </row>
    <row r="1818" spans="1:5" x14ac:dyDescent="0.2">
      <c r="A1818" s="1" t="s">
        <v>4885</v>
      </c>
      <c r="B1818" s="1" t="s">
        <v>4886</v>
      </c>
      <c r="C1818" s="1" t="s">
        <v>4887</v>
      </c>
      <c r="D1818" s="1">
        <v>-0.17119583741201799</v>
      </c>
      <c r="E1818" s="1">
        <v>0.96180405044702899</v>
      </c>
    </row>
    <row r="1819" spans="1:5" x14ac:dyDescent="0.2">
      <c r="A1819" s="1" t="s">
        <v>9756</v>
      </c>
      <c r="B1819" s="1" t="s">
        <v>9757</v>
      </c>
      <c r="C1819" s="1" t="s">
        <v>9757</v>
      </c>
      <c r="D1819" s="1">
        <v>-0.17100639324640499</v>
      </c>
      <c r="E1819" s="1">
        <v>0.95794408368121997</v>
      </c>
    </row>
    <row r="1820" spans="1:5" x14ac:dyDescent="0.2">
      <c r="A1820" s="1" t="s">
        <v>10940</v>
      </c>
      <c r="B1820" s="1" t="s">
        <v>10941</v>
      </c>
      <c r="C1820" s="1" t="s">
        <v>10942</v>
      </c>
      <c r="D1820" s="1">
        <v>-0.170800063972466</v>
      </c>
      <c r="E1820" s="1">
        <v>0.94204898284665495</v>
      </c>
    </row>
    <row r="1821" spans="1:5" x14ac:dyDescent="0.2">
      <c r="A1821" s="1" t="s">
        <v>9659</v>
      </c>
      <c r="B1821" s="1" t="s">
        <v>9660</v>
      </c>
      <c r="C1821" s="1" t="s">
        <v>9661</v>
      </c>
      <c r="D1821" s="1">
        <v>-0.17047822483095301</v>
      </c>
      <c r="E1821" s="1">
        <v>0.93266226568887201</v>
      </c>
    </row>
    <row r="1822" spans="1:5" x14ac:dyDescent="0.2">
      <c r="A1822" s="1" t="s">
        <v>5183</v>
      </c>
      <c r="B1822" s="1" t="s">
        <v>5184</v>
      </c>
      <c r="C1822" s="1" t="s">
        <v>5185</v>
      </c>
      <c r="D1822" s="1">
        <v>-0.17046132675217099</v>
      </c>
      <c r="E1822" s="1">
        <v>0.75746330322092104</v>
      </c>
    </row>
    <row r="1823" spans="1:5" x14ac:dyDescent="0.2">
      <c r="A1823" s="1" t="s">
        <v>7324</v>
      </c>
      <c r="B1823" s="1" t="s">
        <v>7325</v>
      </c>
      <c r="C1823" s="1" t="s">
        <v>7326</v>
      </c>
      <c r="D1823" s="1">
        <v>-0.17045256119753799</v>
      </c>
      <c r="E1823" s="1">
        <v>0.79786380045099703</v>
      </c>
    </row>
    <row r="1824" spans="1:5" x14ac:dyDescent="0.2">
      <c r="A1824" s="1" t="s">
        <v>7622</v>
      </c>
      <c r="B1824" s="1" t="s">
        <v>7623</v>
      </c>
      <c r="C1824" s="1" t="s">
        <v>7623</v>
      </c>
      <c r="D1824" s="1">
        <v>-0.170318152162033</v>
      </c>
      <c r="E1824" s="1">
        <v>0.983838083319862</v>
      </c>
    </row>
    <row r="1825" spans="1:5" x14ac:dyDescent="0.2">
      <c r="A1825" s="1" t="s">
        <v>9622</v>
      </c>
      <c r="B1825" s="1" t="s">
        <v>9623</v>
      </c>
      <c r="C1825" s="1" t="s">
        <v>9624</v>
      </c>
      <c r="D1825" s="1">
        <v>-0.170197960101763</v>
      </c>
      <c r="E1825" s="1">
        <v>0.84272079562506597</v>
      </c>
    </row>
    <row r="1826" spans="1:5" x14ac:dyDescent="0.2">
      <c r="A1826" s="1" t="s">
        <v>7025</v>
      </c>
      <c r="B1826" s="1" t="s">
        <v>7026</v>
      </c>
      <c r="C1826" s="1" t="s">
        <v>7027</v>
      </c>
      <c r="D1826" s="1">
        <v>-0.170080601413163</v>
      </c>
      <c r="E1826" s="1">
        <v>0.77652487770026501</v>
      </c>
    </row>
    <row r="1827" spans="1:5" x14ac:dyDescent="0.2">
      <c r="A1827" s="1" t="s">
        <v>6155</v>
      </c>
      <c r="B1827" s="1" t="s">
        <v>6156</v>
      </c>
      <c r="C1827" s="1" t="s">
        <v>6156</v>
      </c>
      <c r="D1827" s="1">
        <v>-0.170050245332486</v>
      </c>
      <c r="E1827" s="1">
        <v>0.92106739704325902</v>
      </c>
    </row>
    <row r="1828" spans="1:5" x14ac:dyDescent="0.2">
      <c r="A1828" s="1" t="s">
        <v>14850</v>
      </c>
      <c r="B1828" s="1" t="s">
        <v>14851</v>
      </c>
      <c r="C1828" s="1" t="s">
        <v>14851</v>
      </c>
      <c r="D1828" s="1">
        <v>-0.17004201788610501</v>
      </c>
      <c r="E1828" s="1">
        <v>0.90194827204365702</v>
      </c>
    </row>
    <row r="1829" spans="1:5" x14ac:dyDescent="0.2">
      <c r="A1829" s="1" t="s">
        <v>9290</v>
      </c>
      <c r="B1829" s="1" t="s">
        <v>9291</v>
      </c>
      <c r="C1829" s="1" t="s">
        <v>9291</v>
      </c>
      <c r="D1829" s="1">
        <v>-0.16980682028661501</v>
      </c>
      <c r="E1829" s="1">
        <v>0.93315124983466802</v>
      </c>
    </row>
    <row r="1830" spans="1:5" x14ac:dyDescent="0.2">
      <c r="A1830" s="1" t="s">
        <v>6488</v>
      </c>
      <c r="B1830" s="1" t="s">
        <v>6489</v>
      </c>
      <c r="C1830" s="1" t="s">
        <v>6490</v>
      </c>
      <c r="D1830" s="1">
        <v>-0.16971848002055001</v>
      </c>
      <c r="E1830" s="1">
        <v>0.93266226568887201</v>
      </c>
    </row>
    <row r="1831" spans="1:5" x14ac:dyDescent="0.2">
      <c r="A1831" s="1" t="s">
        <v>9292</v>
      </c>
      <c r="B1831" s="1" t="s">
        <v>9293</v>
      </c>
      <c r="C1831" s="1" t="s">
        <v>9293</v>
      </c>
      <c r="D1831" s="1">
        <v>-0.16956952629352501</v>
      </c>
      <c r="E1831" s="1">
        <v>0.99004258515777299</v>
      </c>
    </row>
    <row r="1832" spans="1:5" x14ac:dyDescent="0.2">
      <c r="A1832" s="1" t="s">
        <v>1270</v>
      </c>
      <c r="B1832" s="1" t="s">
        <v>1271</v>
      </c>
      <c r="C1832" s="1" t="s">
        <v>1272</v>
      </c>
      <c r="D1832" s="1">
        <v>-0.16945341415139201</v>
      </c>
      <c r="E1832" s="1">
        <v>0.86963934704704404</v>
      </c>
    </row>
    <row r="1833" spans="1:5" x14ac:dyDescent="0.2">
      <c r="A1833" s="1" t="s">
        <v>14748</v>
      </c>
      <c r="B1833" s="1" t="s">
        <v>14749</v>
      </c>
      <c r="C1833" s="1" t="s">
        <v>14750</v>
      </c>
      <c r="D1833" s="1">
        <v>-0.1692217334535</v>
      </c>
      <c r="E1833" s="1">
        <v>0.84044645411714103</v>
      </c>
    </row>
    <row r="1834" spans="1:5" x14ac:dyDescent="0.2">
      <c r="A1834" s="1" t="s">
        <v>6902</v>
      </c>
      <c r="B1834" s="1" t="s">
        <v>6903</v>
      </c>
      <c r="C1834" s="1" t="s">
        <v>6904</v>
      </c>
      <c r="D1834" s="1">
        <v>-0.16899789625153799</v>
      </c>
      <c r="E1834" s="1">
        <v>0.82909328341017696</v>
      </c>
    </row>
    <row r="1835" spans="1:5" x14ac:dyDescent="0.2">
      <c r="A1835" s="1" t="s">
        <v>13261</v>
      </c>
      <c r="B1835" s="1" t="s">
        <v>13262</v>
      </c>
      <c r="C1835" s="1" t="s">
        <v>13263</v>
      </c>
      <c r="D1835" s="1">
        <v>-0.168898544884269</v>
      </c>
      <c r="E1835" s="1">
        <v>0.79274808040143796</v>
      </c>
    </row>
    <row r="1836" spans="1:5" x14ac:dyDescent="0.2">
      <c r="A1836" s="1" t="s">
        <v>4095</v>
      </c>
      <c r="B1836" s="1" t="s">
        <v>4096</v>
      </c>
      <c r="C1836" s="1" t="s">
        <v>4097</v>
      </c>
      <c r="D1836" s="1">
        <v>-0.16884416819168099</v>
      </c>
      <c r="E1836" s="1">
        <v>0.92106739704325902</v>
      </c>
    </row>
    <row r="1837" spans="1:5" x14ac:dyDescent="0.2">
      <c r="A1837" s="1" t="s">
        <v>6810</v>
      </c>
      <c r="B1837" s="1" t="s">
        <v>6811</v>
      </c>
      <c r="C1837" s="1" t="s">
        <v>6812</v>
      </c>
      <c r="D1837" s="1">
        <v>-0.168360798576628</v>
      </c>
      <c r="E1837" s="1">
        <v>0.86702219422947502</v>
      </c>
    </row>
    <row r="1838" spans="1:5" x14ac:dyDescent="0.2">
      <c r="A1838" s="1" t="s">
        <v>489</v>
      </c>
      <c r="B1838" s="1" t="s">
        <v>490</v>
      </c>
      <c r="C1838" s="1" t="s">
        <v>490</v>
      </c>
      <c r="D1838" s="1">
        <v>-0.16779045561893299</v>
      </c>
      <c r="E1838" s="1">
        <v>0.87642331502346504</v>
      </c>
    </row>
    <row r="1839" spans="1:5" x14ac:dyDescent="0.2">
      <c r="A1839" s="1" t="s">
        <v>9940</v>
      </c>
      <c r="B1839" s="1" t="s">
        <v>9941</v>
      </c>
      <c r="C1839" s="1" t="s">
        <v>9941</v>
      </c>
      <c r="D1839" s="1">
        <v>-0.167620571000409</v>
      </c>
      <c r="E1839" s="1">
        <v>0.863984411416308</v>
      </c>
    </row>
    <row r="1840" spans="1:5" x14ac:dyDescent="0.2">
      <c r="A1840" s="1" t="s">
        <v>4072</v>
      </c>
      <c r="B1840" s="1" t="s">
        <v>4073</v>
      </c>
      <c r="C1840" s="1" t="s">
        <v>4074</v>
      </c>
      <c r="D1840" s="1">
        <v>-0.167380400789929</v>
      </c>
      <c r="E1840" s="1">
        <v>0.85837221396347996</v>
      </c>
    </row>
    <row r="1841" spans="1:5" x14ac:dyDescent="0.2">
      <c r="A1841" s="1" t="s">
        <v>1223</v>
      </c>
      <c r="B1841" s="1" t="s">
        <v>1224</v>
      </c>
      <c r="C1841" s="1" t="s">
        <v>1225</v>
      </c>
      <c r="D1841" s="1">
        <v>-0.16736823445543</v>
      </c>
      <c r="E1841" s="1">
        <v>0.79450412786859903</v>
      </c>
    </row>
    <row r="1842" spans="1:5" x14ac:dyDescent="0.2">
      <c r="A1842" s="1" t="s">
        <v>5427</v>
      </c>
      <c r="B1842" s="1" t="s">
        <v>5428</v>
      </c>
      <c r="C1842" s="1" t="s">
        <v>5428</v>
      </c>
      <c r="D1842" s="1">
        <v>-0.16729524164625301</v>
      </c>
      <c r="E1842" s="1">
        <v>0.78667531469470198</v>
      </c>
    </row>
    <row r="1843" spans="1:5" x14ac:dyDescent="0.2">
      <c r="A1843" s="1" t="s">
        <v>9764</v>
      </c>
      <c r="B1843" s="1" t="s">
        <v>9765</v>
      </c>
      <c r="C1843" s="1" t="s">
        <v>9765</v>
      </c>
      <c r="D1843" s="1">
        <v>-0.166540543443917</v>
      </c>
      <c r="E1843" s="1">
        <v>0.86500293894955804</v>
      </c>
    </row>
    <row r="1844" spans="1:5" x14ac:dyDescent="0.2">
      <c r="A1844" s="1" t="s">
        <v>8310</v>
      </c>
      <c r="B1844" s="1" t="s">
        <v>8311</v>
      </c>
      <c r="C1844" s="1" t="s">
        <v>8311</v>
      </c>
      <c r="D1844" s="1">
        <v>-0.16653277052444301</v>
      </c>
      <c r="E1844" s="1">
        <v>0.78046274834991403</v>
      </c>
    </row>
    <row r="1845" spans="1:5" x14ac:dyDescent="0.2">
      <c r="A1845" s="1" t="s">
        <v>7391</v>
      </c>
      <c r="B1845" s="1" t="s">
        <v>7392</v>
      </c>
      <c r="C1845" s="1" t="s">
        <v>7392</v>
      </c>
      <c r="D1845" s="1">
        <v>-0.166147218466069</v>
      </c>
      <c r="E1845" s="1">
        <v>0.85148171768813397</v>
      </c>
    </row>
    <row r="1846" spans="1:5" x14ac:dyDescent="0.2">
      <c r="A1846" s="1" t="s">
        <v>5451</v>
      </c>
      <c r="B1846" s="1" t="s">
        <v>5452</v>
      </c>
      <c r="C1846" s="1" t="s">
        <v>5453</v>
      </c>
      <c r="D1846" s="1">
        <v>-0.16612349617153699</v>
      </c>
      <c r="E1846" s="1">
        <v>0.73963378444852301</v>
      </c>
    </row>
    <row r="1847" spans="1:5" x14ac:dyDescent="0.2">
      <c r="A1847" s="1" t="s">
        <v>10484</v>
      </c>
      <c r="B1847" s="1" t="s">
        <v>10485</v>
      </c>
      <c r="C1847" s="1" t="s">
        <v>10486</v>
      </c>
      <c r="D1847" s="1">
        <v>-0.16605709555801701</v>
      </c>
      <c r="E1847" s="1">
        <v>0.78282377854477403</v>
      </c>
    </row>
    <row r="1848" spans="1:5" x14ac:dyDescent="0.2">
      <c r="A1848" s="1" t="s">
        <v>9906</v>
      </c>
      <c r="B1848" s="1" t="s">
        <v>9907</v>
      </c>
      <c r="C1848" s="1" t="s">
        <v>9907</v>
      </c>
      <c r="D1848" s="1">
        <v>-0.16605709538277799</v>
      </c>
      <c r="E1848" s="1">
        <v>0.92215018448725306</v>
      </c>
    </row>
    <row r="1849" spans="1:5" x14ac:dyDescent="0.2">
      <c r="A1849" s="1" t="s">
        <v>7369</v>
      </c>
      <c r="B1849" s="1" t="s">
        <v>7370</v>
      </c>
      <c r="C1849" s="1" t="s">
        <v>7370</v>
      </c>
      <c r="D1849" s="1">
        <v>-0.166036459969125</v>
      </c>
      <c r="E1849" s="1">
        <v>0.95150103909885997</v>
      </c>
    </row>
    <row r="1850" spans="1:5" x14ac:dyDescent="0.2">
      <c r="A1850" s="1" t="s">
        <v>9502</v>
      </c>
      <c r="B1850" s="1" t="s">
        <v>9503</v>
      </c>
      <c r="C1850" s="1" t="s">
        <v>9503</v>
      </c>
      <c r="D1850" s="1">
        <v>-0.165804573847493</v>
      </c>
      <c r="E1850" s="1">
        <v>0.81613939119765999</v>
      </c>
    </row>
    <row r="1851" spans="1:5" x14ac:dyDescent="0.2">
      <c r="A1851" s="1" t="s">
        <v>11885</v>
      </c>
      <c r="B1851" s="1" t="s">
        <v>11886</v>
      </c>
      <c r="C1851" s="1" t="s">
        <v>11886</v>
      </c>
      <c r="D1851" s="1">
        <v>-0.16577171415078401</v>
      </c>
      <c r="E1851" s="1">
        <v>0.91219000293358499</v>
      </c>
    </row>
    <row r="1852" spans="1:5" x14ac:dyDescent="0.2">
      <c r="A1852" s="1" t="s">
        <v>4721</v>
      </c>
      <c r="B1852" s="1" t="s">
        <v>4722</v>
      </c>
      <c r="C1852" s="1" t="s">
        <v>4722</v>
      </c>
      <c r="D1852" s="1">
        <v>-0.16570816364177399</v>
      </c>
      <c r="E1852" s="1">
        <v>0.83586238188496997</v>
      </c>
    </row>
    <row r="1853" spans="1:5" x14ac:dyDescent="0.2">
      <c r="A1853" s="1" t="s">
        <v>13127</v>
      </c>
      <c r="B1853" s="1" t="s">
        <v>13128</v>
      </c>
      <c r="C1853" s="1" t="s">
        <v>13128</v>
      </c>
      <c r="D1853" s="1">
        <v>-0.16561393126676299</v>
      </c>
      <c r="E1853" s="1">
        <v>0.85657508660528403</v>
      </c>
    </row>
    <row r="1854" spans="1:5" x14ac:dyDescent="0.2">
      <c r="A1854" s="1" t="s">
        <v>14411</v>
      </c>
      <c r="B1854" s="1" t="s">
        <v>14412</v>
      </c>
      <c r="C1854" s="1" t="s">
        <v>14412</v>
      </c>
      <c r="D1854" s="1">
        <v>-0.16534371242840701</v>
      </c>
      <c r="E1854" s="1">
        <v>0.89476875655574395</v>
      </c>
    </row>
    <row r="1855" spans="1:5" x14ac:dyDescent="0.2">
      <c r="A1855" s="1" t="s">
        <v>602</v>
      </c>
      <c r="B1855" s="1" t="s">
        <v>603</v>
      </c>
      <c r="C1855" s="1" t="s">
        <v>604</v>
      </c>
      <c r="D1855" s="1">
        <v>-0.16533641129367199</v>
      </c>
      <c r="E1855" s="1">
        <v>0.95344419367244604</v>
      </c>
    </row>
    <row r="1856" spans="1:5" x14ac:dyDescent="0.2">
      <c r="A1856" s="1" t="s">
        <v>4826</v>
      </c>
      <c r="B1856" s="1" t="s">
        <v>4827</v>
      </c>
      <c r="C1856" s="1" t="s">
        <v>4828</v>
      </c>
      <c r="D1856" s="1">
        <v>-0.16531461454028301</v>
      </c>
      <c r="E1856" s="1">
        <v>0.85252758121955596</v>
      </c>
    </row>
    <row r="1857" spans="1:5" x14ac:dyDescent="0.2">
      <c r="A1857" s="1" t="s">
        <v>13112</v>
      </c>
      <c r="B1857" s="1" t="s">
        <v>13113</v>
      </c>
      <c r="C1857" s="1" t="s">
        <v>13113</v>
      </c>
      <c r="D1857" s="1">
        <v>-0.16530667367396701</v>
      </c>
      <c r="E1857" s="1">
        <v>0.93315124983466802</v>
      </c>
    </row>
    <row r="1858" spans="1:5" x14ac:dyDescent="0.2">
      <c r="A1858" s="1" t="s">
        <v>14003</v>
      </c>
      <c r="B1858" s="1" t="s">
        <v>14004</v>
      </c>
      <c r="C1858" s="1" t="s">
        <v>14005</v>
      </c>
      <c r="D1858" s="1">
        <v>-0.165173862275654</v>
      </c>
      <c r="E1858" s="1">
        <v>0.92787050881126099</v>
      </c>
    </row>
    <row r="1859" spans="1:5" x14ac:dyDescent="0.2">
      <c r="A1859" s="1" t="s">
        <v>3671</v>
      </c>
      <c r="B1859" s="1" t="s">
        <v>3672</v>
      </c>
      <c r="C1859" s="1" t="s">
        <v>3673</v>
      </c>
      <c r="D1859" s="1">
        <v>-0.16482669450444601</v>
      </c>
      <c r="E1859" s="1">
        <v>0.84044645411714103</v>
      </c>
    </row>
    <row r="1860" spans="1:5" x14ac:dyDescent="0.2">
      <c r="A1860" s="1" t="s">
        <v>4226</v>
      </c>
      <c r="B1860" s="1" t="s">
        <v>4227</v>
      </c>
      <c r="C1860" s="1" t="s">
        <v>4228</v>
      </c>
      <c r="D1860" s="1">
        <v>-0.164706199899401</v>
      </c>
      <c r="E1860" s="1" t="s">
        <v>15221</v>
      </c>
    </row>
    <row r="1861" spans="1:5" x14ac:dyDescent="0.2">
      <c r="A1861" s="1" t="s">
        <v>12950</v>
      </c>
      <c r="B1861" s="1" t="s">
        <v>12951</v>
      </c>
      <c r="C1861" s="1" t="s">
        <v>12951</v>
      </c>
      <c r="D1861" s="1">
        <v>-0.16457741315871499</v>
      </c>
      <c r="E1861" s="1">
        <v>0.81510433773690905</v>
      </c>
    </row>
    <row r="1862" spans="1:5" x14ac:dyDescent="0.2">
      <c r="A1862" s="1" t="s">
        <v>13063</v>
      </c>
      <c r="B1862" s="1" t="s">
        <v>13064</v>
      </c>
      <c r="C1862" s="1" t="s">
        <v>13065</v>
      </c>
      <c r="D1862" s="1">
        <v>-0.16448905462854299</v>
      </c>
      <c r="E1862" s="1">
        <v>0.88477691952916604</v>
      </c>
    </row>
    <row r="1863" spans="1:5" x14ac:dyDescent="0.2">
      <c r="A1863" s="1" t="s">
        <v>7804</v>
      </c>
      <c r="B1863" s="1" t="s">
        <v>7805</v>
      </c>
      <c r="C1863" s="1" t="s">
        <v>7805</v>
      </c>
      <c r="D1863" s="1">
        <v>-0.16421592848938199</v>
      </c>
      <c r="E1863" s="1">
        <v>0.85449244737402497</v>
      </c>
    </row>
    <row r="1864" spans="1:5" x14ac:dyDescent="0.2">
      <c r="A1864" s="1" t="s">
        <v>13903</v>
      </c>
      <c r="B1864" s="1" t="s">
        <v>13904</v>
      </c>
      <c r="C1864" s="1" t="s">
        <v>13904</v>
      </c>
      <c r="D1864" s="1">
        <v>-0.164109367776891</v>
      </c>
      <c r="E1864" s="1">
        <v>0.82909328341017696</v>
      </c>
    </row>
    <row r="1865" spans="1:5" x14ac:dyDescent="0.2">
      <c r="A1865" s="1" t="s">
        <v>4446</v>
      </c>
      <c r="B1865" s="1" t="s">
        <v>4447</v>
      </c>
      <c r="C1865" s="1" t="s">
        <v>4447</v>
      </c>
      <c r="D1865" s="1">
        <v>-0.16402690474874701</v>
      </c>
      <c r="E1865" s="1">
        <v>0.81259569744539695</v>
      </c>
    </row>
    <row r="1866" spans="1:5" x14ac:dyDescent="0.2">
      <c r="A1866" s="1" t="s">
        <v>9490</v>
      </c>
      <c r="B1866" s="1" t="s">
        <v>9491</v>
      </c>
      <c r="C1866" s="1" t="s">
        <v>9491</v>
      </c>
      <c r="D1866" s="1">
        <v>-0.16374878162376399</v>
      </c>
      <c r="E1866" s="1">
        <v>0.84871261953271304</v>
      </c>
    </row>
    <row r="1867" spans="1:5" x14ac:dyDescent="0.2">
      <c r="A1867" s="1" t="s">
        <v>12237</v>
      </c>
      <c r="B1867" s="1" t="s">
        <v>12238</v>
      </c>
      <c r="C1867" s="1" t="s">
        <v>12238</v>
      </c>
      <c r="D1867" s="1">
        <v>-0.16350726857182199</v>
      </c>
      <c r="E1867" s="1">
        <v>0.89335381805410097</v>
      </c>
    </row>
    <row r="1868" spans="1:5" x14ac:dyDescent="0.2">
      <c r="A1868" s="1" t="s">
        <v>4297</v>
      </c>
      <c r="B1868" s="1" t="s">
        <v>4298</v>
      </c>
      <c r="C1868" s="1" t="s">
        <v>4298</v>
      </c>
      <c r="D1868" s="1">
        <v>-0.1634583329073</v>
      </c>
      <c r="E1868" s="1">
        <v>0.94636185048788102</v>
      </c>
    </row>
    <row r="1869" spans="1:5" x14ac:dyDescent="0.2">
      <c r="A1869" s="1" t="s">
        <v>12929</v>
      </c>
      <c r="B1869" s="1" t="s">
        <v>12930</v>
      </c>
      <c r="C1869" s="1" t="s">
        <v>12930</v>
      </c>
      <c r="D1869" s="1">
        <v>-0.163447284453967</v>
      </c>
      <c r="E1869" s="1">
        <v>0.96784765937024997</v>
      </c>
    </row>
    <row r="1870" spans="1:5" x14ac:dyDescent="0.2">
      <c r="A1870" s="1" t="s">
        <v>12702</v>
      </c>
      <c r="B1870" s="1" t="s">
        <v>12703</v>
      </c>
      <c r="C1870" s="1" t="s">
        <v>12703</v>
      </c>
      <c r="D1870" s="1">
        <v>-0.163437043320738</v>
      </c>
      <c r="E1870" s="1">
        <v>0.93266226568887201</v>
      </c>
    </row>
    <row r="1871" spans="1:5" x14ac:dyDescent="0.2">
      <c r="A1871" s="1" t="s">
        <v>6968</v>
      </c>
      <c r="B1871" s="1" t="s">
        <v>6969</v>
      </c>
      <c r="C1871" s="1" t="s">
        <v>6969</v>
      </c>
      <c r="D1871" s="1">
        <v>-0.163292787614436</v>
      </c>
      <c r="E1871" s="1" t="s">
        <v>15221</v>
      </c>
    </row>
    <row r="1872" spans="1:5" x14ac:dyDescent="0.2">
      <c r="A1872" s="1" t="s">
        <v>2946</v>
      </c>
      <c r="B1872" s="1" t="s">
        <v>2947</v>
      </c>
      <c r="C1872" s="1" t="s">
        <v>2947</v>
      </c>
      <c r="D1872" s="1">
        <v>-0.163171827872551</v>
      </c>
      <c r="E1872" s="1">
        <v>0.89335381805410097</v>
      </c>
    </row>
    <row r="1873" spans="1:5" x14ac:dyDescent="0.2">
      <c r="A1873" s="1" t="s">
        <v>4562</v>
      </c>
      <c r="B1873" s="1" t="s">
        <v>4563</v>
      </c>
      <c r="C1873" s="1" t="s">
        <v>4563</v>
      </c>
      <c r="D1873" s="1">
        <v>-0.163017991427021</v>
      </c>
      <c r="E1873" s="1">
        <v>0.83406446221546404</v>
      </c>
    </row>
    <row r="1874" spans="1:5" x14ac:dyDescent="0.2">
      <c r="A1874" s="1" t="s">
        <v>3331</v>
      </c>
      <c r="B1874" s="1" t="s">
        <v>3332</v>
      </c>
      <c r="C1874" s="1" t="s">
        <v>3333</v>
      </c>
      <c r="D1874" s="1">
        <v>-0.16281347821321501</v>
      </c>
      <c r="E1874" s="1">
        <v>0.84044645411714103</v>
      </c>
    </row>
    <row r="1875" spans="1:5" x14ac:dyDescent="0.2">
      <c r="A1875" s="1" t="s">
        <v>12631</v>
      </c>
      <c r="B1875" s="1" t="s">
        <v>12632</v>
      </c>
      <c r="C1875" s="1" t="s">
        <v>12633</v>
      </c>
      <c r="D1875" s="1">
        <v>-0.162476623943169</v>
      </c>
      <c r="E1875" s="1">
        <v>0.74913486668680496</v>
      </c>
    </row>
    <row r="1876" spans="1:5" x14ac:dyDescent="0.2">
      <c r="A1876" s="1" t="s">
        <v>3576</v>
      </c>
      <c r="B1876" s="1" t="s">
        <v>3577</v>
      </c>
      <c r="C1876" s="1" t="s">
        <v>3578</v>
      </c>
      <c r="D1876" s="1">
        <v>-0.16223136658513099</v>
      </c>
      <c r="E1876" s="1">
        <v>0.91392374304892399</v>
      </c>
    </row>
    <row r="1877" spans="1:5" x14ac:dyDescent="0.2">
      <c r="A1877" s="1" t="s">
        <v>10562</v>
      </c>
      <c r="B1877" s="1" t="s">
        <v>10563</v>
      </c>
      <c r="C1877" s="1" t="s">
        <v>10563</v>
      </c>
      <c r="D1877" s="1">
        <v>-0.16172673680507199</v>
      </c>
      <c r="E1877" s="1">
        <v>0.89476875655574395</v>
      </c>
    </row>
    <row r="1878" spans="1:5" x14ac:dyDescent="0.2">
      <c r="A1878" s="1" t="s">
        <v>10323</v>
      </c>
      <c r="B1878" s="1" t="s">
        <v>10324</v>
      </c>
      <c r="C1878" s="1" t="s">
        <v>10324</v>
      </c>
      <c r="D1878" s="1">
        <v>-0.16151743518969999</v>
      </c>
      <c r="E1878" s="1">
        <v>0.96085550352679305</v>
      </c>
    </row>
    <row r="1879" spans="1:5" x14ac:dyDescent="0.2">
      <c r="A1879" s="1" t="s">
        <v>11261</v>
      </c>
      <c r="B1879" s="1" t="s">
        <v>11262</v>
      </c>
      <c r="C1879" s="1" t="s">
        <v>11262</v>
      </c>
      <c r="D1879" s="1">
        <v>-0.160877422542232</v>
      </c>
      <c r="E1879" s="1">
        <v>0.87642331502346504</v>
      </c>
    </row>
    <row r="1880" spans="1:5" x14ac:dyDescent="0.2">
      <c r="A1880" s="1" t="s">
        <v>357</v>
      </c>
      <c r="B1880" s="1" t="s">
        <v>358</v>
      </c>
      <c r="C1880" s="1" t="s">
        <v>359</v>
      </c>
      <c r="D1880" s="1">
        <v>-0.16073860202043599</v>
      </c>
      <c r="E1880" s="1">
        <v>0.78349326352538196</v>
      </c>
    </row>
    <row r="1881" spans="1:5" x14ac:dyDescent="0.2">
      <c r="A1881" s="1" t="s">
        <v>10801</v>
      </c>
      <c r="B1881" s="1" t="s">
        <v>10802</v>
      </c>
      <c r="C1881" s="1" t="s">
        <v>10803</v>
      </c>
      <c r="D1881" s="1">
        <v>-0.16070272494362201</v>
      </c>
      <c r="E1881" s="1">
        <v>0.86539796293128202</v>
      </c>
    </row>
    <row r="1882" spans="1:5" x14ac:dyDescent="0.2">
      <c r="A1882" s="1" t="s">
        <v>9099</v>
      </c>
      <c r="B1882" s="1" t="s">
        <v>9100</v>
      </c>
      <c r="C1882" s="1" t="s">
        <v>9100</v>
      </c>
      <c r="D1882" s="1">
        <v>-0.16062434055094099</v>
      </c>
      <c r="E1882" s="1">
        <v>0.92600762145184801</v>
      </c>
    </row>
    <row r="1883" spans="1:5" x14ac:dyDescent="0.2">
      <c r="A1883" s="1" t="s">
        <v>1937</v>
      </c>
      <c r="B1883" s="1" t="s">
        <v>1938</v>
      </c>
      <c r="C1883" s="1" t="s">
        <v>1939</v>
      </c>
      <c r="D1883" s="1">
        <v>-0.16058200312568199</v>
      </c>
      <c r="E1883" s="1">
        <v>0.85657508660528403</v>
      </c>
    </row>
    <row r="1884" spans="1:5" x14ac:dyDescent="0.2">
      <c r="A1884" s="1" t="s">
        <v>10303</v>
      </c>
      <c r="B1884" s="1" t="s">
        <v>10304</v>
      </c>
      <c r="C1884" s="1" t="s">
        <v>10304</v>
      </c>
      <c r="D1884" s="1">
        <v>-0.160564851752245</v>
      </c>
      <c r="E1884" s="1">
        <v>0.97533683171123997</v>
      </c>
    </row>
    <row r="1885" spans="1:5" x14ac:dyDescent="0.2">
      <c r="A1885" s="1" t="s">
        <v>8230</v>
      </c>
      <c r="B1885" s="1" t="s">
        <v>8231</v>
      </c>
      <c r="C1885" s="1" t="s">
        <v>8232</v>
      </c>
      <c r="D1885" s="1">
        <v>-0.16051580666799301</v>
      </c>
      <c r="E1885" s="1">
        <v>0.77601076506302702</v>
      </c>
    </row>
    <row r="1886" spans="1:5" x14ac:dyDescent="0.2">
      <c r="A1886" s="1" t="s">
        <v>2447</v>
      </c>
      <c r="B1886" s="1" t="s">
        <v>2448</v>
      </c>
      <c r="C1886" s="1" t="s">
        <v>2448</v>
      </c>
      <c r="D1886" s="1">
        <v>-0.15941951883420799</v>
      </c>
      <c r="E1886" s="1">
        <v>0.93266226568887201</v>
      </c>
    </row>
    <row r="1887" spans="1:5" x14ac:dyDescent="0.2">
      <c r="A1887" s="1" t="s">
        <v>314</v>
      </c>
      <c r="B1887" s="1" t="s">
        <v>315</v>
      </c>
      <c r="C1887" s="1" t="s">
        <v>316</v>
      </c>
      <c r="D1887" s="1">
        <v>-0.15921929953528199</v>
      </c>
      <c r="E1887" s="1">
        <v>0.83169605319759399</v>
      </c>
    </row>
    <row r="1888" spans="1:5" x14ac:dyDescent="0.2">
      <c r="A1888" s="1" t="s">
        <v>4867</v>
      </c>
      <c r="B1888" s="1" t="s">
        <v>4868</v>
      </c>
      <c r="C1888" s="1" t="s">
        <v>4868</v>
      </c>
      <c r="D1888" s="1">
        <v>-0.159209793785586</v>
      </c>
      <c r="E1888" s="1">
        <v>0.69932207110071198</v>
      </c>
    </row>
    <row r="1889" spans="1:5" x14ac:dyDescent="0.2">
      <c r="A1889" s="1" t="s">
        <v>8899</v>
      </c>
      <c r="B1889" s="1" t="s">
        <v>8900</v>
      </c>
      <c r="C1889" s="1" t="s">
        <v>8901</v>
      </c>
      <c r="D1889" s="1">
        <v>-0.15826681107811899</v>
      </c>
      <c r="E1889" s="1">
        <v>0.96784765937024997</v>
      </c>
    </row>
    <row r="1890" spans="1:5" x14ac:dyDescent="0.2">
      <c r="A1890" s="1" t="s">
        <v>13717</v>
      </c>
      <c r="B1890" s="1" t="s">
        <v>13718</v>
      </c>
      <c r="C1890" s="1" t="s">
        <v>13718</v>
      </c>
      <c r="D1890" s="1">
        <v>-0.15810020191149299</v>
      </c>
      <c r="E1890" s="1">
        <v>0.94239908344964396</v>
      </c>
    </row>
    <row r="1891" spans="1:5" x14ac:dyDescent="0.2">
      <c r="A1891" s="1" t="s">
        <v>11194</v>
      </c>
      <c r="B1891" s="1" t="s">
        <v>11195</v>
      </c>
      <c r="C1891" s="1" t="s">
        <v>11195</v>
      </c>
      <c r="D1891" s="1">
        <v>-0.157955611082956</v>
      </c>
      <c r="E1891" s="1">
        <v>0.78015731743176697</v>
      </c>
    </row>
    <row r="1892" spans="1:5" x14ac:dyDescent="0.2">
      <c r="A1892" s="1" t="s">
        <v>762</v>
      </c>
      <c r="B1892" s="1" t="s">
        <v>763</v>
      </c>
      <c r="C1892" s="1" t="s">
        <v>763</v>
      </c>
      <c r="D1892" s="1">
        <v>-0.15774828844313199</v>
      </c>
      <c r="E1892" s="1" t="s">
        <v>15221</v>
      </c>
    </row>
    <row r="1893" spans="1:5" x14ac:dyDescent="0.2">
      <c r="A1893" s="1" t="s">
        <v>2986</v>
      </c>
      <c r="B1893" s="1" t="s">
        <v>2987</v>
      </c>
      <c r="C1893" s="1" t="s">
        <v>2988</v>
      </c>
      <c r="D1893" s="1">
        <v>-0.15749992898137299</v>
      </c>
      <c r="E1893" s="1">
        <v>0.69673593501077702</v>
      </c>
    </row>
    <row r="1894" spans="1:5" x14ac:dyDescent="0.2">
      <c r="A1894" s="1" t="s">
        <v>4758</v>
      </c>
      <c r="B1894" s="1" t="s">
        <v>4759</v>
      </c>
      <c r="C1894" s="1" t="s">
        <v>4759</v>
      </c>
      <c r="D1894" s="1">
        <v>-0.15746552529656399</v>
      </c>
      <c r="E1894" s="1">
        <v>0.96706076764973303</v>
      </c>
    </row>
    <row r="1895" spans="1:5" x14ac:dyDescent="0.2">
      <c r="A1895" s="1" t="s">
        <v>12699</v>
      </c>
      <c r="B1895" s="1" t="s">
        <v>12700</v>
      </c>
      <c r="C1895" s="1" t="s">
        <v>12701</v>
      </c>
      <c r="D1895" s="1">
        <v>-0.15717560342432699</v>
      </c>
      <c r="E1895" s="1">
        <v>0.79450412786859903</v>
      </c>
    </row>
    <row r="1896" spans="1:5" x14ac:dyDescent="0.2">
      <c r="A1896" s="1" t="s">
        <v>14132</v>
      </c>
      <c r="B1896" s="1" t="s">
        <v>14133</v>
      </c>
      <c r="C1896" s="1" t="s">
        <v>14133</v>
      </c>
      <c r="D1896" s="1">
        <v>-0.157142732832799</v>
      </c>
      <c r="E1896" s="1">
        <v>0.77705017459692005</v>
      </c>
    </row>
    <row r="1897" spans="1:5" x14ac:dyDescent="0.2">
      <c r="A1897" s="1" t="s">
        <v>11442</v>
      </c>
      <c r="B1897" s="1" t="s">
        <v>11443</v>
      </c>
      <c r="C1897" s="1" t="s">
        <v>11444</v>
      </c>
      <c r="D1897" s="1">
        <v>-0.15696844402202101</v>
      </c>
      <c r="E1897" s="1">
        <v>0.698660503736099</v>
      </c>
    </row>
    <row r="1898" spans="1:5" x14ac:dyDescent="0.2">
      <c r="A1898" s="1" t="s">
        <v>7311</v>
      </c>
      <c r="B1898" s="1" t="s">
        <v>7312</v>
      </c>
      <c r="C1898" s="1" t="s">
        <v>7312</v>
      </c>
      <c r="D1898" s="1">
        <v>-0.15692271355710899</v>
      </c>
      <c r="E1898" s="1" t="s">
        <v>15221</v>
      </c>
    </row>
    <row r="1899" spans="1:5" x14ac:dyDescent="0.2">
      <c r="A1899" s="1" t="s">
        <v>4436</v>
      </c>
      <c r="B1899" s="1" t="s">
        <v>4437</v>
      </c>
      <c r="C1899" s="1" t="s">
        <v>4438</v>
      </c>
      <c r="D1899" s="1">
        <v>-0.15685023548480101</v>
      </c>
      <c r="E1899" s="1">
        <v>0.96784765937024997</v>
      </c>
    </row>
    <row r="1900" spans="1:5" x14ac:dyDescent="0.2">
      <c r="A1900" s="1" t="s">
        <v>5707</v>
      </c>
      <c r="B1900" s="1" t="s">
        <v>5708</v>
      </c>
      <c r="C1900" s="1" t="s">
        <v>5708</v>
      </c>
      <c r="D1900" s="1">
        <v>-0.15636697190100499</v>
      </c>
      <c r="E1900" s="1">
        <v>0.79450412786859903</v>
      </c>
    </row>
    <row r="1901" spans="1:5" x14ac:dyDescent="0.2">
      <c r="A1901" s="1" t="s">
        <v>5026</v>
      </c>
      <c r="B1901" s="1" t="s">
        <v>5027</v>
      </c>
      <c r="C1901" s="1" t="s">
        <v>5028</v>
      </c>
      <c r="D1901" s="1">
        <v>-0.15628298976864899</v>
      </c>
      <c r="E1901" s="1">
        <v>0.72818080880073799</v>
      </c>
    </row>
    <row r="1902" spans="1:5" x14ac:dyDescent="0.2">
      <c r="A1902" s="1" t="s">
        <v>2434</v>
      </c>
      <c r="B1902" s="1" t="s">
        <v>2435</v>
      </c>
      <c r="C1902" s="1" t="s">
        <v>2435</v>
      </c>
      <c r="D1902" s="1">
        <v>-0.156174518095369</v>
      </c>
      <c r="E1902" s="1">
        <v>0.94239908344964396</v>
      </c>
    </row>
    <row r="1903" spans="1:5" x14ac:dyDescent="0.2">
      <c r="A1903" s="1" t="s">
        <v>3895</v>
      </c>
      <c r="B1903" s="1" t="s">
        <v>3896</v>
      </c>
      <c r="C1903" s="1" t="s">
        <v>3897</v>
      </c>
      <c r="D1903" s="1">
        <v>-0.156036231402889</v>
      </c>
      <c r="E1903" s="1">
        <v>0.90903751292437596</v>
      </c>
    </row>
    <row r="1904" spans="1:5" x14ac:dyDescent="0.2">
      <c r="A1904" s="1" t="s">
        <v>4465</v>
      </c>
      <c r="B1904" s="1" t="s">
        <v>4466</v>
      </c>
      <c r="C1904" s="1" t="s">
        <v>4467</v>
      </c>
      <c r="D1904" s="1">
        <v>-0.15601137013991501</v>
      </c>
      <c r="E1904" s="1">
        <v>0.97669077064548304</v>
      </c>
    </row>
    <row r="1905" spans="1:5" x14ac:dyDescent="0.2">
      <c r="A1905" s="1" t="s">
        <v>3378</v>
      </c>
      <c r="B1905" s="1" t="s">
        <v>3379</v>
      </c>
      <c r="C1905" s="1" t="s">
        <v>3380</v>
      </c>
      <c r="D1905" s="1">
        <v>-0.155840482290699</v>
      </c>
      <c r="E1905" s="1">
        <v>0.74447783607198703</v>
      </c>
    </row>
    <row r="1906" spans="1:5" x14ac:dyDescent="0.2">
      <c r="A1906" s="1" t="s">
        <v>6866</v>
      </c>
      <c r="B1906" s="1" t="s">
        <v>6867</v>
      </c>
      <c r="C1906" s="1" t="s">
        <v>6868</v>
      </c>
      <c r="D1906" s="1">
        <v>-0.15578357241822999</v>
      </c>
      <c r="E1906" s="1">
        <v>0.96706076764973303</v>
      </c>
    </row>
    <row r="1907" spans="1:5" x14ac:dyDescent="0.2">
      <c r="A1907" s="1" t="s">
        <v>5075</v>
      </c>
      <c r="B1907" s="1" t="s">
        <v>5076</v>
      </c>
      <c r="C1907" s="1" t="s">
        <v>5077</v>
      </c>
      <c r="D1907" s="1">
        <v>-0.155264912577075</v>
      </c>
      <c r="E1907" s="1">
        <v>0.96784765937024997</v>
      </c>
    </row>
    <row r="1908" spans="1:5" x14ac:dyDescent="0.2">
      <c r="A1908" s="1" t="s">
        <v>11123</v>
      </c>
      <c r="B1908" s="1" t="s">
        <v>11124</v>
      </c>
      <c r="C1908" s="1" t="s">
        <v>11125</v>
      </c>
      <c r="D1908" s="1">
        <v>-0.155069683377868</v>
      </c>
      <c r="E1908" s="1">
        <v>0.89335381805410097</v>
      </c>
    </row>
    <row r="1909" spans="1:5" x14ac:dyDescent="0.2">
      <c r="A1909" s="1" t="s">
        <v>505</v>
      </c>
      <c r="B1909" s="1" t="s">
        <v>506</v>
      </c>
      <c r="C1909" s="1" t="s">
        <v>507</v>
      </c>
      <c r="D1909" s="1">
        <v>-0.15476397133997</v>
      </c>
      <c r="E1909" s="1">
        <v>0.78282377854477403</v>
      </c>
    </row>
    <row r="1910" spans="1:5" x14ac:dyDescent="0.2">
      <c r="A1910" s="1" t="s">
        <v>1943</v>
      </c>
      <c r="B1910" s="1" t="s">
        <v>1944</v>
      </c>
      <c r="C1910" s="1" t="s">
        <v>1945</v>
      </c>
      <c r="D1910" s="1">
        <v>-0.154669812425489</v>
      </c>
      <c r="E1910" s="1">
        <v>0.91219000293358499</v>
      </c>
    </row>
    <row r="1911" spans="1:5" x14ac:dyDescent="0.2">
      <c r="A1911" s="1" t="s">
        <v>5496</v>
      </c>
      <c r="B1911" s="1" t="s">
        <v>5497</v>
      </c>
      <c r="C1911" s="1" t="s">
        <v>5497</v>
      </c>
      <c r="D1911" s="1">
        <v>-0.154576260592101</v>
      </c>
      <c r="E1911" s="1">
        <v>0.85756409038261405</v>
      </c>
    </row>
    <row r="1912" spans="1:5" x14ac:dyDescent="0.2">
      <c r="A1912" s="1" t="s">
        <v>73</v>
      </c>
      <c r="B1912" s="1" t="s">
        <v>74</v>
      </c>
      <c r="C1912" s="1" t="s">
        <v>74</v>
      </c>
      <c r="D1912" s="1">
        <v>-0.15448848617059499</v>
      </c>
      <c r="E1912" s="1" t="s">
        <v>15221</v>
      </c>
    </row>
    <row r="1913" spans="1:5" x14ac:dyDescent="0.2">
      <c r="A1913" s="1" t="s">
        <v>13952</v>
      </c>
      <c r="B1913" s="1" t="s">
        <v>13953</v>
      </c>
      <c r="C1913" s="1" t="s">
        <v>13953</v>
      </c>
      <c r="D1913" s="1">
        <v>-0.15441749955873099</v>
      </c>
      <c r="E1913" s="1">
        <v>0.89335381805410097</v>
      </c>
    </row>
    <row r="1914" spans="1:5" x14ac:dyDescent="0.2">
      <c r="A1914" s="1" t="s">
        <v>14514</v>
      </c>
      <c r="B1914" s="1" t="s">
        <v>14515</v>
      </c>
      <c r="C1914" s="1" t="s">
        <v>14516</v>
      </c>
      <c r="D1914" s="1">
        <v>-0.154399986315744</v>
      </c>
      <c r="E1914" s="1">
        <v>0.85450758408951</v>
      </c>
    </row>
    <row r="1915" spans="1:5" x14ac:dyDescent="0.2">
      <c r="A1915" s="1" t="s">
        <v>10211</v>
      </c>
      <c r="B1915" s="1" t="s">
        <v>10212</v>
      </c>
      <c r="C1915" s="1" t="s">
        <v>10212</v>
      </c>
      <c r="D1915" s="1">
        <v>-0.154358313918559</v>
      </c>
      <c r="E1915" s="1">
        <v>0.74509432915313401</v>
      </c>
    </row>
    <row r="1916" spans="1:5" x14ac:dyDescent="0.2">
      <c r="A1916" s="1" t="s">
        <v>15352</v>
      </c>
      <c r="B1916" s="1" t="s">
        <v>15353</v>
      </c>
      <c r="C1916" s="1" t="s">
        <v>15353</v>
      </c>
      <c r="D1916" s="1">
        <v>-0.15385781893595599</v>
      </c>
      <c r="E1916" s="1" t="s">
        <v>15221</v>
      </c>
    </row>
    <row r="1917" spans="1:5" x14ac:dyDescent="0.2">
      <c r="A1917" s="1" t="s">
        <v>10327</v>
      </c>
      <c r="B1917" s="1" t="s">
        <v>10328</v>
      </c>
      <c r="C1917" s="1" t="s">
        <v>10329</v>
      </c>
      <c r="D1917" s="1">
        <v>-0.153449004015208</v>
      </c>
      <c r="E1917" s="1">
        <v>0.97298773188326704</v>
      </c>
    </row>
    <row r="1918" spans="1:5" x14ac:dyDescent="0.2">
      <c r="A1918" s="1" t="s">
        <v>12363</v>
      </c>
      <c r="B1918" s="1" t="s">
        <v>12364</v>
      </c>
      <c r="C1918" s="1" t="s">
        <v>12365</v>
      </c>
      <c r="D1918" s="1">
        <v>-0.15333712322468701</v>
      </c>
      <c r="E1918" s="1">
        <v>0.86500293894955804</v>
      </c>
    </row>
    <row r="1919" spans="1:5" x14ac:dyDescent="0.2">
      <c r="A1919" s="1" t="s">
        <v>11299</v>
      </c>
      <c r="B1919" s="1" t="s">
        <v>11300</v>
      </c>
      <c r="C1919" s="1" t="s">
        <v>11301</v>
      </c>
      <c r="D1919" s="1">
        <v>-0.153327333151419</v>
      </c>
      <c r="E1919" s="1">
        <v>0.89335381805410097</v>
      </c>
    </row>
    <row r="1920" spans="1:5" x14ac:dyDescent="0.2">
      <c r="A1920" s="1" t="s">
        <v>13815</v>
      </c>
      <c r="B1920" s="1" t="s">
        <v>13816</v>
      </c>
      <c r="C1920" s="1" t="s">
        <v>13817</v>
      </c>
      <c r="D1920" s="1">
        <v>-0.15328846198969401</v>
      </c>
      <c r="E1920" s="1">
        <v>0.82091898299062804</v>
      </c>
    </row>
    <row r="1921" spans="1:5" x14ac:dyDescent="0.2">
      <c r="A1921" s="1" t="s">
        <v>2971</v>
      </c>
      <c r="B1921" s="1" t="s">
        <v>2972</v>
      </c>
      <c r="C1921" s="1" t="s">
        <v>2972</v>
      </c>
      <c r="D1921" s="1">
        <v>-0.153093815893764</v>
      </c>
      <c r="E1921" s="1">
        <v>0.81510433773690905</v>
      </c>
    </row>
    <row r="1922" spans="1:5" x14ac:dyDescent="0.2">
      <c r="A1922" s="1" t="s">
        <v>2837</v>
      </c>
      <c r="B1922" s="1" t="s">
        <v>2838</v>
      </c>
      <c r="C1922" s="1" t="s">
        <v>2839</v>
      </c>
      <c r="D1922" s="1">
        <v>-0.153050864875967</v>
      </c>
      <c r="E1922" s="1">
        <v>0.96784765937024997</v>
      </c>
    </row>
    <row r="1923" spans="1:5" x14ac:dyDescent="0.2">
      <c r="A1923" s="1" t="s">
        <v>4171</v>
      </c>
      <c r="B1923" s="1" t="s">
        <v>4172</v>
      </c>
      <c r="C1923" s="1" t="s">
        <v>4173</v>
      </c>
      <c r="D1923" s="1">
        <v>-0.15301272928569101</v>
      </c>
      <c r="E1923" s="1">
        <v>0.81856202427935199</v>
      </c>
    </row>
    <row r="1924" spans="1:5" x14ac:dyDescent="0.2">
      <c r="A1924" s="1" t="s">
        <v>3050</v>
      </c>
      <c r="B1924" s="1" t="s">
        <v>3051</v>
      </c>
      <c r="C1924" s="1" t="s">
        <v>3052</v>
      </c>
      <c r="D1924" s="1">
        <v>-0.15282309958624299</v>
      </c>
      <c r="E1924" s="1" t="s">
        <v>15221</v>
      </c>
    </row>
    <row r="1925" spans="1:5" x14ac:dyDescent="0.2">
      <c r="A1925" s="1" t="s">
        <v>3887</v>
      </c>
      <c r="B1925" s="1" t="s">
        <v>3888</v>
      </c>
      <c r="C1925" s="1" t="s">
        <v>3888</v>
      </c>
      <c r="D1925" s="1">
        <v>-0.15279297365897601</v>
      </c>
      <c r="E1925" s="1" t="s">
        <v>15221</v>
      </c>
    </row>
    <row r="1926" spans="1:5" x14ac:dyDescent="0.2">
      <c r="A1926" s="1" t="s">
        <v>2886</v>
      </c>
      <c r="B1926" s="1" t="s">
        <v>2887</v>
      </c>
      <c r="C1926" s="1" t="s">
        <v>2888</v>
      </c>
      <c r="D1926" s="1">
        <v>-0.15273397434364999</v>
      </c>
      <c r="E1926" s="1">
        <v>0.83406446221546404</v>
      </c>
    </row>
    <row r="1927" spans="1:5" x14ac:dyDescent="0.2">
      <c r="A1927" s="1" t="s">
        <v>6507</v>
      </c>
      <c r="B1927" s="1" t="s">
        <v>6508</v>
      </c>
      <c r="C1927" s="1" t="s">
        <v>6508</v>
      </c>
      <c r="D1927" s="1">
        <v>-0.15267867761173401</v>
      </c>
      <c r="E1927" s="1">
        <v>0.957843269831959</v>
      </c>
    </row>
    <row r="1928" spans="1:5" x14ac:dyDescent="0.2">
      <c r="A1928" s="1" t="s">
        <v>3881</v>
      </c>
      <c r="B1928" s="1" t="s">
        <v>3882</v>
      </c>
      <c r="C1928" s="1" t="s">
        <v>3883</v>
      </c>
      <c r="D1928" s="1">
        <v>-0.15237261541356201</v>
      </c>
      <c r="E1928" s="1">
        <v>0.92671654435004702</v>
      </c>
    </row>
    <row r="1929" spans="1:5" x14ac:dyDescent="0.2">
      <c r="A1929" s="1" t="s">
        <v>10495</v>
      </c>
      <c r="B1929" s="1" t="s">
        <v>10496</v>
      </c>
      <c r="C1929" s="1" t="s">
        <v>10496</v>
      </c>
      <c r="D1929" s="1">
        <v>-0.15220432375079301</v>
      </c>
      <c r="E1929" s="1">
        <v>0.85506267163024496</v>
      </c>
    </row>
    <row r="1930" spans="1:5" x14ac:dyDescent="0.2">
      <c r="A1930" s="1" t="s">
        <v>13348</v>
      </c>
      <c r="B1930" s="1" t="s">
        <v>13349</v>
      </c>
      <c r="C1930" s="1" t="s">
        <v>13349</v>
      </c>
      <c r="D1930" s="1">
        <v>-0.152193143815787</v>
      </c>
      <c r="E1930" s="1">
        <v>0.77705017459692005</v>
      </c>
    </row>
    <row r="1931" spans="1:5" x14ac:dyDescent="0.2">
      <c r="A1931" s="1" t="s">
        <v>9596</v>
      </c>
      <c r="B1931" s="1" t="s">
        <v>9597</v>
      </c>
      <c r="C1931" s="1" t="s">
        <v>9597</v>
      </c>
      <c r="D1931" s="1">
        <v>-0.15109285405696499</v>
      </c>
      <c r="E1931" s="1">
        <v>0.90398507927471305</v>
      </c>
    </row>
    <row r="1932" spans="1:5" x14ac:dyDescent="0.2">
      <c r="A1932" s="1" t="s">
        <v>14450</v>
      </c>
      <c r="B1932" s="1" t="s">
        <v>14451</v>
      </c>
      <c r="C1932" s="1" t="s">
        <v>14451</v>
      </c>
      <c r="D1932" s="1">
        <v>-0.15083180594690099</v>
      </c>
      <c r="E1932" s="1">
        <v>0.72403546830362497</v>
      </c>
    </row>
    <row r="1933" spans="1:5" x14ac:dyDescent="0.2">
      <c r="A1933" s="1" t="s">
        <v>3439</v>
      </c>
      <c r="B1933" s="1" t="s">
        <v>3440</v>
      </c>
      <c r="C1933" s="1" t="s">
        <v>3441</v>
      </c>
      <c r="D1933" s="1">
        <v>-0.150764735349217</v>
      </c>
      <c r="E1933" s="1">
        <v>0.85756409038261405</v>
      </c>
    </row>
    <row r="1934" spans="1:5" x14ac:dyDescent="0.2">
      <c r="A1934" s="1" t="s">
        <v>881</v>
      </c>
      <c r="B1934" s="1" t="s">
        <v>882</v>
      </c>
      <c r="C1934" s="1" t="s">
        <v>882</v>
      </c>
      <c r="D1934" s="1">
        <v>-0.150493805077212</v>
      </c>
      <c r="E1934" s="1">
        <v>0.949253300926859</v>
      </c>
    </row>
    <row r="1935" spans="1:5" x14ac:dyDescent="0.2">
      <c r="A1935" s="1" t="s">
        <v>771</v>
      </c>
      <c r="B1935" s="1" t="s">
        <v>772</v>
      </c>
      <c r="C1935" s="1" t="s">
        <v>772</v>
      </c>
      <c r="D1935" s="1">
        <v>-0.150326278466547</v>
      </c>
      <c r="E1935" s="1">
        <v>0.94563052579900797</v>
      </c>
    </row>
    <row r="1936" spans="1:5" x14ac:dyDescent="0.2">
      <c r="A1936" s="1" t="s">
        <v>9078</v>
      </c>
      <c r="B1936" s="1" t="s">
        <v>9079</v>
      </c>
      <c r="C1936" s="1" t="s">
        <v>9079</v>
      </c>
      <c r="D1936" s="1">
        <v>-0.15027701586421999</v>
      </c>
      <c r="E1936" s="1">
        <v>0.86500293894955804</v>
      </c>
    </row>
    <row r="1937" spans="1:5" x14ac:dyDescent="0.2">
      <c r="A1937" s="1" t="s">
        <v>4604</v>
      </c>
      <c r="B1937" s="1" t="s">
        <v>4605</v>
      </c>
      <c r="C1937" s="1" t="s">
        <v>4605</v>
      </c>
      <c r="D1937" s="1">
        <v>-0.15004557807050301</v>
      </c>
      <c r="E1937" s="1">
        <v>0.82464646074413595</v>
      </c>
    </row>
    <row r="1938" spans="1:5" x14ac:dyDescent="0.2">
      <c r="A1938" s="1" t="s">
        <v>12768</v>
      </c>
      <c r="B1938" s="1" t="s">
        <v>12769</v>
      </c>
      <c r="C1938" s="1" t="s">
        <v>12769</v>
      </c>
      <c r="D1938" s="1">
        <v>-0.14982343254775601</v>
      </c>
      <c r="E1938" s="1">
        <v>0.90903751292437596</v>
      </c>
    </row>
    <row r="1939" spans="1:5" x14ac:dyDescent="0.2">
      <c r="A1939" s="1" t="s">
        <v>14080</v>
      </c>
      <c r="B1939" s="1" t="s">
        <v>14081</v>
      </c>
      <c r="C1939" s="1" t="s">
        <v>14081</v>
      </c>
      <c r="D1939" s="1">
        <v>-0.14903013632135201</v>
      </c>
      <c r="E1939" s="1">
        <v>0.98266547646638203</v>
      </c>
    </row>
    <row r="1940" spans="1:5" x14ac:dyDescent="0.2">
      <c r="A1940" s="1" t="s">
        <v>7557</v>
      </c>
      <c r="B1940" s="1" t="s">
        <v>7558</v>
      </c>
      <c r="C1940" s="1" t="s">
        <v>7559</v>
      </c>
      <c r="D1940" s="1">
        <v>-0.14827008866923899</v>
      </c>
      <c r="E1940" s="1">
        <v>0.96784765937024997</v>
      </c>
    </row>
    <row r="1941" spans="1:5" x14ac:dyDescent="0.2">
      <c r="A1941" s="1" t="s">
        <v>2998</v>
      </c>
      <c r="B1941" s="1" t="s">
        <v>2999</v>
      </c>
      <c r="C1941" s="1" t="s">
        <v>2999</v>
      </c>
      <c r="D1941" s="1">
        <v>-0.14823185780651499</v>
      </c>
      <c r="E1941" s="1">
        <v>0.79205847511860805</v>
      </c>
    </row>
    <row r="1942" spans="1:5" x14ac:dyDescent="0.2">
      <c r="A1942" s="1" t="s">
        <v>2041</v>
      </c>
      <c r="B1942" s="1" t="s">
        <v>2042</v>
      </c>
      <c r="C1942" s="1" t="s">
        <v>2043</v>
      </c>
      <c r="D1942" s="1">
        <v>-0.148139104772543</v>
      </c>
      <c r="E1942" s="1">
        <v>0.92579892159157795</v>
      </c>
    </row>
    <row r="1943" spans="1:5" x14ac:dyDescent="0.2">
      <c r="A1943" s="1" t="s">
        <v>9647</v>
      </c>
      <c r="B1943" s="1" t="s">
        <v>9648</v>
      </c>
      <c r="C1943" s="1" t="s">
        <v>9649</v>
      </c>
      <c r="D1943" s="1">
        <v>-0.148115018553718</v>
      </c>
      <c r="E1943" s="1">
        <v>0.89476875655574395</v>
      </c>
    </row>
    <row r="1944" spans="1:5" x14ac:dyDescent="0.2">
      <c r="A1944" s="1" t="s">
        <v>10725</v>
      </c>
      <c r="B1944" s="1" t="s">
        <v>10726</v>
      </c>
      <c r="C1944" s="1" t="s">
        <v>10726</v>
      </c>
      <c r="D1944" s="1">
        <v>-0.148055879405674</v>
      </c>
      <c r="E1944" s="1">
        <v>0.96784765937024997</v>
      </c>
    </row>
    <row r="1945" spans="1:5" x14ac:dyDescent="0.2">
      <c r="A1945" s="1" t="s">
        <v>11089</v>
      </c>
      <c r="B1945" s="1" t="s">
        <v>11090</v>
      </c>
      <c r="C1945" s="1" t="s">
        <v>11091</v>
      </c>
      <c r="D1945" s="1">
        <v>-0.14777934571833701</v>
      </c>
      <c r="E1945" s="1" t="s">
        <v>15221</v>
      </c>
    </row>
    <row r="1946" spans="1:5" x14ac:dyDescent="0.2">
      <c r="A1946" s="1" t="s">
        <v>7775</v>
      </c>
      <c r="B1946" s="1" t="s">
        <v>7776</v>
      </c>
      <c r="C1946" s="1" t="s">
        <v>7776</v>
      </c>
      <c r="D1946" s="1">
        <v>-0.14733284875150099</v>
      </c>
      <c r="E1946" s="1">
        <v>0.92268973873597004</v>
      </c>
    </row>
    <row r="1947" spans="1:5" x14ac:dyDescent="0.2">
      <c r="A1947" s="1" t="s">
        <v>7313</v>
      </c>
      <c r="B1947" s="1" t="s">
        <v>7314</v>
      </c>
      <c r="C1947" s="1" t="s">
        <v>7314</v>
      </c>
      <c r="D1947" s="1">
        <v>-0.147172619318378</v>
      </c>
      <c r="E1947" s="1">
        <v>0.97110415752454204</v>
      </c>
    </row>
    <row r="1948" spans="1:5" x14ac:dyDescent="0.2">
      <c r="A1948" s="1" t="s">
        <v>8953</v>
      </c>
      <c r="B1948" s="1" t="s">
        <v>8954</v>
      </c>
      <c r="C1948" s="1" t="s">
        <v>8954</v>
      </c>
      <c r="D1948" s="1">
        <v>-0.14710868471534799</v>
      </c>
      <c r="E1948" s="1">
        <v>0.92787050881126099</v>
      </c>
    </row>
    <row r="1949" spans="1:5" x14ac:dyDescent="0.2">
      <c r="A1949" s="1" t="s">
        <v>15000</v>
      </c>
      <c r="B1949" s="1" t="s">
        <v>15001</v>
      </c>
      <c r="C1949" s="1" t="s">
        <v>15002</v>
      </c>
      <c r="D1949" s="1">
        <v>-0.147000385645466</v>
      </c>
      <c r="E1949" s="1">
        <v>0.79450412786859903</v>
      </c>
    </row>
    <row r="1950" spans="1:5" x14ac:dyDescent="0.2">
      <c r="A1950" s="1" t="s">
        <v>7888</v>
      </c>
      <c r="B1950" s="1" t="s">
        <v>7889</v>
      </c>
      <c r="C1950" s="1" t="s">
        <v>7890</v>
      </c>
      <c r="D1950" s="1">
        <v>-0.14685881339378001</v>
      </c>
      <c r="E1950" s="1">
        <v>0.96784765937024997</v>
      </c>
    </row>
    <row r="1951" spans="1:5" x14ac:dyDescent="0.2">
      <c r="A1951" s="1" t="s">
        <v>4287</v>
      </c>
      <c r="B1951" s="1" t="s">
        <v>4288</v>
      </c>
      <c r="C1951" s="1" t="s">
        <v>4288</v>
      </c>
      <c r="D1951" s="1">
        <v>-0.14637175053121201</v>
      </c>
      <c r="E1951" s="1">
        <v>0.96328536101375595</v>
      </c>
    </row>
    <row r="1952" spans="1:5" x14ac:dyDescent="0.2">
      <c r="A1952" s="1" t="s">
        <v>9088</v>
      </c>
      <c r="B1952" s="1" t="s">
        <v>9089</v>
      </c>
      <c r="C1952" s="1" t="s">
        <v>9090</v>
      </c>
      <c r="D1952" s="1">
        <v>-0.14580260804599701</v>
      </c>
      <c r="E1952" s="1">
        <v>0.913445071719444</v>
      </c>
    </row>
    <row r="1953" spans="1:5" x14ac:dyDescent="0.2">
      <c r="A1953" s="1" t="s">
        <v>12735</v>
      </c>
      <c r="B1953" s="1" t="s">
        <v>12736</v>
      </c>
      <c r="C1953" s="1" t="s">
        <v>12737</v>
      </c>
      <c r="D1953" s="1">
        <v>-0.145197482042528</v>
      </c>
      <c r="E1953" s="1">
        <v>0.97934102908274601</v>
      </c>
    </row>
    <row r="1954" spans="1:5" x14ac:dyDescent="0.2">
      <c r="A1954" s="1" t="s">
        <v>4344</v>
      </c>
      <c r="B1954" s="1" t="s">
        <v>4345</v>
      </c>
      <c r="C1954" s="1" t="s">
        <v>4346</v>
      </c>
      <c r="D1954" s="1">
        <v>-0.145133779818231</v>
      </c>
      <c r="E1954" s="1">
        <v>0.87119655582167099</v>
      </c>
    </row>
    <row r="1955" spans="1:5" x14ac:dyDescent="0.2">
      <c r="A1955" s="1" t="s">
        <v>2356</v>
      </c>
      <c r="B1955" s="1" t="s">
        <v>2357</v>
      </c>
      <c r="C1955" s="1" t="s">
        <v>2357</v>
      </c>
      <c r="D1955" s="1">
        <v>-0.145068980804687</v>
      </c>
      <c r="E1955" s="1">
        <v>0.87132123162177999</v>
      </c>
    </row>
    <row r="1956" spans="1:5" x14ac:dyDescent="0.2">
      <c r="A1956" s="1" t="s">
        <v>1585</v>
      </c>
      <c r="B1956" s="1" t="s">
        <v>1586</v>
      </c>
      <c r="C1956" s="1" t="s">
        <v>1586</v>
      </c>
      <c r="D1956" s="1">
        <v>-0.14487902401983399</v>
      </c>
      <c r="E1956" s="1">
        <v>0.948405817742621</v>
      </c>
    </row>
    <row r="1957" spans="1:5" x14ac:dyDescent="0.2">
      <c r="A1957" s="1" t="s">
        <v>8951</v>
      </c>
      <c r="B1957" s="1" t="s">
        <v>8952</v>
      </c>
      <c r="C1957" s="1" t="s">
        <v>8952</v>
      </c>
      <c r="D1957" s="1">
        <v>-0.144832416392742</v>
      </c>
      <c r="E1957" s="1">
        <v>0.92459716418590598</v>
      </c>
    </row>
    <row r="1958" spans="1:5" x14ac:dyDescent="0.2">
      <c r="A1958" s="1" t="s">
        <v>7861</v>
      </c>
      <c r="B1958" s="1" t="s">
        <v>7862</v>
      </c>
      <c r="C1958" s="1" t="s">
        <v>7863</v>
      </c>
      <c r="D1958" s="1">
        <v>-0.14470623956266401</v>
      </c>
      <c r="E1958" s="1">
        <v>0.90085304152472701</v>
      </c>
    </row>
    <row r="1959" spans="1:5" x14ac:dyDescent="0.2">
      <c r="A1959" s="1" t="s">
        <v>6368</v>
      </c>
      <c r="B1959" s="1" t="s">
        <v>6369</v>
      </c>
      <c r="C1959" s="1" t="s">
        <v>6369</v>
      </c>
      <c r="D1959" s="1">
        <v>-0.143825684146101</v>
      </c>
      <c r="E1959" s="1">
        <v>0.91080655353510598</v>
      </c>
    </row>
    <row r="1960" spans="1:5" x14ac:dyDescent="0.2">
      <c r="A1960" s="1" t="s">
        <v>12340</v>
      </c>
      <c r="B1960" s="1" t="s">
        <v>12341</v>
      </c>
      <c r="C1960" s="1" t="s">
        <v>12341</v>
      </c>
      <c r="D1960" s="1">
        <v>-0.14379323647744</v>
      </c>
      <c r="E1960" s="1">
        <v>0.86500293894955804</v>
      </c>
    </row>
    <row r="1961" spans="1:5" x14ac:dyDescent="0.2">
      <c r="A1961" s="1" t="s">
        <v>3977</v>
      </c>
      <c r="B1961" s="1" t="s">
        <v>3978</v>
      </c>
      <c r="C1961" s="1" t="s">
        <v>3979</v>
      </c>
      <c r="D1961" s="1">
        <v>-0.14376139257555701</v>
      </c>
      <c r="E1961" s="1">
        <v>0.75218299794181798</v>
      </c>
    </row>
    <row r="1962" spans="1:5" x14ac:dyDescent="0.2">
      <c r="A1962" s="1" t="s">
        <v>7596</v>
      </c>
      <c r="B1962" s="1" t="s">
        <v>7597</v>
      </c>
      <c r="C1962" s="1" t="s">
        <v>7598</v>
      </c>
      <c r="D1962" s="1">
        <v>-0.143555403701359</v>
      </c>
      <c r="E1962" s="1">
        <v>0.96734884323454695</v>
      </c>
    </row>
    <row r="1963" spans="1:5" x14ac:dyDescent="0.2">
      <c r="A1963" s="1" t="s">
        <v>8312</v>
      </c>
      <c r="B1963" s="1" t="s">
        <v>8313</v>
      </c>
      <c r="C1963" s="1" t="s">
        <v>8314</v>
      </c>
      <c r="D1963" s="1">
        <v>-0.14352671756323901</v>
      </c>
      <c r="E1963" s="1">
        <v>0.839827651892604</v>
      </c>
    </row>
    <row r="1964" spans="1:5" x14ac:dyDescent="0.2">
      <c r="A1964" s="1" t="s">
        <v>8766</v>
      </c>
      <c r="B1964" s="1" t="s">
        <v>8767</v>
      </c>
      <c r="C1964" s="1" t="s">
        <v>8767</v>
      </c>
      <c r="D1964" s="1">
        <v>-0.14352163610148899</v>
      </c>
      <c r="E1964" s="1">
        <v>0.96784765937024997</v>
      </c>
    </row>
    <row r="1965" spans="1:5" x14ac:dyDescent="0.2">
      <c r="A1965" s="1" t="s">
        <v>8752</v>
      </c>
      <c r="B1965" s="1" t="s">
        <v>8753</v>
      </c>
      <c r="C1965" s="1" t="s">
        <v>8754</v>
      </c>
      <c r="D1965" s="1">
        <v>-0.14337009834585299</v>
      </c>
      <c r="E1965" s="1">
        <v>0.91304649175056496</v>
      </c>
    </row>
    <row r="1966" spans="1:5" x14ac:dyDescent="0.2">
      <c r="A1966" s="1" t="s">
        <v>9185</v>
      </c>
      <c r="B1966" s="1" t="s">
        <v>9186</v>
      </c>
      <c r="C1966" s="1" t="s">
        <v>9186</v>
      </c>
      <c r="D1966" s="1">
        <v>-0.14308942155427501</v>
      </c>
      <c r="E1966" s="1">
        <v>0.84044645411714103</v>
      </c>
    </row>
    <row r="1967" spans="1:5" x14ac:dyDescent="0.2">
      <c r="A1967" s="1" t="s">
        <v>10634</v>
      </c>
      <c r="B1967" s="1" t="s">
        <v>10635</v>
      </c>
      <c r="C1967" s="1" t="s">
        <v>10635</v>
      </c>
      <c r="D1967" s="1">
        <v>-0.143086514888315</v>
      </c>
      <c r="E1967" s="1" t="s">
        <v>15221</v>
      </c>
    </row>
    <row r="1968" spans="1:5" x14ac:dyDescent="0.2">
      <c r="A1968" s="1" t="s">
        <v>5913</v>
      </c>
      <c r="B1968" s="1" t="s">
        <v>5914</v>
      </c>
      <c r="C1968" s="1" t="s">
        <v>5915</v>
      </c>
      <c r="D1968" s="1">
        <v>-0.143037288014568</v>
      </c>
      <c r="E1968" s="1">
        <v>0.81619189494065403</v>
      </c>
    </row>
    <row r="1969" spans="1:5" x14ac:dyDescent="0.2">
      <c r="A1969" s="1" t="s">
        <v>9869</v>
      </c>
      <c r="B1969" s="1" t="s">
        <v>9870</v>
      </c>
      <c r="C1969" s="1" t="s">
        <v>9871</v>
      </c>
      <c r="D1969" s="1">
        <v>-0.142524673223106</v>
      </c>
      <c r="E1969" s="1">
        <v>0.87430956383323499</v>
      </c>
    </row>
    <row r="1970" spans="1:5" x14ac:dyDescent="0.2">
      <c r="A1970" s="1" t="s">
        <v>4778</v>
      </c>
      <c r="B1970" s="1" t="s">
        <v>4779</v>
      </c>
      <c r="C1970" s="1" t="s">
        <v>4779</v>
      </c>
      <c r="D1970" s="1">
        <v>-0.14245778812913701</v>
      </c>
      <c r="E1970" s="1">
        <v>0.86539796293128202</v>
      </c>
    </row>
    <row r="1971" spans="1:5" x14ac:dyDescent="0.2">
      <c r="A1971" s="1" t="s">
        <v>9996</v>
      </c>
      <c r="B1971" s="1" t="s">
        <v>9997</v>
      </c>
      <c r="C1971" s="1" t="s">
        <v>9998</v>
      </c>
      <c r="D1971" s="1">
        <v>-0.142321337152922</v>
      </c>
      <c r="E1971" s="1">
        <v>0.96784765937024997</v>
      </c>
    </row>
    <row r="1972" spans="1:5" x14ac:dyDescent="0.2">
      <c r="A1972" s="1" t="s">
        <v>1337</v>
      </c>
      <c r="B1972" s="1" t="s">
        <v>1338</v>
      </c>
      <c r="C1972" s="1" t="s">
        <v>1339</v>
      </c>
      <c r="D1972" s="1">
        <v>-0.14228222541848601</v>
      </c>
      <c r="E1972" s="1">
        <v>0.98005340121865203</v>
      </c>
    </row>
    <row r="1973" spans="1:5" x14ac:dyDescent="0.2">
      <c r="A1973" s="1" t="s">
        <v>8344</v>
      </c>
      <c r="B1973" s="1" t="s">
        <v>8345</v>
      </c>
      <c r="C1973" s="1" t="s">
        <v>8345</v>
      </c>
      <c r="D1973" s="1">
        <v>-0.14203625563525901</v>
      </c>
      <c r="E1973" s="1">
        <v>0.935285154970528</v>
      </c>
    </row>
    <row r="1974" spans="1:5" x14ac:dyDescent="0.2">
      <c r="A1974" s="1" t="s">
        <v>2038</v>
      </c>
      <c r="B1974" s="1" t="s">
        <v>2039</v>
      </c>
      <c r="C1974" s="1" t="s">
        <v>2040</v>
      </c>
      <c r="D1974" s="1">
        <v>-0.14200505477611999</v>
      </c>
      <c r="E1974" s="1">
        <v>0.97281995922872699</v>
      </c>
    </row>
    <row r="1975" spans="1:5" x14ac:dyDescent="0.2">
      <c r="A1975" s="1" t="s">
        <v>2920</v>
      </c>
      <c r="B1975" s="1" t="s">
        <v>2921</v>
      </c>
      <c r="C1975" s="1" t="s">
        <v>2922</v>
      </c>
      <c r="D1975" s="1">
        <v>-0.14184958874771</v>
      </c>
      <c r="E1975" s="1">
        <v>0.97605795269643303</v>
      </c>
    </row>
    <row r="1976" spans="1:5" x14ac:dyDescent="0.2">
      <c r="A1976" s="1" t="s">
        <v>9145</v>
      </c>
      <c r="B1976" s="1" t="s">
        <v>9146</v>
      </c>
      <c r="C1976" s="1" t="s">
        <v>9147</v>
      </c>
      <c r="D1976" s="1">
        <v>-0.14169603146828699</v>
      </c>
      <c r="E1976" s="1">
        <v>0.89476875655574395</v>
      </c>
    </row>
    <row r="1977" spans="1:5" x14ac:dyDescent="0.2">
      <c r="A1977" s="1" t="s">
        <v>12547</v>
      </c>
      <c r="B1977" s="1" t="s">
        <v>12548</v>
      </c>
      <c r="C1977" s="1" t="s">
        <v>12548</v>
      </c>
      <c r="D1977" s="1">
        <v>-0.141654903300794</v>
      </c>
      <c r="E1977" s="1">
        <v>0.90966617519256199</v>
      </c>
    </row>
    <row r="1978" spans="1:5" x14ac:dyDescent="0.2">
      <c r="A1978" s="1" t="s">
        <v>13256</v>
      </c>
      <c r="B1978" s="1" t="s">
        <v>13257</v>
      </c>
      <c r="C1978" s="1" t="s">
        <v>13258</v>
      </c>
      <c r="D1978" s="1">
        <v>-0.14149958630036899</v>
      </c>
      <c r="E1978" s="1">
        <v>0.90903751292437596</v>
      </c>
    </row>
    <row r="1979" spans="1:5" x14ac:dyDescent="0.2">
      <c r="A1979" s="1" t="s">
        <v>4616</v>
      </c>
      <c r="B1979" s="1" t="s">
        <v>4617</v>
      </c>
      <c r="C1979" s="1" t="s">
        <v>4617</v>
      </c>
      <c r="D1979" s="1">
        <v>-0.141256273856745</v>
      </c>
      <c r="E1979" s="1">
        <v>0.93266226568887201</v>
      </c>
    </row>
    <row r="1980" spans="1:5" x14ac:dyDescent="0.2">
      <c r="A1980" s="1" t="s">
        <v>6296</v>
      </c>
      <c r="B1980" s="1" t="s">
        <v>6297</v>
      </c>
      <c r="C1980" s="1" t="s">
        <v>6298</v>
      </c>
      <c r="D1980" s="1">
        <v>-0.140895549323863</v>
      </c>
      <c r="E1980" s="1">
        <v>0.97110415752454204</v>
      </c>
    </row>
    <row r="1981" spans="1:5" x14ac:dyDescent="0.2">
      <c r="A1981" s="1" t="s">
        <v>1082</v>
      </c>
      <c r="B1981" s="1" t="s">
        <v>1083</v>
      </c>
      <c r="C1981" s="1" t="s">
        <v>1083</v>
      </c>
      <c r="D1981" s="1">
        <v>-0.140770042323212</v>
      </c>
      <c r="E1981" s="1">
        <v>0.89476875655574395</v>
      </c>
    </row>
    <row r="1982" spans="1:5" x14ac:dyDescent="0.2">
      <c r="A1982" s="1" t="s">
        <v>15192</v>
      </c>
      <c r="B1982" s="1" t="s">
        <v>15193</v>
      </c>
      <c r="C1982" s="1" t="s">
        <v>15194</v>
      </c>
      <c r="D1982" s="1">
        <v>-0.140690930915158</v>
      </c>
      <c r="E1982" s="1">
        <v>0.94563643197247504</v>
      </c>
    </row>
    <row r="1983" spans="1:5" x14ac:dyDescent="0.2">
      <c r="A1983" s="1" t="s">
        <v>8644</v>
      </c>
      <c r="B1983" s="1" t="s">
        <v>8645</v>
      </c>
      <c r="C1983" s="1" t="s">
        <v>8645</v>
      </c>
      <c r="D1983" s="1">
        <v>-0.14032844969378</v>
      </c>
      <c r="E1983" s="1">
        <v>0.87430956383323499</v>
      </c>
    </row>
    <row r="1984" spans="1:5" x14ac:dyDescent="0.2">
      <c r="A1984" s="1" t="s">
        <v>11401</v>
      </c>
      <c r="B1984" s="1" t="s">
        <v>11402</v>
      </c>
      <c r="C1984" s="1" t="s">
        <v>11402</v>
      </c>
      <c r="D1984" s="1">
        <v>-0.140177261983846</v>
      </c>
      <c r="E1984" s="1">
        <v>0.96734884323454695</v>
      </c>
    </row>
    <row r="1985" spans="1:5" x14ac:dyDescent="0.2">
      <c r="A1985" s="1" t="s">
        <v>10026</v>
      </c>
      <c r="B1985" s="1" t="s">
        <v>10027</v>
      </c>
      <c r="C1985" s="1" t="s">
        <v>10027</v>
      </c>
      <c r="D1985" s="1">
        <v>-0.14004651775046401</v>
      </c>
      <c r="E1985" s="1">
        <v>0.974170004343477</v>
      </c>
    </row>
    <row r="1986" spans="1:5" x14ac:dyDescent="0.2">
      <c r="A1986" s="1" t="s">
        <v>13528</v>
      </c>
      <c r="B1986" s="1" t="s">
        <v>13529</v>
      </c>
      <c r="C1986" s="1" t="s">
        <v>13530</v>
      </c>
      <c r="D1986" s="1">
        <v>-0.13999093450634501</v>
      </c>
      <c r="E1986" s="1">
        <v>0.81369789437569295</v>
      </c>
    </row>
    <row r="1987" spans="1:5" x14ac:dyDescent="0.2">
      <c r="A1987" s="1" t="s">
        <v>9158</v>
      </c>
      <c r="B1987" s="1" t="s">
        <v>9159</v>
      </c>
      <c r="C1987" s="1" t="s">
        <v>9159</v>
      </c>
      <c r="D1987" s="1">
        <v>-0.13992832513217701</v>
      </c>
      <c r="E1987" s="1">
        <v>0.96023628129445904</v>
      </c>
    </row>
    <row r="1988" spans="1:5" x14ac:dyDescent="0.2">
      <c r="A1988" s="1" t="s">
        <v>7291</v>
      </c>
      <c r="B1988" s="1" t="s">
        <v>7292</v>
      </c>
      <c r="C1988" s="1" t="s">
        <v>7293</v>
      </c>
      <c r="D1988" s="1">
        <v>-0.13981078166731301</v>
      </c>
      <c r="E1988" s="1">
        <v>0.96085550352679305</v>
      </c>
    </row>
    <row r="1989" spans="1:5" x14ac:dyDescent="0.2">
      <c r="A1989" s="1" t="s">
        <v>6549</v>
      </c>
      <c r="B1989" s="1" t="s">
        <v>6550</v>
      </c>
      <c r="C1989" s="1" t="s">
        <v>6550</v>
      </c>
      <c r="D1989" s="1">
        <v>-0.13964288148023499</v>
      </c>
      <c r="E1989" s="1">
        <v>0.97298773188326704</v>
      </c>
    </row>
    <row r="1990" spans="1:5" x14ac:dyDescent="0.2">
      <c r="A1990" s="1" t="s">
        <v>9987</v>
      </c>
      <c r="B1990" s="1" t="s">
        <v>9988</v>
      </c>
      <c r="C1990" s="1" t="s">
        <v>9988</v>
      </c>
      <c r="D1990" s="1">
        <v>-0.139595378226023</v>
      </c>
      <c r="E1990" s="1">
        <v>0.81259569744539695</v>
      </c>
    </row>
    <row r="1991" spans="1:5" x14ac:dyDescent="0.2">
      <c r="A1991" s="1" t="s">
        <v>5050</v>
      </c>
      <c r="B1991" s="1" t="s">
        <v>5051</v>
      </c>
      <c r="C1991" s="1" t="s">
        <v>5051</v>
      </c>
      <c r="D1991" s="1">
        <v>-0.13931416586474299</v>
      </c>
      <c r="E1991" s="1">
        <v>0.85756409038261405</v>
      </c>
    </row>
    <row r="1992" spans="1:5" x14ac:dyDescent="0.2">
      <c r="A1992" s="1" t="s">
        <v>11522</v>
      </c>
      <c r="B1992" s="1" t="s">
        <v>11523</v>
      </c>
      <c r="C1992" s="1" t="s">
        <v>11524</v>
      </c>
      <c r="D1992" s="1">
        <v>-0.139206122162499</v>
      </c>
      <c r="E1992" s="1">
        <v>0.81497050130846704</v>
      </c>
    </row>
    <row r="1993" spans="1:5" x14ac:dyDescent="0.2">
      <c r="A1993" s="1" t="s">
        <v>7741</v>
      </c>
      <c r="B1993" s="1" t="s">
        <v>7742</v>
      </c>
      <c r="C1993" s="1" t="s">
        <v>7742</v>
      </c>
      <c r="D1993" s="1">
        <v>-0.13913652364892001</v>
      </c>
      <c r="E1993" s="1">
        <v>0.867892427612451</v>
      </c>
    </row>
    <row r="1994" spans="1:5" x14ac:dyDescent="0.2">
      <c r="A1994" s="1" t="s">
        <v>4553</v>
      </c>
      <c r="B1994" s="1" t="s">
        <v>4554</v>
      </c>
      <c r="C1994" s="1" t="s">
        <v>4555</v>
      </c>
      <c r="D1994" s="1">
        <v>-0.13890927506142001</v>
      </c>
      <c r="E1994" s="1">
        <v>0.94495063069515794</v>
      </c>
    </row>
    <row r="1995" spans="1:5" x14ac:dyDescent="0.2">
      <c r="A1995" s="1" t="s">
        <v>11687</v>
      </c>
      <c r="B1995" s="1" t="s">
        <v>11688</v>
      </c>
      <c r="C1995" s="1" t="s">
        <v>11688</v>
      </c>
      <c r="D1995" s="1">
        <v>-0.138297969138545</v>
      </c>
      <c r="E1995" s="1">
        <v>0.86539796293128202</v>
      </c>
    </row>
    <row r="1996" spans="1:5" x14ac:dyDescent="0.2">
      <c r="A1996" s="1" t="s">
        <v>8087</v>
      </c>
      <c r="B1996" s="1" t="s">
        <v>8088</v>
      </c>
      <c r="C1996" s="1" t="s">
        <v>8089</v>
      </c>
      <c r="D1996" s="1">
        <v>-0.13824741371268701</v>
      </c>
      <c r="E1996" s="1">
        <v>0.83169605319759399</v>
      </c>
    </row>
    <row r="1997" spans="1:5" x14ac:dyDescent="0.2">
      <c r="A1997" s="1" t="s">
        <v>3974</v>
      </c>
      <c r="B1997" s="1" t="s">
        <v>3975</v>
      </c>
      <c r="C1997" s="1" t="s">
        <v>3976</v>
      </c>
      <c r="D1997" s="1">
        <v>-0.138105173070734</v>
      </c>
      <c r="E1997" s="1">
        <v>0.97110415752454204</v>
      </c>
    </row>
    <row r="1998" spans="1:5" x14ac:dyDescent="0.2">
      <c r="A1998" s="1" t="s">
        <v>12025</v>
      </c>
      <c r="B1998" s="1" t="s">
        <v>12026</v>
      </c>
      <c r="C1998" s="1" t="s">
        <v>12027</v>
      </c>
      <c r="D1998" s="1">
        <v>-0.13786776243495499</v>
      </c>
      <c r="E1998" s="1">
        <v>0.87927482197803697</v>
      </c>
    </row>
    <row r="1999" spans="1:5" x14ac:dyDescent="0.2">
      <c r="A1999" s="1" t="s">
        <v>3863</v>
      </c>
      <c r="B1999" s="1" t="s">
        <v>3864</v>
      </c>
      <c r="C1999" s="1" t="s">
        <v>3865</v>
      </c>
      <c r="D1999" s="1">
        <v>-0.13723971381809399</v>
      </c>
      <c r="E1999" s="1">
        <v>0.91580906941348805</v>
      </c>
    </row>
    <row r="2000" spans="1:5" x14ac:dyDescent="0.2">
      <c r="A2000" s="1" t="s">
        <v>1570</v>
      </c>
      <c r="B2000" s="1" t="s">
        <v>1571</v>
      </c>
      <c r="C2000" s="1" t="s">
        <v>1572</v>
      </c>
      <c r="D2000" s="1">
        <v>-0.13718190361266699</v>
      </c>
      <c r="E2000" s="1">
        <v>0.85756409038261405</v>
      </c>
    </row>
    <row r="2001" spans="1:5" x14ac:dyDescent="0.2">
      <c r="A2001" s="1" t="s">
        <v>8594</v>
      </c>
      <c r="B2001" s="1" t="s">
        <v>8595</v>
      </c>
      <c r="C2001" s="1" t="s">
        <v>8596</v>
      </c>
      <c r="D2001" s="1">
        <v>-0.13716243416040999</v>
      </c>
      <c r="E2001" s="1">
        <v>0.91080655353510598</v>
      </c>
    </row>
    <row r="2002" spans="1:5" x14ac:dyDescent="0.2">
      <c r="A2002" s="1" t="s">
        <v>8415</v>
      </c>
      <c r="B2002" s="1" t="s">
        <v>8416</v>
      </c>
      <c r="C2002" s="1" t="s">
        <v>8417</v>
      </c>
      <c r="D2002" s="1">
        <v>-0.13704146819608301</v>
      </c>
      <c r="E2002" s="1">
        <v>0.974170004343477</v>
      </c>
    </row>
    <row r="2003" spans="1:5" x14ac:dyDescent="0.2">
      <c r="A2003" s="1" t="s">
        <v>7002</v>
      </c>
      <c r="B2003" s="1" t="s">
        <v>7003</v>
      </c>
      <c r="C2003" s="1" t="s">
        <v>7003</v>
      </c>
      <c r="D2003" s="1">
        <v>-0.13648298193203501</v>
      </c>
      <c r="E2003" s="1">
        <v>0.89966970971057203</v>
      </c>
    </row>
    <row r="2004" spans="1:5" x14ac:dyDescent="0.2">
      <c r="A2004" s="1" t="s">
        <v>6207</v>
      </c>
      <c r="B2004" s="1" t="s">
        <v>6208</v>
      </c>
      <c r="C2004" s="1" t="s">
        <v>6208</v>
      </c>
      <c r="D2004" s="1">
        <v>-0.136377125705752</v>
      </c>
      <c r="E2004" s="1">
        <v>0.85450758408951</v>
      </c>
    </row>
    <row r="2005" spans="1:5" x14ac:dyDescent="0.2">
      <c r="A2005" s="1" t="s">
        <v>8931</v>
      </c>
      <c r="B2005" s="1" t="s">
        <v>8932</v>
      </c>
      <c r="C2005" s="1" t="s">
        <v>8933</v>
      </c>
      <c r="D2005" s="1">
        <v>-0.13626312733401</v>
      </c>
      <c r="E2005" s="1">
        <v>0.92268973873597004</v>
      </c>
    </row>
    <row r="2006" spans="1:5" x14ac:dyDescent="0.2">
      <c r="A2006" s="1" t="s">
        <v>6669</v>
      </c>
      <c r="B2006" s="1" t="s">
        <v>6670</v>
      </c>
      <c r="C2006" s="1" t="s">
        <v>6671</v>
      </c>
      <c r="D2006" s="1">
        <v>-0.13601142617693199</v>
      </c>
      <c r="E2006" s="1">
        <v>0.98005340121865203</v>
      </c>
    </row>
    <row r="2007" spans="1:5" x14ac:dyDescent="0.2">
      <c r="A2007" s="1" t="s">
        <v>5683</v>
      </c>
      <c r="B2007" s="1" t="s">
        <v>5684</v>
      </c>
      <c r="C2007" s="1" t="s">
        <v>5685</v>
      </c>
      <c r="D2007" s="1">
        <v>-0.13597368963793899</v>
      </c>
      <c r="E2007" s="1">
        <v>0.92320443864447999</v>
      </c>
    </row>
    <row r="2008" spans="1:5" x14ac:dyDescent="0.2">
      <c r="A2008" s="1" t="s">
        <v>2214</v>
      </c>
      <c r="B2008" s="1" t="s">
        <v>2215</v>
      </c>
      <c r="C2008" s="1" t="s">
        <v>2215</v>
      </c>
      <c r="D2008" s="1">
        <v>-0.135799887820334</v>
      </c>
      <c r="E2008" s="1">
        <v>0.89862364703776398</v>
      </c>
    </row>
    <row r="2009" spans="1:5" x14ac:dyDescent="0.2">
      <c r="A2009" s="1" t="s">
        <v>3315</v>
      </c>
      <c r="B2009" s="1" t="s">
        <v>3316</v>
      </c>
      <c r="C2009" s="1" t="s">
        <v>3316</v>
      </c>
      <c r="D2009" s="1">
        <v>-0.135731041595199</v>
      </c>
      <c r="E2009" s="1">
        <v>0.98005340121865203</v>
      </c>
    </row>
    <row r="2010" spans="1:5" x14ac:dyDescent="0.2">
      <c r="A2010" s="1" t="s">
        <v>2101</v>
      </c>
      <c r="B2010" s="1" t="s">
        <v>2102</v>
      </c>
      <c r="C2010" s="1" t="s">
        <v>2103</v>
      </c>
      <c r="D2010" s="1">
        <v>-0.13567307372630999</v>
      </c>
      <c r="E2010" s="1">
        <v>0.98252863728260298</v>
      </c>
    </row>
    <row r="2011" spans="1:5" x14ac:dyDescent="0.2">
      <c r="A2011" s="1" t="s">
        <v>8241</v>
      </c>
      <c r="B2011" s="1" t="s">
        <v>8242</v>
      </c>
      <c r="C2011" s="1" t="s">
        <v>8242</v>
      </c>
      <c r="D2011" s="1">
        <v>-0.13551556877763499</v>
      </c>
      <c r="E2011" s="1">
        <v>0.85756409038261405</v>
      </c>
    </row>
    <row r="2012" spans="1:5" x14ac:dyDescent="0.2">
      <c r="A2012" s="1" t="s">
        <v>11810</v>
      </c>
      <c r="B2012" s="1" t="s">
        <v>11811</v>
      </c>
      <c r="C2012" s="1" t="s">
        <v>11812</v>
      </c>
      <c r="D2012" s="1">
        <v>-0.135444717193347</v>
      </c>
      <c r="E2012" s="1">
        <v>0.85756409038261405</v>
      </c>
    </row>
    <row r="2013" spans="1:5" x14ac:dyDescent="0.2">
      <c r="A2013" s="1" t="s">
        <v>4978</v>
      </c>
      <c r="B2013" s="1" t="s">
        <v>4979</v>
      </c>
      <c r="C2013" s="1" t="s">
        <v>4980</v>
      </c>
      <c r="D2013" s="1">
        <v>-0.135030329892429</v>
      </c>
      <c r="E2013" s="1">
        <v>0.89394308471982298</v>
      </c>
    </row>
    <row r="2014" spans="1:5" x14ac:dyDescent="0.2">
      <c r="A2014" s="1" t="s">
        <v>12436</v>
      </c>
      <c r="B2014" s="1" t="s">
        <v>12437</v>
      </c>
      <c r="C2014" s="1" t="s">
        <v>12437</v>
      </c>
      <c r="D2014" s="1">
        <v>-0.13492154973364401</v>
      </c>
      <c r="E2014" s="1">
        <v>0.94204898284665495</v>
      </c>
    </row>
    <row r="2015" spans="1:5" x14ac:dyDescent="0.2">
      <c r="A2015" s="1" t="s">
        <v>6023</v>
      </c>
      <c r="B2015" s="1" t="s">
        <v>6024</v>
      </c>
      <c r="C2015" s="1" t="s">
        <v>6024</v>
      </c>
      <c r="D2015" s="1">
        <v>-0.13477126497998099</v>
      </c>
      <c r="E2015" s="1">
        <v>0.87642331502346504</v>
      </c>
    </row>
    <row r="2016" spans="1:5" x14ac:dyDescent="0.2">
      <c r="A2016" s="1" t="s">
        <v>10120</v>
      </c>
      <c r="B2016" s="1" t="s">
        <v>10121</v>
      </c>
      <c r="C2016" s="1" t="s">
        <v>10121</v>
      </c>
      <c r="D2016" s="1">
        <v>-0.134559913355834</v>
      </c>
      <c r="E2016" s="1">
        <v>0.97185794824981298</v>
      </c>
    </row>
    <row r="2017" spans="1:5" x14ac:dyDescent="0.2">
      <c r="A2017" s="1" t="s">
        <v>10209</v>
      </c>
      <c r="B2017" s="1" t="s">
        <v>10210</v>
      </c>
      <c r="C2017" s="1" t="s">
        <v>10210</v>
      </c>
      <c r="D2017" s="1">
        <v>-0.13438236705144599</v>
      </c>
      <c r="E2017" s="1">
        <v>0.89476875655574395</v>
      </c>
    </row>
    <row r="2018" spans="1:5" x14ac:dyDescent="0.2">
      <c r="A2018" s="1" t="s">
        <v>10241</v>
      </c>
      <c r="B2018" s="1" t="s">
        <v>10242</v>
      </c>
      <c r="C2018" s="1" t="s">
        <v>10242</v>
      </c>
      <c r="D2018" s="1">
        <v>-0.13403975443222399</v>
      </c>
      <c r="E2018" s="1">
        <v>0.90361444406191505</v>
      </c>
    </row>
    <row r="2019" spans="1:5" x14ac:dyDescent="0.2">
      <c r="A2019" s="1" t="s">
        <v>3755</v>
      </c>
      <c r="B2019" s="1" t="s">
        <v>3756</v>
      </c>
      <c r="C2019" s="1" t="s">
        <v>3757</v>
      </c>
      <c r="D2019" s="1">
        <v>-0.134034233900795</v>
      </c>
      <c r="E2019" s="1">
        <v>0.91361119032653404</v>
      </c>
    </row>
    <row r="2020" spans="1:5" x14ac:dyDescent="0.2">
      <c r="A2020" s="1" t="s">
        <v>286</v>
      </c>
      <c r="B2020" s="1" t="s">
        <v>287</v>
      </c>
      <c r="C2020" s="1" t="s">
        <v>287</v>
      </c>
      <c r="D2020" s="1">
        <v>-0.133776912053854</v>
      </c>
      <c r="E2020" s="1">
        <v>0.89476875655574395</v>
      </c>
    </row>
    <row r="2021" spans="1:5" x14ac:dyDescent="0.2">
      <c r="A2021" s="1" t="s">
        <v>4931</v>
      </c>
      <c r="B2021" s="1" t="s">
        <v>4932</v>
      </c>
      <c r="C2021" s="1" t="s">
        <v>4933</v>
      </c>
      <c r="D2021" s="1">
        <v>-0.133713842968194</v>
      </c>
      <c r="E2021" s="1">
        <v>0.89476875655574395</v>
      </c>
    </row>
    <row r="2022" spans="1:5" x14ac:dyDescent="0.2">
      <c r="A2022" s="1" t="s">
        <v>6393</v>
      </c>
      <c r="B2022" s="1" t="s">
        <v>6394</v>
      </c>
      <c r="C2022" s="1" t="s">
        <v>6394</v>
      </c>
      <c r="D2022" s="1">
        <v>-0.13340700044369899</v>
      </c>
      <c r="E2022" s="1">
        <v>0.97605795269643303</v>
      </c>
    </row>
    <row r="2023" spans="1:5" x14ac:dyDescent="0.2">
      <c r="A2023" s="1" t="s">
        <v>12105</v>
      </c>
      <c r="B2023" s="1" t="s">
        <v>12106</v>
      </c>
      <c r="C2023" s="1" t="s">
        <v>12107</v>
      </c>
      <c r="D2023" s="1">
        <v>-0.133360649859493</v>
      </c>
      <c r="E2023" s="1">
        <v>0.92648456946213398</v>
      </c>
    </row>
    <row r="2024" spans="1:5" x14ac:dyDescent="0.2">
      <c r="A2024" s="1" t="s">
        <v>13498</v>
      </c>
      <c r="B2024" s="1" t="s">
        <v>13499</v>
      </c>
      <c r="C2024" s="1" t="s">
        <v>13499</v>
      </c>
      <c r="D2024" s="1">
        <v>-0.132530942219165</v>
      </c>
      <c r="E2024" s="1">
        <v>0.97934102908274601</v>
      </c>
    </row>
    <row r="2025" spans="1:5" x14ac:dyDescent="0.2">
      <c r="A2025" s="1" t="s">
        <v>8359</v>
      </c>
      <c r="B2025" s="1" t="s">
        <v>8360</v>
      </c>
      <c r="C2025" s="1" t="s">
        <v>8360</v>
      </c>
      <c r="D2025" s="1">
        <v>-0.13243659328791699</v>
      </c>
      <c r="E2025" s="1">
        <v>0.96784765937024997</v>
      </c>
    </row>
    <row r="2026" spans="1:5" x14ac:dyDescent="0.2">
      <c r="A2026" s="1" t="s">
        <v>9807</v>
      </c>
      <c r="B2026" s="1" t="s">
        <v>9808</v>
      </c>
      <c r="C2026" s="1" t="s">
        <v>9809</v>
      </c>
      <c r="D2026" s="1">
        <v>-0.13233152171447801</v>
      </c>
      <c r="E2026" s="1">
        <v>0.85506267163024496</v>
      </c>
    </row>
    <row r="2027" spans="1:5" x14ac:dyDescent="0.2">
      <c r="A2027" s="1" t="s">
        <v>5910</v>
      </c>
      <c r="B2027" s="1" t="s">
        <v>5911</v>
      </c>
      <c r="C2027" s="1" t="s">
        <v>5912</v>
      </c>
      <c r="D2027" s="1">
        <v>-0.13221903918859201</v>
      </c>
      <c r="E2027" s="1">
        <v>0.85506267163024496</v>
      </c>
    </row>
    <row r="2028" spans="1:5" x14ac:dyDescent="0.2">
      <c r="A2028" s="1" t="s">
        <v>7348</v>
      </c>
      <c r="B2028" s="1" t="s">
        <v>7349</v>
      </c>
      <c r="C2028" s="1" t="s">
        <v>7349</v>
      </c>
      <c r="D2028" s="1">
        <v>-0.132203839655825</v>
      </c>
      <c r="E2028" s="1">
        <v>0.90194827204365702</v>
      </c>
    </row>
    <row r="2029" spans="1:5" x14ac:dyDescent="0.2">
      <c r="A2029" s="1" t="s">
        <v>7626</v>
      </c>
      <c r="B2029" s="1" t="s">
        <v>7627</v>
      </c>
      <c r="C2029" s="1" t="s">
        <v>7628</v>
      </c>
      <c r="D2029" s="1">
        <v>-0.13191004743892501</v>
      </c>
      <c r="E2029" s="1">
        <v>0.80902768033122396</v>
      </c>
    </row>
    <row r="2030" spans="1:5" x14ac:dyDescent="0.2">
      <c r="A2030" s="1" t="s">
        <v>13849</v>
      </c>
      <c r="B2030" s="1" t="s">
        <v>13850</v>
      </c>
      <c r="C2030" s="1" t="s">
        <v>13851</v>
      </c>
      <c r="D2030" s="1">
        <v>-0.13179924566487</v>
      </c>
      <c r="E2030" s="1">
        <v>0.98005340121865203</v>
      </c>
    </row>
    <row r="2031" spans="1:5" x14ac:dyDescent="0.2">
      <c r="A2031" s="1" t="s">
        <v>6622</v>
      </c>
      <c r="B2031" s="1" t="s">
        <v>6623</v>
      </c>
      <c r="C2031" s="1" t="s">
        <v>6624</v>
      </c>
      <c r="D2031" s="1">
        <v>-0.13177667471766999</v>
      </c>
      <c r="E2031" s="1">
        <v>0.83169605319759399</v>
      </c>
    </row>
    <row r="2032" spans="1:5" x14ac:dyDescent="0.2">
      <c r="A2032" s="1" t="s">
        <v>3180</v>
      </c>
      <c r="B2032" s="1" t="s">
        <v>3181</v>
      </c>
      <c r="C2032" s="1" t="s">
        <v>3181</v>
      </c>
      <c r="D2032" s="1">
        <v>-0.131771310656603</v>
      </c>
      <c r="E2032" s="1">
        <v>0.95150103909885997</v>
      </c>
    </row>
    <row r="2033" spans="1:5" x14ac:dyDescent="0.2">
      <c r="A2033" s="1" t="s">
        <v>11178</v>
      </c>
      <c r="B2033" s="1" t="s">
        <v>11179</v>
      </c>
      <c r="C2033" s="1" t="s">
        <v>11179</v>
      </c>
      <c r="D2033" s="1">
        <v>-0.13172996711884499</v>
      </c>
      <c r="E2033" s="1" t="s">
        <v>15221</v>
      </c>
    </row>
    <row r="2034" spans="1:5" x14ac:dyDescent="0.2">
      <c r="A2034" s="1" t="s">
        <v>9121</v>
      </c>
      <c r="B2034" s="1" t="s">
        <v>9122</v>
      </c>
      <c r="C2034" s="1" t="s">
        <v>9122</v>
      </c>
      <c r="D2034" s="1">
        <v>-0.131624139605938</v>
      </c>
      <c r="E2034" s="1">
        <v>0.86963934704704404</v>
      </c>
    </row>
    <row r="2035" spans="1:5" x14ac:dyDescent="0.2">
      <c r="A2035" s="1" t="s">
        <v>10339</v>
      </c>
      <c r="B2035" s="1" t="s">
        <v>10340</v>
      </c>
      <c r="C2035" s="1" t="s">
        <v>10341</v>
      </c>
      <c r="D2035" s="1">
        <v>-0.131456954077566</v>
      </c>
      <c r="E2035" s="1">
        <v>0.97281995922872699</v>
      </c>
    </row>
    <row r="2036" spans="1:5" x14ac:dyDescent="0.2">
      <c r="A2036" s="1" t="s">
        <v>13164</v>
      </c>
      <c r="B2036" s="1" t="s">
        <v>13165</v>
      </c>
      <c r="C2036" s="1" t="s">
        <v>13166</v>
      </c>
      <c r="D2036" s="1">
        <v>-0.13144026896347499</v>
      </c>
      <c r="E2036" s="1">
        <v>0.91364443795753003</v>
      </c>
    </row>
    <row r="2037" spans="1:5" x14ac:dyDescent="0.2">
      <c r="A2037" s="1" t="s">
        <v>2912</v>
      </c>
      <c r="B2037" s="1" t="s">
        <v>2913</v>
      </c>
      <c r="C2037" s="1" t="s">
        <v>2914</v>
      </c>
      <c r="D2037" s="1">
        <v>-0.13139948393263401</v>
      </c>
      <c r="E2037" s="1">
        <v>0.97110415752454204</v>
      </c>
    </row>
    <row r="2038" spans="1:5" x14ac:dyDescent="0.2">
      <c r="A2038" s="1" t="s">
        <v>7243</v>
      </c>
      <c r="B2038" s="1" t="s">
        <v>7244</v>
      </c>
      <c r="C2038" s="1" t="s">
        <v>7245</v>
      </c>
      <c r="D2038" s="1">
        <v>-0.131223868753232</v>
      </c>
      <c r="E2038" s="1">
        <v>0.93315124983466802</v>
      </c>
    </row>
    <row r="2039" spans="1:5" x14ac:dyDescent="0.2">
      <c r="A2039" s="1" t="s">
        <v>2017</v>
      </c>
      <c r="B2039" s="1" t="s">
        <v>2018</v>
      </c>
      <c r="C2039" s="1" t="s">
        <v>2018</v>
      </c>
      <c r="D2039" s="1">
        <v>-0.13112005988223099</v>
      </c>
      <c r="E2039" s="1">
        <v>0.86776354241485398</v>
      </c>
    </row>
    <row r="2040" spans="1:5" x14ac:dyDescent="0.2">
      <c r="A2040" s="1" t="s">
        <v>9396</v>
      </c>
      <c r="B2040" s="1" t="s">
        <v>9397</v>
      </c>
      <c r="C2040" s="1" t="s">
        <v>9398</v>
      </c>
      <c r="D2040" s="1">
        <v>-0.13094212009966799</v>
      </c>
      <c r="E2040" s="1">
        <v>0.98252863728260298</v>
      </c>
    </row>
    <row r="2041" spans="1:5" x14ac:dyDescent="0.2">
      <c r="A2041" s="1" t="s">
        <v>10804</v>
      </c>
      <c r="B2041" s="1" t="s">
        <v>10805</v>
      </c>
      <c r="C2041" s="1" t="s">
        <v>10805</v>
      </c>
      <c r="D2041" s="1">
        <v>-0.13081702727387401</v>
      </c>
      <c r="E2041" s="1">
        <v>0.97605795269643303</v>
      </c>
    </row>
    <row r="2042" spans="1:5" x14ac:dyDescent="0.2">
      <c r="A2042" s="1" t="s">
        <v>6491</v>
      </c>
      <c r="B2042" s="1" t="s">
        <v>6492</v>
      </c>
      <c r="C2042" s="1" t="s">
        <v>6493</v>
      </c>
      <c r="D2042" s="1">
        <v>-0.13079547195225599</v>
      </c>
      <c r="E2042" s="1">
        <v>0.96784765937024997</v>
      </c>
    </row>
    <row r="2043" spans="1:5" x14ac:dyDescent="0.2">
      <c r="A2043" s="1" t="s">
        <v>6560</v>
      </c>
      <c r="B2043" s="1" t="s">
        <v>6561</v>
      </c>
      <c r="C2043" s="1" t="s">
        <v>6561</v>
      </c>
      <c r="D2043" s="1">
        <v>-0.13062343274059299</v>
      </c>
      <c r="E2043" s="1">
        <v>0.93266226568887201</v>
      </c>
    </row>
    <row r="2044" spans="1:5" x14ac:dyDescent="0.2">
      <c r="A2044" s="1" t="s">
        <v>673</v>
      </c>
      <c r="B2044" s="1" t="s">
        <v>674</v>
      </c>
      <c r="C2044" s="1" t="s">
        <v>674</v>
      </c>
      <c r="D2044" s="1">
        <v>-0.130562729462149</v>
      </c>
      <c r="E2044" s="1">
        <v>0.92648456946213398</v>
      </c>
    </row>
    <row r="2045" spans="1:5" x14ac:dyDescent="0.2">
      <c r="A2045" s="1" t="s">
        <v>832</v>
      </c>
      <c r="B2045" s="1" t="s">
        <v>833</v>
      </c>
      <c r="C2045" s="1" t="s">
        <v>833</v>
      </c>
      <c r="D2045" s="1">
        <v>-0.13052894037743201</v>
      </c>
      <c r="E2045" s="1">
        <v>0.89908554148057795</v>
      </c>
    </row>
    <row r="2046" spans="1:5" x14ac:dyDescent="0.2">
      <c r="A2046" s="1" t="s">
        <v>3339</v>
      </c>
      <c r="B2046" s="1" t="s">
        <v>3340</v>
      </c>
      <c r="C2046" s="1" t="s">
        <v>3340</v>
      </c>
      <c r="D2046" s="1">
        <v>-0.13037426690868301</v>
      </c>
      <c r="E2046" s="1">
        <v>0.97614465714010201</v>
      </c>
    </row>
    <row r="2047" spans="1:5" x14ac:dyDescent="0.2">
      <c r="A2047" s="1" t="s">
        <v>12256</v>
      </c>
      <c r="B2047" s="1" t="s">
        <v>12257</v>
      </c>
      <c r="C2047" s="1" t="s">
        <v>12257</v>
      </c>
      <c r="D2047" s="1">
        <v>-0.1295314802699</v>
      </c>
      <c r="E2047" s="1">
        <v>0.93315124983466802</v>
      </c>
    </row>
    <row r="2048" spans="1:5" x14ac:dyDescent="0.2">
      <c r="A2048" s="1" t="s">
        <v>7040</v>
      </c>
      <c r="B2048" s="1" t="s">
        <v>7041</v>
      </c>
      <c r="C2048" s="1" t="s">
        <v>7041</v>
      </c>
      <c r="D2048" s="1">
        <v>-0.129517229775644</v>
      </c>
      <c r="E2048" s="1">
        <v>0.97110415752454204</v>
      </c>
    </row>
    <row r="2049" spans="1:5" x14ac:dyDescent="0.2">
      <c r="A2049" s="1" t="s">
        <v>10068</v>
      </c>
      <c r="B2049" s="1" t="s">
        <v>10069</v>
      </c>
      <c r="C2049" s="1" t="s">
        <v>10069</v>
      </c>
      <c r="D2049" s="1">
        <v>-0.129189159149208</v>
      </c>
      <c r="E2049" s="1">
        <v>0.82488275203485995</v>
      </c>
    </row>
    <row r="2050" spans="1:5" x14ac:dyDescent="0.2">
      <c r="A2050" s="1" t="s">
        <v>13361</v>
      </c>
      <c r="B2050" s="1" t="s">
        <v>13362</v>
      </c>
      <c r="C2050" s="1" t="s">
        <v>13363</v>
      </c>
      <c r="D2050" s="1">
        <v>-0.12899421081944301</v>
      </c>
      <c r="E2050" s="1">
        <v>0.96464538921603005</v>
      </c>
    </row>
    <row r="2051" spans="1:5" x14ac:dyDescent="0.2">
      <c r="A2051" s="1" t="s">
        <v>6778</v>
      </c>
      <c r="B2051" s="1" t="s">
        <v>6779</v>
      </c>
      <c r="C2051" s="1" t="s">
        <v>6779</v>
      </c>
      <c r="D2051" s="1">
        <v>-0.12893878864296199</v>
      </c>
      <c r="E2051" s="1">
        <v>0.89335381805410097</v>
      </c>
    </row>
    <row r="2052" spans="1:5" x14ac:dyDescent="0.2">
      <c r="A2052" s="1" t="s">
        <v>11413</v>
      </c>
      <c r="B2052" s="1" t="s">
        <v>11414</v>
      </c>
      <c r="C2052" s="1" t="s">
        <v>11414</v>
      </c>
      <c r="D2052" s="1">
        <v>-0.12892430773653099</v>
      </c>
      <c r="E2052" s="1">
        <v>0.96734884323454695</v>
      </c>
    </row>
    <row r="2053" spans="1:5" x14ac:dyDescent="0.2">
      <c r="A2053" s="1" t="s">
        <v>8333</v>
      </c>
      <c r="B2053" s="1" t="s">
        <v>8334</v>
      </c>
      <c r="C2053" s="1" t="s">
        <v>8335</v>
      </c>
      <c r="D2053" s="1">
        <v>-0.12884345081645701</v>
      </c>
      <c r="E2053" s="1">
        <v>0.96784765937024997</v>
      </c>
    </row>
    <row r="2054" spans="1:5" x14ac:dyDescent="0.2">
      <c r="A2054" s="1" t="s">
        <v>12018</v>
      </c>
      <c r="B2054" s="1" t="s">
        <v>12019</v>
      </c>
      <c r="C2054" s="1" t="s">
        <v>12019</v>
      </c>
      <c r="D2054" s="1">
        <v>-0.12865863036182701</v>
      </c>
      <c r="E2054" s="1">
        <v>0.87927482197803697</v>
      </c>
    </row>
    <row r="2055" spans="1:5" x14ac:dyDescent="0.2">
      <c r="A2055" s="1" t="s">
        <v>7420</v>
      </c>
      <c r="B2055" s="1" t="s">
        <v>7421</v>
      </c>
      <c r="C2055" s="1" t="s">
        <v>7421</v>
      </c>
      <c r="D2055" s="1">
        <v>-0.128483663751917</v>
      </c>
      <c r="E2055" s="1">
        <v>0.97934102908274601</v>
      </c>
    </row>
    <row r="2056" spans="1:5" x14ac:dyDescent="0.2">
      <c r="A2056" s="1" t="s">
        <v>14259</v>
      </c>
      <c r="B2056" s="1" t="s">
        <v>14260</v>
      </c>
      <c r="C2056" s="1" t="s">
        <v>14261</v>
      </c>
      <c r="D2056" s="1">
        <v>-0.12829276643315901</v>
      </c>
      <c r="E2056" s="1">
        <v>0.69932207110071198</v>
      </c>
    </row>
    <row r="2057" spans="1:5" x14ac:dyDescent="0.2">
      <c r="A2057" s="1" t="s">
        <v>4702</v>
      </c>
      <c r="B2057" s="1" t="s">
        <v>4703</v>
      </c>
      <c r="C2057" s="1" t="s">
        <v>4703</v>
      </c>
      <c r="D2057" s="1">
        <v>-0.12811946968478899</v>
      </c>
      <c r="E2057" s="1">
        <v>0.92648456946213398</v>
      </c>
    </row>
    <row r="2058" spans="1:5" x14ac:dyDescent="0.2">
      <c r="A2058" s="1" t="s">
        <v>8811</v>
      </c>
      <c r="B2058" s="1" t="s">
        <v>8812</v>
      </c>
      <c r="C2058" s="1" t="s">
        <v>8813</v>
      </c>
      <c r="D2058" s="1">
        <v>-0.12805214768026199</v>
      </c>
      <c r="E2058" s="1">
        <v>0.89335381805410097</v>
      </c>
    </row>
    <row r="2059" spans="1:5" x14ac:dyDescent="0.2">
      <c r="A2059" s="1" t="s">
        <v>2498</v>
      </c>
      <c r="B2059" s="1" t="s">
        <v>2499</v>
      </c>
      <c r="C2059" s="1" t="s">
        <v>2500</v>
      </c>
      <c r="D2059" s="1">
        <v>-0.12793624381296201</v>
      </c>
      <c r="E2059" s="1">
        <v>0.76868233915262796</v>
      </c>
    </row>
    <row r="2060" spans="1:5" x14ac:dyDescent="0.2">
      <c r="A2060" s="1" t="s">
        <v>8616</v>
      </c>
      <c r="B2060" s="1" t="s">
        <v>8617</v>
      </c>
      <c r="C2060" s="1" t="s">
        <v>8617</v>
      </c>
      <c r="D2060" s="1">
        <v>-0.127887485311002</v>
      </c>
      <c r="E2060" s="1">
        <v>0.77826770091229702</v>
      </c>
    </row>
    <row r="2061" spans="1:5" x14ac:dyDescent="0.2">
      <c r="A2061" s="1" t="s">
        <v>11336</v>
      </c>
      <c r="B2061" s="1" t="s">
        <v>11337</v>
      </c>
      <c r="C2061" s="1" t="s">
        <v>11337</v>
      </c>
      <c r="D2061" s="1">
        <v>-0.127793195568559</v>
      </c>
      <c r="E2061" s="1">
        <v>0.93814996721158905</v>
      </c>
    </row>
    <row r="2062" spans="1:5" x14ac:dyDescent="0.2">
      <c r="A2062" s="1" t="s">
        <v>3595</v>
      </c>
      <c r="B2062" s="1" t="s">
        <v>3596</v>
      </c>
      <c r="C2062" s="1" t="s">
        <v>3597</v>
      </c>
      <c r="D2062" s="1">
        <v>-0.12775058569803099</v>
      </c>
      <c r="E2062" s="1">
        <v>0.83169605319759399</v>
      </c>
    </row>
    <row r="2063" spans="1:5" x14ac:dyDescent="0.2">
      <c r="A2063" s="1" t="s">
        <v>6063</v>
      </c>
      <c r="B2063" s="1" t="s">
        <v>6064</v>
      </c>
      <c r="C2063" s="1" t="s">
        <v>6064</v>
      </c>
      <c r="D2063" s="1">
        <v>-0.12754794306640899</v>
      </c>
      <c r="E2063" s="1">
        <v>0.92648456946213398</v>
      </c>
    </row>
    <row r="2064" spans="1:5" x14ac:dyDescent="0.2">
      <c r="A2064" s="1" t="s">
        <v>1080</v>
      </c>
      <c r="B2064" s="1" t="s">
        <v>1081</v>
      </c>
      <c r="C2064" s="1" t="s">
        <v>1081</v>
      </c>
      <c r="D2064" s="1">
        <v>-0.12752505279145801</v>
      </c>
      <c r="E2064" s="1">
        <v>0.92002152547223903</v>
      </c>
    </row>
    <row r="2065" spans="1:5" x14ac:dyDescent="0.2">
      <c r="A2065" s="1" t="s">
        <v>13371</v>
      </c>
      <c r="B2065" s="1" t="s">
        <v>13372</v>
      </c>
      <c r="C2065" s="1" t="s">
        <v>13373</v>
      </c>
      <c r="D2065" s="1">
        <v>-0.12739833371680301</v>
      </c>
      <c r="E2065" s="1">
        <v>0.87202214464595296</v>
      </c>
    </row>
    <row r="2066" spans="1:5" x14ac:dyDescent="0.2">
      <c r="A2066" s="1" t="s">
        <v>8536</v>
      </c>
      <c r="B2066" s="1" t="s">
        <v>8537</v>
      </c>
      <c r="C2066" s="1" t="s">
        <v>8537</v>
      </c>
      <c r="D2066" s="1">
        <v>-0.12721735170293599</v>
      </c>
      <c r="E2066" s="1">
        <v>0.94239908344964396</v>
      </c>
    </row>
    <row r="2067" spans="1:5" x14ac:dyDescent="0.2">
      <c r="A2067" s="1" t="s">
        <v>2130</v>
      </c>
      <c r="B2067" s="1" t="s">
        <v>2131</v>
      </c>
      <c r="C2067" s="1" t="s">
        <v>2131</v>
      </c>
      <c r="D2067" s="1">
        <v>-0.12624553690391299</v>
      </c>
      <c r="E2067" s="1">
        <v>0.92002152547223903</v>
      </c>
    </row>
    <row r="2068" spans="1:5" x14ac:dyDescent="0.2">
      <c r="A2068" s="1" t="s">
        <v>5422</v>
      </c>
      <c r="B2068" s="1" t="s">
        <v>5423</v>
      </c>
      <c r="C2068" s="1" t="s">
        <v>5423</v>
      </c>
      <c r="D2068" s="1">
        <v>-0.12621703064058901</v>
      </c>
      <c r="E2068" s="1">
        <v>0.93315124983466802</v>
      </c>
    </row>
    <row r="2069" spans="1:5" x14ac:dyDescent="0.2">
      <c r="A2069" s="1" t="s">
        <v>14693</v>
      </c>
      <c r="B2069" s="1" t="s">
        <v>14694</v>
      </c>
      <c r="C2069" s="1" t="s">
        <v>14694</v>
      </c>
      <c r="D2069" s="1">
        <v>-0.12616518080781</v>
      </c>
      <c r="E2069" s="1">
        <v>0.81818456126966899</v>
      </c>
    </row>
    <row r="2070" spans="1:5" x14ac:dyDescent="0.2">
      <c r="A2070" s="1" t="s">
        <v>13425</v>
      </c>
      <c r="B2070" s="1" t="s">
        <v>13426</v>
      </c>
      <c r="C2070" s="1" t="s">
        <v>13426</v>
      </c>
      <c r="D2070" s="1">
        <v>-0.12595036739882701</v>
      </c>
      <c r="E2070" s="1">
        <v>0.974170004343477</v>
      </c>
    </row>
    <row r="2071" spans="1:5" x14ac:dyDescent="0.2">
      <c r="A2071" s="1" t="s">
        <v>942</v>
      </c>
      <c r="B2071" s="1" t="s">
        <v>943</v>
      </c>
      <c r="C2071" s="1" t="s">
        <v>943</v>
      </c>
      <c r="D2071" s="1">
        <v>-0.12585423208048699</v>
      </c>
      <c r="E2071" s="1">
        <v>0.85962429908777205</v>
      </c>
    </row>
    <row r="2072" spans="1:5" x14ac:dyDescent="0.2">
      <c r="A2072" s="1" t="s">
        <v>6888</v>
      </c>
      <c r="B2072" s="1" t="s">
        <v>6889</v>
      </c>
      <c r="C2072" s="1" t="s">
        <v>6890</v>
      </c>
      <c r="D2072" s="1">
        <v>-0.12559555871923</v>
      </c>
      <c r="E2072" s="1">
        <v>0.90328364279478701</v>
      </c>
    </row>
    <row r="2073" spans="1:5" x14ac:dyDescent="0.2">
      <c r="A2073" s="1" t="s">
        <v>3753</v>
      </c>
      <c r="B2073" s="1" t="s">
        <v>3754</v>
      </c>
      <c r="C2073" s="1" t="s">
        <v>3754</v>
      </c>
      <c r="D2073" s="1">
        <v>-0.12559384560255701</v>
      </c>
      <c r="E2073" s="1">
        <v>0.92002152547223903</v>
      </c>
    </row>
    <row r="2074" spans="1:5" x14ac:dyDescent="0.2">
      <c r="A2074" s="1" t="s">
        <v>13751</v>
      </c>
      <c r="B2074" s="1" t="s">
        <v>13752</v>
      </c>
      <c r="C2074" s="1" t="s">
        <v>13753</v>
      </c>
      <c r="D2074" s="1">
        <v>-0.12538367932368699</v>
      </c>
      <c r="E2074" s="1">
        <v>0.98752141303023999</v>
      </c>
    </row>
    <row r="2075" spans="1:5" x14ac:dyDescent="0.2">
      <c r="A2075" s="1" t="s">
        <v>8913</v>
      </c>
      <c r="B2075" s="1" t="s">
        <v>8914</v>
      </c>
      <c r="C2075" s="1" t="s">
        <v>8915</v>
      </c>
      <c r="D2075" s="1">
        <v>-0.125249687910435</v>
      </c>
      <c r="E2075" s="1">
        <v>0.89862364703776398</v>
      </c>
    </row>
    <row r="2076" spans="1:5" x14ac:dyDescent="0.2">
      <c r="A2076" s="1" t="s">
        <v>10609</v>
      </c>
      <c r="B2076" s="1" t="s">
        <v>10610</v>
      </c>
      <c r="C2076" s="1" t="s">
        <v>10611</v>
      </c>
      <c r="D2076" s="1">
        <v>-0.12510632670795899</v>
      </c>
      <c r="E2076" s="1">
        <v>0.92787050881126099</v>
      </c>
    </row>
    <row r="2077" spans="1:5" x14ac:dyDescent="0.2">
      <c r="A2077" s="1" t="s">
        <v>6882</v>
      </c>
      <c r="B2077" s="1" t="s">
        <v>6883</v>
      </c>
      <c r="C2077" s="1" t="s">
        <v>6883</v>
      </c>
      <c r="D2077" s="1">
        <v>-0.12507496399012799</v>
      </c>
      <c r="E2077" s="1">
        <v>0.90341347209864398</v>
      </c>
    </row>
    <row r="2078" spans="1:5" x14ac:dyDescent="0.2">
      <c r="A2078" s="1" t="s">
        <v>7399</v>
      </c>
      <c r="B2078" s="1" t="s">
        <v>7400</v>
      </c>
      <c r="C2078" s="1" t="s">
        <v>7401</v>
      </c>
      <c r="D2078" s="1">
        <v>-0.124829854369683</v>
      </c>
      <c r="E2078" s="1">
        <v>0.94175529075185604</v>
      </c>
    </row>
    <row r="2079" spans="1:5" x14ac:dyDescent="0.2">
      <c r="A2079" s="1" t="s">
        <v>5151</v>
      </c>
      <c r="B2079" s="1" t="s">
        <v>5152</v>
      </c>
      <c r="C2079" s="1" t="s">
        <v>5152</v>
      </c>
      <c r="D2079" s="1">
        <v>-0.12470147233756</v>
      </c>
      <c r="E2079" s="1" t="s">
        <v>15221</v>
      </c>
    </row>
    <row r="2080" spans="1:5" x14ac:dyDescent="0.2">
      <c r="A2080" s="1" t="s">
        <v>3826</v>
      </c>
      <c r="B2080" s="1" t="s">
        <v>3827</v>
      </c>
      <c r="C2080" s="1" t="s">
        <v>3827</v>
      </c>
      <c r="D2080" s="1">
        <v>-0.124689660572724</v>
      </c>
      <c r="E2080" s="1">
        <v>0.92478110021718096</v>
      </c>
    </row>
    <row r="2081" spans="1:5" x14ac:dyDescent="0.2">
      <c r="A2081" s="1" t="s">
        <v>1851</v>
      </c>
      <c r="B2081" s="1" t="s">
        <v>1852</v>
      </c>
      <c r="C2081" s="1" t="s">
        <v>1853</v>
      </c>
      <c r="D2081" s="1">
        <v>-0.124445519847543</v>
      </c>
      <c r="E2081" s="1">
        <v>0.92268973873597004</v>
      </c>
    </row>
    <row r="2082" spans="1:5" x14ac:dyDescent="0.2">
      <c r="A2082" s="1" t="s">
        <v>10938</v>
      </c>
      <c r="B2082" s="1" t="s">
        <v>10939</v>
      </c>
      <c r="C2082" s="1" t="s">
        <v>10939</v>
      </c>
      <c r="D2082" s="1">
        <v>-0.124361996163333</v>
      </c>
      <c r="E2082" s="1">
        <v>0.91991108249785403</v>
      </c>
    </row>
    <row r="2083" spans="1:5" x14ac:dyDescent="0.2">
      <c r="A2083" s="1" t="s">
        <v>12013</v>
      </c>
      <c r="B2083" s="1" t="s">
        <v>12014</v>
      </c>
      <c r="C2083" s="1" t="s">
        <v>12015</v>
      </c>
      <c r="D2083" s="1">
        <v>-0.124332403537232</v>
      </c>
      <c r="E2083" s="1">
        <v>0.90903751292437596</v>
      </c>
    </row>
    <row r="2084" spans="1:5" x14ac:dyDescent="0.2">
      <c r="A2084" s="1" t="s">
        <v>8928</v>
      </c>
      <c r="B2084" s="1" t="s">
        <v>8929</v>
      </c>
      <c r="C2084" s="1" t="s">
        <v>8930</v>
      </c>
      <c r="D2084" s="1">
        <v>-0.124298267705882</v>
      </c>
      <c r="E2084" s="1">
        <v>0.98686860373779095</v>
      </c>
    </row>
    <row r="2085" spans="1:5" x14ac:dyDescent="0.2">
      <c r="A2085" s="1" t="s">
        <v>7668</v>
      </c>
      <c r="B2085" s="1" t="s">
        <v>7669</v>
      </c>
      <c r="C2085" s="1" t="s">
        <v>7670</v>
      </c>
      <c r="D2085" s="1">
        <v>-0.124160151000087</v>
      </c>
      <c r="E2085" s="1">
        <v>0.90903751292437596</v>
      </c>
    </row>
    <row r="2086" spans="1:5" x14ac:dyDescent="0.2">
      <c r="A2086" s="1" t="s">
        <v>12592</v>
      </c>
      <c r="B2086" s="1" t="s">
        <v>12593</v>
      </c>
      <c r="C2086" s="1" t="s">
        <v>12594</v>
      </c>
      <c r="D2086" s="1">
        <v>-0.12362506507099599</v>
      </c>
      <c r="E2086" s="1">
        <v>0.89908554148057795</v>
      </c>
    </row>
    <row r="2087" spans="1:5" x14ac:dyDescent="0.2">
      <c r="A2087" s="1" t="s">
        <v>7681</v>
      </c>
      <c r="B2087" s="1" t="s">
        <v>7682</v>
      </c>
      <c r="C2087" s="1" t="s">
        <v>7683</v>
      </c>
      <c r="D2087" s="1">
        <v>-0.123243420117959</v>
      </c>
      <c r="E2087" s="1">
        <v>0.89476875655574395</v>
      </c>
    </row>
    <row r="2088" spans="1:5" x14ac:dyDescent="0.2">
      <c r="A2088" s="1" t="s">
        <v>1229</v>
      </c>
      <c r="B2088" s="1" t="s">
        <v>1230</v>
      </c>
      <c r="C2088" s="1" t="s">
        <v>1230</v>
      </c>
      <c r="D2088" s="1">
        <v>-0.123143964345374</v>
      </c>
      <c r="E2088" s="1">
        <v>0.97934102908274601</v>
      </c>
    </row>
    <row r="2089" spans="1:5" x14ac:dyDescent="0.2">
      <c r="A2089" s="1" t="s">
        <v>3044</v>
      </c>
      <c r="B2089" s="1" t="s">
        <v>3045</v>
      </c>
      <c r="C2089" s="1" t="s">
        <v>3046</v>
      </c>
      <c r="D2089" s="1">
        <v>-0.12236230780315201</v>
      </c>
      <c r="E2089" s="1">
        <v>0.94563643197247504</v>
      </c>
    </row>
    <row r="2090" spans="1:5" x14ac:dyDescent="0.2">
      <c r="A2090" s="1" t="s">
        <v>13405</v>
      </c>
      <c r="B2090" s="1" t="s">
        <v>13406</v>
      </c>
      <c r="C2090" s="1" t="s">
        <v>13406</v>
      </c>
      <c r="D2090" s="1">
        <v>-0.122307322608562</v>
      </c>
      <c r="E2090" s="1">
        <v>0.96085550352679305</v>
      </c>
    </row>
    <row r="2091" spans="1:5" x14ac:dyDescent="0.2">
      <c r="A2091" s="1" t="s">
        <v>10199</v>
      </c>
      <c r="B2091" s="1" t="s">
        <v>10200</v>
      </c>
      <c r="C2091" s="1" t="s">
        <v>10201</v>
      </c>
      <c r="D2091" s="1">
        <v>-0.122297320236349</v>
      </c>
      <c r="E2091" s="1">
        <v>0.93927316840563402</v>
      </c>
    </row>
    <row r="2092" spans="1:5" x14ac:dyDescent="0.2">
      <c r="A2092" s="1" t="s">
        <v>12626</v>
      </c>
      <c r="B2092" s="1" t="s">
        <v>12627</v>
      </c>
      <c r="C2092" s="1" t="s">
        <v>12627</v>
      </c>
      <c r="D2092" s="1">
        <v>-0.122214456859564</v>
      </c>
      <c r="E2092" s="1">
        <v>0.980633312453146</v>
      </c>
    </row>
    <row r="2093" spans="1:5" x14ac:dyDescent="0.2">
      <c r="A2093" s="1" t="s">
        <v>10526</v>
      </c>
      <c r="B2093" s="1" t="s">
        <v>10527</v>
      </c>
      <c r="C2093" s="1" t="s">
        <v>10527</v>
      </c>
      <c r="D2093" s="1">
        <v>-0.12217464651745</v>
      </c>
      <c r="E2093" s="1">
        <v>0.98252863728260298</v>
      </c>
    </row>
    <row r="2094" spans="1:5" x14ac:dyDescent="0.2">
      <c r="A2094" s="1" t="s">
        <v>4148</v>
      </c>
      <c r="B2094" s="1" t="s">
        <v>4149</v>
      </c>
      <c r="C2094" s="1" t="s">
        <v>4149</v>
      </c>
      <c r="D2094" s="1">
        <v>-0.12193218884444899</v>
      </c>
      <c r="E2094" s="1">
        <v>0.88752723095715302</v>
      </c>
    </row>
    <row r="2095" spans="1:5" x14ac:dyDescent="0.2">
      <c r="A2095" s="1" t="s">
        <v>4400</v>
      </c>
      <c r="B2095" s="1" t="s">
        <v>4401</v>
      </c>
      <c r="C2095" s="1" t="s">
        <v>4401</v>
      </c>
      <c r="D2095" s="1">
        <v>-0.121755750295822</v>
      </c>
      <c r="E2095" s="1">
        <v>0.95794408368121997</v>
      </c>
    </row>
    <row r="2096" spans="1:5" x14ac:dyDescent="0.2">
      <c r="A2096" s="1" t="s">
        <v>13034</v>
      </c>
      <c r="B2096" s="1" t="s">
        <v>13035</v>
      </c>
      <c r="C2096" s="1" t="s">
        <v>13035</v>
      </c>
      <c r="D2096" s="1">
        <v>-0.121445511275659</v>
      </c>
      <c r="E2096" s="1">
        <v>0.85206081364492403</v>
      </c>
    </row>
    <row r="2097" spans="1:5" x14ac:dyDescent="0.2">
      <c r="A2097" s="1" t="s">
        <v>11706</v>
      </c>
      <c r="B2097" s="1" t="s">
        <v>11707</v>
      </c>
      <c r="C2097" s="1" t="s">
        <v>11707</v>
      </c>
      <c r="D2097" s="1">
        <v>-0.12137621357213101</v>
      </c>
      <c r="E2097" s="1">
        <v>0.95751711249568106</v>
      </c>
    </row>
    <row r="2098" spans="1:5" x14ac:dyDescent="0.2">
      <c r="A2098" s="1" t="s">
        <v>9135</v>
      </c>
      <c r="B2098" s="1" t="s">
        <v>9136</v>
      </c>
      <c r="C2098" s="1" t="s">
        <v>9136</v>
      </c>
      <c r="D2098" s="1">
        <v>-0.121351047178685</v>
      </c>
      <c r="E2098" s="1">
        <v>0.98252863728260298</v>
      </c>
    </row>
    <row r="2099" spans="1:5" x14ac:dyDescent="0.2">
      <c r="A2099" s="1" t="s">
        <v>10140</v>
      </c>
      <c r="B2099" s="1" t="s">
        <v>10141</v>
      </c>
      <c r="C2099" s="1" t="s">
        <v>10142</v>
      </c>
      <c r="D2099" s="1">
        <v>-0.12074870577996701</v>
      </c>
      <c r="E2099" s="1">
        <v>0.98293477796105999</v>
      </c>
    </row>
    <row r="2100" spans="1:5" x14ac:dyDescent="0.2">
      <c r="A2100" s="1" t="s">
        <v>1255</v>
      </c>
      <c r="B2100" s="1" t="s">
        <v>1256</v>
      </c>
      <c r="C2100" s="1" t="s">
        <v>1257</v>
      </c>
      <c r="D2100" s="1">
        <v>-0.120642946129629</v>
      </c>
      <c r="E2100" s="1">
        <v>0.99004258515777299</v>
      </c>
    </row>
    <row r="2101" spans="1:5" x14ac:dyDescent="0.2">
      <c r="A2101" s="1" t="s">
        <v>14156</v>
      </c>
      <c r="B2101" s="1" t="s">
        <v>14157</v>
      </c>
      <c r="C2101" s="1" t="s">
        <v>14158</v>
      </c>
      <c r="D2101" s="1">
        <v>-0.120630521039857</v>
      </c>
      <c r="E2101" s="1">
        <v>0.98005340121865203</v>
      </c>
    </row>
    <row r="2102" spans="1:5" x14ac:dyDescent="0.2">
      <c r="A2102" s="1" t="s">
        <v>9706</v>
      </c>
      <c r="B2102" s="1" t="s">
        <v>9707</v>
      </c>
      <c r="C2102" s="1" t="s">
        <v>9708</v>
      </c>
      <c r="D2102" s="1">
        <v>-0.12061870649130001</v>
      </c>
      <c r="E2102" s="1">
        <v>0.98574904530665997</v>
      </c>
    </row>
    <row r="2103" spans="1:5" x14ac:dyDescent="0.2">
      <c r="A2103" s="1" t="s">
        <v>11747</v>
      </c>
      <c r="B2103" s="1" t="s">
        <v>11748</v>
      </c>
      <c r="C2103" s="1" t="s">
        <v>11748</v>
      </c>
      <c r="D2103" s="1">
        <v>-0.120544661826834</v>
      </c>
      <c r="E2103" s="1">
        <v>0.91361119032653404</v>
      </c>
    </row>
    <row r="2104" spans="1:5" x14ac:dyDescent="0.2">
      <c r="A2104" s="1" t="s">
        <v>2451</v>
      </c>
      <c r="B2104" s="1" t="s">
        <v>2452</v>
      </c>
      <c r="C2104" s="1" t="s">
        <v>2452</v>
      </c>
      <c r="D2104" s="1">
        <v>-0.120518341538125</v>
      </c>
      <c r="E2104" s="1">
        <v>0.90903751292437596</v>
      </c>
    </row>
    <row r="2105" spans="1:5" x14ac:dyDescent="0.2">
      <c r="A2105" s="1" t="s">
        <v>8265</v>
      </c>
      <c r="B2105" s="1" t="s">
        <v>8266</v>
      </c>
      <c r="C2105" s="1" t="s">
        <v>8266</v>
      </c>
      <c r="D2105" s="1">
        <v>-0.11972488792677199</v>
      </c>
      <c r="E2105" s="1">
        <v>0.88349499113127405</v>
      </c>
    </row>
    <row r="2106" spans="1:5" x14ac:dyDescent="0.2">
      <c r="A2106" s="1" t="s">
        <v>2975</v>
      </c>
      <c r="B2106" s="1" t="s">
        <v>2976</v>
      </c>
      <c r="C2106" s="1" t="s">
        <v>2977</v>
      </c>
      <c r="D2106" s="1">
        <v>-0.119460297328721</v>
      </c>
      <c r="E2106" s="1">
        <v>0.92244079892043396</v>
      </c>
    </row>
    <row r="2107" spans="1:5" x14ac:dyDescent="0.2">
      <c r="A2107" s="1" t="s">
        <v>13846</v>
      </c>
      <c r="B2107" s="1" t="s">
        <v>13847</v>
      </c>
      <c r="C2107" s="1" t="s">
        <v>13848</v>
      </c>
      <c r="D2107" s="1">
        <v>-0.119396247628987</v>
      </c>
      <c r="E2107" s="1">
        <v>0.86963934704704404</v>
      </c>
    </row>
    <row r="2108" spans="1:5" x14ac:dyDescent="0.2">
      <c r="A2108" s="1" t="s">
        <v>4245</v>
      </c>
      <c r="B2108" s="1" t="s">
        <v>4246</v>
      </c>
      <c r="C2108" s="1" t="s">
        <v>4247</v>
      </c>
      <c r="D2108" s="1">
        <v>-0.118991458340135</v>
      </c>
      <c r="E2108" s="1">
        <v>0.95794408368121997</v>
      </c>
    </row>
    <row r="2109" spans="1:5" x14ac:dyDescent="0.2">
      <c r="A2109" s="1" t="s">
        <v>12251</v>
      </c>
      <c r="B2109" s="1" t="s">
        <v>12252</v>
      </c>
      <c r="C2109" s="1" t="s">
        <v>12253</v>
      </c>
      <c r="D2109" s="1">
        <v>-0.118848240893382</v>
      </c>
      <c r="E2109" s="1">
        <v>0.82876919293397</v>
      </c>
    </row>
    <row r="2110" spans="1:5" x14ac:dyDescent="0.2">
      <c r="A2110" s="1" t="s">
        <v>14395</v>
      </c>
      <c r="B2110" s="1" t="s">
        <v>14396</v>
      </c>
      <c r="C2110" s="1" t="s">
        <v>14396</v>
      </c>
      <c r="D2110" s="1">
        <v>-0.118834955111282</v>
      </c>
      <c r="E2110" s="1" t="s">
        <v>15221</v>
      </c>
    </row>
    <row r="2111" spans="1:5" x14ac:dyDescent="0.2">
      <c r="A2111" s="1" t="s">
        <v>2075</v>
      </c>
      <c r="B2111" s="1" t="s">
        <v>2076</v>
      </c>
      <c r="C2111" s="1" t="s">
        <v>2077</v>
      </c>
      <c r="D2111" s="1">
        <v>-0.11877746612078401</v>
      </c>
      <c r="E2111" s="1">
        <v>0.95933637634798496</v>
      </c>
    </row>
    <row r="2112" spans="1:5" x14ac:dyDescent="0.2">
      <c r="A2112" s="1" t="s">
        <v>9321</v>
      </c>
      <c r="B2112" s="1" t="s">
        <v>9322</v>
      </c>
      <c r="C2112" s="1" t="s">
        <v>9323</v>
      </c>
      <c r="D2112" s="1">
        <v>-0.11869393328511101</v>
      </c>
      <c r="E2112" s="1">
        <v>0.92268973873597004</v>
      </c>
    </row>
    <row r="2113" spans="1:5" x14ac:dyDescent="0.2">
      <c r="A2113" s="1" t="s">
        <v>4674</v>
      </c>
      <c r="B2113" s="1" t="s">
        <v>4675</v>
      </c>
      <c r="C2113" s="1" t="s">
        <v>4675</v>
      </c>
      <c r="D2113" s="1">
        <v>-0.118652047101418</v>
      </c>
      <c r="E2113" s="1">
        <v>0.973463666097096</v>
      </c>
    </row>
    <row r="2114" spans="1:5" x14ac:dyDescent="0.2">
      <c r="A2114" s="1" t="s">
        <v>12577</v>
      </c>
      <c r="B2114" s="1" t="s">
        <v>12578</v>
      </c>
      <c r="C2114" s="1" t="s">
        <v>12579</v>
      </c>
      <c r="D2114" s="1">
        <v>-0.118611640022659</v>
      </c>
      <c r="E2114" s="1">
        <v>0.93315124983466802</v>
      </c>
    </row>
    <row r="2115" spans="1:5" x14ac:dyDescent="0.2">
      <c r="A2115" s="1" t="s">
        <v>1601</v>
      </c>
      <c r="B2115" s="1" t="s">
        <v>1602</v>
      </c>
      <c r="C2115" s="1" t="s">
        <v>1602</v>
      </c>
      <c r="D2115" s="1">
        <v>-0.118369122561575</v>
      </c>
      <c r="E2115" s="1">
        <v>0.90194827204365702</v>
      </c>
    </row>
    <row r="2116" spans="1:5" x14ac:dyDescent="0.2">
      <c r="A2116" s="1" t="s">
        <v>8136</v>
      </c>
      <c r="B2116" s="1" t="s">
        <v>8137</v>
      </c>
      <c r="C2116" s="1" t="s">
        <v>8137</v>
      </c>
      <c r="D2116" s="1">
        <v>-0.118361332778079</v>
      </c>
      <c r="E2116" s="1">
        <v>0.97934102908274601</v>
      </c>
    </row>
    <row r="2117" spans="1:5" x14ac:dyDescent="0.2">
      <c r="A2117" s="1" t="s">
        <v>11613</v>
      </c>
      <c r="B2117" s="1" t="s">
        <v>11614</v>
      </c>
      <c r="C2117" s="1" t="s">
        <v>11615</v>
      </c>
      <c r="D2117" s="1">
        <v>-0.118351404471883</v>
      </c>
      <c r="E2117" s="1">
        <v>0.92648456946213398</v>
      </c>
    </row>
    <row r="2118" spans="1:5" x14ac:dyDescent="0.2">
      <c r="A2118" s="1" t="s">
        <v>10481</v>
      </c>
      <c r="B2118" s="1" t="s">
        <v>10482</v>
      </c>
      <c r="C2118" s="1" t="s">
        <v>10483</v>
      </c>
      <c r="D2118" s="1">
        <v>-0.11779062810520401</v>
      </c>
      <c r="E2118" s="1">
        <v>0.96706076764973303</v>
      </c>
    </row>
    <row r="2119" spans="1:5" x14ac:dyDescent="0.2">
      <c r="A2119" s="1" t="s">
        <v>5089</v>
      </c>
      <c r="B2119" s="1" t="s">
        <v>5090</v>
      </c>
      <c r="C2119" s="1" t="s">
        <v>5091</v>
      </c>
      <c r="D2119" s="1">
        <v>-0.117681805974983</v>
      </c>
      <c r="E2119" s="1">
        <v>0.91080655353510598</v>
      </c>
    </row>
    <row r="2120" spans="1:5" x14ac:dyDescent="0.2">
      <c r="A2120" s="1" t="s">
        <v>11092</v>
      </c>
      <c r="B2120" s="1" t="s">
        <v>11093</v>
      </c>
      <c r="C2120" s="1" t="s">
        <v>11094</v>
      </c>
      <c r="D2120" s="1">
        <v>-0.117499218847712</v>
      </c>
      <c r="E2120" s="1">
        <v>0.96784765937024997</v>
      </c>
    </row>
    <row r="2121" spans="1:5" x14ac:dyDescent="0.2">
      <c r="A2121" s="1" t="s">
        <v>2507</v>
      </c>
      <c r="B2121" s="1" t="s">
        <v>2508</v>
      </c>
      <c r="C2121" s="1" t="s">
        <v>2508</v>
      </c>
      <c r="D2121" s="1">
        <v>-0.11740811727063399</v>
      </c>
      <c r="E2121" s="1">
        <v>0.98675643483255904</v>
      </c>
    </row>
    <row r="2122" spans="1:5" x14ac:dyDescent="0.2">
      <c r="A2122" s="1" t="s">
        <v>4609</v>
      </c>
      <c r="B2122" s="1" t="s">
        <v>4610</v>
      </c>
      <c r="C2122" s="1" t="s">
        <v>4611</v>
      </c>
      <c r="D2122" s="1">
        <v>-0.117213909304216</v>
      </c>
      <c r="E2122" s="1">
        <v>0.95794408368121997</v>
      </c>
    </row>
    <row r="2123" spans="1:5" x14ac:dyDescent="0.2">
      <c r="A2123" s="1" t="s">
        <v>4165</v>
      </c>
      <c r="B2123" s="1" t="s">
        <v>4166</v>
      </c>
      <c r="C2123" s="1" t="s">
        <v>4166</v>
      </c>
      <c r="D2123" s="1">
        <v>-0.11720776713661001</v>
      </c>
      <c r="E2123" s="1">
        <v>0.946357835899162</v>
      </c>
    </row>
    <row r="2124" spans="1:5" x14ac:dyDescent="0.2">
      <c r="A2124" s="1" t="s">
        <v>9166</v>
      </c>
      <c r="B2124" s="1" t="s">
        <v>9167</v>
      </c>
      <c r="C2124" s="1" t="s">
        <v>9167</v>
      </c>
      <c r="D2124" s="1">
        <v>-0.11718976801021801</v>
      </c>
      <c r="E2124" s="1">
        <v>0.92002152547223903</v>
      </c>
    </row>
    <row r="2125" spans="1:5" x14ac:dyDescent="0.2">
      <c r="A2125" s="1" t="s">
        <v>12854</v>
      </c>
      <c r="B2125" s="1" t="s">
        <v>12855</v>
      </c>
      <c r="C2125" s="1" t="s">
        <v>12856</v>
      </c>
      <c r="D2125" s="1">
        <v>-0.117046027662187</v>
      </c>
      <c r="E2125" s="1">
        <v>0.94175529075185604</v>
      </c>
    </row>
    <row r="2126" spans="1:5" x14ac:dyDescent="0.2">
      <c r="A2126" s="1" t="s">
        <v>12609</v>
      </c>
      <c r="B2126" s="1" t="s">
        <v>12610</v>
      </c>
      <c r="C2126" s="1" t="s">
        <v>12610</v>
      </c>
      <c r="D2126" s="1">
        <v>-0.11699046692047101</v>
      </c>
      <c r="E2126" s="1">
        <v>0.99004258515777299</v>
      </c>
    </row>
    <row r="2127" spans="1:5" x14ac:dyDescent="0.2">
      <c r="A2127" s="1" t="s">
        <v>1053</v>
      </c>
      <c r="B2127" s="1" t="s">
        <v>1054</v>
      </c>
      <c r="C2127" s="1" t="s">
        <v>1055</v>
      </c>
      <c r="D2127" s="1">
        <v>-0.116960854825106</v>
      </c>
      <c r="E2127" s="1">
        <v>0.81118079695554302</v>
      </c>
    </row>
    <row r="2128" spans="1:5" x14ac:dyDescent="0.2">
      <c r="A2128" s="1" t="s">
        <v>10794</v>
      </c>
      <c r="B2128" s="1" t="s">
        <v>10795</v>
      </c>
      <c r="C2128" s="1" t="s">
        <v>10796</v>
      </c>
      <c r="D2128" s="1">
        <v>-0.116495589681572</v>
      </c>
      <c r="E2128" s="1">
        <v>0.90194827204365702</v>
      </c>
    </row>
    <row r="2129" spans="1:5" x14ac:dyDescent="0.2">
      <c r="A2129" s="1" t="s">
        <v>2930</v>
      </c>
      <c r="B2129" s="1" t="s">
        <v>2931</v>
      </c>
      <c r="C2129" s="1" t="s">
        <v>2931</v>
      </c>
      <c r="D2129" s="1">
        <v>-0.116042046514839</v>
      </c>
      <c r="E2129" s="1">
        <v>0.98252863728260298</v>
      </c>
    </row>
    <row r="2130" spans="1:5" x14ac:dyDescent="0.2">
      <c r="A2130" s="1" t="s">
        <v>10585</v>
      </c>
      <c r="B2130" s="1" t="s">
        <v>10586</v>
      </c>
      <c r="C2130" s="1" t="s">
        <v>10586</v>
      </c>
      <c r="D2130" s="1">
        <v>-0.116017021984705</v>
      </c>
      <c r="E2130" s="1">
        <v>0.84044645411714103</v>
      </c>
    </row>
    <row r="2131" spans="1:5" x14ac:dyDescent="0.2">
      <c r="A2131" s="1" t="s">
        <v>8924</v>
      </c>
      <c r="B2131" s="1" t="s">
        <v>8925</v>
      </c>
      <c r="C2131" s="1" t="s">
        <v>8925</v>
      </c>
      <c r="D2131" s="1">
        <v>-0.11587875647403199</v>
      </c>
      <c r="E2131" s="1">
        <v>0.97110415752454204</v>
      </c>
    </row>
    <row r="2132" spans="1:5" x14ac:dyDescent="0.2">
      <c r="A2132" s="1" t="s">
        <v>5307</v>
      </c>
      <c r="B2132" s="1" t="s">
        <v>5308</v>
      </c>
      <c r="C2132" s="1" t="s">
        <v>5309</v>
      </c>
      <c r="D2132" s="1">
        <v>-0.115191628628851</v>
      </c>
      <c r="E2132" s="1">
        <v>0.92483752880830095</v>
      </c>
    </row>
    <row r="2133" spans="1:5" x14ac:dyDescent="0.2">
      <c r="A2133" s="1" t="s">
        <v>12859</v>
      </c>
      <c r="B2133" s="1" t="s">
        <v>12860</v>
      </c>
      <c r="C2133" s="1" t="s">
        <v>12861</v>
      </c>
      <c r="D2133" s="1">
        <v>-0.114961885611749</v>
      </c>
      <c r="E2133" s="1">
        <v>0.96784765937024997</v>
      </c>
    </row>
    <row r="2134" spans="1:5" x14ac:dyDescent="0.2">
      <c r="A2134" s="1" t="s">
        <v>5373</v>
      </c>
      <c r="B2134" s="1" t="s">
        <v>5374</v>
      </c>
      <c r="C2134" s="1" t="s">
        <v>5374</v>
      </c>
      <c r="D2134" s="1">
        <v>-0.11455294754838501</v>
      </c>
      <c r="E2134" s="1">
        <v>0.98252863728260298</v>
      </c>
    </row>
    <row r="2135" spans="1:5" x14ac:dyDescent="0.2">
      <c r="A2135" s="1" t="s">
        <v>8979</v>
      </c>
      <c r="B2135" s="1" t="s">
        <v>8980</v>
      </c>
      <c r="C2135" s="1" t="s">
        <v>8980</v>
      </c>
      <c r="D2135" s="1">
        <v>-0.114492137518496</v>
      </c>
      <c r="E2135" s="1">
        <v>0.94204898284665495</v>
      </c>
    </row>
    <row r="2136" spans="1:5" x14ac:dyDescent="0.2">
      <c r="A2136" s="1" t="s">
        <v>6880</v>
      </c>
      <c r="B2136" s="1" t="s">
        <v>6881</v>
      </c>
      <c r="C2136" s="1" t="s">
        <v>6881</v>
      </c>
      <c r="D2136" s="1">
        <v>-0.114226808716774</v>
      </c>
      <c r="E2136" s="1">
        <v>0.94175529075185604</v>
      </c>
    </row>
    <row r="2137" spans="1:5" x14ac:dyDescent="0.2">
      <c r="A2137" s="1" t="s">
        <v>5329</v>
      </c>
      <c r="B2137" s="1" t="s">
        <v>5330</v>
      </c>
      <c r="C2137" s="1" t="s">
        <v>5330</v>
      </c>
      <c r="D2137" s="1">
        <v>-0.114043123415695</v>
      </c>
      <c r="E2137" s="1">
        <v>0.90903751292437596</v>
      </c>
    </row>
    <row r="2138" spans="1:5" x14ac:dyDescent="0.2">
      <c r="A2138" s="1" t="s">
        <v>14129</v>
      </c>
      <c r="B2138" s="1" t="s">
        <v>14130</v>
      </c>
      <c r="C2138" s="1" t="s">
        <v>14131</v>
      </c>
      <c r="D2138" s="1">
        <v>-0.113985905525429</v>
      </c>
      <c r="E2138" s="1">
        <v>0.84295370599382802</v>
      </c>
    </row>
    <row r="2139" spans="1:5" x14ac:dyDescent="0.2">
      <c r="A2139" s="1" t="s">
        <v>767</v>
      </c>
      <c r="B2139" s="1" t="s">
        <v>768</v>
      </c>
      <c r="C2139" s="1" t="s">
        <v>768</v>
      </c>
      <c r="D2139" s="1">
        <v>-0.113821200651559</v>
      </c>
      <c r="E2139" s="1">
        <v>0.94465073976115699</v>
      </c>
    </row>
    <row r="2140" spans="1:5" x14ac:dyDescent="0.2">
      <c r="A2140" s="1" t="s">
        <v>11067</v>
      </c>
      <c r="B2140" s="1" t="s">
        <v>11068</v>
      </c>
      <c r="C2140" s="1" t="s">
        <v>11069</v>
      </c>
      <c r="D2140" s="1">
        <v>-0.113427412662575</v>
      </c>
      <c r="E2140" s="1">
        <v>0.96050420233742095</v>
      </c>
    </row>
    <row r="2141" spans="1:5" x14ac:dyDescent="0.2">
      <c r="A2141" s="1" t="s">
        <v>13512</v>
      </c>
      <c r="B2141" s="1" t="s">
        <v>13513</v>
      </c>
      <c r="C2141" s="1" t="s">
        <v>13514</v>
      </c>
      <c r="D2141" s="1">
        <v>-0.11326331395851399</v>
      </c>
      <c r="E2141" s="1">
        <v>0.80095678732223996</v>
      </c>
    </row>
    <row r="2142" spans="1:5" x14ac:dyDescent="0.2">
      <c r="A2142" s="1" t="s">
        <v>4539</v>
      </c>
      <c r="B2142" s="1" t="s">
        <v>4540</v>
      </c>
      <c r="C2142" s="1" t="s">
        <v>4540</v>
      </c>
      <c r="D2142" s="1">
        <v>-0.112832370876857</v>
      </c>
      <c r="E2142" s="1">
        <v>0.87927482197803697</v>
      </c>
    </row>
    <row r="2143" spans="1:5" x14ac:dyDescent="0.2">
      <c r="A2143" s="1" t="s">
        <v>12194</v>
      </c>
      <c r="B2143" s="1" t="s">
        <v>12195</v>
      </c>
      <c r="C2143" s="1" t="s">
        <v>12195</v>
      </c>
      <c r="D2143" s="1">
        <v>-0.11276575523520101</v>
      </c>
      <c r="E2143" s="1">
        <v>0.93315124983466802</v>
      </c>
    </row>
    <row r="2144" spans="1:5" x14ac:dyDescent="0.2">
      <c r="A2144" s="1" t="s">
        <v>3457</v>
      </c>
      <c r="B2144" s="1" t="s">
        <v>3458</v>
      </c>
      <c r="C2144" s="1" t="s">
        <v>3458</v>
      </c>
      <c r="D2144" s="1">
        <v>-0.112731587304259</v>
      </c>
      <c r="E2144" s="1">
        <v>0.99004258515777299</v>
      </c>
    </row>
    <row r="2145" spans="1:5" x14ac:dyDescent="0.2">
      <c r="A2145" s="1" t="s">
        <v>520</v>
      </c>
      <c r="B2145" s="1" t="s">
        <v>521</v>
      </c>
      <c r="C2145" s="1" t="s">
        <v>522</v>
      </c>
      <c r="D2145" s="1">
        <v>-0.112527567129768</v>
      </c>
      <c r="E2145" s="1">
        <v>0.93857105493160298</v>
      </c>
    </row>
    <row r="2146" spans="1:5" x14ac:dyDescent="0.2">
      <c r="A2146" s="1" t="s">
        <v>5743</v>
      </c>
      <c r="B2146" s="1" t="s">
        <v>5744</v>
      </c>
      <c r="C2146" s="1" t="s">
        <v>5744</v>
      </c>
      <c r="D2146" s="1">
        <v>-0.112474160212027</v>
      </c>
      <c r="E2146" s="1">
        <v>0.98467043357022099</v>
      </c>
    </row>
    <row r="2147" spans="1:5" x14ac:dyDescent="0.2">
      <c r="A2147" s="1" t="s">
        <v>14193</v>
      </c>
      <c r="B2147" s="1" t="s">
        <v>14194</v>
      </c>
      <c r="C2147" s="1" t="s">
        <v>14195</v>
      </c>
      <c r="D2147" s="1">
        <v>-0.11243741861732801</v>
      </c>
      <c r="E2147" s="1">
        <v>0.89335381805410097</v>
      </c>
    </row>
    <row r="2148" spans="1:5" x14ac:dyDescent="0.2">
      <c r="A2148" s="1" t="s">
        <v>9947</v>
      </c>
      <c r="B2148" s="1" t="s">
        <v>9948</v>
      </c>
      <c r="C2148" s="1" t="s">
        <v>9948</v>
      </c>
      <c r="D2148" s="1">
        <v>-0.11219556042218801</v>
      </c>
      <c r="E2148" s="1">
        <v>0.96784765937024997</v>
      </c>
    </row>
    <row r="2149" spans="1:5" x14ac:dyDescent="0.2">
      <c r="A2149" s="1" t="s">
        <v>11292</v>
      </c>
      <c r="B2149" s="1" t="s">
        <v>11293</v>
      </c>
      <c r="C2149" s="1" t="s">
        <v>11293</v>
      </c>
      <c r="D2149" s="1">
        <v>-0.112190923533821</v>
      </c>
      <c r="E2149" s="1">
        <v>0.90903751292437596</v>
      </c>
    </row>
    <row r="2150" spans="1:5" x14ac:dyDescent="0.2">
      <c r="A2150" s="1" t="s">
        <v>2661</v>
      </c>
      <c r="B2150" s="1" t="s">
        <v>2662</v>
      </c>
      <c r="C2150" s="1" t="s">
        <v>2663</v>
      </c>
      <c r="D2150" s="1">
        <v>-0.11203300357136201</v>
      </c>
      <c r="E2150" s="1">
        <v>0.86277004346097697</v>
      </c>
    </row>
    <row r="2151" spans="1:5" x14ac:dyDescent="0.2">
      <c r="A2151" s="1" t="s">
        <v>4670</v>
      </c>
      <c r="B2151" s="1" t="s">
        <v>4671</v>
      </c>
      <c r="C2151" s="1" t="s">
        <v>4671</v>
      </c>
      <c r="D2151" s="1">
        <v>-0.111976835828444</v>
      </c>
      <c r="E2151" s="1">
        <v>0.98005340121865203</v>
      </c>
    </row>
    <row r="2152" spans="1:5" x14ac:dyDescent="0.2">
      <c r="A2152" s="1" t="s">
        <v>13316</v>
      </c>
      <c r="B2152" s="1" t="s">
        <v>13317</v>
      </c>
      <c r="C2152" s="1" t="s">
        <v>13317</v>
      </c>
      <c r="D2152" s="1">
        <v>-0.111824209075643</v>
      </c>
      <c r="E2152" s="1">
        <v>0.88192149300438205</v>
      </c>
    </row>
    <row r="2153" spans="1:5" x14ac:dyDescent="0.2">
      <c r="A2153" s="1" t="s">
        <v>7517</v>
      </c>
      <c r="B2153" s="1" t="s">
        <v>7518</v>
      </c>
      <c r="C2153" s="1" t="s">
        <v>7519</v>
      </c>
      <c r="D2153" s="1">
        <v>-0.111528521572294</v>
      </c>
      <c r="E2153" s="1">
        <v>0.86963934704704404</v>
      </c>
    </row>
    <row r="2154" spans="1:5" x14ac:dyDescent="0.2">
      <c r="A2154" s="1" t="s">
        <v>9065</v>
      </c>
      <c r="B2154" s="1" t="s">
        <v>9066</v>
      </c>
      <c r="C2154" s="1" t="s">
        <v>9066</v>
      </c>
      <c r="D2154" s="1">
        <v>-0.11103059651696399</v>
      </c>
      <c r="E2154" s="1">
        <v>0.96784765937024997</v>
      </c>
    </row>
    <row r="2155" spans="1:5" x14ac:dyDescent="0.2">
      <c r="A2155" s="1" t="s">
        <v>13417</v>
      </c>
      <c r="B2155" s="1" t="s">
        <v>13418</v>
      </c>
      <c r="C2155" s="1" t="s">
        <v>13419</v>
      </c>
      <c r="D2155" s="1">
        <v>-0.110877126387981</v>
      </c>
      <c r="E2155" s="1">
        <v>0.81613939119765999</v>
      </c>
    </row>
    <row r="2156" spans="1:5" x14ac:dyDescent="0.2">
      <c r="A2156" s="1" t="s">
        <v>149</v>
      </c>
      <c r="B2156" s="1" t="s">
        <v>150</v>
      </c>
      <c r="C2156" s="1" t="s">
        <v>150</v>
      </c>
      <c r="D2156" s="1">
        <v>-0.11049236647966799</v>
      </c>
      <c r="E2156" s="1">
        <v>0.91580906941348805</v>
      </c>
    </row>
    <row r="2157" spans="1:5" x14ac:dyDescent="0.2">
      <c r="A2157" s="1" t="s">
        <v>5465</v>
      </c>
      <c r="B2157" s="1" t="s">
        <v>5466</v>
      </c>
      <c r="C2157" s="1" t="s">
        <v>5467</v>
      </c>
      <c r="D2157" s="1">
        <v>-0.110307403774402</v>
      </c>
      <c r="E2157" s="1">
        <v>0.946357835899162</v>
      </c>
    </row>
    <row r="2158" spans="1:5" x14ac:dyDescent="0.2">
      <c r="A2158" s="1" t="s">
        <v>9959</v>
      </c>
      <c r="B2158" s="1" t="s">
        <v>9960</v>
      </c>
      <c r="C2158" s="1" t="s">
        <v>9960</v>
      </c>
      <c r="D2158" s="1">
        <v>-0.11026586295261399</v>
      </c>
      <c r="E2158" s="1">
        <v>0.97277519159602199</v>
      </c>
    </row>
    <row r="2159" spans="1:5" x14ac:dyDescent="0.2">
      <c r="A2159" s="1" t="s">
        <v>5515</v>
      </c>
      <c r="B2159" s="1" t="s">
        <v>5516</v>
      </c>
      <c r="C2159" s="1" t="s">
        <v>5516</v>
      </c>
      <c r="D2159" s="1">
        <v>-0.110173286922002</v>
      </c>
      <c r="E2159" s="1">
        <v>0.97605795269643303</v>
      </c>
    </row>
    <row r="2160" spans="1:5" x14ac:dyDescent="0.2">
      <c r="A2160" s="1" t="s">
        <v>11580</v>
      </c>
      <c r="B2160" s="1" t="s">
        <v>11581</v>
      </c>
      <c r="C2160" s="1" t="s">
        <v>11581</v>
      </c>
      <c r="D2160" s="1">
        <v>-0.110006925049909</v>
      </c>
      <c r="E2160" s="1">
        <v>0.92320443864447999</v>
      </c>
    </row>
    <row r="2161" spans="1:5" x14ac:dyDescent="0.2">
      <c r="A2161" s="1" t="s">
        <v>11860</v>
      </c>
      <c r="B2161" s="1" t="s">
        <v>11861</v>
      </c>
      <c r="C2161" s="1" t="s">
        <v>11862</v>
      </c>
      <c r="D2161" s="1">
        <v>-0.109815580095974</v>
      </c>
      <c r="E2161" s="1">
        <v>0.91361119032653404</v>
      </c>
    </row>
    <row r="2162" spans="1:5" x14ac:dyDescent="0.2">
      <c r="A2162" s="1" t="s">
        <v>3071</v>
      </c>
      <c r="B2162" s="1" t="s">
        <v>3072</v>
      </c>
      <c r="C2162" s="1" t="s">
        <v>3072</v>
      </c>
      <c r="D2162" s="1">
        <v>-0.10964357218274701</v>
      </c>
      <c r="E2162" s="1">
        <v>0.98252863728260298</v>
      </c>
    </row>
    <row r="2163" spans="1:5" x14ac:dyDescent="0.2">
      <c r="A2163" s="1" t="s">
        <v>3528</v>
      </c>
      <c r="B2163" s="1" t="s">
        <v>3529</v>
      </c>
      <c r="C2163" s="1" t="s">
        <v>3529</v>
      </c>
      <c r="D2163" s="1">
        <v>-0.109359122382433</v>
      </c>
      <c r="E2163" s="1">
        <v>0.966970429772403</v>
      </c>
    </row>
    <row r="2164" spans="1:5" x14ac:dyDescent="0.2">
      <c r="A2164" s="1" t="s">
        <v>8071</v>
      </c>
      <c r="B2164" s="1" t="s">
        <v>8072</v>
      </c>
      <c r="C2164" s="1" t="s">
        <v>8072</v>
      </c>
      <c r="D2164" s="1">
        <v>-0.109170738819799</v>
      </c>
      <c r="E2164" s="1" t="s">
        <v>15221</v>
      </c>
    </row>
    <row r="2165" spans="1:5" x14ac:dyDescent="0.2">
      <c r="A2165" s="1" t="s">
        <v>189</v>
      </c>
      <c r="B2165" s="1" t="s">
        <v>190</v>
      </c>
      <c r="C2165" s="1" t="s">
        <v>191</v>
      </c>
      <c r="D2165" s="1">
        <v>-0.10864607317779799</v>
      </c>
      <c r="E2165" s="1">
        <v>0.79786380045099703</v>
      </c>
    </row>
    <row r="2166" spans="1:5" x14ac:dyDescent="0.2">
      <c r="A2166" s="1" t="s">
        <v>4484</v>
      </c>
      <c r="B2166" s="1" t="s">
        <v>4485</v>
      </c>
      <c r="C2166" s="1" t="s">
        <v>4485</v>
      </c>
      <c r="D2166" s="1">
        <v>-0.108451304094083</v>
      </c>
      <c r="E2166" s="1">
        <v>0.90194827204365702</v>
      </c>
    </row>
    <row r="2167" spans="1:5" x14ac:dyDescent="0.2">
      <c r="A2167" s="1" t="s">
        <v>12073</v>
      </c>
      <c r="B2167" s="1" t="s">
        <v>12074</v>
      </c>
      <c r="C2167" s="1" t="s">
        <v>12074</v>
      </c>
      <c r="D2167" s="1">
        <v>-0.10842795343749501</v>
      </c>
      <c r="E2167" s="1">
        <v>0.89476875655574395</v>
      </c>
    </row>
    <row r="2168" spans="1:5" x14ac:dyDescent="0.2">
      <c r="A2168" s="1" t="s">
        <v>14207</v>
      </c>
      <c r="B2168" s="1" t="s">
        <v>14208</v>
      </c>
      <c r="C2168" s="1" t="s">
        <v>14208</v>
      </c>
      <c r="D2168" s="1">
        <v>-0.108318594491839</v>
      </c>
      <c r="E2168" s="1">
        <v>0.99004258515777299</v>
      </c>
    </row>
    <row r="2169" spans="1:5" x14ac:dyDescent="0.2">
      <c r="A2169" s="1" t="s">
        <v>513</v>
      </c>
      <c r="B2169" s="1" t="s">
        <v>514</v>
      </c>
      <c r="C2169" s="1" t="s">
        <v>514</v>
      </c>
      <c r="D2169" s="1">
        <v>-0.108028013001566</v>
      </c>
      <c r="E2169" s="1" t="s">
        <v>15221</v>
      </c>
    </row>
    <row r="2170" spans="1:5" x14ac:dyDescent="0.2">
      <c r="A2170" s="1" t="s">
        <v>2780</v>
      </c>
      <c r="B2170" s="1" t="s">
        <v>2781</v>
      </c>
      <c r="C2170" s="1" t="s">
        <v>2781</v>
      </c>
      <c r="D2170" s="1">
        <v>-0.107827896873776</v>
      </c>
      <c r="E2170" s="1">
        <v>0.92671654435004702</v>
      </c>
    </row>
    <row r="2171" spans="1:5" x14ac:dyDescent="0.2">
      <c r="A2171" s="1" t="s">
        <v>4307</v>
      </c>
      <c r="B2171" s="1" t="s">
        <v>4308</v>
      </c>
      <c r="C2171" s="1" t="s">
        <v>4308</v>
      </c>
      <c r="D2171" s="1">
        <v>-0.107783047946369</v>
      </c>
      <c r="E2171" s="1" t="s">
        <v>15221</v>
      </c>
    </row>
    <row r="2172" spans="1:5" x14ac:dyDescent="0.2">
      <c r="A2172" s="1" t="s">
        <v>7180</v>
      </c>
      <c r="B2172" s="1" t="s">
        <v>7181</v>
      </c>
      <c r="C2172" s="1" t="s">
        <v>7182</v>
      </c>
      <c r="D2172" s="1">
        <v>-0.10736381640110899</v>
      </c>
      <c r="E2172" s="1">
        <v>0.85756409038261405</v>
      </c>
    </row>
    <row r="2173" spans="1:5" x14ac:dyDescent="0.2">
      <c r="A2173" s="1" t="s">
        <v>9548</v>
      </c>
      <c r="B2173" s="1" t="s">
        <v>9549</v>
      </c>
      <c r="C2173" s="1" t="s">
        <v>9549</v>
      </c>
      <c r="D2173" s="1">
        <v>-0.107216410579462</v>
      </c>
      <c r="E2173" s="1">
        <v>0.973463666097096</v>
      </c>
    </row>
    <row r="2174" spans="1:5" x14ac:dyDescent="0.2">
      <c r="A2174" s="1" t="s">
        <v>4459</v>
      </c>
      <c r="B2174" s="1" t="s">
        <v>4460</v>
      </c>
      <c r="C2174" s="1" t="s">
        <v>4460</v>
      </c>
      <c r="D2174" s="1">
        <v>-0.10708125776518899</v>
      </c>
      <c r="E2174" s="1" t="s">
        <v>15221</v>
      </c>
    </row>
    <row r="2175" spans="1:5" x14ac:dyDescent="0.2">
      <c r="A2175" s="1" t="s">
        <v>8835</v>
      </c>
      <c r="B2175" s="1" t="s">
        <v>8836</v>
      </c>
      <c r="C2175" s="1" t="s">
        <v>8837</v>
      </c>
      <c r="D2175" s="1">
        <v>-0.107079325003332</v>
      </c>
      <c r="E2175" s="1">
        <v>0.86702219422947502</v>
      </c>
    </row>
    <row r="2176" spans="1:5" x14ac:dyDescent="0.2">
      <c r="A2176" s="1" t="s">
        <v>4200</v>
      </c>
      <c r="B2176" s="1" t="s">
        <v>4201</v>
      </c>
      <c r="C2176" s="1" t="s">
        <v>4201</v>
      </c>
      <c r="D2176" s="1">
        <v>-0.107002368392278</v>
      </c>
      <c r="E2176" s="1">
        <v>0.97298773188326704</v>
      </c>
    </row>
    <row r="2177" spans="1:5" x14ac:dyDescent="0.2">
      <c r="A2177" s="1" t="s">
        <v>4595</v>
      </c>
      <c r="B2177" s="1" t="s">
        <v>4596</v>
      </c>
      <c r="C2177" s="1" t="s">
        <v>4597</v>
      </c>
      <c r="D2177" s="1">
        <v>-0.106895276443466</v>
      </c>
      <c r="E2177" s="1">
        <v>0.87845071774105898</v>
      </c>
    </row>
    <row r="2178" spans="1:5" x14ac:dyDescent="0.2">
      <c r="A2178" s="1" t="s">
        <v>8880</v>
      </c>
      <c r="B2178" s="1" t="s">
        <v>8881</v>
      </c>
      <c r="C2178" s="1" t="s">
        <v>8882</v>
      </c>
      <c r="D2178" s="1">
        <v>-0.10687993992947201</v>
      </c>
      <c r="E2178" s="1">
        <v>0.92787050881126099</v>
      </c>
    </row>
    <row r="2179" spans="1:5" x14ac:dyDescent="0.2">
      <c r="A2179" s="1" t="s">
        <v>9684</v>
      </c>
      <c r="B2179" s="1" t="s">
        <v>9685</v>
      </c>
      <c r="C2179" s="1" t="s">
        <v>9686</v>
      </c>
      <c r="D2179" s="1">
        <v>-0.10618538028230901</v>
      </c>
      <c r="E2179" s="1">
        <v>0.96784765937024997</v>
      </c>
    </row>
    <row r="2180" spans="1:5" x14ac:dyDescent="0.2">
      <c r="A2180" s="1" t="s">
        <v>3870</v>
      </c>
      <c r="B2180" s="1" t="s">
        <v>3871</v>
      </c>
      <c r="C2180" s="1" t="s">
        <v>3872</v>
      </c>
      <c r="D2180" s="1">
        <v>-0.106120349513614</v>
      </c>
      <c r="E2180" s="1">
        <v>0.93890320180257403</v>
      </c>
    </row>
    <row r="2181" spans="1:5" x14ac:dyDescent="0.2">
      <c r="A2181" s="1" t="s">
        <v>14784</v>
      </c>
      <c r="B2181" s="1" t="s">
        <v>14785</v>
      </c>
      <c r="C2181" s="1" t="s">
        <v>14786</v>
      </c>
      <c r="D2181" s="1">
        <v>-0.105960858462724</v>
      </c>
      <c r="E2181" s="1">
        <v>0.93643750993066799</v>
      </c>
    </row>
    <row r="2182" spans="1:5" x14ac:dyDescent="0.2">
      <c r="A2182" s="1" t="s">
        <v>11184</v>
      </c>
      <c r="B2182" s="1" t="s">
        <v>11185</v>
      </c>
      <c r="C2182" s="1" t="s">
        <v>11186</v>
      </c>
      <c r="D2182" s="1">
        <v>-0.10580979626932099</v>
      </c>
      <c r="E2182" s="1">
        <v>0.94239908344964396</v>
      </c>
    </row>
    <row r="2183" spans="1:5" x14ac:dyDescent="0.2">
      <c r="A2183" s="1" t="s">
        <v>13114</v>
      </c>
      <c r="B2183" s="1" t="s">
        <v>13115</v>
      </c>
      <c r="C2183" s="1" t="s">
        <v>13115</v>
      </c>
      <c r="D2183" s="1">
        <v>-0.105687342124394</v>
      </c>
      <c r="E2183" s="1">
        <v>0.92579892159157795</v>
      </c>
    </row>
    <row r="2184" spans="1:5" x14ac:dyDescent="0.2">
      <c r="A2184" s="1" t="s">
        <v>11718</v>
      </c>
      <c r="B2184" s="1" t="s">
        <v>11719</v>
      </c>
      <c r="C2184" s="1" t="s">
        <v>11720</v>
      </c>
      <c r="D2184" s="1">
        <v>-0.105637791575595</v>
      </c>
      <c r="E2184" s="1">
        <v>0.91361119032653404</v>
      </c>
    </row>
    <row r="2185" spans="1:5" x14ac:dyDescent="0.2">
      <c r="A2185" s="1" t="s">
        <v>13234</v>
      </c>
      <c r="B2185" s="1" t="s">
        <v>13235</v>
      </c>
      <c r="C2185" s="1" t="s">
        <v>13236</v>
      </c>
      <c r="D2185" s="1">
        <v>-0.10554086735738601</v>
      </c>
      <c r="E2185" s="1">
        <v>0.90194827204365702</v>
      </c>
    </row>
    <row r="2186" spans="1:5" x14ac:dyDescent="0.2">
      <c r="A2186" s="1" t="s">
        <v>5130</v>
      </c>
      <c r="B2186" s="1" t="s">
        <v>5131</v>
      </c>
      <c r="C2186" s="1" t="s">
        <v>5131</v>
      </c>
      <c r="D2186" s="1">
        <v>-0.10502552244343701</v>
      </c>
      <c r="E2186" s="1">
        <v>0.86539796293128202</v>
      </c>
    </row>
    <row r="2187" spans="1:5" x14ac:dyDescent="0.2">
      <c r="A2187" s="1" t="s">
        <v>8280</v>
      </c>
      <c r="B2187" s="1" t="s">
        <v>8281</v>
      </c>
      <c r="C2187" s="1" t="s">
        <v>8282</v>
      </c>
      <c r="D2187" s="1">
        <v>-0.104981538094639</v>
      </c>
      <c r="E2187" s="1">
        <v>0.92476824512980904</v>
      </c>
    </row>
    <row r="2188" spans="1:5" x14ac:dyDescent="0.2">
      <c r="A2188" s="1" t="s">
        <v>6308</v>
      </c>
      <c r="B2188" s="1" t="s">
        <v>6309</v>
      </c>
      <c r="C2188" s="1" t="s">
        <v>6309</v>
      </c>
      <c r="D2188" s="1">
        <v>-0.10444511870210001</v>
      </c>
      <c r="E2188" s="1">
        <v>0.94239908344964396</v>
      </c>
    </row>
    <row r="2189" spans="1:5" x14ac:dyDescent="0.2">
      <c r="A2189" s="1" t="s">
        <v>1648</v>
      </c>
      <c r="B2189" s="1" t="s">
        <v>1649</v>
      </c>
      <c r="C2189" s="1" t="s">
        <v>1650</v>
      </c>
      <c r="D2189" s="1">
        <v>-0.10435989575347999</v>
      </c>
      <c r="E2189" s="1">
        <v>0.92671654435004702</v>
      </c>
    </row>
    <row r="2190" spans="1:5" x14ac:dyDescent="0.2">
      <c r="A2190" s="1" t="s">
        <v>8255</v>
      </c>
      <c r="B2190" s="1" t="s">
        <v>8256</v>
      </c>
      <c r="C2190" s="1" t="s">
        <v>8256</v>
      </c>
      <c r="D2190" s="1">
        <v>-0.104315344879802</v>
      </c>
      <c r="E2190" s="1">
        <v>0.94531108541175801</v>
      </c>
    </row>
    <row r="2191" spans="1:5" x14ac:dyDescent="0.2">
      <c r="A2191" s="1" t="s">
        <v>11306</v>
      </c>
      <c r="B2191" s="1" t="s">
        <v>11307</v>
      </c>
      <c r="C2191" s="1" t="s">
        <v>11308</v>
      </c>
      <c r="D2191" s="1">
        <v>-0.103958032178065</v>
      </c>
      <c r="E2191" s="1">
        <v>0.87202214464595296</v>
      </c>
    </row>
    <row r="2192" spans="1:5" x14ac:dyDescent="0.2">
      <c r="A2192" s="1" t="s">
        <v>14140</v>
      </c>
      <c r="B2192" s="1" t="s">
        <v>14141</v>
      </c>
      <c r="C2192" s="1" t="s">
        <v>14141</v>
      </c>
      <c r="D2192" s="1">
        <v>-0.10391563838913</v>
      </c>
      <c r="E2192" s="1">
        <v>0.90903751292437596</v>
      </c>
    </row>
    <row r="2193" spans="1:5" x14ac:dyDescent="0.2">
      <c r="A2193" s="1" t="s">
        <v>12595</v>
      </c>
      <c r="B2193" s="1" t="s">
        <v>12596</v>
      </c>
      <c r="C2193" s="1" t="s">
        <v>12596</v>
      </c>
      <c r="D2193" s="1">
        <v>-0.103897430923064</v>
      </c>
      <c r="E2193" s="1">
        <v>0.95344419367244604</v>
      </c>
    </row>
    <row r="2194" spans="1:5" x14ac:dyDescent="0.2">
      <c r="A2194" s="1" t="s">
        <v>12510</v>
      </c>
      <c r="B2194" s="1" t="s">
        <v>12511</v>
      </c>
      <c r="C2194" s="1" t="s">
        <v>12512</v>
      </c>
      <c r="D2194" s="1">
        <v>-0.10373520293223699</v>
      </c>
      <c r="E2194" s="1" t="s">
        <v>15221</v>
      </c>
    </row>
    <row r="2195" spans="1:5" x14ac:dyDescent="0.2">
      <c r="A2195" s="1" t="s">
        <v>10336</v>
      </c>
      <c r="B2195" s="1" t="s">
        <v>10337</v>
      </c>
      <c r="C2195" s="1" t="s">
        <v>10338</v>
      </c>
      <c r="D2195" s="1">
        <v>-0.103716245172293</v>
      </c>
      <c r="E2195" s="1">
        <v>0.99004258515777299</v>
      </c>
    </row>
    <row r="2196" spans="1:5" x14ac:dyDescent="0.2">
      <c r="A2196" s="1" t="s">
        <v>5375</v>
      </c>
      <c r="B2196" s="1" t="s">
        <v>5376</v>
      </c>
      <c r="C2196" s="1" t="s">
        <v>5377</v>
      </c>
      <c r="D2196" s="1">
        <v>-0.10368477904949799</v>
      </c>
      <c r="E2196" s="1">
        <v>0.98764375701471996</v>
      </c>
    </row>
    <row r="2197" spans="1:5" x14ac:dyDescent="0.2">
      <c r="A2197" s="1" t="s">
        <v>8761</v>
      </c>
      <c r="B2197" s="1" t="s">
        <v>8762</v>
      </c>
      <c r="C2197" s="1" t="s">
        <v>8762</v>
      </c>
      <c r="D2197" s="1">
        <v>-0.103310325445305</v>
      </c>
      <c r="E2197" s="1">
        <v>0.96607512326394496</v>
      </c>
    </row>
    <row r="2198" spans="1:5" x14ac:dyDescent="0.2">
      <c r="A2198" s="1" t="s">
        <v>7690</v>
      </c>
      <c r="B2198" s="1" t="s">
        <v>7691</v>
      </c>
      <c r="C2198" s="1" t="s">
        <v>7692</v>
      </c>
      <c r="D2198" s="1">
        <v>-0.10327142831777</v>
      </c>
      <c r="E2198" s="1">
        <v>0.897495324020126</v>
      </c>
    </row>
    <row r="2199" spans="1:5" x14ac:dyDescent="0.2">
      <c r="A2199" s="1" t="s">
        <v>7058</v>
      </c>
      <c r="B2199" s="1" t="s">
        <v>7059</v>
      </c>
      <c r="C2199" s="1" t="s">
        <v>7060</v>
      </c>
      <c r="D2199" s="1">
        <v>-0.103080511379988</v>
      </c>
      <c r="E2199" s="1">
        <v>0.89917406388896204</v>
      </c>
    </row>
    <row r="2200" spans="1:5" x14ac:dyDescent="0.2">
      <c r="A2200" s="1" t="s">
        <v>11836</v>
      </c>
      <c r="B2200" s="1" t="s">
        <v>11837</v>
      </c>
      <c r="C2200" s="1" t="s">
        <v>11838</v>
      </c>
      <c r="D2200" s="1">
        <v>-0.10307949410082699</v>
      </c>
      <c r="E2200" s="1">
        <v>0.98252863728260298</v>
      </c>
    </row>
    <row r="2201" spans="1:5" x14ac:dyDescent="0.2">
      <c r="A2201" s="1" t="s">
        <v>9196</v>
      </c>
      <c r="B2201" s="1" t="s">
        <v>9197</v>
      </c>
      <c r="C2201" s="1" t="s">
        <v>9197</v>
      </c>
      <c r="D2201" s="1">
        <v>-0.10283387056021</v>
      </c>
      <c r="E2201" s="1">
        <v>0.95794408368121997</v>
      </c>
    </row>
    <row r="2202" spans="1:5" x14ac:dyDescent="0.2">
      <c r="A2202" s="1" t="s">
        <v>7418</v>
      </c>
      <c r="B2202" s="1" t="s">
        <v>7419</v>
      </c>
      <c r="C2202" s="1" t="s">
        <v>7419</v>
      </c>
      <c r="D2202" s="1">
        <v>-0.102516629849632</v>
      </c>
      <c r="E2202" s="1">
        <v>0.94495063069515794</v>
      </c>
    </row>
    <row r="2203" spans="1:5" x14ac:dyDescent="0.2">
      <c r="A2203" s="1" t="s">
        <v>8567</v>
      </c>
      <c r="B2203" s="1" t="s">
        <v>8568</v>
      </c>
      <c r="C2203" s="1" t="s">
        <v>8568</v>
      </c>
      <c r="D2203" s="1">
        <v>-0.10219735128449201</v>
      </c>
      <c r="E2203" s="1">
        <v>0.98266547646638203</v>
      </c>
    </row>
    <row r="2204" spans="1:5" x14ac:dyDescent="0.2">
      <c r="A2204" s="1" t="s">
        <v>10441</v>
      </c>
      <c r="B2204" s="1" t="s">
        <v>10442</v>
      </c>
      <c r="C2204" s="1" t="s">
        <v>10443</v>
      </c>
      <c r="D2204" s="1">
        <v>-0.10206164065748199</v>
      </c>
      <c r="E2204" s="1">
        <v>0.87108002645199301</v>
      </c>
    </row>
    <row r="2205" spans="1:5" x14ac:dyDescent="0.2">
      <c r="A2205" s="1" t="s">
        <v>13445</v>
      </c>
      <c r="B2205" s="1" t="s">
        <v>13446</v>
      </c>
      <c r="C2205" s="1" t="s">
        <v>13447</v>
      </c>
      <c r="D2205" s="1">
        <v>-0.10200120462250099</v>
      </c>
      <c r="E2205" s="1">
        <v>0.98430281193939495</v>
      </c>
    </row>
    <row r="2206" spans="1:5" x14ac:dyDescent="0.2">
      <c r="A2206" s="1" t="s">
        <v>4043</v>
      </c>
      <c r="B2206" s="1" t="s">
        <v>4044</v>
      </c>
      <c r="C2206" s="1" t="s">
        <v>4044</v>
      </c>
      <c r="D2206" s="1">
        <v>-0.101862184306344</v>
      </c>
      <c r="E2206" s="1">
        <v>0.93852068250436604</v>
      </c>
    </row>
    <row r="2207" spans="1:5" x14ac:dyDescent="0.2">
      <c r="A2207" s="1" t="s">
        <v>9258</v>
      </c>
      <c r="B2207" s="1" t="s">
        <v>9259</v>
      </c>
      <c r="C2207" s="1" t="s">
        <v>9260</v>
      </c>
      <c r="D2207" s="1">
        <v>-0.10182300876335899</v>
      </c>
      <c r="E2207" s="1">
        <v>0.91219000293358499</v>
      </c>
    </row>
    <row r="2208" spans="1:5" x14ac:dyDescent="0.2">
      <c r="A2208" s="1" t="s">
        <v>2743</v>
      </c>
      <c r="B2208" s="1" t="s">
        <v>2744</v>
      </c>
      <c r="C2208" s="1" t="s">
        <v>2745</v>
      </c>
      <c r="D2208" s="1">
        <v>-0.101115960918797</v>
      </c>
      <c r="E2208" s="1">
        <v>0.94563643197247504</v>
      </c>
    </row>
    <row r="2209" spans="1:5" x14ac:dyDescent="0.2">
      <c r="A2209" s="1" t="s">
        <v>7852</v>
      </c>
      <c r="B2209" s="1" t="s">
        <v>7853</v>
      </c>
      <c r="C2209" s="1" t="s">
        <v>7854</v>
      </c>
      <c r="D2209" s="1">
        <v>-0.10098393304719901</v>
      </c>
      <c r="E2209" s="1">
        <v>0.96734884323454695</v>
      </c>
    </row>
    <row r="2210" spans="1:5" x14ac:dyDescent="0.2">
      <c r="A2210" s="1" t="s">
        <v>4782</v>
      </c>
      <c r="B2210" s="1" t="s">
        <v>4783</v>
      </c>
      <c r="C2210" s="1" t="s">
        <v>4784</v>
      </c>
      <c r="D2210" s="1">
        <v>-0.10090135437504399</v>
      </c>
      <c r="E2210" s="1">
        <v>0.97934102908274601</v>
      </c>
    </row>
    <row r="2211" spans="1:5" x14ac:dyDescent="0.2">
      <c r="A2211" s="1" t="s">
        <v>8228</v>
      </c>
      <c r="B2211" s="1" t="s">
        <v>8229</v>
      </c>
      <c r="C2211" s="1" t="s">
        <v>8229</v>
      </c>
      <c r="D2211" s="1">
        <v>-0.100828718418758</v>
      </c>
      <c r="E2211" s="1">
        <v>0.99004258515777299</v>
      </c>
    </row>
    <row r="2212" spans="1:5" x14ac:dyDescent="0.2">
      <c r="A2212" s="1" t="s">
        <v>235</v>
      </c>
      <c r="B2212" s="1" t="s">
        <v>236</v>
      </c>
      <c r="C2212" s="1" t="s">
        <v>237</v>
      </c>
      <c r="D2212" s="1">
        <v>-0.100686232257421</v>
      </c>
      <c r="E2212" s="1">
        <v>0.980633312453146</v>
      </c>
    </row>
    <row r="2213" spans="1:5" x14ac:dyDescent="0.2">
      <c r="A2213" s="1" t="s">
        <v>11364</v>
      </c>
      <c r="B2213" s="1" t="s">
        <v>11365</v>
      </c>
      <c r="C2213" s="1" t="s">
        <v>11365</v>
      </c>
      <c r="D2213" s="1">
        <v>-0.10057587899119901</v>
      </c>
      <c r="E2213" s="1">
        <v>0.93266226568887201</v>
      </c>
    </row>
    <row r="2214" spans="1:5" x14ac:dyDescent="0.2">
      <c r="A2214" s="1" t="s">
        <v>13001</v>
      </c>
      <c r="B2214" s="1" t="s">
        <v>13002</v>
      </c>
      <c r="C2214" s="1" t="s">
        <v>13002</v>
      </c>
      <c r="D2214" s="1">
        <v>-0.100294876741316</v>
      </c>
      <c r="E2214" s="1" t="s">
        <v>15221</v>
      </c>
    </row>
    <row r="2215" spans="1:5" x14ac:dyDescent="0.2">
      <c r="A2215" s="1" t="s">
        <v>4248</v>
      </c>
      <c r="B2215" s="1" t="s">
        <v>4249</v>
      </c>
      <c r="C2215" s="1" t="s">
        <v>4249</v>
      </c>
      <c r="D2215" s="1">
        <v>-0.100216845951223</v>
      </c>
      <c r="E2215" s="1">
        <v>0.957843269831959</v>
      </c>
    </row>
    <row r="2216" spans="1:5" x14ac:dyDescent="0.2">
      <c r="A2216" s="1" t="s">
        <v>1696</v>
      </c>
      <c r="B2216" s="1" t="s">
        <v>1697</v>
      </c>
      <c r="C2216" s="1" t="s">
        <v>1698</v>
      </c>
      <c r="D2216" s="1">
        <v>-0.10021665886164501</v>
      </c>
      <c r="E2216" s="1">
        <v>0.86963934704704404</v>
      </c>
    </row>
    <row r="2217" spans="1:5" x14ac:dyDescent="0.2">
      <c r="A2217" s="1" t="s">
        <v>3220</v>
      </c>
      <c r="B2217" s="1" t="s">
        <v>3221</v>
      </c>
      <c r="C2217" s="1" t="s">
        <v>3221</v>
      </c>
      <c r="D2217" s="1">
        <v>-0.100169034736693</v>
      </c>
      <c r="E2217" s="1" t="s">
        <v>15221</v>
      </c>
    </row>
    <row r="2218" spans="1:5" x14ac:dyDescent="0.2">
      <c r="A2218" s="1" t="s">
        <v>13133</v>
      </c>
      <c r="B2218" s="1" t="s">
        <v>13134</v>
      </c>
      <c r="C2218" s="1" t="s">
        <v>13135</v>
      </c>
      <c r="D2218" s="1">
        <v>-0.10012451965365</v>
      </c>
      <c r="E2218" s="1">
        <v>0.96784765937024997</v>
      </c>
    </row>
    <row r="2219" spans="1:5" x14ac:dyDescent="0.2">
      <c r="A2219" s="1" t="s">
        <v>1004</v>
      </c>
      <c r="B2219" s="1" t="s">
        <v>1005</v>
      </c>
      <c r="C2219" s="1" t="s">
        <v>1005</v>
      </c>
      <c r="D2219" s="1">
        <v>-0.100106656001786</v>
      </c>
      <c r="E2219" s="1">
        <v>0.97277519159602199</v>
      </c>
    </row>
    <row r="2220" spans="1:5" x14ac:dyDescent="0.2">
      <c r="A2220" s="1" t="s">
        <v>2216</v>
      </c>
      <c r="B2220" s="1" t="s">
        <v>2217</v>
      </c>
      <c r="C2220" s="1" t="s">
        <v>2217</v>
      </c>
      <c r="D2220" s="1">
        <v>-0.10010622539497301</v>
      </c>
      <c r="E2220" s="1">
        <v>0.94563052579900797</v>
      </c>
    </row>
    <row r="2221" spans="1:5" x14ac:dyDescent="0.2">
      <c r="A2221" s="1" t="s">
        <v>692</v>
      </c>
      <c r="B2221" s="1" t="s">
        <v>693</v>
      </c>
      <c r="C2221" s="1" t="s">
        <v>694</v>
      </c>
      <c r="D2221" s="1">
        <v>-9.9938510765079799E-2</v>
      </c>
      <c r="E2221" s="1">
        <v>0.95734239952132805</v>
      </c>
    </row>
    <row r="2222" spans="1:5" x14ac:dyDescent="0.2">
      <c r="A2222" s="1" t="s">
        <v>651</v>
      </c>
      <c r="B2222" s="1" t="s">
        <v>652</v>
      </c>
      <c r="C2222" s="1" t="s">
        <v>652</v>
      </c>
      <c r="D2222" s="1">
        <v>-9.9619714919730207E-2</v>
      </c>
      <c r="E2222" s="1" t="s">
        <v>15221</v>
      </c>
    </row>
    <row r="2223" spans="1:5" x14ac:dyDescent="0.2">
      <c r="A2223" s="1" t="s">
        <v>4489</v>
      </c>
      <c r="B2223" s="1" t="s">
        <v>4490</v>
      </c>
      <c r="C2223" s="1" t="s">
        <v>4491</v>
      </c>
      <c r="D2223" s="1">
        <v>-9.9589672943056901E-2</v>
      </c>
      <c r="E2223" s="1" t="s">
        <v>15221</v>
      </c>
    </row>
    <row r="2224" spans="1:5" x14ac:dyDescent="0.2">
      <c r="A2224" s="1" t="s">
        <v>2062</v>
      </c>
      <c r="B2224" s="1" t="s">
        <v>2063</v>
      </c>
      <c r="C2224" s="1" t="s">
        <v>2063</v>
      </c>
      <c r="D2224" s="1">
        <v>-9.9528074194676505E-2</v>
      </c>
      <c r="E2224" s="1" t="s">
        <v>15221</v>
      </c>
    </row>
    <row r="2225" spans="1:5" x14ac:dyDescent="0.2">
      <c r="A2225" s="1" t="s">
        <v>10255</v>
      </c>
      <c r="B2225" s="1" t="s">
        <v>10256</v>
      </c>
      <c r="C2225" s="1" t="s">
        <v>10257</v>
      </c>
      <c r="D2225" s="1">
        <v>-9.9088552673385497E-2</v>
      </c>
      <c r="E2225" s="1">
        <v>0.87498993844247397</v>
      </c>
    </row>
    <row r="2226" spans="1:5" x14ac:dyDescent="0.2">
      <c r="A2226" s="1" t="s">
        <v>5800</v>
      </c>
      <c r="B2226" s="1" t="s">
        <v>5801</v>
      </c>
      <c r="C2226" s="1" t="s">
        <v>5802</v>
      </c>
      <c r="D2226" s="1">
        <v>-9.8815109187327402E-2</v>
      </c>
      <c r="E2226" s="1">
        <v>0.863984411416308</v>
      </c>
    </row>
    <row r="2227" spans="1:5" x14ac:dyDescent="0.2">
      <c r="A2227" s="1" t="s">
        <v>20</v>
      </c>
      <c r="B2227" s="1" t="s">
        <v>21</v>
      </c>
      <c r="C2227" s="1" t="s">
        <v>22</v>
      </c>
      <c r="D2227" s="1">
        <v>-9.8630152660700299E-2</v>
      </c>
      <c r="E2227" s="1">
        <v>0.97281995922872699</v>
      </c>
    </row>
    <row r="2228" spans="1:5" x14ac:dyDescent="0.2">
      <c r="A2228" s="1" t="s">
        <v>13763</v>
      </c>
      <c r="B2228" s="1" t="s">
        <v>13764</v>
      </c>
      <c r="C2228" s="1" t="s">
        <v>13764</v>
      </c>
      <c r="D2228" s="1">
        <v>-9.8587549570579303E-2</v>
      </c>
      <c r="E2228" s="1">
        <v>0.99004258515777299</v>
      </c>
    </row>
    <row r="2229" spans="1:5" x14ac:dyDescent="0.2">
      <c r="A2229" s="1" t="s">
        <v>10316</v>
      </c>
      <c r="B2229" s="1" t="s">
        <v>10317</v>
      </c>
      <c r="C2229" s="1" t="s">
        <v>10318</v>
      </c>
      <c r="D2229" s="1">
        <v>-9.8573925034953797E-2</v>
      </c>
      <c r="E2229" s="1">
        <v>0.93790369364435799</v>
      </c>
    </row>
    <row r="2230" spans="1:5" x14ac:dyDescent="0.2">
      <c r="A2230" s="1" t="s">
        <v>3674</v>
      </c>
      <c r="B2230" s="1" t="s">
        <v>3675</v>
      </c>
      <c r="C2230" s="1" t="s">
        <v>3676</v>
      </c>
      <c r="D2230" s="1">
        <v>-9.8553747258626395E-2</v>
      </c>
      <c r="E2230" s="1">
        <v>0.983838083319862</v>
      </c>
    </row>
    <row r="2231" spans="1:5" x14ac:dyDescent="0.2">
      <c r="A2231" s="1" t="s">
        <v>2858</v>
      </c>
      <c r="B2231" s="1" t="s">
        <v>2859</v>
      </c>
      <c r="C2231" s="1" t="s">
        <v>2859</v>
      </c>
      <c r="D2231" s="1">
        <v>-9.8278360005607995E-2</v>
      </c>
      <c r="E2231" s="1">
        <v>0.94563643197247504</v>
      </c>
    </row>
    <row r="2232" spans="1:5" x14ac:dyDescent="0.2">
      <c r="A2232" s="1" t="s">
        <v>4238</v>
      </c>
      <c r="B2232" s="1" t="s">
        <v>4239</v>
      </c>
      <c r="C2232" s="1" t="s">
        <v>4240</v>
      </c>
      <c r="D2232" s="1">
        <v>-9.8228272739308994E-2</v>
      </c>
      <c r="E2232" s="1">
        <v>0.95113086331056196</v>
      </c>
    </row>
    <row r="2233" spans="1:5" x14ac:dyDescent="0.2">
      <c r="A2233" s="1" t="s">
        <v>15213</v>
      </c>
      <c r="B2233" s="1" t="s">
        <v>15214</v>
      </c>
      <c r="C2233" s="1" t="s">
        <v>15215</v>
      </c>
      <c r="D2233" s="1">
        <v>-9.7868140610605101E-2</v>
      </c>
      <c r="E2233" s="1">
        <v>0.97110415752454204</v>
      </c>
    </row>
    <row r="2234" spans="1:5" x14ac:dyDescent="0.2">
      <c r="A2234" s="1" t="s">
        <v>12130</v>
      </c>
      <c r="B2234" s="1" t="s">
        <v>12131</v>
      </c>
      <c r="C2234" s="1" t="s">
        <v>12131</v>
      </c>
      <c r="D2234" s="1">
        <v>-9.7593391209218602E-2</v>
      </c>
      <c r="E2234" s="1">
        <v>0.96118578119077802</v>
      </c>
    </row>
    <row r="2235" spans="1:5" x14ac:dyDescent="0.2">
      <c r="A2235" s="1" t="s">
        <v>11275</v>
      </c>
      <c r="B2235" s="1" t="s">
        <v>11276</v>
      </c>
      <c r="C2235" s="1" t="s">
        <v>11277</v>
      </c>
      <c r="D2235" s="1">
        <v>-9.7591361199521207E-2</v>
      </c>
      <c r="E2235" s="1">
        <v>0.95794408368121997</v>
      </c>
    </row>
    <row r="2236" spans="1:5" x14ac:dyDescent="0.2">
      <c r="A2236" s="1" t="s">
        <v>5432</v>
      </c>
      <c r="B2236" s="1" t="s">
        <v>5433</v>
      </c>
      <c r="C2236" s="1" t="s">
        <v>5434</v>
      </c>
      <c r="D2236" s="1">
        <v>-9.7504740413656796E-2</v>
      </c>
      <c r="E2236" s="1">
        <v>0.91748210051364998</v>
      </c>
    </row>
    <row r="2237" spans="1:5" x14ac:dyDescent="0.2">
      <c r="A2237" s="1" t="s">
        <v>11627</v>
      </c>
      <c r="B2237" s="1" t="s">
        <v>11628</v>
      </c>
      <c r="C2237" s="1" t="s">
        <v>11629</v>
      </c>
      <c r="D2237" s="1">
        <v>-9.7424743506645706E-2</v>
      </c>
      <c r="E2237" s="1">
        <v>0.92600762145184801</v>
      </c>
    </row>
    <row r="2238" spans="1:5" x14ac:dyDescent="0.2">
      <c r="A2238" s="1" t="s">
        <v>3003</v>
      </c>
      <c r="B2238" s="1" t="s">
        <v>3004</v>
      </c>
      <c r="C2238" s="1" t="s">
        <v>3004</v>
      </c>
      <c r="D2238" s="1">
        <v>-9.7355744974784594E-2</v>
      </c>
      <c r="E2238" s="1">
        <v>0.93315124983466802</v>
      </c>
    </row>
    <row r="2239" spans="1:5" x14ac:dyDescent="0.2">
      <c r="A2239" s="1" t="s">
        <v>11890</v>
      </c>
      <c r="B2239" s="1" t="s">
        <v>11891</v>
      </c>
      <c r="C2239" s="1" t="s">
        <v>11891</v>
      </c>
      <c r="D2239" s="1">
        <v>-9.7120024623321005E-2</v>
      </c>
      <c r="E2239" s="1">
        <v>0.99004258515777299</v>
      </c>
    </row>
    <row r="2240" spans="1:5" x14ac:dyDescent="0.2">
      <c r="A2240" s="1" t="s">
        <v>4188</v>
      </c>
      <c r="B2240" s="1" t="s">
        <v>4189</v>
      </c>
      <c r="C2240" s="1" t="s">
        <v>4190</v>
      </c>
      <c r="D2240" s="1">
        <v>-9.7110599858149099E-2</v>
      </c>
      <c r="E2240" s="1">
        <v>0.90194827204365702</v>
      </c>
    </row>
    <row r="2241" spans="1:5" x14ac:dyDescent="0.2">
      <c r="A2241" s="1" t="s">
        <v>2457</v>
      </c>
      <c r="B2241" s="1" t="s">
        <v>2458</v>
      </c>
      <c r="C2241" s="1" t="s">
        <v>2458</v>
      </c>
      <c r="D2241" s="1">
        <v>-9.7012189520252201E-2</v>
      </c>
      <c r="E2241" s="1">
        <v>0.96534082751672101</v>
      </c>
    </row>
    <row r="2242" spans="1:5" x14ac:dyDescent="0.2">
      <c r="A2242" s="1" t="s">
        <v>12125</v>
      </c>
      <c r="B2242" s="1" t="s">
        <v>12126</v>
      </c>
      <c r="C2242" s="1" t="s">
        <v>12126</v>
      </c>
      <c r="D2242" s="1">
        <v>-9.6788779919843096E-2</v>
      </c>
      <c r="E2242" s="1">
        <v>0.91361119032653404</v>
      </c>
    </row>
    <row r="2243" spans="1:5" x14ac:dyDescent="0.2">
      <c r="A2243" s="1" t="s">
        <v>2173</v>
      </c>
      <c r="B2243" s="1" t="s">
        <v>2174</v>
      </c>
      <c r="C2243" s="1" t="s">
        <v>2174</v>
      </c>
      <c r="D2243" s="1">
        <v>-9.6460740795444602E-2</v>
      </c>
      <c r="E2243" s="1" t="s">
        <v>15221</v>
      </c>
    </row>
    <row r="2244" spans="1:5" x14ac:dyDescent="0.2">
      <c r="A2244" s="1" t="s">
        <v>6443</v>
      </c>
      <c r="B2244" s="1" t="s">
        <v>6444</v>
      </c>
      <c r="C2244" s="1" t="s">
        <v>6445</v>
      </c>
      <c r="D2244" s="1">
        <v>-9.6409461765597407E-2</v>
      </c>
      <c r="E2244" s="1">
        <v>0.97277519159602199</v>
      </c>
    </row>
    <row r="2245" spans="1:5" x14ac:dyDescent="0.2">
      <c r="A2245" s="1" t="s">
        <v>5031</v>
      </c>
      <c r="B2245" s="1" t="s">
        <v>5032</v>
      </c>
      <c r="C2245" s="1" t="s">
        <v>5032</v>
      </c>
      <c r="D2245" s="1">
        <v>-9.61733832771033E-2</v>
      </c>
      <c r="E2245" s="1">
        <v>0.99004258515777299</v>
      </c>
    </row>
    <row r="2246" spans="1:5" x14ac:dyDescent="0.2">
      <c r="A2246" s="1" t="s">
        <v>10752</v>
      </c>
      <c r="B2246" s="1" t="s">
        <v>10753</v>
      </c>
      <c r="C2246" s="1" t="s">
        <v>10754</v>
      </c>
      <c r="D2246" s="1">
        <v>-9.5845431346163398E-2</v>
      </c>
      <c r="E2246" s="1">
        <v>0.95794408368121997</v>
      </c>
    </row>
    <row r="2247" spans="1:5" x14ac:dyDescent="0.2">
      <c r="A2247" s="1" t="s">
        <v>10356</v>
      </c>
      <c r="B2247" s="1" t="s">
        <v>10357</v>
      </c>
      <c r="C2247" s="1" t="s">
        <v>10357</v>
      </c>
      <c r="D2247" s="1">
        <v>-9.5580167383453596E-2</v>
      </c>
      <c r="E2247" s="1">
        <v>0.96607512326394496</v>
      </c>
    </row>
    <row r="2248" spans="1:5" x14ac:dyDescent="0.2">
      <c r="A2248" s="1" t="s">
        <v>3724</v>
      </c>
      <c r="B2248" s="1" t="s">
        <v>3725</v>
      </c>
      <c r="C2248" s="1" t="s">
        <v>3726</v>
      </c>
      <c r="D2248" s="1">
        <v>-9.5183849417257105E-2</v>
      </c>
      <c r="E2248" s="1" t="s">
        <v>15221</v>
      </c>
    </row>
    <row r="2249" spans="1:5" x14ac:dyDescent="0.2">
      <c r="A2249" s="1" t="s">
        <v>8955</v>
      </c>
      <c r="B2249" s="1" t="s">
        <v>8956</v>
      </c>
      <c r="C2249" s="1" t="s">
        <v>8956</v>
      </c>
      <c r="D2249" s="1">
        <v>-9.5129311717147599E-2</v>
      </c>
      <c r="E2249" s="1">
        <v>0.96784765937024997</v>
      </c>
    </row>
    <row r="2250" spans="1:5" x14ac:dyDescent="0.2">
      <c r="A2250" s="1" t="s">
        <v>7701</v>
      </c>
      <c r="B2250" s="1" t="s">
        <v>7702</v>
      </c>
      <c r="C2250" s="1" t="s">
        <v>7702</v>
      </c>
      <c r="D2250" s="1">
        <v>-9.5092618620014599E-2</v>
      </c>
      <c r="E2250" s="1">
        <v>0.94465073976115699</v>
      </c>
    </row>
    <row r="2251" spans="1:5" x14ac:dyDescent="0.2">
      <c r="A2251" s="1" t="s">
        <v>12661</v>
      </c>
      <c r="B2251" s="1" t="s">
        <v>12662</v>
      </c>
      <c r="C2251" s="1" t="s">
        <v>12662</v>
      </c>
      <c r="D2251" s="1">
        <v>-9.5054886566786498E-2</v>
      </c>
      <c r="E2251" s="1">
        <v>0.92320783212021895</v>
      </c>
    </row>
    <row r="2252" spans="1:5" x14ac:dyDescent="0.2">
      <c r="A2252" s="1" t="s">
        <v>9091</v>
      </c>
      <c r="B2252" s="1" t="s">
        <v>9092</v>
      </c>
      <c r="C2252" s="1" t="s">
        <v>9093</v>
      </c>
      <c r="D2252" s="1">
        <v>-9.5019533894498007E-2</v>
      </c>
      <c r="E2252" s="1">
        <v>0.95794408368121997</v>
      </c>
    </row>
    <row r="2253" spans="1:5" x14ac:dyDescent="0.2">
      <c r="A2253" s="1" t="s">
        <v>4864</v>
      </c>
      <c r="B2253" s="1" t="s">
        <v>4865</v>
      </c>
      <c r="C2253" s="1" t="s">
        <v>4866</v>
      </c>
      <c r="D2253" s="1">
        <v>-9.4877769353692201E-2</v>
      </c>
      <c r="E2253" s="1">
        <v>0.87927482197803697</v>
      </c>
    </row>
    <row r="2254" spans="1:5" x14ac:dyDescent="0.2">
      <c r="A2254" s="1" t="s">
        <v>9299</v>
      </c>
      <c r="B2254" s="1" t="s">
        <v>9300</v>
      </c>
      <c r="C2254" s="1" t="s">
        <v>9300</v>
      </c>
      <c r="D2254" s="1">
        <v>-9.4528819173120504E-2</v>
      </c>
      <c r="E2254" s="1">
        <v>0.92002152547223903</v>
      </c>
    </row>
    <row r="2255" spans="1:5" x14ac:dyDescent="0.2">
      <c r="A2255" s="1" t="s">
        <v>2395</v>
      </c>
      <c r="B2255" s="1" t="s">
        <v>2396</v>
      </c>
      <c r="C2255" s="1" t="s">
        <v>2397</v>
      </c>
      <c r="D2255" s="1">
        <v>-9.4316955526913104E-2</v>
      </c>
      <c r="E2255" s="1">
        <v>0.97605795269643303</v>
      </c>
    </row>
    <row r="2256" spans="1:5" x14ac:dyDescent="0.2">
      <c r="A2256" s="1" t="s">
        <v>3876</v>
      </c>
      <c r="B2256" s="1" t="s">
        <v>3877</v>
      </c>
      <c r="C2256" s="1" t="s">
        <v>3878</v>
      </c>
      <c r="D2256" s="1">
        <v>-9.42769707401893E-2</v>
      </c>
      <c r="E2256" s="1">
        <v>0.897495324020126</v>
      </c>
    </row>
    <row r="2257" spans="1:5" x14ac:dyDescent="0.2">
      <c r="A2257" s="1" t="s">
        <v>7028</v>
      </c>
      <c r="B2257" s="1" t="s">
        <v>7029</v>
      </c>
      <c r="C2257" s="1" t="s">
        <v>7030</v>
      </c>
      <c r="D2257" s="1">
        <v>-9.4039030387256403E-2</v>
      </c>
      <c r="E2257" s="1" t="s">
        <v>15221</v>
      </c>
    </row>
    <row r="2258" spans="1:5" x14ac:dyDescent="0.2">
      <c r="A2258" s="1" t="s">
        <v>8233</v>
      </c>
      <c r="B2258" s="1" t="s">
        <v>8234</v>
      </c>
      <c r="C2258" s="1" t="s">
        <v>8235</v>
      </c>
      <c r="D2258" s="1">
        <v>-9.3892267980466598E-2</v>
      </c>
      <c r="E2258" s="1" t="s">
        <v>15221</v>
      </c>
    </row>
    <row r="2259" spans="1:5" x14ac:dyDescent="0.2">
      <c r="A2259" s="1" t="s">
        <v>2339</v>
      </c>
      <c r="B2259" s="1" t="s">
        <v>2340</v>
      </c>
      <c r="C2259" s="1" t="s">
        <v>2341</v>
      </c>
      <c r="D2259" s="1">
        <v>-9.3857312048894498E-2</v>
      </c>
      <c r="E2259" s="1">
        <v>0.89335381805410097</v>
      </c>
    </row>
    <row r="2260" spans="1:5" x14ac:dyDescent="0.2">
      <c r="A2260" s="1" t="s">
        <v>14821</v>
      </c>
      <c r="B2260" s="1" t="s">
        <v>14822</v>
      </c>
      <c r="C2260" s="1" t="s">
        <v>14823</v>
      </c>
      <c r="D2260" s="1">
        <v>-9.3853070252278598E-2</v>
      </c>
      <c r="E2260" s="1">
        <v>0.86369560778560095</v>
      </c>
    </row>
    <row r="2261" spans="1:5" x14ac:dyDescent="0.2">
      <c r="A2261" s="1" t="s">
        <v>6798</v>
      </c>
      <c r="B2261" s="1" t="s">
        <v>6799</v>
      </c>
      <c r="C2261" s="1" t="s">
        <v>6799</v>
      </c>
      <c r="D2261" s="1">
        <v>-9.3319134288496794E-2</v>
      </c>
      <c r="E2261" s="1">
        <v>0.97934102908274601</v>
      </c>
    </row>
    <row r="2262" spans="1:5" x14ac:dyDescent="0.2">
      <c r="A2262" s="1" t="s">
        <v>1759</v>
      </c>
      <c r="B2262" s="1" t="s">
        <v>1760</v>
      </c>
      <c r="C2262" s="1" t="s">
        <v>1761</v>
      </c>
      <c r="D2262" s="1">
        <v>-9.3318166032387503E-2</v>
      </c>
      <c r="E2262" s="1">
        <v>0.96784765937024997</v>
      </c>
    </row>
    <row r="2263" spans="1:5" x14ac:dyDescent="0.2">
      <c r="A2263" s="1" t="s">
        <v>6469</v>
      </c>
      <c r="B2263" s="1" t="s">
        <v>6470</v>
      </c>
      <c r="C2263" s="1" t="s">
        <v>6470</v>
      </c>
      <c r="D2263" s="1">
        <v>-9.3201675947974003E-2</v>
      </c>
      <c r="E2263" s="1">
        <v>0.90461598713749403</v>
      </c>
    </row>
    <row r="2264" spans="1:5" x14ac:dyDescent="0.2">
      <c r="A2264" s="1" t="s">
        <v>1920</v>
      </c>
      <c r="B2264" s="1" t="s">
        <v>1921</v>
      </c>
      <c r="C2264" s="1" t="s">
        <v>1922</v>
      </c>
      <c r="D2264" s="1">
        <v>-9.3046603247012499E-2</v>
      </c>
      <c r="E2264" s="1">
        <v>0.94220144736988298</v>
      </c>
    </row>
    <row r="2265" spans="1:5" x14ac:dyDescent="0.2">
      <c r="A2265" s="1" t="s">
        <v>6775</v>
      </c>
      <c r="B2265" s="1" t="s">
        <v>6776</v>
      </c>
      <c r="C2265" s="1" t="s">
        <v>6777</v>
      </c>
      <c r="D2265" s="1">
        <v>-9.2977312297430004E-2</v>
      </c>
      <c r="E2265" s="1">
        <v>0.93315124983466802</v>
      </c>
    </row>
    <row r="2266" spans="1:5" x14ac:dyDescent="0.2">
      <c r="A2266" s="1" t="s">
        <v>6410</v>
      </c>
      <c r="B2266" s="1" t="s">
        <v>6411</v>
      </c>
      <c r="C2266" s="1" t="s">
        <v>6412</v>
      </c>
      <c r="D2266" s="1">
        <v>-9.2966289255823897E-2</v>
      </c>
      <c r="E2266" s="1">
        <v>0.974170004343477</v>
      </c>
    </row>
    <row r="2267" spans="1:5" x14ac:dyDescent="0.2">
      <c r="A2267" s="1" t="s">
        <v>11611</v>
      </c>
      <c r="B2267" s="1" t="s">
        <v>11612</v>
      </c>
      <c r="C2267" s="1" t="s">
        <v>11612</v>
      </c>
      <c r="D2267" s="1">
        <v>-9.2959081429025106E-2</v>
      </c>
      <c r="E2267" s="1">
        <v>0.93315124983466802</v>
      </c>
    </row>
    <row r="2268" spans="1:5" x14ac:dyDescent="0.2">
      <c r="A2268" s="1" t="s">
        <v>14913</v>
      </c>
      <c r="B2268" s="1" t="s">
        <v>14914</v>
      </c>
      <c r="C2268" s="1" t="s">
        <v>14914</v>
      </c>
      <c r="D2268" s="1">
        <v>-9.2589330673013004E-2</v>
      </c>
      <c r="E2268" s="1">
        <v>0.87642331502346504</v>
      </c>
    </row>
    <row r="2269" spans="1:5" x14ac:dyDescent="0.2">
      <c r="A2269" s="1" t="s">
        <v>6703</v>
      </c>
      <c r="B2269" s="1" t="s">
        <v>6704</v>
      </c>
      <c r="C2269" s="1" t="s">
        <v>6704</v>
      </c>
      <c r="D2269" s="1">
        <v>-9.2244640708634404E-2</v>
      </c>
      <c r="E2269" s="1">
        <v>0.94155230015726399</v>
      </c>
    </row>
    <row r="2270" spans="1:5" x14ac:dyDescent="0.2">
      <c r="A2270" s="1" t="s">
        <v>7131</v>
      </c>
      <c r="B2270" s="1" t="s">
        <v>7132</v>
      </c>
      <c r="C2270" s="1" t="s">
        <v>7133</v>
      </c>
      <c r="D2270" s="1">
        <v>-9.2058515878824507E-2</v>
      </c>
      <c r="E2270" s="1">
        <v>0.94563643197247504</v>
      </c>
    </row>
    <row r="2271" spans="1:5" x14ac:dyDescent="0.2">
      <c r="A2271" s="1" t="s">
        <v>9944</v>
      </c>
      <c r="B2271" s="1" t="s">
        <v>9945</v>
      </c>
      <c r="C2271" s="1" t="s">
        <v>9946</v>
      </c>
      <c r="D2271" s="1">
        <v>-9.19344524110383E-2</v>
      </c>
      <c r="E2271" s="1">
        <v>0.92106739704325902</v>
      </c>
    </row>
    <row r="2272" spans="1:5" x14ac:dyDescent="0.2">
      <c r="A2272" s="1" t="s">
        <v>9852</v>
      </c>
      <c r="B2272" s="1" t="s">
        <v>9853</v>
      </c>
      <c r="C2272" s="1" t="s">
        <v>9854</v>
      </c>
      <c r="D2272" s="1">
        <v>-9.1786019374555605E-2</v>
      </c>
      <c r="E2272" s="1">
        <v>0.949253300926859</v>
      </c>
    </row>
    <row r="2273" spans="1:5" x14ac:dyDescent="0.2">
      <c r="A2273" s="1" t="s">
        <v>11779</v>
      </c>
      <c r="B2273" s="1" t="s">
        <v>11780</v>
      </c>
      <c r="C2273" s="1" t="s">
        <v>11781</v>
      </c>
      <c r="D2273" s="1">
        <v>-9.1708595451048397E-2</v>
      </c>
      <c r="E2273" s="1">
        <v>0.97856183938263097</v>
      </c>
    </row>
    <row r="2274" spans="1:5" x14ac:dyDescent="0.2">
      <c r="A2274" s="1" t="s">
        <v>8124</v>
      </c>
      <c r="B2274" s="1" t="s">
        <v>8125</v>
      </c>
      <c r="C2274" s="1" t="s">
        <v>8125</v>
      </c>
      <c r="D2274" s="1">
        <v>-9.1693845516941097E-2</v>
      </c>
      <c r="E2274" s="1">
        <v>0.98252863728260298</v>
      </c>
    </row>
    <row r="2275" spans="1:5" x14ac:dyDescent="0.2">
      <c r="A2275" s="1" t="s">
        <v>6040</v>
      </c>
      <c r="B2275" s="1" t="s">
        <v>6041</v>
      </c>
      <c r="C2275" s="1" t="s">
        <v>6042</v>
      </c>
      <c r="D2275" s="1">
        <v>-9.1433541681351593E-2</v>
      </c>
      <c r="E2275" s="1">
        <v>0.91361119032653404</v>
      </c>
    </row>
    <row r="2276" spans="1:5" x14ac:dyDescent="0.2">
      <c r="A2276" s="1" t="s">
        <v>2481</v>
      </c>
      <c r="B2276" s="1" t="s">
        <v>2482</v>
      </c>
      <c r="C2276" s="1" t="s">
        <v>2482</v>
      </c>
      <c r="D2276" s="1">
        <v>-9.1403470729053499E-2</v>
      </c>
      <c r="E2276" s="1">
        <v>0.96050420233742095</v>
      </c>
    </row>
    <row r="2277" spans="1:5" x14ac:dyDescent="0.2">
      <c r="A2277" s="1" t="s">
        <v>6291</v>
      </c>
      <c r="B2277" s="1" t="s">
        <v>6292</v>
      </c>
      <c r="C2277" s="1" t="s">
        <v>6292</v>
      </c>
      <c r="D2277" s="1">
        <v>-9.1132264600936E-2</v>
      </c>
      <c r="E2277" s="1">
        <v>0.97551427055211304</v>
      </c>
    </row>
    <row r="2278" spans="1:5" x14ac:dyDescent="0.2">
      <c r="A2278" s="1" t="s">
        <v>1177</v>
      </c>
      <c r="B2278" s="1" t="s">
        <v>1178</v>
      </c>
      <c r="C2278" s="1" t="s">
        <v>1179</v>
      </c>
      <c r="D2278" s="1">
        <v>-9.0624098593562602E-2</v>
      </c>
      <c r="E2278" s="1">
        <v>0.94524641928720199</v>
      </c>
    </row>
    <row r="2279" spans="1:5" x14ac:dyDescent="0.2">
      <c r="A2279" s="1" t="s">
        <v>12462</v>
      </c>
      <c r="B2279" s="1" t="s">
        <v>12463</v>
      </c>
      <c r="C2279" s="1" t="s">
        <v>12463</v>
      </c>
      <c r="D2279" s="1">
        <v>-9.0619558028487507E-2</v>
      </c>
      <c r="E2279" s="1">
        <v>0.95794408368121997</v>
      </c>
    </row>
    <row r="2280" spans="1:5" x14ac:dyDescent="0.2">
      <c r="A2280" s="1" t="s">
        <v>6049</v>
      </c>
      <c r="B2280" s="1" t="s">
        <v>6050</v>
      </c>
      <c r="C2280" s="1" t="s">
        <v>6050</v>
      </c>
      <c r="D2280" s="1">
        <v>-9.0547526739113399E-2</v>
      </c>
      <c r="E2280" s="1">
        <v>0.95794408368121997</v>
      </c>
    </row>
    <row r="2281" spans="1:5" x14ac:dyDescent="0.2">
      <c r="A2281" s="1" t="s">
        <v>8919</v>
      </c>
      <c r="B2281" s="1" t="s">
        <v>8920</v>
      </c>
      <c r="C2281" s="1" t="s">
        <v>8920</v>
      </c>
      <c r="D2281" s="1">
        <v>-9.0077732879770597E-2</v>
      </c>
      <c r="E2281" s="1">
        <v>0.95734239952132805</v>
      </c>
    </row>
    <row r="2282" spans="1:5" x14ac:dyDescent="0.2">
      <c r="A2282" s="1" t="s">
        <v>12999</v>
      </c>
      <c r="B2282" s="1" t="s">
        <v>13000</v>
      </c>
      <c r="C2282" s="1" t="s">
        <v>13000</v>
      </c>
      <c r="D2282" s="1">
        <v>-8.9924620561003699E-2</v>
      </c>
      <c r="E2282" s="1">
        <v>0.90328364279478701</v>
      </c>
    </row>
    <row r="2283" spans="1:5" x14ac:dyDescent="0.2">
      <c r="A2283" s="1" t="s">
        <v>9049</v>
      </c>
      <c r="B2283" s="1" t="s">
        <v>9050</v>
      </c>
      <c r="C2283" s="1" t="s">
        <v>9050</v>
      </c>
      <c r="D2283" s="1">
        <v>-8.9739306860839793E-2</v>
      </c>
      <c r="E2283" s="1">
        <v>0.98252863728260298</v>
      </c>
    </row>
    <row r="2284" spans="1:5" x14ac:dyDescent="0.2">
      <c r="A2284" s="1" t="s">
        <v>13298</v>
      </c>
      <c r="B2284" s="1" t="s">
        <v>13299</v>
      </c>
      <c r="C2284" s="1" t="s">
        <v>13299</v>
      </c>
      <c r="D2284" s="1">
        <v>-8.9540935707637603E-2</v>
      </c>
      <c r="E2284" s="1">
        <v>0.974170004343477</v>
      </c>
    </row>
    <row r="2285" spans="1:5" x14ac:dyDescent="0.2">
      <c r="A2285" s="1" t="s">
        <v>12475</v>
      </c>
      <c r="B2285" s="1" t="s">
        <v>12476</v>
      </c>
      <c r="C2285" s="1" t="s">
        <v>12476</v>
      </c>
      <c r="D2285" s="1">
        <v>-8.9359964186737098E-2</v>
      </c>
      <c r="E2285" s="1">
        <v>0.94155230015726399</v>
      </c>
    </row>
    <row r="2286" spans="1:5" x14ac:dyDescent="0.2">
      <c r="A2286" s="1" t="s">
        <v>1904</v>
      </c>
      <c r="B2286" s="1" t="s">
        <v>1905</v>
      </c>
      <c r="C2286" s="1" t="s">
        <v>1905</v>
      </c>
      <c r="D2286" s="1">
        <v>-8.9350546749696405E-2</v>
      </c>
      <c r="E2286" s="1">
        <v>0.96328536101375595</v>
      </c>
    </row>
    <row r="2287" spans="1:5" x14ac:dyDescent="0.2">
      <c r="A2287" s="1" t="s">
        <v>9324</v>
      </c>
      <c r="B2287" s="1" t="s">
        <v>9325</v>
      </c>
      <c r="C2287" s="1" t="s">
        <v>9326</v>
      </c>
      <c r="D2287" s="1">
        <v>-8.93488737792653E-2</v>
      </c>
      <c r="E2287" s="1">
        <v>0.92579892159157795</v>
      </c>
    </row>
    <row r="2288" spans="1:5" x14ac:dyDescent="0.2">
      <c r="A2288" s="1" t="s">
        <v>2712</v>
      </c>
      <c r="B2288" s="1" t="s">
        <v>2713</v>
      </c>
      <c r="C2288" s="1" t="s">
        <v>2713</v>
      </c>
      <c r="D2288" s="1">
        <v>-8.9323664149065604E-2</v>
      </c>
      <c r="E2288" s="1">
        <v>0.98252863728260298</v>
      </c>
    </row>
    <row r="2289" spans="1:5" x14ac:dyDescent="0.2">
      <c r="A2289" s="1" t="s">
        <v>11249</v>
      </c>
      <c r="B2289" s="1" t="s">
        <v>11250</v>
      </c>
      <c r="C2289" s="1" t="s">
        <v>11250</v>
      </c>
      <c r="D2289" s="1">
        <v>-8.9179090652680801E-2</v>
      </c>
      <c r="E2289" s="1">
        <v>0.92106739704325902</v>
      </c>
    </row>
    <row r="2290" spans="1:5" x14ac:dyDescent="0.2">
      <c r="A2290" s="1" t="s">
        <v>3086</v>
      </c>
      <c r="B2290" s="1" t="s">
        <v>3087</v>
      </c>
      <c r="C2290" s="1" t="s">
        <v>3088</v>
      </c>
      <c r="D2290" s="1">
        <v>-8.9147889786403894E-2</v>
      </c>
      <c r="E2290" s="1">
        <v>0.90192563311450202</v>
      </c>
    </row>
    <row r="2291" spans="1:5" x14ac:dyDescent="0.2">
      <c r="A2291" s="1" t="s">
        <v>518</v>
      </c>
      <c r="B2291" s="1" t="s">
        <v>519</v>
      </c>
      <c r="C2291" s="1" t="s">
        <v>519</v>
      </c>
      <c r="D2291" s="1">
        <v>-8.8963546748690295E-2</v>
      </c>
      <c r="E2291" s="1">
        <v>0.974170004343477</v>
      </c>
    </row>
    <row r="2292" spans="1:5" x14ac:dyDescent="0.2">
      <c r="A2292" s="1" t="s">
        <v>7366</v>
      </c>
      <c r="B2292" s="1" t="s">
        <v>7367</v>
      </c>
      <c r="C2292" s="1" t="s">
        <v>7368</v>
      </c>
      <c r="D2292" s="1">
        <v>-8.8844376351292401E-2</v>
      </c>
      <c r="E2292" s="1">
        <v>0.93027110577724803</v>
      </c>
    </row>
    <row r="2293" spans="1:5" x14ac:dyDescent="0.2">
      <c r="A2293" s="1" t="s">
        <v>10109</v>
      </c>
      <c r="B2293" s="1" t="s">
        <v>10110</v>
      </c>
      <c r="C2293" s="1" t="s">
        <v>10110</v>
      </c>
      <c r="D2293" s="1">
        <v>-8.8517480529836004E-2</v>
      </c>
      <c r="E2293" s="1">
        <v>0.93890320180257403</v>
      </c>
    </row>
    <row r="2294" spans="1:5" x14ac:dyDescent="0.2">
      <c r="A2294" s="1" t="s">
        <v>11129</v>
      </c>
      <c r="B2294" s="1" t="s">
        <v>11130</v>
      </c>
      <c r="C2294" s="1" t="s">
        <v>11131</v>
      </c>
      <c r="D2294" s="1">
        <v>-8.8510501534933006E-2</v>
      </c>
      <c r="E2294" s="1">
        <v>0.96050420233742095</v>
      </c>
    </row>
    <row r="2295" spans="1:5" x14ac:dyDescent="0.2">
      <c r="A2295" s="1" t="s">
        <v>1865</v>
      </c>
      <c r="B2295" s="1" t="s">
        <v>1866</v>
      </c>
      <c r="C2295" s="1" t="s">
        <v>1866</v>
      </c>
      <c r="D2295" s="1">
        <v>-8.8383467820805903E-2</v>
      </c>
      <c r="E2295" s="1">
        <v>0.98252863728260298</v>
      </c>
    </row>
    <row r="2296" spans="1:5" x14ac:dyDescent="0.2">
      <c r="A2296" s="1" t="s">
        <v>11760</v>
      </c>
      <c r="B2296" s="1" t="s">
        <v>11761</v>
      </c>
      <c r="C2296" s="1" t="s">
        <v>11762</v>
      </c>
      <c r="D2296" s="1">
        <v>-8.8379268708271203E-2</v>
      </c>
      <c r="E2296" s="1">
        <v>0.92002152547223903</v>
      </c>
    </row>
    <row r="2297" spans="1:5" x14ac:dyDescent="0.2">
      <c r="A2297" s="1" t="s">
        <v>13863</v>
      </c>
      <c r="B2297" s="1" t="s">
        <v>13864</v>
      </c>
      <c r="C2297" s="1" t="s">
        <v>13865</v>
      </c>
      <c r="D2297" s="1">
        <v>-8.82176008374813E-2</v>
      </c>
      <c r="E2297" s="1">
        <v>0.93266226568887201</v>
      </c>
    </row>
    <row r="2298" spans="1:5" x14ac:dyDescent="0.2">
      <c r="A2298" s="1" t="s">
        <v>5276</v>
      </c>
      <c r="B2298" s="1" t="s">
        <v>5277</v>
      </c>
      <c r="C2298" s="1" t="s">
        <v>5277</v>
      </c>
      <c r="D2298" s="1">
        <v>-8.8173671516628194E-2</v>
      </c>
      <c r="E2298" s="1" t="s">
        <v>15221</v>
      </c>
    </row>
    <row r="2299" spans="1:5" x14ac:dyDescent="0.2">
      <c r="A2299" s="1" t="s">
        <v>13253</v>
      </c>
      <c r="B2299" s="1" t="s">
        <v>13254</v>
      </c>
      <c r="C2299" s="1" t="s">
        <v>13255</v>
      </c>
      <c r="D2299" s="1">
        <v>-8.8099084604428099E-2</v>
      </c>
      <c r="E2299" s="1">
        <v>0.94175529075185604</v>
      </c>
    </row>
    <row r="2300" spans="1:5" x14ac:dyDescent="0.2">
      <c r="A2300" s="1" t="s">
        <v>11409</v>
      </c>
      <c r="B2300" s="1" t="s">
        <v>11410</v>
      </c>
      <c r="C2300" s="1" t="s">
        <v>11410</v>
      </c>
      <c r="D2300" s="1">
        <v>-8.8092678385442505E-2</v>
      </c>
      <c r="E2300" s="1">
        <v>0.96784765937024997</v>
      </c>
    </row>
    <row r="2301" spans="1:5" x14ac:dyDescent="0.2">
      <c r="A2301" s="1" t="s">
        <v>4780</v>
      </c>
      <c r="B2301" s="1" t="s">
        <v>4781</v>
      </c>
      <c r="C2301" s="1" t="s">
        <v>4781</v>
      </c>
      <c r="D2301" s="1">
        <v>-8.8076572817778101E-2</v>
      </c>
      <c r="E2301" s="1">
        <v>0.98005340121865203</v>
      </c>
    </row>
    <row r="2302" spans="1:5" x14ac:dyDescent="0.2">
      <c r="A2302" s="1" t="s">
        <v>11711</v>
      </c>
      <c r="B2302" s="1" t="s">
        <v>11712</v>
      </c>
      <c r="C2302" s="1" t="s">
        <v>11713</v>
      </c>
      <c r="D2302" s="1">
        <v>-8.8029599262356498E-2</v>
      </c>
      <c r="E2302" s="1">
        <v>0.92106739704325902</v>
      </c>
    </row>
    <row r="2303" spans="1:5" x14ac:dyDescent="0.2">
      <c r="A2303" s="1" t="s">
        <v>9571</v>
      </c>
      <c r="B2303" s="1" t="s">
        <v>9572</v>
      </c>
      <c r="C2303" s="1" t="s">
        <v>9572</v>
      </c>
      <c r="D2303" s="1">
        <v>-8.8028627142378399E-2</v>
      </c>
      <c r="E2303" s="1">
        <v>0.94495599220523296</v>
      </c>
    </row>
    <row r="2304" spans="1:5" x14ac:dyDescent="0.2">
      <c r="A2304" s="1" t="s">
        <v>7616</v>
      </c>
      <c r="B2304" s="1" t="s">
        <v>7617</v>
      </c>
      <c r="C2304" s="1" t="s">
        <v>7618</v>
      </c>
      <c r="D2304" s="1">
        <v>-8.7624972891280198E-2</v>
      </c>
      <c r="E2304" s="1">
        <v>0.94570571766471001</v>
      </c>
    </row>
    <row r="2305" spans="1:5" x14ac:dyDescent="0.2">
      <c r="A2305" s="1" t="s">
        <v>6509</v>
      </c>
      <c r="B2305" s="1" t="s">
        <v>6510</v>
      </c>
      <c r="C2305" s="1" t="s">
        <v>6510</v>
      </c>
      <c r="D2305" s="1">
        <v>-8.7602529652335503E-2</v>
      </c>
      <c r="E2305" s="1">
        <v>0.94239908344964396</v>
      </c>
    </row>
    <row r="2306" spans="1:5" x14ac:dyDescent="0.2">
      <c r="A2306" s="1" t="s">
        <v>13007</v>
      </c>
      <c r="B2306" s="1" t="s">
        <v>13008</v>
      </c>
      <c r="C2306" s="1" t="s">
        <v>13008</v>
      </c>
      <c r="D2306" s="1">
        <v>-8.7410448701487203E-2</v>
      </c>
      <c r="E2306" s="1">
        <v>0.902081565128941</v>
      </c>
    </row>
    <row r="2307" spans="1:5" x14ac:dyDescent="0.2">
      <c r="A2307" s="1" t="s">
        <v>8926</v>
      </c>
      <c r="B2307" s="1" t="s">
        <v>8927</v>
      </c>
      <c r="C2307" s="1" t="s">
        <v>8927</v>
      </c>
      <c r="D2307" s="1">
        <v>-8.72340727089157E-2</v>
      </c>
      <c r="E2307" s="1">
        <v>0.98020974156457896</v>
      </c>
    </row>
    <row r="2308" spans="1:5" x14ac:dyDescent="0.2">
      <c r="A2308" s="1" t="s">
        <v>14390</v>
      </c>
      <c r="B2308" s="1" t="s">
        <v>14391</v>
      </c>
      <c r="C2308" s="1" t="s">
        <v>14392</v>
      </c>
      <c r="D2308" s="1">
        <v>-8.7232712569302706E-2</v>
      </c>
      <c r="E2308" s="1">
        <v>0.97934102908274601</v>
      </c>
    </row>
    <row r="2309" spans="1:5" x14ac:dyDescent="0.2">
      <c r="A2309" s="1" t="s">
        <v>311</v>
      </c>
      <c r="B2309" s="1" t="s">
        <v>312</v>
      </c>
      <c r="C2309" s="1" t="s">
        <v>313</v>
      </c>
      <c r="D2309" s="1">
        <v>-8.7111469483874202E-2</v>
      </c>
      <c r="E2309" s="1">
        <v>0.983838083319862</v>
      </c>
    </row>
    <row r="2310" spans="1:5" x14ac:dyDescent="0.2">
      <c r="A2310" s="1" t="s">
        <v>11095</v>
      </c>
      <c r="B2310" s="1" t="s">
        <v>11096</v>
      </c>
      <c r="C2310" s="1" t="s">
        <v>11097</v>
      </c>
      <c r="D2310" s="1">
        <v>-8.7044306631070906E-2</v>
      </c>
      <c r="E2310" s="1">
        <v>0.973463666097096</v>
      </c>
    </row>
    <row r="2311" spans="1:5" x14ac:dyDescent="0.2">
      <c r="A2311" s="1" t="s">
        <v>11735</v>
      </c>
      <c r="B2311" s="1" t="s">
        <v>11736</v>
      </c>
      <c r="C2311" s="1" t="s">
        <v>11737</v>
      </c>
      <c r="D2311" s="1">
        <v>-8.6901132315812105E-2</v>
      </c>
      <c r="E2311" s="1">
        <v>0.99004258515777299</v>
      </c>
    </row>
    <row r="2312" spans="1:5" x14ac:dyDescent="0.2">
      <c r="A2312" s="1" t="s">
        <v>6919</v>
      </c>
      <c r="B2312" s="1" t="s">
        <v>6920</v>
      </c>
      <c r="C2312" s="1" t="s">
        <v>6920</v>
      </c>
      <c r="D2312" s="1">
        <v>-8.6562341807196394E-2</v>
      </c>
      <c r="E2312" s="1">
        <v>0.97605795269643303</v>
      </c>
    </row>
    <row r="2313" spans="1:5" x14ac:dyDescent="0.2">
      <c r="A2313" s="1" t="s">
        <v>14066</v>
      </c>
      <c r="B2313" s="1" t="s">
        <v>14067</v>
      </c>
      <c r="C2313" s="1" t="s">
        <v>14068</v>
      </c>
      <c r="D2313" s="1">
        <v>-8.6557387774498201E-2</v>
      </c>
      <c r="E2313" s="1">
        <v>0.99004258515777299</v>
      </c>
    </row>
    <row r="2314" spans="1:5" x14ac:dyDescent="0.2">
      <c r="A2314" s="1" t="s">
        <v>5599</v>
      </c>
      <c r="B2314" s="1" t="s">
        <v>5600</v>
      </c>
      <c r="C2314" s="1" t="s">
        <v>5601</v>
      </c>
      <c r="D2314" s="1">
        <v>-8.6448406779347203E-2</v>
      </c>
      <c r="E2314" s="1">
        <v>0.92106739704325902</v>
      </c>
    </row>
    <row r="2315" spans="1:5" x14ac:dyDescent="0.2">
      <c r="A2315" s="1" t="s">
        <v>7022</v>
      </c>
      <c r="B2315" s="1" t="s">
        <v>7023</v>
      </c>
      <c r="C2315" s="1" t="s">
        <v>7024</v>
      </c>
      <c r="D2315" s="1">
        <v>-8.6055817884379895E-2</v>
      </c>
      <c r="E2315" s="1">
        <v>0.974170004343477</v>
      </c>
    </row>
    <row r="2316" spans="1:5" x14ac:dyDescent="0.2">
      <c r="A2316" s="1" t="s">
        <v>3104</v>
      </c>
      <c r="B2316" s="1" t="s">
        <v>3105</v>
      </c>
      <c r="C2316" s="1" t="s">
        <v>3105</v>
      </c>
      <c r="D2316" s="1">
        <v>-8.5731229526416805E-2</v>
      </c>
      <c r="E2316" s="1">
        <v>0.85756409038261405</v>
      </c>
    </row>
    <row r="2317" spans="1:5" x14ac:dyDescent="0.2">
      <c r="A2317" s="1" t="s">
        <v>7109</v>
      </c>
      <c r="B2317" s="1" t="s">
        <v>7110</v>
      </c>
      <c r="C2317" s="1" t="s">
        <v>7110</v>
      </c>
      <c r="D2317" s="1">
        <v>-8.5652886934516503E-2</v>
      </c>
      <c r="E2317" s="1">
        <v>0.973463666097096</v>
      </c>
    </row>
    <row r="2318" spans="1:5" x14ac:dyDescent="0.2">
      <c r="A2318" s="1" t="s">
        <v>7211</v>
      </c>
      <c r="B2318" s="1" t="s">
        <v>7212</v>
      </c>
      <c r="C2318" s="1" t="s">
        <v>7213</v>
      </c>
      <c r="D2318" s="1">
        <v>-8.56192160823573E-2</v>
      </c>
      <c r="E2318" s="1" t="s">
        <v>15221</v>
      </c>
    </row>
    <row r="2319" spans="1:5" x14ac:dyDescent="0.2">
      <c r="A2319" s="1" t="s">
        <v>3321</v>
      </c>
      <c r="B2319" s="1" t="s">
        <v>3322</v>
      </c>
      <c r="C2319" s="1" t="s">
        <v>3323</v>
      </c>
      <c r="D2319" s="1">
        <v>-8.54960865208369E-2</v>
      </c>
      <c r="E2319" s="1">
        <v>0.92268973873597004</v>
      </c>
    </row>
    <row r="2320" spans="1:5" x14ac:dyDescent="0.2">
      <c r="A2320" s="1" t="s">
        <v>7929</v>
      </c>
      <c r="B2320" s="1" t="s">
        <v>7930</v>
      </c>
      <c r="C2320" s="1" t="s">
        <v>7931</v>
      </c>
      <c r="D2320" s="1">
        <v>-8.5387731005063805E-2</v>
      </c>
      <c r="E2320" s="1">
        <v>0.974170004343477</v>
      </c>
    </row>
    <row r="2321" spans="1:5" x14ac:dyDescent="0.2">
      <c r="A2321" s="1" t="s">
        <v>649</v>
      </c>
      <c r="B2321" s="1" t="s">
        <v>650</v>
      </c>
      <c r="C2321" s="1" t="s">
        <v>650</v>
      </c>
      <c r="D2321" s="1">
        <v>-8.5326123239805096E-2</v>
      </c>
      <c r="E2321" s="1">
        <v>0.99004258515777299</v>
      </c>
    </row>
    <row r="2322" spans="1:5" x14ac:dyDescent="0.2">
      <c r="A2322" s="1" t="s">
        <v>10846</v>
      </c>
      <c r="B2322" s="1" t="s">
        <v>10847</v>
      </c>
      <c r="C2322" s="1" t="s">
        <v>10848</v>
      </c>
      <c r="D2322" s="1">
        <v>-8.5285925107636204E-2</v>
      </c>
      <c r="E2322" s="1" t="s">
        <v>15221</v>
      </c>
    </row>
    <row r="2323" spans="1:5" x14ac:dyDescent="0.2">
      <c r="A2323" s="1" t="s">
        <v>1414</v>
      </c>
      <c r="B2323" s="1" t="s">
        <v>1415</v>
      </c>
      <c r="C2323" s="1" t="s">
        <v>1415</v>
      </c>
      <c r="D2323" s="1">
        <v>-8.5206003355013299E-2</v>
      </c>
      <c r="E2323" s="1" t="s">
        <v>15221</v>
      </c>
    </row>
    <row r="2324" spans="1:5" x14ac:dyDescent="0.2">
      <c r="A2324" s="1" t="s">
        <v>3851</v>
      </c>
      <c r="B2324" s="1" t="s">
        <v>3852</v>
      </c>
      <c r="C2324" s="1" t="s">
        <v>3853</v>
      </c>
      <c r="D2324" s="1">
        <v>-8.4966915328139006E-2</v>
      </c>
      <c r="E2324" s="1">
        <v>0.94175529075185604</v>
      </c>
    </row>
    <row r="2325" spans="1:5" x14ac:dyDescent="0.2">
      <c r="A2325" s="1" t="s">
        <v>5679</v>
      </c>
      <c r="B2325" s="1" t="s">
        <v>5680</v>
      </c>
      <c r="C2325" s="1" t="s">
        <v>5680</v>
      </c>
      <c r="D2325" s="1">
        <v>-8.4936169936985995E-2</v>
      </c>
      <c r="E2325" s="1">
        <v>0.98764375701471996</v>
      </c>
    </row>
    <row r="2326" spans="1:5" x14ac:dyDescent="0.2">
      <c r="A2326" s="1" t="s">
        <v>9057</v>
      </c>
      <c r="B2326" s="1" t="s">
        <v>9058</v>
      </c>
      <c r="C2326" s="1" t="s">
        <v>9059</v>
      </c>
      <c r="D2326" s="1">
        <v>-8.4892717327329503E-2</v>
      </c>
      <c r="E2326" s="1">
        <v>0.98467043357022099</v>
      </c>
    </row>
    <row r="2327" spans="1:5" x14ac:dyDescent="0.2">
      <c r="A2327" s="1" t="s">
        <v>13921</v>
      </c>
      <c r="B2327" s="1" t="s">
        <v>13922</v>
      </c>
      <c r="C2327" s="1" t="s">
        <v>13922</v>
      </c>
      <c r="D2327" s="1">
        <v>-8.4740496110808403E-2</v>
      </c>
      <c r="E2327" s="1">
        <v>0.99004258515777299</v>
      </c>
    </row>
    <row r="2328" spans="1:5" x14ac:dyDescent="0.2">
      <c r="A2328" s="1" t="s">
        <v>1152</v>
      </c>
      <c r="B2328" s="1" t="s">
        <v>1153</v>
      </c>
      <c r="C2328" s="1" t="s">
        <v>1153</v>
      </c>
      <c r="D2328" s="1">
        <v>-8.4597381446993705E-2</v>
      </c>
      <c r="E2328" s="1">
        <v>0.97856183938263097</v>
      </c>
    </row>
    <row r="2329" spans="1:5" x14ac:dyDescent="0.2">
      <c r="A2329" s="1" t="s">
        <v>7153</v>
      </c>
      <c r="B2329" s="1" t="s">
        <v>7154</v>
      </c>
      <c r="C2329" s="1" t="s">
        <v>7154</v>
      </c>
      <c r="D2329" s="1">
        <v>-8.4405704680913393E-2</v>
      </c>
      <c r="E2329" s="1">
        <v>0.93266226568887201</v>
      </c>
    </row>
    <row r="2330" spans="1:5" x14ac:dyDescent="0.2">
      <c r="A2330" s="1" t="s">
        <v>12180</v>
      </c>
      <c r="B2330" s="1" t="s">
        <v>12181</v>
      </c>
      <c r="C2330" s="1" t="s">
        <v>12182</v>
      </c>
      <c r="D2330" s="1">
        <v>-8.4100168786437002E-2</v>
      </c>
      <c r="E2330" s="1">
        <v>0.98252863728260298</v>
      </c>
    </row>
    <row r="2331" spans="1:5" x14ac:dyDescent="0.2">
      <c r="A2331" s="1" t="s">
        <v>5839</v>
      </c>
      <c r="B2331" s="1" t="s">
        <v>5840</v>
      </c>
      <c r="C2331" s="1" t="s">
        <v>5841</v>
      </c>
      <c r="D2331" s="1">
        <v>-8.4021817884207498E-2</v>
      </c>
      <c r="E2331" s="1">
        <v>0.91991108249785403</v>
      </c>
    </row>
    <row r="2332" spans="1:5" x14ac:dyDescent="0.2">
      <c r="A2332" s="1" t="s">
        <v>8516</v>
      </c>
      <c r="B2332" s="1" t="s">
        <v>8517</v>
      </c>
      <c r="C2332" s="1" t="s">
        <v>8518</v>
      </c>
      <c r="D2332" s="1">
        <v>-8.4012491818935303E-2</v>
      </c>
      <c r="E2332" s="1">
        <v>0.96331724705933197</v>
      </c>
    </row>
    <row r="2333" spans="1:5" x14ac:dyDescent="0.2">
      <c r="A2333" s="1" t="s">
        <v>11721</v>
      </c>
      <c r="B2333" s="1" t="s">
        <v>11722</v>
      </c>
      <c r="C2333" s="1" t="s">
        <v>11722</v>
      </c>
      <c r="D2333" s="1">
        <v>-8.3818596132663806E-2</v>
      </c>
      <c r="E2333" s="1" t="s">
        <v>15221</v>
      </c>
    </row>
    <row r="2334" spans="1:5" x14ac:dyDescent="0.2">
      <c r="A2334" s="1" t="s">
        <v>3587</v>
      </c>
      <c r="B2334" s="1" t="s">
        <v>3588</v>
      </c>
      <c r="C2334" s="1" t="s">
        <v>3589</v>
      </c>
      <c r="D2334" s="1">
        <v>-8.3769207866734099E-2</v>
      </c>
      <c r="E2334" s="1">
        <v>0.91710275563129096</v>
      </c>
    </row>
    <row r="2335" spans="1:5" x14ac:dyDescent="0.2">
      <c r="A2335" s="1" t="s">
        <v>1384</v>
      </c>
      <c r="B2335" s="1" t="s">
        <v>1385</v>
      </c>
      <c r="C2335" s="1" t="s">
        <v>1385</v>
      </c>
      <c r="D2335" s="1">
        <v>-8.3724623479351903E-2</v>
      </c>
      <c r="E2335" s="1">
        <v>0.957843269831959</v>
      </c>
    </row>
    <row r="2336" spans="1:5" x14ac:dyDescent="0.2">
      <c r="A2336" s="1" t="s">
        <v>9372</v>
      </c>
      <c r="B2336" s="1" t="s">
        <v>9373</v>
      </c>
      <c r="C2336" s="1" t="s">
        <v>9373</v>
      </c>
      <c r="D2336" s="1">
        <v>-8.3663603760207705E-2</v>
      </c>
      <c r="E2336" s="1">
        <v>0.97110415752454204</v>
      </c>
    </row>
    <row r="2337" spans="1:5" x14ac:dyDescent="0.2">
      <c r="A2337" s="1" t="s">
        <v>14372</v>
      </c>
      <c r="B2337" s="1" t="s">
        <v>14373</v>
      </c>
      <c r="C2337" s="1" t="s">
        <v>14374</v>
      </c>
      <c r="D2337" s="1">
        <v>-8.3651769688759106E-2</v>
      </c>
      <c r="E2337" s="1">
        <v>0.95950150566941494</v>
      </c>
    </row>
    <row r="2338" spans="1:5" x14ac:dyDescent="0.2">
      <c r="A2338" s="1" t="s">
        <v>6827</v>
      </c>
      <c r="B2338" s="1" t="s">
        <v>6828</v>
      </c>
      <c r="C2338" s="1" t="s">
        <v>6829</v>
      </c>
      <c r="D2338" s="1">
        <v>-8.3230278158198195E-2</v>
      </c>
      <c r="E2338" s="1">
        <v>0.94465073976115699</v>
      </c>
    </row>
    <row r="2339" spans="1:5" x14ac:dyDescent="0.2">
      <c r="A2339" s="1" t="s">
        <v>5832</v>
      </c>
      <c r="B2339" s="1" t="s">
        <v>5833</v>
      </c>
      <c r="C2339" s="1" t="s">
        <v>5834</v>
      </c>
      <c r="D2339" s="1">
        <v>-8.3105988061365904E-2</v>
      </c>
      <c r="E2339" s="1">
        <v>0.91580906941348805</v>
      </c>
    </row>
    <row r="2340" spans="1:5" x14ac:dyDescent="0.2">
      <c r="A2340" s="1" t="s">
        <v>335</v>
      </c>
      <c r="B2340" s="1" t="s">
        <v>336</v>
      </c>
      <c r="C2340" s="1" t="s">
        <v>337</v>
      </c>
      <c r="D2340" s="1">
        <v>-8.2940964789532806E-2</v>
      </c>
      <c r="E2340" s="1">
        <v>0.98142078817007705</v>
      </c>
    </row>
    <row r="2341" spans="1:5" x14ac:dyDescent="0.2">
      <c r="A2341" s="1" t="s">
        <v>2690</v>
      </c>
      <c r="B2341" s="1" t="s">
        <v>2691</v>
      </c>
      <c r="C2341" s="1" t="s">
        <v>2692</v>
      </c>
      <c r="D2341" s="1">
        <v>-8.2883228068233894E-2</v>
      </c>
      <c r="E2341" s="1">
        <v>0.96706076764973303</v>
      </c>
    </row>
    <row r="2342" spans="1:5" x14ac:dyDescent="0.2">
      <c r="A2342" s="1" t="s">
        <v>7684</v>
      </c>
      <c r="B2342" s="1" t="s">
        <v>7685</v>
      </c>
      <c r="C2342" s="1" t="s">
        <v>7685</v>
      </c>
      <c r="D2342" s="1">
        <v>-8.2849446181774894E-2</v>
      </c>
      <c r="E2342" s="1">
        <v>0.95637906449578203</v>
      </c>
    </row>
    <row r="2343" spans="1:5" x14ac:dyDescent="0.2">
      <c r="A2343" s="1" t="s">
        <v>13812</v>
      </c>
      <c r="B2343" s="1" t="s">
        <v>13813</v>
      </c>
      <c r="C2343" s="1" t="s">
        <v>13814</v>
      </c>
      <c r="D2343" s="1">
        <v>-8.2842852557715604E-2</v>
      </c>
      <c r="E2343" s="1">
        <v>0.91361119032653404</v>
      </c>
    </row>
    <row r="2344" spans="1:5" x14ac:dyDescent="0.2">
      <c r="A2344" s="1" t="s">
        <v>9701</v>
      </c>
      <c r="B2344" s="1" t="s">
        <v>9702</v>
      </c>
      <c r="C2344" s="1" t="s">
        <v>9702</v>
      </c>
      <c r="D2344" s="1">
        <v>-8.2839296416738095E-2</v>
      </c>
      <c r="E2344" s="1">
        <v>0.973463666097096</v>
      </c>
    </row>
    <row r="2345" spans="1:5" x14ac:dyDescent="0.2">
      <c r="A2345" s="1" t="s">
        <v>14341</v>
      </c>
      <c r="B2345" s="1" t="s">
        <v>14342</v>
      </c>
      <c r="C2345" s="1" t="s">
        <v>14343</v>
      </c>
      <c r="D2345" s="1">
        <v>-8.2794829944697099E-2</v>
      </c>
      <c r="E2345" s="1">
        <v>0.96328536101375595</v>
      </c>
    </row>
    <row r="2346" spans="1:5" x14ac:dyDescent="0.2">
      <c r="A2346" s="1" t="s">
        <v>1923</v>
      </c>
      <c r="B2346" s="1" t="s">
        <v>1924</v>
      </c>
      <c r="C2346" s="1" t="s">
        <v>1924</v>
      </c>
      <c r="D2346" s="1">
        <v>-8.2776019516938706E-2</v>
      </c>
      <c r="E2346" s="1">
        <v>0.96784765937024997</v>
      </c>
    </row>
    <row r="2347" spans="1:5" x14ac:dyDescent="0.2">
      <c r="A2347" s="1" t="s">
        <v>8582</v>
      </c>
      <c r="B2347" s="1" t="s">
        <v>8583</v>
      </c>
      <c r="C2347" s="1" t="s">
        <v>8583</v>
      </c>
      <c r="D2347" s="1">
        <v>-8.2496822267794701E-2</v>
      </c>
      <c r="E2347" s="1">
        <v>0.97281995922872699</v>
      </c>
    </row>
    <row r="2348" spans="1:5" x14ac:dyDescent="0.2">
      <c r="A2348" s="1" t="s">
        <v>14011</v>
      </c>
      <c r="B2348" s="1" t="s">
        <v>14012</v>
      </c>
      <c r="C2348" s="1" t="s">
        <v>14012</v>
      </c>
      <c r="D2348" s="1">
        <v>-8.2026637273723904E-2</v>
      </c>
      <c r="E2348" s="1">
        <v>0.99004258515777299</v>
      </c>
    </row>
    <row r="2349" spans="1:5" x14ac:dyDescent="0.2">
      <c r="A2349" s="1" t="s">
        <v>14619</v>
      </c>
      <c r="B2349" s="1" t="s">
        <v>14620</v>
      </c>
      <c r="C2349" s="1" t="s">
        <v>14620</v>
      </c>
      <c r="D2349" s="1">
        <v>-8.1818819988293295E-2</v>
      </c>
      <c r="E2349" s="1">
        <v>0.96777678428193203</v>
      </c>
    </row>
    <row r="2350" spans="1:5" x14ac:dyDescent="0.2">
      <c r="A2350" s="1" t="s">
        <v>14965</v>
      </c>
      <c r="B2350" s="1" t="s">
        <v>14966</v>
      </c>
      <c r="C2350" s="1" t="s">
        <v>14967</v>
      </c>
      <c r="D2350" s="1">
        <v>-8.1438439171987301E-2</v>
      </c>
      <c r="E2350" s="1" t="s">
        <v>15221</v>
      </c>
    </row>
    <row r="2351" spans="1:5" x14ac:dyDescent="0.2">
      <c r="A2351" s="1" t="s">
        <v>11731</v>
      </c>
      <c r="B2351" s="1" t="s">
        <v>11732</v>
      </c>
      <c r="C2351" s="1" t="s">
        <v>11732</v>
      </c>
      <c r="D2351" s="1">
        <v>-8.1408121378955201E-2</v>
      </c>
      <c r="E2351" s="1">
        <v>0.98769938063267704</v>
      </c>
    </row>
    <row r="2352" spans="1:5" x14ac:dyDescent="0.2">
      <c r="A2352" s="1" t="s">
        <v>7353</v>
      </c>
      <c r="B2352" s="1" t="s">
        <v>7354</v>
      </c>
      <c r="C2352" s="1" t="s">
        <v>7354</v>
      </c>
      <c r="D2352" s="1">
        <v>-8.1282389110532205E-2</v>
      </c>
      <c r="E2352" s="1">
        <v>0.94155230015726399</v>
      </c>
    </row>
    <row r="2353" spans="1:5" x14ac:dyDescent="0.2">
      <c r="A2353" s="1" t="s">
        <v>7431</v>
      </c>
      <c r="B2353" s="1" t="s">
        <v>7432</v>
      </c>
      <c r="C2353" s="1" t="s">
        <v>7432</v>
      </c>
      <c r="D2353" s="1">
        <v>-8.08805376921055E-2</v>
      </c>
      <c r="E2353" s="1">
        <v>0.96784765937024997</v>
      </c>
    </row>
    <row r="2354" spans="1:5" x14ac:dyDescent="0.2">
      <c r="A2354" s="1" t="s">
        <v>4995</v>
      </c>
      <c r="B2354" s="1" t="s">
        <v>4996</v>
      </c>
      <c r="C2354" s="1" t="s">
        <v>4996</v>
      </c>
      <c r="D2354" s="1">
        <v>-8.0843905575577302E-2</v>
      </c>
      <c r="E2354" s="1">
        <v>0.91361119032653404</v>
      </c>
    </row>
    <row r="2355" spans="1:5" x14ac:dyDescent="0.2">
      <c r="A2355" s="1" t="s">
        <v>14397</v>
      </c>
      <c r="B2355" s="1" t="s">
        <v>14398</v>
      </c>
      <c r="C2355" s="1" t="s">
        <v>14398</v>
      </c>
      <c r="D2355" s="1">
        <v>-8.0843041066374494E-2</v>
      </c>
      <c r="E2355" s="1">
        <v>0.93090530357468504</v>
      </c>
    </row>
    <row r="2356" spans="1:5" x14ac:dyDescent="0.2">
      <c r="A2356" s="1" t="s">
        <v>9130</v>
      </c>
      <c r="B2356" s="1" t="s">
        <v>9131</v>
      </c>
      <c r="C2356" s="1" t="s">
        <v>9131</v>
      </c>
      <c r="D2356" s="1">
        <v>-8.05451255924476E-2</v>
      </c>
      <c r="E2356" s="1">
        <v>0.93315124983466802</v>
      </c>
    </row>
    <row r="2357" spans="1:5" x14ac:dyDescent="0.2">
      <c r="A2357" s="1" t="s">
        <v>8059</v>
      </c>
      <c r="B2357" s="1" t="s">
        <v>8060</v>
      </c>
      <c r="C2357" s="1" t="s">
        <v>8060</v>
      </c>
      <c r="D2357" s="1">
        <v>-8.05221095521092E-2</v>
      </c>
      <c r="E2357" s="1" t="s">
        <v>15221</v>
      </c>
    </row>
    <row r="2358" spans="1:5" x14ac:dyDescent="0.2">
      <c r="A2358" s="1" t="s">
        <v>1173</v>
      </c>
      <c r="B2358" s="1" t="s">
        <v>1174</v>
      </c>
      <c r="C2358" s="1" t="s">
        <v>1174</v>
      </c>
      <c r="D2358" s="1">
        <v>-8.0500664373450007E-2</v>
      </c>
      <c r="E2358" s="1">
        <v>0.96784765937024997</v>
      </c>
    </row>
    <row r="2359" spans="1:5" x14ac:dyDescent="0.2">
      <c r="A2359" s="1" t="s">
        <v>12809</v>
      </c>
      <c r="B2359" s="1" t="s">
        <v>12810</v>
      </c>
      <c r="C2359" s="1" t="s">
        <v>12810</v>
      </c>
      <c r="D2359" s="1">
        <v>-8.0456030378591697E-2</v>
      </c>
      <c r="E2359" s="1">
        <v>0.96534082751672101</v>
      </c>
    </row>
    <row r="2360" spans="1:5" x14ac:dyDescent="0.2">
      <c r="A2360" s="1" t="s">
        <v>9602</v>
      </c>
      <c r="B2360" s="1" t="s">
        <v>9603</v>
      </c>
      <c r="C2360" s="1" t="s">
        <v>9604</v>
      </c>
      <c r="D2360" s="1">
        <v>-8.0184165503755497E-2</v>
      </c>
      <c r="E2360" s="1">
        <v>0.91361119032653404</v>
      </c>
    </row>
    <row r="2361" spans="1:5" x14ac:dyDescent="0.2">
      <c r="A2361" s="1" t="s">
        <v>9002</v>
      </c>
      <c r="B2361" s="1" t="s">
        <v>9003</v>
      </c>
      <c r="C2361" s="1" t="s">
        <v>9004</v>
      </c>
      <c r="D2361" s="1">
        <v>-7.9999853495926004E-2</v>
      </c>
      <c r="E2361" s="1">
        <v>0.96734884323454695</v>
      </c>
    </row>
    <row r="2362" spans="1:5" x14ac:dyDescent="0.2">
      <c r="A2362" s="1" t="s">
        <v>4205</v>
      </c>
      <c r="B2362" s="1" t="s">
        <v>4206</v>
      </c>
      <c r="C2362" s="1" t="s">
        <v>4207</v>
      </c>
      <c r="D2362" s="1">
        <v>-7.9961927081704104E-2</v>
      </c>
      <c r="E2362" s="1">
        <v>0.89335381805410097</v>
      </c>
    </row>
    <row r="2363" spans="1:5" x14ac:dyDescent="0.2">
      <c r="A2363" s="1" t="s">
        <v>11923</v>
      </c>
      <c r="B2363" s="1" t="s">
        <v>11924</v>
      </c>
      <c r="C2363" s="1" t="s">
        <v>11924</v>
      </c>
      <c r="D2363" s="1">
        <v>-7.9953729907999593E-2</v>
      </c>
      <c r="E2363" s="1">
        <v>0.97541565847770295</v>
      </c>
    </row>
    <row r="2364" spans="1:5" x14ac:dyDescent="0.2">
      <c r="A2364" s="1" t="s">
        <v>5094</v>
      </c>
      <c r="B2364" s="1" t="s">
        <v>5095</v>
      </c>
      <c r="C2364" s="1" t="s">
        <v>5096</v>
      </c>
      <c r="D2364" s="1">
        <v>-7.9818002490191206E-2</v>
      </c>
      <c r="E2364" s="1">
        <v>0.96553868169833601</v>
      </c>
    </row>
    <row r="2365" spans="1:5" x14ac:dyDescent="0.2">
      <c r="A2365" s="1" t="s">
        <v>10617</v>
      </c>
      <c r="B2365" s="1" t="s">
        <v>10618</v>
      </c>
      <c r="C2365" s="1" t="s">
        <v>10618</v>
      </c>
      <c r="D2365" s="1">
        <v>-7.9798319944259899E-2</v>
      </c>
      <c r="E2365" s="1">
        <v>0.96777678428193203</v>
      </c>
    </row>
    <row r="2366" spans="1:5" x14ac:dyDescent="0.2">
      <c r="A2366" s="1" t="s">
        <v>9426</v>
      </c>
      <c r="B2366" s="1" t="s">
        <v>9427</v>
      </c>
      <c r="C2366" s="1" t="s">
        <v>9427</v>
      </c>
      <c r="D2366" s="1">
        <v>-7.96998075164283E-2</v>
      </c>
      <c r="E2366" s="1">
        <v>0.97964934661064795</v>
      </c>
    </row>
    <row r="2367" spans="1:5" x14ac:dyDescent="0.2">
      <c r="A2367" s="1" t="s">
        <v>3308</v>
      </c>
      <c r="B2367" s="1" t="s">
        <v>3309</v>
      </c>
      <c r="C2367" s="1" t="s">
        <v>3310</v>
      </c>
      <c r="D2367" s="1">
        <v>-7.9362467759576297E-2</v>
      </c>
      <c r="E2367" s="1">
        <v>0.94239908344964396</v>
      </c>
    </row>
    <row r="2368" spans="1:5" x14ac:dyDescent="0.2">
      <c r="A2368" s="1" t="s">
        <v>228</v>
      </c>
      <c r="B2368" s="1" t="s">
        <v>229</v>
      </c>
      <c r="C2368" s="1" t="s">
        <v>230</v>
      </c>
      <c r="D2368" s="1">
        <v>-7.9358626058697299E-2</v>
      </c>
      <c r="E2368" s="1">
        <v>0.94563643197247504</v>
      </c>
    </row>
    <row r="2369" spans="1:5" x14ac:dyDescent="0.2">
      <c r="A2369" s="1" t="s">
        <v>15450</v>
      </c>
      <c r="B2369" s="1" t="s">
        <v>15451</v>
      </c>
      <c r="C2369" s="1" t="s">
        <v>15451</v>
      </c>
      <c r="D2369" s="1">
        <v>-7.9271916812361398E-2</v>
      </c>
      <c r="E2369" s="1">
        <v>0.98252863728260298</v>
      </c>
    </row>
    <row r="2370" spans="1:5" x14ac:dyDescent="0.2">
      <c r="A2370" s="1" t="s">
        <v>9590</v>
      </c>
      <c r="B2370" s="1" t="s">
        <v>9591</v>
      </c>
      <c r="C2370" s="1" t="s">
        <v>9591</v>
      </c>
      <c r="D2370" s="1">
        <v>-7.9184014727529006E-2</v>
      </c>
      <c r="E2370" s="1">
        <v>0.94544004480530297</v>
      </c>
    </row>
    <row r="2371" spans="1:5" x14ac:dyDescent="0.2">
      <c r="A2371" s="1" t="s">
        <v>8015</v>
      </c>
      <c r="B2371" s="1" t="s">
        <v>8016</v>
      </c>
      <c r="C2371" s="1" t="s">
        <v>8016</v>
      </c>
      <c r="D2371" s="1">
        <v>-7.9180222170103703E-2</v>
      </c>
      <c r="E2371" s="1">
        <v>0.96784765937024997</v>
      </c>
    </row>
    <row r="2372" spans="1:5" x14ac:dyDescent="0.2">
      <c r="A2372" s="1" t="s">
        <v>1027</v>
      </c>
      <c r="B2372" s="1" t="s">
        <v>1028</v>
      </c>
      <c r="C2372" s="1" t="s">
        <v>1029</v>
      </c>
      <c r="D2372" s="1">
        <v>-7.8878702530284006E-2</v>
      </c>
      <c r="E2372" s="1" t="s">
        <v>15221</v>
      </c>
    </row>
    <row r="2373" spans="1:5" x14ac:dyDescent="0.2">
      <c r="A2373" s="1" t="s">
        <v>12665</v>
      </c>
      <c r="B2373" s="1" t="s">
        <v>12666</v>
      </c>
      <c r="C2373" s="1" t="s">
        <v>12666</v>
      </c>
      <c r="D2373" s="1">
        <v>-7.8773509098443995E-2</v>
      </c>
      <c r="E2373" s="1" t="s">
        <v>15221</v>
      </c>
    </row>
    <row r="2374" spans="1:5" x14ac:dyDescent="0.2">
      <c r="A2374" s="1" t="s">
        <v>10691</v>
      </c>
      <c r="B2374" s="1" t="s">
        <v>10692</v>
      </c>
      <c r="C2374" s="1" t="s">
        <v>10692</v>
      </c>
      <c r="D2374" s="1">
        <v>-7.8741964853397406E-2</v>
      </c>
      <c r="E2374" s="1">
        <v>0.98142078817007705</v>
      </c>
    </row>
    <row r="2375" spans="1:5" x14ac:dyDescent="0.2">
      <c r="A2375" s="1" t="s">
        <v>7585</v>
      </c>
      <c r="B2375" s="1" t="s">
        <v>7586</v>
      </c>
      <c r="C2375" s="1" t="s">
        <v>7587</v>
      </c>
      <c r="D2375" s="1">
        <v>-7.8726032904098894E-2</v>
      </c>
      <c r="E2375" s="1">
        <v>0.94601786742560701</v>
      </c>
    </row>
    <row r="2376" spans="1:5" x14ac:dyDescent="0.2">
      <c r="A2376" s="1" t="s">
        <v>545</v>
      </c>
      <c r="B2376" s="1" t="s">
        <v>546</v>
      </c>
      <c r="C2376" s="1" t="s">
        <v>547</v>
      </c>
      <c r="D2376" s="1">
        <v>-7.8618326292929905E-2</v>
      </c>
      <c r="E2376" s="1">
        <v>0.97934102908274601</v>
      </c>
    </row>
    <row r="2377" spans="1:5" x14ac:dyDescent="0.2">
      <c r="A2377" s="1" t="s">
        <v>6850</v>
      </c>
      <c r="B2377" s="1" t="s">
        <v>6851</v>
      </c>
      <c r="C2377" s="1" t="s">
        <v>6851</v>
      </c>
      <c r="D2377" s="1">
        <v>-7.8561905197370302E-2</v>
      </c>
      <c r="E2377" s="1">
        <v>0.94877332112456603</v>
      </c>
    </row>
    <row r="2378" spans="1:5" x14ac:dyDescent="0.2">
      <c r="A2378" s="1" t="s">
        <v>3503</v>
      </c>
      <c r="B2378" s="1" t="s">
        <v>3504</v>
      </c>
      <c r="C2378" s="1" t="s">
        <v>3505</v>
      </c>
      <c r="D2378" s="1">
        <v>-7.8463786423041498E-2</v>
      </c>
      <c r="E2378" s="1">
        <v>0.98252863728260298</v>
      </c>
    </row>
    <row r="2379" spans="1:5" x14ac:dyDescent="0.2">
      <c r="A2379" s="1" t="s">
        <v>8618</v>
      </c>
      <c r="B2379" s="1" t="s">
        <v>8619</v>
      </c>
      <c r="C2379" s="1" t="s">
        <v>8619</v>
      </c>
      <c r="D2379" s="1">
        <v>-7.80872085443685E-2</v>
      </c>
      <c r="E2379" s="1">
        <v>0.92320783212021895</v>
      </c>
    </row>
    <row r="2380" spans="1:5" x14ac:dyDescent="0.2">
      <c r="A2380" s="1" t="s">
        <v>10969</v>
      </c>
      <c r="B2380" s="1" t="s">
        <v>10970</v>
      </c>
      <c r="C2380" s="1" t="s">
        <v>10971</v>
      </c>
      <c r="D2380" s="1">
        <v>-7.7946500091488499E-2</v>
      </c>
      <c r="E2380" s="1">
        <v>0.93266226568887201</v>
      </c>
    </row>
    <row r="2381" spans="1:5" x14ac:dyDescent="0.2">
      <c r="A2381" s="1" t="s">
        <v>3206</v>
      </c>
      <c r="B2381" s="1" t="s">
        <v>3207</v>
      </c>
      <c r="C2381" s="1" t="s">
        <v>3208</v>
      </c>
      <c r="D2381" s="1">
        <v>-7.7851090716008195E-2</v>
      </c>
      <c r="E2381" s="1">
        <v>0.98005340121865203</v>
      </c>
    </row>
    <row r="2382" spans="1:5" x14ac:dyDescent="0.2">
      <c r="A2382" s="1" t="s">
        <v>9650</v>
      </c>
      <c r="B2382" s="1" t="s">
        <v>9651</v>
      </c>
      <c r="C2382" s="1" t="s">
        <v>9651</v>
      </c>
      <c r="D2382" s="1">
        <v>-7.7767456863524098E-2</v>
      </c>
      <c r="E2382" s="1">
        <v>0.93837549599466696</v>
      </c>
    </row>
    <row r="2383" spans="1:5" x14ac:dyDescent="0.2">
      <c r="A2383" s="1" t="s">
        <v>9465</v>
      </c>
      <c r="B2383" s="1" t="s">
        <v>9466</v>
      </c>
      <c r="C2383" s="1" t="s">
        <v>9466</v>
      </c>
      <c r="D2383" s="1">
        <v>-7.7757545340389395E-2</v>
      </c>
      <c r="E2383" s="1">
        <v>0.974170004343477</v>
      </c>
    </row>
    <row r="2384" spans="1:5" x14ac:dyDescent="0.2">
      <c r="A2384" s="1" t="s">
        <v>10367</v>
      </c>
      <c r="B2384" s="1" t="s">
        <v>10368</v>
      </c>
      <c r="C2384" s="1" t="s">
        <v>10369</v>
      </c>
      <c r="D2384" s="1">
        <v>-7.7755184303007305E-2</v>
      </c>
      <c r="E2384" s="1">
        <v>0.93315124983466802</v>
      </c>
    </row>
    <row r="2385" spans="1:5" x14ac:dyDescent="0.2">
      <c r="A2385" s="1" t="s">
        <v>4556</v>
      </c>
      <c r="B2385" s="1" t="s">
        <v>4557</v>
      </c>
      <c r="C2385" s="1" t="s">
        <v>4558</v>
      </c>
      <c r="D2385" s="1">
        <v>-7.7718248834767995E-2</v>
      </c>
      <c r="E2385" s="1">
        <v>0.91580906941348805</v>
      </c>
    </row>
    <row r="2386" spans="1:5" x14ac:dyDescent="0.2">
      <c r="A2386" s="1" t="s">
        <v>2833</v>
      </c>
      <c r="B2386" s="1" t="s">
        <v>2834</v>
      </c>
      <c r="C2386" s="1" t="s">
        <v>2834</v>
      </c>
      <c r="D2386" s="1">
        <v>-7.7525339720464201E-2</v>
      </c>
      <c r="E2386" s="1">
        <v>0.99004258515777299</v>
      </c>
    </row>
    <row r="2387" spans="1:5" x14ac:dyDescent="0.2">
      <c r="A2387" s="1" t="s">
        <v>12560</v>
      </c>
      <c r="B2387" s="1" t="s">
        <v>12561</v>
      </c>
      <c r="C2387" s="1" t="s">
        <v>12562</v>
      </c>
      <c r="D2387" s="1">
        <v>-7.7302501193780696E-2</v>
      </c>
      <c r="E2387" s="1">
        <v>0.97934102908274601</v>
      </c>
    </row>
    <row r="2388" spans="1:5" x14ac:dyDescent="0.2">
      <c r="A2388" s="1" t="s">
        <v>13963</v>
      </c>
      <c r="B2388" s="1" t="s">
        <v>13964</v>
      </c>
      <c r="C2388" s="1" t="s">
        <v>13965</v>
      </c>
      <c r="D2388" s="1">
        <v>-7.7120108382865496E-2</v>
      </c>
      <c r="E2388" s="1">
        <v>0.97551427055211304</v>
      </c>
    </row>
    <row r="2389" spans="1:5" x14ac:dyDescent="0.2">
      <c r="A2389" s="1" t="s">
        <v>4686</v>
      </c>
      <c r="B2389" s="1" t="s">
        <v>4687</v>
      </c>
      <c r="C2389" s="1" t="s">
        <v>4687</v>
      </c>
      <c r="D2389" s="1">
        <v>-7.7048201642540101E-2</v>
      </c>
      <c r="E2389" s="1">
        <v>0.97581578322205198</v>
      </c>
    </row>
    <row r="2390" spans="1:5" x14ac:dyDescent="0.2">
      <c r="A2390" s="1" t="s">
        <v>689</v>
      </c>
      <c r="B2390" s="1" t="s">
        <v>690</v>
      </c>
      <c r="C2390" s="1" t="s">
        <v>691</v>
      </c>
      <c r="D2390" s="1">
        <v>-7.7038102628188193E-2</v>
      </c>
      <c r="E2390" s="1">
        <v>0.95206442250102896</v>
      </c>
    </row>
    <row r="2391" spans="1:5" x14ac:dyDescent="0.2">
      <c r="A2391" s="1" t="s">
        <v>13192</v>
      </c>
      <c r="B2391" s="1" t="s">
        <v>13193</v>
      </c>
      <c r="C2391" s="1" t="s">
        <v>13194</v>
      </c>
      <c r="D2391" s="1">
        <v>-7.69421239689103E-2</v>
      </c>
      <c r="E2391" s="1">
        <v>0.93195824781724701</v>
      </c>
    </row>
    <row r="2392" spans="1:5" x14ac:dyDescent="0.2">
      <c r="A2392" s="1" t="s">
        <v>3530</v>
      </c>
      <c r="B2392" s="1" t="s">
        <v>3531</v>
      </c>
      <c r="C2392" s="1" t="s">
        <v>3532</v>
      </c>
      <c r="D2392" s="1">
        <v>-7.6933150666477698E-2</v>
      </c>
      <c r="E2392" s="1">
        <v>0.90903751292437596</v>
      </c>
    </row>
    <row r="2393" spans="1:5" x14ac:dyDescent="0.2">
      <c r="A2393" s="1" t="s">
        <v>13300</v>
      </c>
      <c r="B2393" s="1" t="s">
        <v>13301</v>
      </c>
      <c r="C2393" s="1" t="s">
        <v>13302</v>
      </c>
      <c r="D2393" s="1">
        <v>-7.67376991032242E-2</v>
      </c>
      <c r="E2393" s="1">
        <v>0.93315124983466802</v>
      </c>
    </row>
    <row r="2394" spans="1:5" x14ac:dyDescent="0.2">
      <c r="A2394" s="1" t="s">
        <v>8998</v>
      </c>
      <c r="B2394" s="1" t="s">
        <v>8999</v>
      </c>
      <c r="C2394" s="1" t="s">
        <v>8999</v>
      </c>
      <c r="D2394" s="1">
        <v>-7.6519498921425302E-2</v>
      </c>
      <c r="E2394" s="1">
        <v>0.92320443864447999</v>
      </c>
    </row>
    <row r="2395" spans="1:5" x14ac:dyDescent="0.2">
      <c r="A2395" s="1" t="s">
        <v>12090</v>
      </c>
      <c r="B2395" s="1" t="s">
        <v>12091</v>
      </c>
      <c r="C2395" s="1" t="s">
        <v>12092</v>
      </c>
      <c r="D2395" s="1">
        <v>-7.6406931090856306E-2</v>
      </c>
      <c r="E2395" s="1">
        <v>0.92002152547223903</v>
      </c>
    </row>
    <row r="2396" spans="1:5" x14ac:dyDescent="0.2">
      <c r="A2396" s="1" t="s">
        <v>3303</v>
      </c>
      <c r="B2396" s="1" t="s">
        <v>3304</v>
      </c>
      <c r="C2396" s="1" t="s">
        <v>3305</v>
      </c>
      <c r="D2396" s="1">
        <v>-7.6200664976471905E-2</v>
      </c>
      <c r="E2396" s="1">
        <v>0.95150103909885997</v>
      </c>
    </row>
    <row r="2397" spans="1:5" x14ac:dyDescent="0.2">
      <c r="A2397" s="1" t="s">
        <v>10574</v>
      </c>
      <c r="B2397" s="1" t="s">
        <v>10575</v>
      </c>
      <c r="C2397" s="1" t="s">
        <v>10575</v>
      </c>
      <c r="D2397" s="1">
        <v>-7.5897577972446797E-2</v>
      </c>
      <c r="E2397" s="1">
        <v>0.92268973873597004</v>
      </c>
    </row>
    <row r="2398" spans="1:5" x14ac:dyDescent="0.2">
      <c r="A2398" s="1" t="s">
        <v>11278</v>
      </c>
      <c r="B2398" s="1" t="s">
        <v>11279</v>
      </c>
      <c r="C2398" s="1" t="s">
        <v>11279</v>
      </c>
      <c r="D2398" s="1">
        <v>-7.5664726405511806E-2</v>
      </c>
      <c r="E2398" s="1">
        <v>0.92648456946213398</v>
      </c>
    </row>
    <row r="2399" spans="1:5" x14ac:dyDescent="0.2">
      <c r="A2399" s="1" t="s">
        <v>473</v>
      </c>
      <c r="B2399" s="1" t="s">
        <v>474</v>
      </c>
      <c r="C2399" s="1" t="s">
        <v>474</v>
      </c>
      <c r="D2399" s="1">
        <v>-7.5664250155478202E-2</v>
      </c>
      <c r="E2399" s="1">
        <v>0.95794408368121997</v>
      </c>
    </row>
    <row r="2400" spans="1:5" x14ac:dyDescent="0.2">
      <c r="A2400" s="1" t="s">
        <v>5136</v>
      </c>
      <c r="B2400" s="1" t="s">
        <v>5137</v>
      </c>
      <c r="C2400" s="1" t="s">
        <v>5138</v>
      </c>
      <c r="D2400" s="1">
        <v>-7.5542268114638003E-2</v>
      </c>
      <c r="E2400" s="1">
        <v>0.97298773188326704</v>
      </c>
    </row>
    <row r="2401" spans="1:5" x14ac:dyDescent="0.2">
      <c r="A2401" s="1" t="s">
        <v>8853</v>
      </c>
      <c r="B2401" s="1" t="s">
        <v>8854</v>
      </c>
      <c r="C2401" s="1" t="s">
        <v>8855</v>
      </c>
      <c r="D2401" s="1">
        <v>-7.5349846859304098E-2</v>
      </c>
      <c r="E2401" s="1">
        <v>0.93814996721158905</v>
      </c>
    </row>
    <row r="2402" spans="1:5" x14ac:dyDescent="0.2">
      <c r="A2402" s="1" t="s">
        <v>11482</v>
      </c>
      <c r="B2402" s="1" t="s">
        <v>11483</v>
      </c>
      <c r="C2402" s="1" t="s">
        <v>11483</v>
      </c>
      <c r="D2402" s="1">
        <v>-7.48564136621514E-2</v>
      </c>
      <c r="E2402" s="1">
        <v>0.99004258515777299</v>
      </c>
    </row>
    <row r="2403" spans="1:5" x14ac:dyDescent="0.2">
      <c r="A2403" s="1" t="s">
        <v>9554</v>
      </c>
      <c r="B2403" s="1" t="s">
        <v>9555</v>
      </c>
      <c r="C2403" s="1" t="s">
        <v>9556</v>
      </c>
      <c r="D2403" s="1">
        <v>-7.4819146156663394E-2</v>
      </c>
      <c r="E2403" s="1">
        <v>0.97110415752454204</v>
      </c>
    </row>
    <row r="2404" spans="1:5" x14ac:dyDescent="0.2">
      <c r="A2404" s="1" t="s">
        <v>3423</v>
      </c>
      <c r="B2404" s="1" t="s">
        <v>3424</v>
      </c>
      <c r="C2404" s="1" t="s">
        <v>3425</v>
      </c>
      <c r="D2404" s="1">
        <v>-7.4686777681893496E-2</v>
      </c>
      <c r="E2404" s="1">
        <v>0.97298773188326704</v>
      </c>
    </row>
    <row r="2405" spans="1:5" x14ac:dyDescent="0.2">
      <c r="A2405" s="1" t="s">
        <v>3694</v>
      </c>
      <c r="B2405" s="1" t="s">
        <v>3695</v>
      </c>
      <c r="C2405" s="1" t="s">
        <v>3696</v>
      </c>
      <c r="D2405" s="1">
        <v>-7.4520172572107801E-2</v>
      </c>
      <c r="E2405" s="1">
        <v>0.94544004480530297</v>
      </c>
    </row>
    <row r="2406" spans="1:5" x14ac:dyDescent="0.2">
      <c r="A2406" s="1" t="s">
        <v>2541</v>
      </c>
      <c r="B2406" s="1" t="s">
        <v>2542</v>
      </c>
      <c r="C2406" s="1" t="s">
        <v>2543</v>
      </c>
      <c r="D2406" s="1">
        <v>-7.3984411153113397E-2</v>
      </c>
      <c r="E2406" s="1" t="s">
        <v>15221</v>
      </c>
    </row>
    <row r="2407" spans="1:5" x14ac:dyDescent="0.2">
      <c r="A2407" s="1" t="s">
        <v>11728</v>
      </c>
      <c r="B2407" s="1" t="s">
        <v>11729</v>
      </c>
      <c r="C2407" s="1" t="s">
        <v>11730</v>
      </c>
      <c r="D2407" s="1">
        <v>-7.38436452969672E-2</v>
      </c>
      <c r="E2407" s="1">
        <v>0.94465073976115699</v>
      </c>
    </row>
    <row r="2408" spans="1:5" x14ac:dyDescent="0.2">
      <c r="A2408" s="1" t="s">
        <v>5287</v>
      </c>
      <c r="B2408" s="1" t="s">
        <v>5288</v>
      </c>
      <c r="C2408" s="1" t="s">
        <v>5289</v>
      </c>
      <c r="D2408" s="1">
        <v>-7.3741472646565998E-2</v>
      </c>
      <c r="E2408" s="1">
        <v>0.91580906941348805</v>
      </c>
    </row>
    <row r="2409" spans="1:5" x14ac:dyDescent="0.2">
      <c r="A2409" s="1" t="s">
        <v>14732</v>
      </c>
      <c r="B2409" s="1" t="s">
        <v>14733</v>
      </c>
      <c r="C2409" s="1" t="s">
        <v>14734</v>
      </c>
      <c r="D2409" s="1">
        <v>-7.36765202389804E-2</v>
      </c>
      <c r="E2409" s="1">
        <v>0.96423143436102399</v>
      </c>
    </row>
    <row r="2410" spans="1:5" x14ac:dyDescent="0.2">
      <c r="A2410" s="1" t="s">
        <v>3719</v>
      </c>
      <c r="B2410" s="1" t="s">
        <v>3720</v>
      </c>
      <c r="C2410" s="1" t="s">
        <v>3721</v>
      </c>
      <c r="D2410" s="1">
        <v>-7.3603304375006007E-2</v>
      </c>
      <c r="E2410" s="1">
        <v>0.97614465714010201</v>
      </c>
    </row>
    <row r="2411" spans="1:5" x14ac:dyDescent="0.2">
      <c r="A2411" s="1" t="s">
        <v>5711</v>
      </c>
      <c r="B2411" s="1" t="s">
        <v>5712</v>
      </c>
      <c r="C2411" s="1" t="s">
        <v>5713</v>
      </c>
      <c r="D2411" s="1">
        <v>-7.3518926150231201E-2</v>
      </c>
      <c r="E2411" s="1">
        <v>0.97089978741912497</v>
      </c>
    </row>
    <row r="2412" spans="1:5" x14ac:dyDescent="0.2">
      <c r="A2412" s="1" t="s">
        <v>5735</v>
      </c>
      <c r="B2412" s="1" t="s">
        <v>5736</v>
      </c>
      <c r="C2412" s="1" t="s">
        <v>5737</v>
      </c>
      <c r="D2412" s="1">
        <v>-7.3380055636717498E-2</v>
      </c>
      <c r="E2412" s="1">
        <v>0.99004258515777299</v>
      </c>
    </row>
    <row r="2413" spans="1:5" x14ac:dyDescent="0.2">
      <c r="A2413" s="1" t="s">
        <v>5002</v>
      </c>
      <c r="B2413" s="1" t="s">
        <v>5003</v>
      </c>
      <c r="C2413" s="1" t="s">
        <v>5004</v>
      </c>
      <c r="D2413" s="1">
        <v>-7.3199073038357695E-2</v>
      </c>
      <c r="E2413" s="1">
        <v>0.94204898284665495</v>
      </c>
    </row>
    <row r="2414" spans="1:5" x14ac:dyDescent="0.2">
      <c r="A2414" s="1" t="s">
        <v>3609</v>
      </c>
      <c r="B2414" s="1" t="s">
        <v>3610</v>
      </c>
      <c r="C2414" s="1" t="s">
        <v>3611</v>
      </c>
      <c r="D2414" s="1">
        <v>-7.3140634807717E-2</v>
      </c>
      <c r="E2414" s="1">
        <v>0.97277519159602199</v>
      </c>
    </row>
    <row r="2415" spans="1:5" x14ac:dyDescent="0.2">
      <c r="A2415" s="1" t="s">
        <v>6306</v>
      </c>
      <c r="B2415" s="1" t="s">
        <v>6307</v>
      </c>
      <c r="C2415" s="1" t="s">
        <v>6307</v>
      </c>
      <c r="D2415" s="1">
        <v>-7.2754314220982705E-2</v>
      </c>
      <c r="E2415" s="1">
        <v>0.98005340121865203</v>
      </c>
    </row>
    <row r="2416" spans="1:5" x14ac:dyDescent="0.2">
      <c r="A2416" s="1" t="s">
        <v>13595</v>
      </c>
      <c r="B2416" s="1" t="s">
        <v>13596</v>
      </c>
      <c r="C2416" s="1" t="s">
        <v>13596</v>
      </c>
      <c r="D2416" s="1">
        <v>-7.2732135046371396E-2</v>
      </c>
      <c r="E2416" s="1" t="s">
        <v>15221</v>
      </c>
    </row>
    <row r="2417" spans="1:5" x14ac:dyDescent="0.2">
      <c r="A2417" s="1" t="s">
        <v>6738</v>
      </c>
      <c r="B2417" s="1" t="s">
        <v>6739</v>
      </c>
      <c r="C2417" s="1" t="s">
        <v>6739</v>
      </c>
      <c r="D2417" s="1">
        <v>-7.2582140145519697E-2</v>
      </c>
      <c r="E2417" s="1">
        <v>0.96784765937024997</v>
      </c>
    </row>
    <row r="2418" spans="1:5" x14ac:dyDescent="0.2">
      <c r="A2418" s="1" t="s">
        <v>12925</v>
      </c>
      <c r="B2418" s="1" t="s">
        <v>12926</v>
      </c>
      <c r="C2418" s="1" t="s">
        <v>12926</v>
      </c>
      <c r="D2418" s="1">
        <v>-7.2511157702812107E-2</v>
      </c>
      <c r="E2418" s="1">
        <v>0.92106739704325902</v>
      </c>
    </row>
    <row r="2419" spans="1:5" x14ac:dyDescent="0.2">
      <c r="A2419" s="1" t="s">
        <v>5153</v>
      </c>
      <c r="B2419" s="1" t="s">
        <v>5154</v>
      </c>
      <c r="C2419" s="1" t="s">
        <v>5155</v>
      </c>
      <c r="D2419" s="1">
        <v>-7.1864136301097503E-2</v>
      </c>
      <c r="E2419" s="1" t="s">
        <v>15221</v>
      </c>
    </row>
    <row r="2420" spans="1:5" x14ac:dyDescent="0.2">
      <c r="A2420" s="1" t="s">
        <v>10461</v>
      </c>
      <c r="B2420" s="1" t="s">
        <v>10462</v>
      </c>
      <c r="C2420" s="1" t="s">
        <v>10463</v>
      </c>
      <c r="D2420" s="1">
        <v>-7.1850478423232195E-2</v>
      </c>
      <c r="E2420" s="1">
        <v>0.99160036759807002</v>
      </c>
    </row>
    <row r="2421" spans="1:5" x14ac:dyDescent="0.2">
      <c r="A2421" s="1" t="s">
        <v>13474</v>
      </c>
      <c r="B2421" s="1" t="s">
        <v>13475</v>
      </c>
      <c r="C2421" s="1" t="s">
        <v>13476</v>
      </c>
      <c r="D2421" s="1">
        <v>-7.1622919609740404E-2</v>
      </c>
      <c r="E2421" s="1">
        <v>0.99203669615933798</v>
      </c>
    </row>
    <row r="2422" spans="1:5" x14ac:dyDescent="0.2">
      <c r="A2422" s="1" t="s">
        <v>9581</v>
      </c>
      <c r="B2422" s="1" t="s">
        <v>9582</v>
      </c>
      <c r="C2422" s="1" t="s">
        <v>9582</v>
      </c>
      <c r="D2422" s="1">
        <v>-7.1583312615386196E-2</v>
      </c>
      <c r="E2422" s="1">
        <v>0.97277519159602199</v>
      </c>
    </row>
    <row r="2423" spans="1:5" x14ac:dyDescent="0.2">
      <c r="A2423" s="1" t="s">
        <v>13606</v>
      </c>
      <c r="B2423" s="1" t="s">
        <v>13607</v>
      </c>
      <c r="C2423" s="1" t="s">
        <v>13607</v>
      </c>
      <c r="D2423" s="1">
        <v>-7.1390342579722196E-2</v>
      </c>
      <c r="E2423" s="1">
        <v>0.92787050881126099</v>
      </c>
    </row>
    <row r="2424" spans="1:5" x14ac:dyDescent="0.2">
      <c r="A2424" s="1" t="s">
        <v>10024</v>
      </c>
      <c r="B2424" s="1" t="s">
        <v>10025</v>
      </c>
      <c r="C2424" s="1" t="s">
        <v>10025</v>
      </c>
      <c r="D2424" s="1">
        <v>-7.0968954682420995E-2</v>
      </c>
      <c r="E2424" s="1">
        <v>0.97468954802427099</v>
      </c>
    </row>
    <row r="2425" spans="1:5" x14ac:dyDescent="0.2">
      <c r="A2425" s="1" t="s">
        <v>2632</v>
      </c>
      <c r="B2425" s="1" t="s">
        <v>2633</v>
      </c>
      <c r="C2425" s="1" t="s">
        <v>2634</v>
      </c>
      <c r="D2425" s="1">
        <v>-7.0941438770434698E-2</v>
      </c>
      <c r="E2425" s="1" t="s">
        <v>15221</v>
      </c>
    </row>
    <row r="2426" spans="1:5" x14ac:dyDescent="0.2">
      <c r="A2426" s="1" t="s">
        <v>7831</v>
      </c>
      <c r="B2426" s="1" t="s">
        <v>7832</v>
      </c>
      <c r="C2426" s="1" t="s">
        <v>7833</v>
      </c>
      <c r="D2426" s="1">
        <v>-7.0842084955123494E-2</v>
      </c>
      <c r="E2426" s="1">
        <v>0.97030514739551998</v>
      </c>
    </row>
    <row r="2427" spans="1:5" x14ac:dyDescent="0.2">
      <c r="A2427" s="1" t="s">
        <v>2928</v>
      </c>
      <c r="B2427" s="1" t="s">
        <v>2929</v>
      </c>
      <c r="C2427" s="1" t="s">
        <v>2929</v>
      </c>
      <c r="D2427" s="1">
        <v>-7.0830136460211093E-2</v>
      </c>
      <c r="E2427" s="1">
        <v>0.96050420233742095</v>
      </c>
    </row>
    <row r="2428" spans="1:5" x14ac:dyDescent="0.2">
      <c r="A2428" s="1" t="s">
        <v>9729</v>
      </c>
      <c r="B2428" s="1" t="s">
        <v>9730</v>
      </c>
      <c r="C2428" s="1" t="s">
        <v>9731</v>
      </c>
      <c r="D2428" s="1">
        <v>-7.0811528482429997E-2</v>
      </c>
      <c r="E2428" s="1">
        <v>0.973463666097096</v>
      </c>
    </row>
    <row r="2429" spans="1:5" x14ac:dyDescent="0.2">
      <c r="A2429" s="1" t="s">
        <v>918</v>
      </c>
      <c r="B2429" s="1" t="s">
        <v>919</v>
      </c>
      <c r="C2429" s="1" t="s">
        <v>919</v>
      </c>
      <c r="D2429" s="1">
        <v>-7.0726419607273106E-2</v>
      </c>
      <c r="E2429" s="1">
        <v>0.94563643197247504</v>
      </c>
    </row>
    <row r="2430" spans="1:5" x14ac:dyDescent="0.2">
      <c r="A2430" s="1" t="s">
        <v>3429</v>
      </c>
      <c r="B2430" s="1" t="s">
        <v>3430</v>
      </c>
      <c r="C2430" s="1" t="s">
        <v>3431</v>
      </c>
      <c r="D2430" s="1">
        <v>-7.0401120387445004E-2</v>
      </c>
      <c r="E2430" s="1">
        <v>0.96085550352679305</v>
      </c>
    </row>
    <row r="2431" spans="1:5" x14ac:dyDescent="0.2">
      <c r="A2431" s="1" t="s">
        <v>2570</v>
      </c>
      <c r="B2431" s="1" t="s">
        <v>2571</v>
      </c>
      <c r="C2431" s="1" t="s">
        <v>2572</v>
      </c>
      <c r="D2431" s="1">
        <v>-7.0267023467860706E-2</v>
      </c>
      <c r="E2431" s="1">
        <v>0.99004258515777299</v>
      </c>
    </row>
    <row r="2432" spans="1:5" x14ac:dyDescent="0.2">
      <c r="A2432" s="1" t="s">
        <v>1862</v>
      </c>
      <c r="B2432" s="1" t="s">
        <v>1863</v>
      </c>
      <c r="C2432" s="1" t="s">
        <v>1864</v>
      </c>
      <c r="D2432" s="1">
        <v>-7.0219890211402999E-2</v>
      </c>
      <c r="E2432" s="1">
        <v>0.93211926020187896</v>
      </c>
    </row>
    <row r="2433" spans="1:5" x14ac:dyDescent="0.2">
      <c r="A2433" s="1" t="s">
        <v>7903</v>
      </c>
      <c r="B2433" s="1" t="s">
        <v>7904</v>
      </c>
      <c r="C2433" s="1" t="s">
        <v>7905</v>
      </c>
      <c r="D2433" s="1">
        <v>-7.0218619316056996E-2</v>
      </c>
      <c r="E2433" s="1">
        <v>0.95794408368121997</v>
      </c>
    </row>
    <row r="2434" spans="1:5" x14ac:dyDescent="0.2">
      <c r="A2434" s="1" t="s">
        <v>981</v>
      </c>
      <c r="B2434" s="1" t="s">
        <v>982</v>
      </c>
      <c r="C2434" s="1" t="s">
        <v>982</v>
      </c>
      <c r="D2434" s="1">
        <v>-6.9397338619895096E-2</v>
      </c>
      <c r="E2434" s="1">
        <v>0.98262117532164495</v>
      </c>
    </row>
    <row r="2435" spans="1:5" x14ac:dyDescent="0.2">
      <c r="A2435" s="1" t="s">
        <v>2491</v>
      </c>
      <c r="B2435" s="1" t="s">
        <v>2492</v>
      </c>
      <c r="C2435" s="1" t="s">
        <v>2492</v>
      </c>
      <c r="D2435" s="1">
        <v>-6.9373250030331804E-2</v>
      </c>
      <c r="E2435" s="1">
        <v>0.97581578322205198</v>
      </c>
    </row>
    <row r="2436" spans="1:5" x14ac:dyDescent="0.2">
      <c r="A2436" s="1" t="s">
        <v>6422</v>
      </c>
      <c r="B2436" s="1" t="s">
        <v>6423</v>
      </c>
      <c r="C2436" s="1" t="s">
        <v>6423</v>
      </c>
      <c r="D2436" s="1">
        <v>-6.9194375368358194E-2</v>
      </c>
      <c r="E2436" s="1">
        <v>0.92648456946213398</v>
      </c>
    </row>
    <row r="2437" spans="1:5" x14ac:dyDescent="0.2">
      <c r="A2437" s="1" t="s">
        <v>7095</v>
      </c>
      <c r="B2437" s="1" t="s">
        <v>7096</v>
      </c>
      <c r="C2437" s="1" t="s">
        <v>7096</v>
      </c>
      <c r="D2437" s="1">
        <v>-6.8962334280542298E-2</v>
      </c>
      <c r="E2437" s="1">
        <v>0.98142078817007705</v>
      </c>
    </row>
    <row r="2438" spans="1:5" x14ac:dyDescent="0.2">
      <c r="A2438" s="1" t="s">
        <v>12357</v>
      </c>
      <c r="B2438" s="1" t="s">
        <v>12358</v>
      </c>
      <c r="C2438" s="1" t="s">
        <v>12359</v>
      </c>
      <c r="D2438" s="1">
        <v>-6.8897930384372794E-2</v>
      </c>
      <c r="E2438" s="1">
        <v>0.95734239952132805</v>
      </c>
    </row>
    <row r="2439" spans="1:5" x14ac:dyDescent="0.2">
      <c r="A2439" s="1" t="s">
        <v>8628</v>
      </c>
      <c r="B2439" s="1" t="s">
        <v>8629</v>
      </c>
      <c r="C2439" s="1" t="s">
        <v>8629</v>
      </c>
      <c r="D2439" s="1">
        <v>-6.8404970497763506E-2</v>
      </c>
      <c r="E2439" s="1">
        <v>0.97934102908274601</v>
      </c>
    </row>
    <row r="2440" spans="1:5" x14ac:dyDescent="0.2">
      <c r="A2440" s="1" t="s">
        <v>1373</v>
      </c>
      <c r="B2440" s="1" t="s">
        <v>1374</v>
      </c>
      <c r="C2440" s="1" t="s">
        <v>1375</v>
      </c>
      <c r="D2440" s="1">
        <v>-6.8396943329630006E-2</v>
      </c>
      <c r="E2440" s="1">
        <v>0.94204898284665495</v>
      </c>
    </row>
    <row r="2441" spans="1:5" x14ac:dyDescent="0.2">
      <c r="A2441" s="1" t="s">
        <v>12679</v>
      </c>
      <c r="B2441" s="1" t="s">
        <v>12680</v>
      </c>
      <c r="C2441" s="1" t="s">
        <v>12680</v>
      </c>
      <c r="D2441" s="1">
        <v>-6.8230306925310694E-2</v>
      </c>
      <c r="E2441" s="1">
        <v>0.91580906941348805</v>
      </c>
    </row>
    <row r="2442" spans="1:5" x14ac:dyDescent="0.2">
      <c r="A2442" s="1" t="s">
        <v>3410</v>
      </c>
      <c r="B2442" s="1" t="s">
        <v>3411</v>
      </c>
      <c r="C2442" s="1" t="s">
        <v>3412</v>
      </c>
      <c r="D2442" s="1">
        <v>-6.8194174498509993E-2</v>
      </c>
      <c r="E2442" s="1">
        <v>0.96534082751672101</v>
      </c>
    </row>
    <row r="2443" spans="1:5" x14ac:dyDescent="0.2">
      <c r="A2443" s="1" t="s">
        <v>12628</v>
      </c>
      <c r="B2443" s="1" t="s">
        <v>12629</v>
      </c>
      <c r="C2443" s="1" t="s">
        <v>12630</v>
      </c>
      <c r="D2443" s="1">
        <v>-6.8164949145525996E-2</v>
      </c>
      <c r="E2443" s="1">
        <v>0.949253300926859</v>
      </c>
    </row>
    <row r="2444" spans="1:5" x14ac:dyDescent="0.2">
      <c r="A2444" s="1" t="s">
        <v>11018</v>
      </c>
      <c r="B2444" s="1" t="s">
        <v>11019</v>
      </c>
      <c r="C2444" s="1" t="s">
        <v>11020</v>
      </c>
      <c r="D2444" s="1">
        <v>-6.80444044656556E-2</v>
      </c>
      <c r="E2444" s="1">
        <v>0.97110415752454204</v>
      </c>
    </row>
    <row r="2445" spans="1:5" x14ac:dyDescent="0.2">
      <c r="A2445" s="1" t="s">
        <v>13398</v>
      </c>
      <c r="B2445" s="1" t="s">
        <v>13399</v>
      </c>
      <c r="C2445" s="1" t="s">
        <v>13399</v>
      </c>
      <c r="D2445" s="1">
        <v>-6.7855984376852793E-2</v>
      </c>
      <c r="E2445" s="1">
        <v>0.949253300926859</v>
      </c>
    </row>
    <row r="2446" spans="1:5" x14ac:dyDescent="0.2">
      <c r="A2446" s="1" t="s">
        <v>8553</v>
      </c>
      <c r="B2446" s="1" t="s">
        <v>8554</v>
      </c>
      <c r="C2446" s="1" t="s">
        <v>8554</v>
      </c>
      <c r="D2446" s="1">
        <v>-6.7818884339285498E-2</v>
      </c>
      <c r="E2446" s="1">
        <v>0.95794408368121997</v>
      </c>
    </row>
    <row r="2447" spans="1:5" x14ac:dyDescent="0.2">
      <c r="A2447" s="1" t="s">
        <v>12039</v>
      </c>
      <c r="B2447" s="1" t="s">
        <v>12040</v>
      </c>
      <c r="C2447" s="1" t="s">
        <v>12040</v>
      </c>
      <c r="D2447" s="1">
        <v>-6.7649619809452305E-2</v>
      </c>
      <c r="E2447" s="1">
        <v>0.974170004343477</v>
      </c>
    </row>
    <row r="2448" spans="1:5" x14ac:dyDescent="0.2">
      <c r="A2448" s="1" t="s">
        <v>8579</v>
      </c>
      <c r="B2448" s="1" t="s">
        <v>8580</v>
      </c>
      <c r="C2448" s="1" t="s">
        <v>8581</v>
      </c>
      <c r="D2448" s="1">
        <v>-6.7596210716049696E-2</v>
      </c>
      <c r="E2448" s="1">
        <v>0.95794408368121997</v>
      </c>
    </row>
    <row r="2449" spans="1:5" x14ac:dyDescent="0.2">
      <c r="A2449" s="1" t="s">
        <v>5178</v>
      </c>
      <c r="B2449" s="1" t="s">
        <v>5179</v>
      </c>
      <c r="C2449" s="1" t="s">
        <v>5180</v>
      </c>
      <c r="D2449" s="1">
        <v>-6.7538471260182295E-2</v>
      </c>
      <c r="E2449" s="1">
        <v>0.95150103909885997</v>
      </c>
    </row>
    <row r="2450" spans="1:5" x14ac:dyDescent="0.2">
      <c r="A2450" s="1" t="s">
        <v>5689</v>
      </c>
      <c r="B2450" s="1" t="s">
        <v>5690</v>
      </c>
      <c r="C2450" s="1" t="s">
        <v>5691</v>
      </c>
      <c r="D2450" s="1">
        <v>-6.7018964897607294E-2</v>
      </c>
      <c r="E2450" s="1">
        <v>0.98005340121865203</v>
      </c>
    </row>
    <row r="2451" spans="1:5" x14ac:dyDescent="0.2">
      <c r="A2451" s="1" t="s">
        <v>5100</v>
      </c>
      <c r="B2451" s="1" t="s">
        <v>5101</v>
      </c>
      <c r="C2451" s="1" t="s">
        <v>5101</v>
      </c>
      <c r="D2451" s="1">
        <v>-6.6795435925297797E-2</v>
      </c>
      <c r="E2451" s="1">
        <v>0.97523952867296504</v>
      </c>
    </row>
    <row r="2452" spans="1:5" x14ac:dyDescent="0.2">
      <c r="A2452" s="1" t="s">
        <v>3682</v>
      </c>
      <c r="B2452" s="1" t="s">
        <v>3683</v>
      </c>
      <c r="C2452" s="1" t="s">
        <v>3683</v>
      </c>
      <c r="D2452" s="1">
        <v>-6.6793029366814305E-2</v>
      </c>
      <c r="E2452" s="1">
        <v>0.99004258515777299</v>
      </c>
    </row>
    <row r="2453" spans="1:5" x14ac:dyDescent="0.2">
      <c r="A2453" s="1" t="s">
        <v>2860</v>
      </c>
      <c r="B2453" s="1" t="s">
        <v>2861</v>
      </c>
      <c r="C2453" s="1" t="s">
        <v>2862</v>
      </c>
      <c r="D2453" s="1">
        <v>-6.6711209212181793E-2</v>
      </c>
      <c r="E2453" s="1">
        <v>0.98252863728260298</v>
      </c>
    </row>
    <row r="2454" spans="1:5" x14ac:dyDescent="0.2">
      <c r="A2454" s="1" t="s">
        <v>3251</v>
      </c>
      <c r="B2454" s="1" t="s">
        <v>3252</v>
      </c>
      <c r="C2454" s="1" t="s">
        <v>3252</v>
      </c>
      <c r="D2454" s="1">
        <v>-6.6603154761222305E-2</v>
      </c>
      <c r="E2454" s="1">
        <v>0.97551427055211304</v>
      </c>
    </row>
    <row r="2455" spans="1:5" x14ac:dyDescent="0.2">
      <c r="A2455" s="1" t="s">
        <v>4384</v>
      </c>
      <c r="B2455" s="1" t="s">
        <v>4385</v>
      </c>
      <c r="C2455" s="1" t="s">
        <v>4385</v>
      </c>
      <c r="D2455" s="1">
        <v>-6.65138305833472E-2</v>
      </c>
      <c r="E2455" s="1">
        <v>0.99030106082520397</v>
      </c>
    </row>
    <row r="2456" spans="1:5" x14ac:dyDescent="0.2">
      <c r="A2456" s="1" t="s">
        <v>6688</v>
      </c>
      <c r="B2456" s="1" t="s">
        <v>6689</v>
      </c>
      <c r="C2456" s="1" t="s">
        <v>6689</v>
      </c>
      <c r="D2456" s="1">
        <v>-6.6220850070116702E-2</v>
      </c>
      <c r="E2456" s="1">
        <v>0.96784765937024997</v>
      </c>
    </row>
    <row r="2457" spans="1:5" x14ac:dyDescent="0.2">
      <c r="A2457" s="1" t="s">
        <v>4963</v>
      </c>
      <c r="B2457" s="1" t="s">
        <v>4964</v>
      </c>
      <c r="C2457" s="1" t="s">
        <v>4965</v>
      </c>
      <c r="D2457" s="1">
        <v>-6.6054275383674602E-2</v>
      </c>
      <c r="E2457" s="1">
        <v>0.98769938063267704</v>
      </c>
    </row>
    <row r="2458" spans="1:5" x14ac:dyDescent="0.2">
      <c r="A2458" s="1" t="s">
        <v>4077</v>
      </c>
      <c r="B2458" s="1" t="s">
        <v>4078</v>
      </c>
      <c r="C2458" s="1" t="s">
        <v>4079</v>
      </c>
      <c r="D2458" s="1">
        <v>-6.6041924286845299E-2</v>
      </c>
      <c r="E2458" s="1">
        <v>0.94563643197247504</v>
      </c>
    </row>
    <row r="2459" spans="1:5" x14ac:dyDescent="0.2">
      <c r="A2459" s="1" t="s">
        <v>9096</v>
      </c>
      <c r="B2459" s="1" t="s">
        <v>9097</v>
      </c>
      <c r="C2459" s="1" t="s">
        <v>9098</v>
      </c>
      <c r="D2459" s="1">
        <v>-6.6009997960859407E-2</v>
      </c>
      <c r="E2459" s="1">
        <v>0.93217282224081799</v>
      </c>
    </row>
    <row r="2460" spans="1:5" x14ac:dyDescent="0.2">
      <c r="A2460" s="1" t="s">
        <v>3290</v>
      </c>
      <c r="B2460" s="1" t="s">
        <v>3291</v>
      </c>
      <c r="C2460" s="1" t="s">
        <v>3292</v>
      </c>
      <c r="D2460" s="1">
        <v>-6.5888449703789501E-2</v>
      </c>
      <c r="E2460" s="1">
        <v>0.97110415752454204</v>
      </c>
    </row>
    <row r="2461" spans="1:5" x14ac:dyDescent="0.2">
      <c r="A2461" s="1" t="s">
        <v>9074</v>
      </c>
      <c r="B2461" s="1" t="s">
        <v>9075</v>
      </c>
      <c r="C2461" s="1" t="s">
        <v>9075</v>
      </c>
      <c r="D2461" s="1">
        <v>-6.5888076008687804E-2</v>
      </c>
      <c r="E2461" s="1">
        <v>0.974170004343477</v>
      </c>
    </row>
    <row r="2462" spans="1:5" x14ac:dyDescent="0.2">
      <c r="A2462" s="1" t="s">
        <v>6272</v>
      </c>
      <c r="B2462" s="1" t="s">
        <v>6273</v>
      </c>
      <c r="C2462" s="1" t="s">
        <v>6273</v>
      </c>
      <c r="D2462" s="1">
        <v>-6.57209246545436E-2</v>
      </c>
      <c r="E2462" s="1">
        <v>0.97934102908274601</v>
      </c>
    </row>
    <row r="2463" spans="1:5" x14ac:dyDescent="0.2">
      <c r="A2463" s="1" t="s">
        <v>10382</v>
      </c>
      <c r="B2463" s="1" t="s">
        <v>10383</v>
      </c>
      <c r="C2463" s="1" t="s">
        <v>10383</v>
      </c>
      <c r="D2463" s="1">
        <v>-6.5714038772261202E-2</v>
      </c>
      <c r="E2463" s="1">
        <v>0.95210113275905095</v>
      </c>
    </row>
    <row r="2464" spans="1:5" x14ac:dyDescent="0.2">
      <c r="A2464" s="1" t="s">
        <v>6060</v>
      </c>
      <c r="B2464" s="1" t="s">
        <v>6061</v>
      </c>
      <c r="C2464" s="1" t="s">
        <v>6062</v>
      </c>
      <c r="D2464" s="1">
        <v>-6.5622026026540506E-2</v>
      </c>
      <c r="E2464" s="1">
        <v>0.97400586238988296</v>
      </c>
    </row>
    <row r="2465" spans="1:5" x14ac:dyDescent="0.2">
      <c r="A2465" s="1" t="s">
        <v>829</v>
      </c>
      <c r="B2465" s="1" t="s">
        <v>830</v>
      </c>
      <c r="C2465" s="1" t="s">
        <v>831</v>
      </c>
      <c r="D2465" s="1">
        <v>-6.5501603769003797E-2</v>
      </c>
      <c r="E2465" s="1">
        <v>0.98005340121865203</v>
      </c>
    </row>
    <row r="2466" spans="1:5" x14ac:dyDescent="0.2">
      <c r="A2466" s="1" t="s">
        <v>1495</v>
      </c>
      <c r="B2466" s="1" t="s">
        <v>1496</v>
      </c>
      <c r="C2466" s="1" t="s">
        <v>1496</v>
      </c>
      <c r="D2466" s="1">
        <v>-6.5392579705106799E-2</v>
      </c>
      <c r="E2466" s="1">
        <v>0.96784765937024997</v>
      </c>
    </row>
    <row r="2467" spans="1:5" x14ac:dyDescent="0.2">
      <c r="A2467" s="1" t="s">
        <v>11852</v>
      </c>
      <c r="B2467" s="1" t="s">
        <v>11853</v>
      </c>
      <c r="C2467" s="1" t="s">
        <v>11854</v>
      </c>
      <c r="D2467" s="1">
        <v>-6.5176679294863898E-2</v>
      </c>
      <c r="E2467" s="1">
        <v>0.95739168377936601</v>
      </c>
    </row>
    <row r="2468" spans="1:5" x14ac:dyDescent="0.2">
      <c r="A2468" s="1" t="s">
        <v>9739</v>
      </c>
      <c r="B2468" s="1" t="s">
        <v>9740</v>
      </c>
      <c r="C2468" s="1" t="s">
        <v>9740</v>
      </c>
      <c r="D2468" s="1">
        <v>-6.5078112827715598E-2</v>
      </c>
      <c r="E2468" s="1">
        <v>0.91222537408701398</v>
      </c>
    </row>
    <row r="2469" spans="1:5" x14ac:dyDescent="0.2">
      <c r="A2469" s="1" t="s">
        <v>2262</v>
      </c>
      <c r="B2469" s="1" t="s">
        <v>2263</v>
      </c>
      <c r="C2469" s="1" t="s">
        <v>2263</v>
      </c>
      <c r="D2469" s="1">
        <v>-6.4918284424030803E-2</v>
      </c>
      <c r="E2469" s="1">
        <v>0.974170004343477</v>
      </c>
    </row>
    <row r="2470" spans="1:5" x14ac:dyDescent="0.2">
      <c r="A2470" s="1" t="s">
        <v>8534</v>
      </c>
      <c r="B2470" s="1" t="s">
        <v>8535</v>
      </c>
      <c r="C2470" s="1" t="s">
        <v>8535</v>
      </c>
      <c r="D2470" s="1">
        <v>-6.4883872935496398E-2</v>
      </c>
      <c r="E2470" s="1">
        <v>0.96734884323454695</v>
      </c>
    </row>
    <row r="2471" spans="1:5" x14ac:dyDescent="0.2">
      <c r="A2471" s="1" t="s">
        <v>10101</v>
      </c>
      <c r="B2471" s="1" t="s">
        <v>10102</v>
      </c>
      <c r="C2471" s="1" t="s">
        <v>10102</v>
      </c>
      <c r="D2471" s="1">
        <v>-6.4709670062360197E-2</v>
      </c>
      <c r="E2471" s="1">
        <v>0.92600762145184801</v>
      </c>
    </row>
    <row r="2472" spans="1:5" x14ac:dyDescent="0.2">
      <c r="A2472" s="1" t="s">
        <v>14320</v>
      </c>
      <c r="B2472" s="1" t="s">
        <v>14321</v>
      </c>
      <c r="C2472" s="1" t="s">
        <v>14321</v>
      </c>
      <c r="D2472" s="1">
        <v>-6.4685107157646096E-2</v>
      </c>
      <c r="E2472" s="1">
        <v>0.97110415752454204</v>
      </c>
    </row>
    <row r="2473" spans="1:5" x14ac:dyDescent="0.2">
      <c r="A2473" s="1" t="s">
        <v>8890</v>
      </c>
      <c r="B2473" s="1" t="s">
        <v>8891</v>
      </c>
      <c r="C2473" s="1" t="s">
        <v>8891</v>
      </c>
      <c r="D2473" s="1">
        <v>-6.4495003574808807E-2</v>
      </c>
      <c r="E2473" s="1">
        <v>0.96784765937024997</v>
      </c>
    </row>
    <row r="2474" spans="1:5" x14ac:dyDescent="0.2">
      <c r="A2474" s="1" t="s">
        <v>5797</v>
      </c>
      <c r="B2474" s="1" t="s">
        <v>5798</v>
      </c>
      <c r="C2474" s="1" t="s">
        <v>5798</v>
      </c>
      <c r="D2474" s="1">
        <v>-6.4382374818428303E-2</v>
      </c>
      <c r="E2474" s="1">
        <v>0.98769938063267704</v>
      </c>
    </row>
    <row r="2475" spans="1:5" x14ac:dyDescent="0.2">
      <c r="A2475" s="1" t="s">
        <v>8288</v>
      </c>
      <c r="B2475" s="1" t="s">
        <v>8289</v>
      </c>
      <c r="C2475" s="1" t="s">
        <v>8290</v>
      </c>
      <c r="D2475" s="1">
        <v>-6.4314161144507304E-2</v>
      </c>
      <c r="E2475" s="1">
        <v>0.974170004343477</v>
      </c>
    </row>
    <row r="2476" spans="1:5" x14ac:dyDescent="0.2">
      <c r="A2476" s="1" t="s">
        <v>2184</v>
      </c>
      <c r="B2476" s="1" t="s">
        <v>2185</v>
      </c>
      <c r="C2476" s="1" t="s">
        <v>2186</v>
      </c>
      <c r="D2476" s="1">
        <v>-6.42926795254605E-2</v>
      </c>
      <c r="E2476" s="1">
        <v>0.949253300926859</v>
      </c>
    </row>
    <row r="2477" spans="1:5" x14ac:dyDescent="0.2">
      <c r="A2477" s="1" t="s">
        <v>1993</v>
      </c>
      <c r="B2477" s="1" t="s">
        <v>1994</v>
      </c>
      <c r="C2477" s="1" t="s">
        <v>1995</v>
      </c>
      <c r="D2477" s="1">
        <v>-6.4265591545619394E-2</v>
      </c>
      <c r="E2477" s="1">
        <v>0.96734884323454695</v>
      </c>
    </row>
    <row r="2478" spans="1:5" x14ac:dyDescent="0.2">
      <c r="A2478" s="1" t="s">
        <v>14562</v>
      </c>
      <c r="B2478" s="1" t="s">
        <v>14563</v>
      </c>
      <c r="C2478" s="1" t="s">
        <v>14563</v>
      </c>
      <c r="D2478" s="1">
        <v>-6.4181859314485196E-2</v>
      </c>
      <c r="E2478" s="1">
        <v>0.96050420233742095</v>
      </c>
    </row>
    <row r="2479" spans="1:5" x14ac:dyDescent="0.2">
      <c r="A2479" s="1" t="s">
        <v>4997</v>
      </c>
      <c r="B2479" s="1" t="s">
        <v>4998</v>
      </c>
      <c r="C2479" s="1" t="s">
        <v>4999</v>
      </c>
      <c r="D2479" s="1">
        <v>-6.4159909794493097E-2</v>
      </c>
      <c r="E2479" s="1">
        <v>0.94239908344964396</v>
      </c>
    </row>
    <row r="2480" spans="1:5" x14ac:dyDescent="0.2">
      <c r="A2480" s="1" t="s">
        <v>8175</v>
      </c>
      <c r="B2480" s="1" t="s">
        <v>8176</v>
      </c>
      <c r="C2480" s="1" t="s">
        <v>8177</v>
      </c>
      <c r="D2480" s="1">
        <v>-6.4024348125577404E-2</v>
      </c>
      <c r="E2480" s="1">
        <v>0.96448438394917801</v>
      </c>
    </row>
    <row r="2481" spans="1:5" x14ac:dyDescent="0.2">
      <c r="A2481" s="1" t="s">
        <v>4969</v>
      </c>
      <c r="B2481" s="1" t="s">
        <v>4970</v>
      </c>
      <c r="C2481" s="1" t="s">
        <v>4970</v>
      </c>
      <c r="D2481" s="1">
        <v>-6.3998172056854402E-2</v>
      </c>
      <c r="E2481" s="1">
        <v>0.98005340121865203</v>
      </c>
    </row>
    <row r="2482" spans="1:5" x14ac:dyDescent="0.2">
      <c r="A2482" s="1" t="s">
        <v>8364</v>
      </c>
      <c r="B2482" s="1" t="s">
        <v>8365</v>
      </c>
      <c r="C2482" s="1" t="s">
        <v>8366</v>
      </c>
      <c r="D2482" s="1">
        <v>-6.3962682025068399E-2</v>
      </c>
      <c r="E2482" s="1">
        <v>0.95150103909885997</v>
      </c>
    </row>
    <row r="2483" spans="1:5" x14ac:dyDescent="0.2">
      <c r="A2483" s="1" t="s">
        <v>3013</v>
      </c>
      <c r="B2483" s="1" t="s">
        <v>3014</v>
      </c>
      <c r="C2483" s="1" t="s">
        <v>3014</v>
      </c>
      <c r="D2483" s="1">
        <v>-6.3922181728600896E-2</v>
      </c>
      <c r="E2483" s="1">
        <v>0.973463666097096</v>
      </c>
    </row>
    <row r="2484" spans="1:5" x14ac:dyDescent="0.2">
      <c r="A2484" s="1" t="s">
        <v>9132</v>
      </c>
      <c r="B2484" s="1" t="s">
        <v>9133</v>
      </c>
      <c r="C2484" s="1" t="s">
        <v>9134</v>
      </c>
      <c r="D2484" s="1">
        <v>-6.3568611706496997E-2</v>
      </c>
      <c r="E2484" s="1">
        <v>0.96206105560907695</v>
      </c>
    </row>
    <row r="2485" spans="1:5" x14ac:dyDescent="0.2">
      <c r="A2485" s="1" t="s">
        <v>6072</v>
      </c>
      <c r="B2485" s="1" t="s">
        <v>6073</v>
      </c>
      <c r="C2485" s="1" t="s">
        <v>6073</v>
      </c>
      <c r="D2485" s="1">
        <v>-6.3533383371791902E-2</v>
      </c>
      <c r="E2485" s="1">
        <v>0.98252863728260298</v>
      </c>
    </row>
    <row r="2486" spans="1:5" x14ac:dyDescent="0.2">
      <c r="A2486" s="1" t="s">
        <v>11217</v>
      </c>
      <c r="B2486" s="1" t="s">
        <v>11218</v>
      </c>
      <c r="C2486" s="1" t="s">
        <v>11218</v>
      </c>
      <c r="D2486" s="1">
        <v>-6.3418319079789398E-2</v>
      </c>
      <c r="E2486" s="1">
        <v>0.95739168377936601</v>
      </c>
    </row>
    <row r="2487" spans="1:5" x14ac:dyDescent="0.2">
      <c r="A2487" s="1" t="s">
        <v>276</v>
      </c>
      <c r="B2487" s="1" t="s">
        <v>277</v>
      </c>
      <c r="C2487" s="1" t="s">
        <v>277</v>
      </c>
      <c r="D2487" s="1">
        <v>-6.3219332870078304E-2</v>
      </c>
      <c r="E2487" s="1">
        <v>0.98574904530665997</v>
      </c>
    </row>
    <row r="2488" spans="1:5" x14ac:dyDescent="0.2">
      <c r="A2488" s="1" t="s">
        <v>8189</v>
      </c>
      <c r="B2488" s="1" t="s">
        <v>8190</v>
      </c>
      <c r="C2488" s="1" t="s">
        <v>8191</v>
      </c>
      <c r="D2488" s="1">
        <v>-6.3122290181444607E-2</v>
      </c>
      <c r="E2488" s="1">
        <v>0.98430281193939495</v>
      </c>
    </row>
    <row r="2489" spans="1:5" x14ac:dyDescent="0.2">
      <c r="A2489" s="1" t="s">
        <v>5294</v>
      </c>
      <c r="B2489" s="1" t="s">
        <v>5295</v>
      </c>
      <c r="C2489" s="1" t="s">
        <v>5296</v>
      </c>
      <c r="D2489" s="1">
        <v>-6.3117695420392306E-2</v>
      </c>
      <c r="E2489" s="1">
        <v>0.94465073976115699</v>
      </c>
    </row>
    <row r="2490" spans="1:5" x14ac:dyDescent="0.2">
      <c r="A2490" s="1" t="s">
        <v>12532</v>
      </c>
      <c r="B2490" s="1" t="s">
        <v>12533</v>
      </c>
      <c r="C2490" s="1" t="s">
        <v>12534</v>
      </c>
      <c r="D2490" s="1">
        <v>-6.2913061031864503E-2</v>
      </c>
      <c r="E2490" s="1">
        <v>0.92648456946213398</v>
      </c>
    </row>
    <row r="2491" spans="1:5" x14ac:dyDescent="0.2">
      <c r="A2491" s="1" t="s">
        <v>3961</v>
      </c>
      <c r="B2491" s="1" t="s">
        <v>3962</v>
      </c>
      <c r="C2491" s="1" t="s">
        <v>3962</v>
      </c>
      <c r="D2491" s="1">
        <v>-6.2604461803226402E-2</v>
      </c>
      <c r="E2491" s="1">
        <v>0.94175529075185604</v>
      </c>
    </row>
    <row r="2492" spans="1:5" x14ac:dyDescent="0.2">
      <c r="A2492" s="1" t="s">
        <v>15077</v>
      </c>
      <c r="B2492" s="1" t="s">
        <v>15078</v>
      </c>
      <c r="C2492" s="1" t="s">
        <v>15079</v>
      </c>
      <c r="D2492" s="1">
        <v>-6.2561247465255904E-2</v>
      </c>
      <c r="E2492" s="1">
        <v>0.97934102908274601</v>
      </c>
    </row>
    <row r="2493" spans="1:5" x14ac:dyDescent="0.2">
      <c r="A2493" s="1" t="s">
        <v>15003</v>
      </c>
      <c r="B2493" s="1" t="s">
        <v>15004</v>
      </c>
      <c r="C2493" s="1" t="s">
        <v>15005</v>
      </c>
      <c r="D2493" s="1">
        <v>-6.2537454749979404E-2</v>
      </c>
      <c r="E2493" s="1">
        <v>0.93434912127052905</v>
      </c>
    </row>
    <row r="2494" spans="1:5" x14ac:dyDescent="0.2">
      <c r="A2494" s="1" t="s">
        <v>10450</v>
      </c>
      <c r="B2494" s="1" t="s">
        <v>10451</v>
      </c>
      <c r="C2494" s="1" t="s">
        <v>10452</v>
      </c>
      <c r="D2494" s="1">
        <v>-6.2438838989696203E-2</v>
      </c>
      <c r="E2494" s="1">
        <v>0.96784765937024997</v>
      </c>
    </row>
    <row r="2495" spans="1:5" x14ac:dyDescent="0.2">
      <c r="A2495" s="1" t="s">
        <v>2462</v>
      </c>
      <c r="B2495" s="1" t="s">
        <v>2463</v>
      </c>
      <c r="C2495" s="1" t="s">
        <v>2463</v>
      </c>
      <c r="D2495" s="1">
        <v>-6.24224223474499E-2</v>
      </c>
      <c r="E2495" s="1">
        <v>0.97281995922872699</v>
      </c>
    </row>
    <row r="2496" spans="1:5" x14ac:dyDescent="0.2">
      <c r="A2496" s="1" t="s">
        <v>9476</v>
      </c>
      <c r="B2496" s="1" t="s">
        <v>9477</v>
      </c>
      <c r="C2496" s="1" t="s">
        <v>9478</v>
      </c>
      <c r="D2496" s="1">
        <v>-6.2413472941553E-2</v>
      </c>
      <c r="E2496" s="1">
        <v>0.93959455531577896</v>
      </c>
    </row>
    <row r="2497" spans="1:5" x14ac:dyDescent="0.2">
      <c r="A2497" s="1" t="s">
        <v>13094</v>
      </c>
      <c r="B2497" s="1" t="s">
        <v>13095</v>
      </c>
      <c r="C2497" s="1" t="s">
        <v>13095</v>
      </c>
      <c r="D2497" s="1">
        <v>-6.2057586572210499E-2</v>
      </c>
      <c r="E2497" s="1">
        <v>0.97277519159602199</v>
      </c>
    </row>
    <row r="2498" spans="1:5" x14ac:dyDescent="0.2">
      <c r="A2498" s="1" t="s">
        <v>14626</v>
      </c>
      <c r="B2498" s="1" t="s">
        <v>14627</v>
      </c>
      <c r="C2498" s="1" t="s">
        <v>14627</v>
      </c>
      <c r="D2498" s="1">
        <v>-6.1980705268294203E-2</v>
      </c>
      <c r="E2498" s="1">
        <v>0.96784765937024997</v>
      </c>
    </row>
    <row r="2499" spans="1:5" x14ac:dyDescent="0.2">
      <c r="A2499" s="1" t="s">
        <v>782</v>
      </c>
      <c r="B2499" s="1" t="s">
        <v>783</v>
      </c>
      <c r="C2499" s="1" t="s">
        <v>784</v>
      </c>
      <c r="D2499" s="1">
        <v>-6.1836420421356598E-2</v>
      </c>
      <c r="E2499" s="1">
        <v>0.93814996721158905</v>
      </c>
    </row>
    <row r="2500" spans="1:5" x14ac:dyDescent="0.2">
      <c r="A2500" s="1" t="s">
        <v>10925</v>
      </c>
      <c r="B2500" s="1" t="s">
        <v>10926</v>
      </c>
      <c r="C2500" s="1" t="s">
        <v>10927</v>
      </c>
      <c r="D2500" s="1">
        <v>-6.1653997852607299E-2</v>
      </c>
      <c r="E2500" s="1">
        <v>0.95734239952132805</v>
      </c>
    </row>
    <row r="2501" spans="1:5" x14ac:dyDescent="0.2">
      <c r="A2501" s="1" t="s">
        <v>976</v>
      </c>
      <c r="B2501" s="1" t="s">
        <v>977</v>
      </c>
      <c r="C2501" s="1" t="s">
        <v>978</v>
      </c>
      <c r="D2501" s="1">
        <v>-6.15412408237275E-2</v>
      </c>
      <c r="E2501" s="1">
        <v>0.98574904530665997</v>
      </c>
    </row>
    <row r="2502" spans="1:5" x14ac:dyDescent="0.2">
      <c r="A2502" s="1" t="s">
        <v>2757</v>
      </c>
      <c r="B2502" s="1" t="s">
        <v>2758</v>
      </c>
      <c r="C2502" s="1" t="s">
        <v>2758</v>
      </c>
      <c r="D2502" s="1">
        <v>-6.1539314149846203E-2</v>
      </c>
      <c r="E2502" s="1">
        <v>0.95794408368121997</v>
      </c>
    </row>
    <row r="2503" spans="1:5" x14ac:dyDescent="0.2">
      <c r="A2503" s="1" t="s">
        <v>2190</v>
      </c>
      <c r="B2503" s="1" t="s">
        <v>2191</v>
      </c>
      <c r="C2503" s="1" t="s">
        <v>2191</v>
      </c>
      <c r="D2503" s="1">
        <v>-6.1455360261622002E-2</v>
      </c>
      <c r="E2503" s="1">
        <v>0.99004258515777299</v>
      </c>
    </row>
    <row r="2504" spans="1:5" x14ac:dyDescent="0.2">
      <c r="A2504" s="1" t="s">
        <v>13136</v>
      </c>
      <c r="B2504" s="1" t="s">
        <v>13137</v>
      </c>
      <c r="C2504" s="1" t="s">
        <v>13137</v>
      </c>
      <c r="D2504" s="1">
        <v>-6.1264523604802799E-2</v>
      </c>
      <c r="E2504" s="1">
        <v>0.98005340121865203</v>
      </c>
    </row>
    <row r="2505" spans="1:5" x14ac:dyDescent="0.2">
      <c r="A2505" s="1" t="s">
        <v>9972</v>
      </c>
      <c r="B2505" s="1" t="s">
        <v>9973</v>
      </c>
      <c r="C2505" s="1" t="s">
        <v>9973</v>
      </c>
      <c r="D2505" s="1">
        <v>-6.1161271669193398E-2</v>
      </c>
      <c r="E2505" s="1">
        <v>0.98252863728260298</v>
      </c>
    </row>
    <row r="2506" spans="1:5" x14ac:dyDescent="0.2">
      <c r="A2506" s="1" t="s">
        <v>3344</v>
      </c>
      <c r="B2506" s="1" t="s">
        <v>3345</v>
      </c>
      <c r="C2506" s="1" t="s">
        <v>3346</v>
      </c>
      <c r="D2506" s="1">
        <v>-6.0790613106078799E-2</v>
      </c>
      <c r="E2506" s="1">
        <v>0.91710275563129096</v>
      </c>
    </row>
    <row r="2507" spans="1:5" x14ac:dyDescent="0.2">
      <c r="A2507" s="1" t="s">
        <v>12176</v>
      </c>
      <c r="B2507" s="1" t="s">
        <v>12177</v>
      </c>
      <c r="C2507" s="1" t="s">
        <v>12177</v>
      </c>
      <c r="D2507" s="1">
        <v>-6.07066961854376E-2</v>
      </c>
      <c r="E2507" s="1">
        <v>0.94204898284665495</v>
      </c>
    </row>
    <row r="2508" spans="1:5" x14ac:dyDescent="0.2">
      <c r="A2508" s="1" t="s">
        <v>7608</v>
      </c>
      <c r="B2508" s="1" t="s">
        <v>7609</v>
      </c>
      <c r="C2508" s="1" t="s">
        <v>7610</v>
      </c>
      <c r="D2508" s="1">
        <v>-6.0685300058315399E-2</v>
      </c>
      <c r="E2508" s="1">
        <v>0.96777678428193203</v>
      </c>
    </row>
    <row r="2509" spans="1:5" x14ac:dyDescent="0.2">
      <c r="A2509" s="1" t="s">
        <v>12650</v>
      </c>
      <c r="B2509" s="1" t="s">
        <v>12651</v>
      </c>
      <c r="C2509" s="1" t="s">
        <v>12652</v>
      </c>
      <c r="D2509" s="1">
        <v>-6.06674044511206E-2</v>
      </c>
      <c r="E2509" s="1">
        <v>0.99004258515777299</v>
      </c>
    </row>
    <row r="2510" spans="1:5" x14ac:dyDescent="0.2">
      <c r="A2510" s="1" t="s">
        <v>13721</v>
      </c>
      <c r="B2510" s="1" t="s">
        <v>13722</v>
      </c>
      <c r="C2510" s="1" t="s">
        <v>13723</v>
      </c>
      <c r="D2510" s="1">
        <v>-6.02523088774247E-2</v>
      </c>
      <c r="E2510" s="1">
        <v>0.99004258515777299</v>
      </c>
    </row>
    <row r="2511" spans="1:5" x14ac:dyDescent="0.2">
      <c r="A2511" s="1" t="s">
        <v>14122</v>
      </c>
      <c r="B2511" s="1" t="s">
        <v>14123</v>
      </c>
      <c r="C2511" s="1" t="s">
        <v>14124</v>
      </c>
      <c r="D2511" s="1">
        <v>-6.0152948016990899E-2</v>
      </c>
      <c r="E2511" s="1">
        <v>0.95794408368121997</v>
      </c>
    </row>
    <row r="2512" spans="1:5" x14ac:dyDescent="0.2">
      <c r="A2512" s="1" t="s">
        <v>15152</v>
      </c>
      <c r="B2512" s="1" t="s">
        <v>15153</v>
      </c>
      <c r="C2512" s="1" t="s">
        <v>15154</v>
      </c>
      <c r="D2512" s="1">
        <v>-5.9562218611413198E-2</v>
      </c>
      <c r="E2512" s="1">
        <v>0.96784765937024997</v>
      </c>
    </row>
    <row r="2513" spans="1:5" x14ac:dyDescent="0.2">
      <c r="A2513" s="1" t="s">
        <v>14333</v>
      </c>
      <c r="B2513" s="1" t="s">
        <v>14334</v>
      </c>
      <c r="C2513" s="1" t="s">
        <v>14335</v>
      </c>
      <c r="D2513" s="1">
        <v>-5.9415055214372098E-2</v>
      </c>
      <c r="E2513" s="1">
        <v>0.94563643197247504</v>
      </c>
    </row>
    <row r="2514" spans="1:5" x14ac:dyDescent="0.2">
      <c r="A2514" s="1" t="s">
        <v>13989</v>
      </c>
      <c r="B2514" s="1" t="s">
        <v>13990</v>
      </c>
      <c r="C2514" s="1" t="s">
        <v>13990</v>
      </c>
      <c r="D2514" s="1">
        <v>-5.9327599174662099E-2</v>
      </c>
      <c r="E2514" s="1">
        <v>0.97643921808163503</v>
      </c>
    </row>
    <row r="2515" spans="1:5" x14ac:dyDescent="0.2">
      <c r="A2515" s="1" t="s">
        <v>8224</v>
      </c>
      <c r="B2515" s="1" t="s">
        <v>8225</v>
      </c>
      <c r="C2515" s="1" t="s">
        <v>8225</v>
      </c>
      <c r="D2515" s="1">
        <v>-5.9265037161842102E-2</v>
      </c>
      <c r="E2515" s="1">
        <v>0.96784765937024997</v>
      </c>
    </row>
    <row r="2516" spans="1:5" x14ac:dyDescent="0.2">
      <c r="A2516" s="1" t="s">
        <v>4723</v>
      </c>
      <c r="B2516" s="1" t="s">
        <v>4724</v>
      </c>
      <c r="C2516" s="1" t="s">
        <v>4725</v>
      </c>
      <c r="D2516" s="1">
        <v>-5.9066071791123498E-2</v>
      </c>
      <c r="E2516" s="1">
        <v>0.96784765937024997</v>
      </c>
    </row>
    <row r="2517" spans="1:5" x14ac:dyDescent="0.2">
      <c r="A2517" s="1" t="s">
        <v>7634</v>
      </c>
      <c r="B2517" s="1" t="s">
        <v>7635</v>
      </c>
      <c r="C2517" s="1" t="s">
        <v>7636</v>
      </c>
      <c r="D2517" s="1">
        <v>-5.90645249679621E-2</v>
      </c>
      <c r="E2517" s="1">
        <v>0.95794408368121997</v>
      </c>
    </row>
    <row r="2518" spans="1:5" x14ac:dyDescent="0.2">
      <c r="A2518" s="1" t="s">
        <v>11723</v>
      </c>
      <c r="B2518" s="1" t="s">
        <v>11724</v>
      </c>
      <c r="C2518" s="1" t="s">
        <v>11725</v>
      </c>
      <c r="D2518" s="1">
        <v>-5.8945288757959E-2</v>
      </c>
      <c r="E2518" s="1">
        <v>0.97551427055211304</v>
      </c>
    </row>
    <row r="2519" spans="1:5" x14ac:dyDescent="0.2">
      <c r="A2519" s="1" t="s">
        <v>11517</v>
      </c>
      <c r="B2519" s="1" t="s">
        <v>11518</v>
      </c>
      <c r="C2519" s="1" t="s">
        <v>11519</v>
      </c>
      <c r="D2519" s="1">
        <v>-5.8908625980211703E-2</v>
      </c>
      <c r="E2519" s="1">
        <v>0.966970429772403</v>
      </c>
    </row>
    <row r="2520" spans="1:5" x14ac:dyDescent="0.2">
      <c r="A2520" s="1" t="s">
        <v>7052</v>
      </c>
      <c r="B2520" s="1" t="s">
        <v>7053</v>
      </c>
      <c r="C2520" s="1" t="s">
        <v>7053</v>
      </c>
      <c r="D2520" s="1">
        <v>-5.8765509136338302E-2</v>
      </c>
      <c r="E2520" s="1">
        <v>0.96441729735589998</v>
      </c>
    </row>
    <row r="2521" spans="1:5" x14ac:dyDescent="0.2">
      <c r="A2521" s="1" t="s">
        <v>1261</v>
      </c>
      <c r="B2521" s="1" t="s">
        <v>1262</v>
      </c>
      <c r="C2521" s="1" t="s">
        <v>1263</v>
      </c>
      <c r="D2521" s="1">
        <v>-5.8534578814232602E-2</v>
      </c>
      <c r="E2521" s="1">
        <v>0.97298773188326704</v>
      </c>
    </row>
    <row r="2522" spans="1:5" x14ac:dyDescent="0.2">
      <c r="A2522" s="1" t="s">
        <v>15446</v>
      </c>
      <c r="B2522" s="1" t="s">
        <v>15447</v>
      </c>
      <c r="C2522" s="1" t="s">
        <v>15447</v>
      </c>
      <c r="D2522" s="1">
        <v>-5.8528578738590201E-2</v>
      </c>
      <c r="E2522" s="1">
        <v>0.99004258515777299</v>
      </c>
    </row>
    <row r="2523" spans="1:5" x14ac:dyDescent="0.2">
      <c r="A2523" s="1" t="s">
        <v>11132</v>
      </c>
      <c r="B2523" s="1" t="s">
        <v>11133</v>
      </c>
      <c r="C2523" s="1" t="s">
        <v>11134</v>
      </c>
      <c r="D2523" s="1">
        <v>-5.84813096077283E-2</v>
      </c>
      <c r="E2523" s="1">
        <v>0.99203669615933798</v>
      </c>
    </row>
    <row r="2524" spans="1:5" x14ac:dyDescent="0.2">
      <c r="A2524" s="1" t="s">
        <v>12119</v>
      </c>
      <c r="B2524" s="1" t="s">
        <v>12120</v>
      </c>
      <c r="C2524" s="1" t="s">
        <v>12120</v>
      </c>
      <c r="D2524" s="1">
        <v>-5.84592840639293E-2</v>
      </c>
      <c r="E2524" s="1">
        <v>0.99004258515777299</v>
      </c>
    </row>
    <row r="2525" spans="1:5" x14ac:dyDescent="0.2">
      <c r="A2525" s="1" t="s">
        <v>15111</v>
      </c>
      <c r="B2525" s="1" t="s">
        <v>15112</v>
      </c>
      <c r="C2525" s="1" t="s">
        <v>15113</v>
      </c>
      <c r="D2525" s="1">
        <v>-5.8146457713236802E-2</v>
      </c>
      <c r="E2525" s="1">
        <v>0.97298773188326704</v>
      </c>
    </row>
    <row r="2526" spans="1:5" x14ac:dyDescent="0.2">
      <c r="A2526" s="1" t="s">
        <v>11369</v>
      </c>
      <c r="B2526" s="1" t="s">
        <v>11370</v>
      </c>
      <c r="C2526" s="1" t="s">
        <v>11371</v>
      </c>
      <c r="D2526" s="1">
        <v>-5.7973752961191997E-2</v>
      </c>
      <c r="E2526" s="1">
        <v>0.98252863728260298</v>
      </c>
    </row>
    <row r="2527" spans="1:5" x14ac:dyDescent="0.2">
      <c r="A2527" s="1" t="s">
        <v>5844</v>
      </c>
      <c r="B2527" s="1" t="s">
        <v>5845</v>
      </c>
      <c r="C2527" s="1" t="s">
        <v>5845</v>
      </c>
      <c r="D2527" s="1">
        <v>-5.7787187234315397E-2</v>
      </c>
      <c r="E2527" s="1">
        <v>0.99440090990157903</v>
      </c>
    </row>
    <row r="2528" spans="1:5" x14ac:dyDescent="0.2">
      <c r="A2528" s="1" t="s">
        <v>7166</v>
      </c>
      <c r="B2528" s="1" t="s">
        <v>7167</v>
      </c>
      <c r="C2528" s="1" t="s">
        <v>7168</v>
      </c>
      <c r="D2528" s="1">
        <v>-5.7713372698720303E-2</v>
      </c>
      <c r="E2528" s="1">
        <v>0.99004258515777299</v>
      </c>
    </row>
    <row r="2529" spans="1:5" x14ac:dyDescent="0.2">
      <c r="A2529" s="1" t="s">
        <v>5404</v>
      </c>
      <c r="B2529" s="1" t="s">
        <v>5405</v>
      </c>
      <c r="C2529" s="1" t="s">
        <v>5406</v>
      </c>
      <c r="D2529" s="1">
        <v>-5.7709641556158001E-2</v>
      </c>
      <c r="E2529" s="1">
        <v>0.96784765937024997</v>
      </c>
    </row>
    <row r="2530" spans="1:5" x14ac:dyDescent="0.2">
      <c r="A2530" s="1" t="s">
        <v>4988</v>
      </c>
      <c r="B2530" s="1" t="s">
        <v>4989</v>
      </c>
      <c r="C2530" s="1" t="s">
        <v>4989</v>
      </c>
      <c r="D2530" s="1">
        <v>-5.7600552078293302E-2</v>
      </c>
      <c r="E2530" s="1">
        <v>0.97934102908274601</v>
      </c>
    </row>
    <row r="2531" spans="1:5" x14ac:dyDescent="0.2">
      <c r="A2531" s="1" t="s">
        <v>11028</v>
      </c>
      <c r="B2531" s="1" t="s">
        <v>11029</v>
      </c>
      <c r="C2531" s="1" t="s">
        <v>11030</v>
      </c>
      <c r="D2531" s="1">
        <v>-5.7517668587302E-2</v>
      </c>
      <c r="E2531" s="1">
        <v>0.95794408368121997</v>
      </c>
    </row>
    <row r="2532" spans="1:5" x14ac:dyDescent="0.2">
      <c r="A2532" s="1" t="s">
        <v>4869</v>
      </c>
      <c r="B2532" s="1" t="s">
        <v>4870</v>
      </c>
      <c r="C2532" s="1" t="s">
        <v>4871</v>
      </c>
      <c r="D2532" s="1">
        <v>-5.7233728503732602E-2</v>
      </c>
      <c r="E2532" s="1">
        <v>0.94940364955017997</v>
      </c>
    </row>
    <row r="2533" spans="1:5" x14ac:dyDescent="0.2">
      <c r="A2533" s="1" t="s">
        <v>3149</v>
      </c>
      <c r="B2533" s="1" t="s">
        <v>3150</v>
      </c>
      <c r="C2533" s="1" t="s">
        <v>3151</v>
      </c>
      <c r="D2533" s="1">
        <v>-5.7169750241495502E-2</v>
      </c>
      <c r="E2533" s="1">
        <v>0.974170004343477</v>
      </c>
    </row>
    <row r="2534" spans="1:5" x14ac:dyDescent="0.2">
      <c r="A2534" s="1" t="s">
        <v>14642</v>
      </c>
      <c r="B2534" s="1" t="s">
        <v>14643</v>
      </c>
      <c r="C2534" s="1" t="s">
        <v>14644</v>
      </c>
      <c r="D2534" s="1">
        <v>-5.71252072523947E-2</v>
      </c>
      <c r="E2534" s="1">
        <v>0.96777678428193203</v>
      </c>
    </row>
    <row r="2535" spans="1:5" x14ac:dyDescent="0.2">
      <c r="A2535" s="1" t="s">
        <v>5860</v>
      </c>
      <c r="B2535" s="1" t="s">
        <v>5861</v>
      </c>
      <c r="C2535" s="1" t="s">
        <v>5862</v>
      </c>
      <c r="D2535" s="1">
        <v>-5.7121639864697302E-2</v>
      </c>
      <c r="E2535" s="1">
        <v>0.98686860373779095</v>
      </c>
    </row>
    <row r="2536" spans="1:5" x14ac:dyDescent="0.2">
      <c r="A2536" s="1" t="s">
        <v>13241</v>
      </c>
      <c r="B2536" s="1" t="s">
        <v>13242</v>
      </c>
      <c r="C2536" s="1" t="s">
        <v>13243</v>
      </c>
      <c r="D2536" s="1">
        <v>-5.70375613190846E-2</v>
      </c>
      <c r="E2536" s="1">
        <v>0.92787050881126099</v>
      </c>
    </row>
    <row r="2537" spans="1:5" x14ac:dyDescent="0.2">
      <c r="A2537" s="1" t="s">
        <v>2068</v>
      </c>
      <c r="B2537" s="1" t="s">
        <v>2069</v>
      </c>
      <c r="C2537" s="1" t="s">
        <v>2069</v>
      </c>
      <c r="D2537" s="1">
        <v>-5.6816314380272299E-2</v>
      </c>
      <c r="E2537" s="1">
        <v>0.96784765937024997</v>
      </c>
    </row>
    <row r="2538" spans="1:5" x14ac:dyDescent="0.2">
      <c r="A2538" s="1" t="s">
        <v>5023</v>
      </c>
      <c r="B2538" s="1" t="s">
        <v>5024</v>
      </c>
      <c r="C2538" s="1" t="s">
        <v>5025</v>
      </c>
      <c r="D2538" s="1">
        <v>-5.6687726118177802E-2</v>
      </c>
      <c r="E2538" s="1">
        <v>0.949253300926859</v>
      </c>
    </row>
    <row r="2539" spans="1:5" x14ac:dyDescent="0.2">
      <c r="A2539" s="1" t="s">
        <v>6788</v>
      </c>
      <c r="B2539" s="1" t="s">
        <v>6789</v>
      </c>
      <c r="C2539" s="1" t="s">
        <v>6789</v>
      </c>
      <c r="D2539" s="1">
        <v>-5.6561984315150998E-2</v>
      </c>
      <c r="E2539" s="1">
        <v>0.973463666097096</v>
      </c>
    </row>
    <row r="2540" spans="1:5" x14ac:dyDescent="0.2">
      <c r="A2540" s="1" t="s">
        <v>1967</v>
      </c>
      <c r="B2540" s="1" t="s">
        <v>1968</v>
      </c>
      <c r="C2540" s="1" t="s">
        <v>1969</v>
      </c>
      <c r="D2540" s="1">
        <v>-5.6532677474265297E-2</v>
      </c>
      <c r="E2540" s="1">
        <v>0.97856183938263097</v>
      </c>
    </row>
    <row r="2541" spans="1:5" x14ac:dyDescent="0.2">
      <c r="A2541" s="1" t="s">
        <v>6855</v>
      </c>
      <c r="B2541" s="1" t="s">
        <v>6856</v>
      </c>
      <c r="C2541" s="1" t="s">
        <v>6856</v>
      </c>
      <c r="D2541" s="1">
        <v>-5.6124641368325602E-2</v>
      </c>
      <c r="E2541" s="1">
        <v>0.96734884323454695</v>
      </c>
    </row>
    <row r="2542" spans="1:5" x14ac:dyDescent="0.2">
      <c r="A2542" s="1" t="s">
        <v>14190</v>
      </c>
      <c r="B2542" s="1" t="s">
        <v>14191</v>
      </c>
      <c r="C2542" s="1" t="s">
        <v>14192</v>
      </c>
      <c r="D2542" s="1">
        <v>-5.6105406505390198E-2</v>
      </c>
      <c r="E2542" s="1">
        <v>0.99004258515777299</v>
      </c>
    </row>
    <row r="2543" spans="1:5" x14ac:dyDescent="0.2">
      <c r="A2543" s="1" t="s">
        <v>2810</v>
      </c>
      <c r="B2543" s="1" t="s">
        <v>2811</v>
      </c>
      <c r="C2543" s="1" t="s">
        <v>2812</v>
      </c>
      <c r="D2543" s="1">
        <v>-5.5915526175492003E-2</v>
      </c>
      <c r="E2543" s="1">
        <v>0.974170004343477</v>
      </c>
    </row>
    <row r="2544" spans="1:5" x14ac:dyDescent="0.2">
      <c r="A2544" s="1" t="s">
        <v>94</v>
      </c>
      <c r="B2544" s="1" t="s">
        <v>95</v>
      </c>
      <c r="C2544" s="1" t="s">
        <v>95</v>
      </c>
      <c r="D2544" s="1">
        <v>-5.5826875638325002E-2</v>
      </c>
      <c r="E2544" s="1">
        <v>0.96784765937024997</v>
      </c>
    </row>
    <row r="2545" spans="1:5" x14ac:dyDescent="0.2">
      <c r="A2545" s="1" t="s">
        <v>9632</v>
      </c>
      <c r="B2545" s="1" t="s">
        <v>9633</v>
      </c>
      <c r="C2545" s="1" t="s">
        <v>9633</v>
      </c>
      <c r="D2545" s="1">
        <v>-5.5821265906256801E-2</v>
      </c>
      <c r="E2545" s="1">
        <v>0.99004258515777299</v>
      </c>
    </row>
    <row r="2546" spans="1:5" x14ac:dyDescent="0.2">
      <c r="A2546" s="1" t="s">
        <v>4738</v>
      </c>
      <c r="B2546" s="1" t="s">
        <v>4739</v>
      </c>
      <c r="C2546" s="1" t="s">
        <v>4740</v>
      </c>
      <c r="D2546" s="1">
        <v>-5.5674590237866001E-2</v>
      </c>
      <c r="E2546" s="1">
        <v>0.93890320180257403</v>
      </c>
    </row>
    <row r="2547" spans="1:5" x14ac:dyDescent="0.2">
      <c r="A2547" s="1" t="s">
        <v>5925</v>
      </c>
      <c r="B2547" s="1" t="s">
        <v>5926</v>
      </c>
      <c r="C2547" s="1" t="s">
        <v>5926</v>
      </c>
      <c r="D2547" s="1">
        <v>-5.5373933543937298E-2</v>
      </c>
      <c r="E2547" s="1">
        <v>0.98252863728260298</v>
      </c>
    </row>
    <row r="2548" spans="1:5" x14ac:dyDescent="0.2">
      <c r="A2548" s="1" t="s">
        <v>5548</v>
      </c>
      <c r="B2548" s="1" t="s">
        <v>5549</v>
      </c>
      <c r="C2548" s="1" t="s">
        <v>5549</v>
      </c>
      <c r="D2548" s="1">
        <v>-5.5176708048811897E-2</v>
      </c>
      <c r="E2548" s="1">
        <v>0.97597224441250696</v>
      </c>
    </row>
    <row r="2549" spans="1:5" x14ac:dyDescent="0.2">
      <c r="A2549" s="1" t="s">
        <v>12082</v>
      </c>
      <c r="B2549" s="1" t="s">
        <v>12083</v>
      </c>
      <c r="C2549" s="1" t="s">
        <v>12083</v>
      </c>
      <c r="D2549" s="1">
        <v>-5.5031663998676802E-2</v>
      </c>
      <c r="E2549" s="1">
        <v>0.98252863728260298</v>
      </c>
    </row>
    <row r="2550" spans="1:5" x14ac:dyDescent="0.2">
      <c r="A2550" s="1" t="s">
        <v>7546</v>
      </c>
      <c r="B2550" s="1" t="s">
        <v>7547</v>
      </c>
      <c r="C2550" s="1" t="s">
        <v>7547</v>
      </c>
      <c r="D2550" s="1">
        <v>-5.4674834744033403E-2</v>
      </c>
      <c r="E2550" s="1">
        <v>0.98430281193939495</v>
      </c>
    </row>
    <row r="2551" spans="1:5" x14ac:dyDescent="0.2">
      <c r="A2551" s="1" t="s">
        <v>2449</v>
      </c>
      <c r="B2551" s="1" t="s">
        <v>2450</v>
      </c>
      <c r="C2551" s="1" t="s">
        <v>2450</v>
      </c>
      <c r="D2551" s="1">
        <v>-5.46119863009112E-2</v>
      </c>
      <c r="E2551" s="1">
        <v>0.98252863728260298</v>
      </c>
    </row>
    <row r="2552" spans="1:5" x14ac:dyDescent="0.2">
      <c r="A2552" s="1" t="s">
        <v>6413</v>
      </c>
      <c r="B2552" s="1" t="s">
        <v>6414</v>
      </c>
      <c r="C2552" s="1" t="s">
        <v>6414</v>
      </c>
      <c r="D2552" s="1">
        <v>-5.4104119315696197E-2</v>
      </c>
      <c r="E2552" s="1">
        <v>0.93294331567460298</v>
      </c>
    </row>
    <row r="2553" spans="1:5" x14ac:dyDescent="0.2">
      <c r="A2553" s="1" t="s">
        <v>12876</v>
      </c>
      <c r="B2553" s="1" t="s">
        <v>12877</v>
      </c>
      <c r="C2553" s="1" t="s">
        <v>12877</v>
      </c>
      <c r="D2553" s="1">
        <v>-5.40557979654386E-2</v>
      </c>
      <c r="E2553" s="1">
        <v>0.94979043880934499</v>
      </c>
    </row>
    <row r="2554" spans="1:5" x14ac:dyDescent="0.2">
      <c r="A2554" s="1" t="s">
        <v>6713</v>
      </c>
      <c r="B2554" s="1" t="s">
        <v>6714</v>
      </c>
      <c r="C2554" s="1" t="s">
        <v>6715</v>
      </c>
      <c r="D2554" s="1">
        <v>-5.3837242692792199E-2</v>
      </c>
      <c r="E2554" s="1">
        <v>0.96423143436102399</v>
      </c>
    </row>
    <row r="2555" spans="1:5" x14ac:dyDescent="0.2">
      <c r="A2555" s="1" t="s">
        <v>9754</v>
      </c>
      <c r="B2555" s="1" t="s">
        <v>9755</v>
      </c>
      <c r="C2555" s="1" t="s">
        <v>9755</v>
      </c>
      <c r="D2555" s="1">
        <v>-5.3734369540125199E-2</v>
      </c>
      <c r="E2555" s="1">
        <v>0.974170004343477</v>
      </c>
    </row>
    <row r="2556" spans="1:5" x14ac:dyDescent="0.2">
      <c r="A2556" s="1" t="s">
        <v>9901</v>
      </c>
      <c r="B2556" s="1" t="s">
        <v>9902</v>
      </c>
      <c r="C2556" s="1" t="s">
        <v>9902</v>
      </c>
      <c r="D2556" s="1">
        <v>-5.37209455777597E-2</v>
      </c>
      <c r="E2556" s="1" t="s">
        <v>15221</v>
      </c>
    </row>
    <row r="2557" spans="1:5" x14ac:dyDescent="0.2">
      <c r="A2557" s="1" t="s">
        <v>1058</v>
      </c>
      <c r="B2557" s="1" t="s">
        <v>1059</v>
      </c>
      <c r="C2557" s="1" t="s">
        <v>1060</v>
      </c>
      <c r="D2557" s="1">
        <v>-5.3662098551314701E-2</v>
      </c>
      <c r="E2557" s="1">
        <v>0.98252863728260298</v>
      </c>
    </row>
    <row r="2558" spans="1:5" x14ac:dyDescent="0.2">
      <c r="A2558" s="1" t="s">
        <v>12071</v>
      </c>
      <c r="B2558" s="1" t="s">
        <v>12072</v>
      </c>
      <c r="C2558" s="1" t="s">
        <v>12072</v>
      </c>
      <c r="D2558" s="1">
        <v>-5.3506384094605799E-2</v>
      </c>
      <c r="E2558" s="1">
        <v>0.98252863728260298</v>
      </c>
    </row>
    <row r="2559" spans="1:5" x14ac:dyDescent="0.2">
      <c r="A2559" s="1" t="s">
        <v>486</v>
      </c>
      <c r="B2559" s="1" t="s">
        <v>487</v>
      </c>
      <c r="C2559" s="1" t="s">
        <v>488</v>
      </c>
      <c r="D2559" s="1">
        <v>-5.3479461713736902E-2</v>
      </c>
      <c r="E2559" s="1">
        <v>0.96448438394917801</v>
      </c>
    </row>
    <row r="2560" spans="1:5" x14ac:dyDescent="0.2">
      <c r="A2560" s="1" t="s">
        <v>11304</v>
      </c>
      <c r="B2560" s="1" t="s">
        <v>11305</v>
      </c>
      <c r="C2560" s="1" t="s">
        <v>11305</v>
      </c>
      <c r="D2560" s="1">
        <v>-5.3161435169865198E-2</v>
      </c>
      <c r="E2560" s="1">
        <v>0.98005340121865203</v>
      </c>
    </row>
    <row r="2561" spans="1:5" x14ac:dyDescent="0.2">
      <c r="A2561" s="1" t="s">
        <v>7150</v>
      </c>
      <c r="B2561" s="1" t="s">
        <v>7151</v>
      </c>
      <c r="C2561" s="1" t="s">
        <v>7152</v>
      </c>
      <c r="D2561" s="1">
        <v>-5.29713708712738E-2</v>
      </c>
      <c r="E2561" s="1">
        <v>0.97130316353794</v>
      </c>
    </row>
    <row r="2562" spans="1:5" x14ac:dyDescent="0.2">
      <c r="A2562" s="1" t="s">
        <v>7480</v>
      </c>
      <c r="B2562" s="1" t="s">
        <v>7481</v>
      </c>
      <c r="C2562" s="1" t="s">
        <v>7481</v>
      </c>
      <c r="D2562" s="1">
        <v>-5.2835933462389101E-2</v>
      </c>
      <c r="E2562" s="1">
        <v>0.98252863728260298</v>
      </c>
    </row>
    <row r="2563" spans="1:5" x14ac:dyDescent="0.2">
      <c r="A2563" s="1" t="s">
        <v>9181</v>
      </c>
      <c r="B2563" s="1" t="s">
        <v>9182</v>
      </c>
      <c r="C2563" s="1" t="s">
        <v>9182</v>
      </c>
      <c r="D2563" s="1">
        <v>-5.28269743509132E-2</v>
      </c>
      <c r="E2563" s="1">
        <v>0.97934102908274601</v>
      </c>
    </row>
    <row r="2564" spans="1:5" x14ac:dyDescent="0.2">
      <c r="A2564" s="1" t="s">
        <v>14533</v>
      </c>
      <c r="B2564" s="1" t="s">
        <v>14534</v>
      </c>
      <c r="C2564" s="1" t="s">
        <v>14535</v>
      </c>
      <c r="D2564" s="1">
        <v>-5.2775761742598098E-2</v>
      </c>
      <c r="E2564" s="1">
        <v>0.98430281193939495</v>
      </c>
    </row>
    <row r="2565" spans="1:5" x14ac:dyDescent="0.2">
      <c r="A2565" s="1" t="s">
        <v>3141</v>
      </c>
      <c r="B2565" s="1" t="s">
        <v>3142</v>
      </c>
      <c r="C2565" s="1" t="s">
        <v>3143</v>
      </c>
      <c r="D2565" s="1">
        <v>-5.27523623244344E-2</v>
      </c>
      <c r="E2565" s="1">
        <v>0.97614465714010201</v>
      </c>
    </row>
    <row r="2566" spans="1:5" x14ac:dyDescent="0.2">
      <c r="A2566" s="1" t="s">
        <v>5221</v>
      </c>
      <c r="B2566" s="1" t="s">
        <v>5222</v>
      </c>
      <c r="C2566" s="1" t="s">
        <v>5223</v>
      </c>
      <c r="D2566" s="1">
        <v>-5.2730579283727298E-2</v>
      </c>
      <c r="E2566" s="1">
        <v>0.973463666097096</v>
      </c>
    </row>
    <row r="2567" spans="1:5" x14ac:dyDescent="0.2">
      <c r="A2567" s="1" t="s">
        <v>7100</v>
      </c>
      <c r="B2567" s="1" t="s">
        <v>7101</v>
      </c>
      <c r="C2567" s="1" t="s">
        <v>7101</v>
      </c>
      <c r="D2567" s="1">
        <v>-5.2650464321304997E-2</v>
      </c>
      <c r="E2567" s="1">
        <v>0.99004258515777299</v>
      </c>
    </row>
    <row r="2568" spans="1:5" x14ac:dyDescent="0.2">
      <c r="A2568" s="1" t="s">
        <v>11168</v>
      </c>
      <c r="B2568" s="1" t="s">
        <v>11169</v>
      </c>
      <c r="C2568" s="1" t="s">
        <v>11170</v>
      </c>
      <c r="D2568" s="1">
        <v>-5.2335567156969597E-2</v>
      </c>
      <c r="E2568" s="1">
        <v>0.94877332112456603</v>
      </c>
    </row>
    <row r="2569" spans="1:5" x14ac:dyDescent="0.2">
      <c r="A2569" s="1" t="s">
        <v>1663</v>
      </c>
      <c r="B2569" s="1" t="s">
        <v>1664</v>
      </c>
      <c r="C2569" s="1" t="s">
        <v>1665</v>
      </c>
      <c r="D2569" s="1">
        <v>-5.2101203822380301E-2</v>
      </c>
      <c r="E2569" s="1">
        <v>0.980633312453146</v>
      </c>
    </row>
    <row r="2570" spans="1:5" x14ac:dyDescent="0.2">
      <c r="A2570" s="1" t="s">
        <v>5319</v>
      </c>
      <c r="B2570" s="1" t="s">
        <v>5320</v>
      </c>
      <c r="C2570" s="1" t="s">
        <v>5321</v>
      </c>
      <c r="D2570" s="1">
        <v>-5.2081659286290098E-2</v>
      </c>
      <c r="E2570" s="1">
        <v>0.974170004343477</v>
      </c>
    </row>
    <row r="2571" spans="1:5" x14ac:dyDescent="0.2">
      <c r="A2571" s="1" t="s">
        <v>13195</v>
      </c>
      <c r="B2571" s="1" t="s">
        <v>13196</v>
      </c>
      <c r="C2571" s="1" t="s">
        <v>13197</v>
      </c>
      <c r="D2571" s="1">
        <v>-5.1606267673644998E-2</v>
      </c>
      <c r="E2571" s="1">
        <v>0.96706076764973303</v>
      </c>
    </row>
    <row r="2572" spans="1:5" x14ac:dyDescent="0.2">
      <c r="A2572" s="1" t="s">
        <v>9010</v>
      </c>
      <c r="B2572" s="1" t="s">
        <v>9011</v>
      </c>
      <c r="C2572" s="1" t="s">
        <v>9012</v>
      </c>
      <c r="D2572" s="1">
        <v>-5.1367011339672697E-2</v>
      </c>
      <c r="E2572" s="1">
        <v>0.98252863728260298</v>
      </c>
    </row>
    <row r="2573" spans="1:5" x14ac:dyDescent="0.2">
      <c r="A2573" s="1" t="s">
        <v>7036</v>
      </c>
      <c r="B2573" s="1" t="s">
        <v>7037</v>
      </c>
      <c r="C2573" s="1" t="s">
        <v>7037</v>
      </c>
      <c r="D2573" s="1">
        <v>-5.1106960524919601E-2</v>
      </c>
      <c r="E2573" s="1">
        <v>0.98252863728260298</v>
      </c>
    </row>
    <row r="2574" spans="1:5" x14ac:dyDescent="0.2">
      <c r="A2574" s="1" t="s">
        <v>15249</v>
      </c>
      <c r="B2574" s="1" t="s">
        <v>15250</v>
      </c>
      <c r="C2574" s="1" t="s">
        <v>15250</v>
      </c>
      <c r="D2574" s="1">
        <v>-5.1069901400751003E-2</v>
      </c>
      <c r="E2574" s="1">
        <v>0.983838083319862</v>
      </c>
    </row>
    <row r="2575" spans="1:5" x14ac:dyDescent="0.2">
      <c r="A2575" s="1" t="s">
        <v>3374</v>
      </c>
      <c r="B2575" s="1" t="s">
        <v>3375</v>
      </c>
      <c r="C2575" s="1" t="s">
        <v>3375</v>
      </c>
      <c r="D2575" s="1">
        <v>-5.0917489631032202E-2</v>
      </c>
      <c r="E2575" s="1">
        <v>0.96784765937024997</v>
      </c>
    </row>
    <row r="2576" spans="1:5" x14ac:dyDescent="0.2">
      <c r="A2576" s="1" t="s">
        <v>7506</v>
      </c>
      <c r="B2576" s="1" t="s">
        <v>7507</v>
      </c>
      <c r="C2576" s="1" t="s">
        <v>7508</v>
      </c>
      <c r="D2576" s="1">
        <v>-5.0535837987311698E-2</v>
      </c>
      <c r="E2576" s="1">
        <v>0.98989636097303102</v>
      </c>
    </row>
    <row r="2577" spans="1:5" x14ac:dyDescent="0.2">
      <c r="A2577" s="1" t="s">
        <v>13005</v>
      </c>
      <c r="B2577" s="1" t="s">
        <v>13006</v>
      </c>
      <c r="C2577" s="1" t="s">
        <v>13006</v>
      </c>
      <c r="D2577" s="1">
        <v>-5.0513472541966697E-2</v>
      </c>
      <c r="E2577" s="1">
        <v>0.99453696506132705</v>
      </c>
    </row>
    <row r="2578" spans="1:5" x14ac:dyDescent="0.2">
      <c r="A2578" s="1" t="s">
        <v>15080</v>
      </c>
      <c r="B2578" s="1" t="s">
        <v>15081</v>
      </c>
      <c r="C2578" s="1" t="s">
        <v>15082</v>
      </c>
      <c r="D2578" s="1">
        <v>-5.0489567254416799E-2</v>
      </c>
      <c r="E2578" s="1">
        <v>0.97298773188326704</v>
      </c>
    </row>
    <row r="2579" spans="1:5" x14ac:dyDescent="0.2">
      <c r="A2579" s="1" t="s">
        <v>14943</v>
      </c>
      <c r="B2579" s="1" t="s">
        <v>14944</v>
      </c>
      <c r="C2579" s="1" t="s">
        <v>14945</v>
      </c>
      <c r="D2579" s="1">
        <v>-5.0173286587796198E-2</v>
      </c>
      <c r="E2579" s="1">
        <v>0.98164515437954702</v>
      </c>
    </row>
    <row r="2580" spans="1:5" x14ac:dyDescent="0.2">
      <c r="A2580" s="1" t="s">
        <v>639</v>
      </c>
      <c r="B2580" s="1" t="s">
        <v>640</v>
      </c>
      <c r="C2580" s="1" t="s">
        <v>641</v>
      </c>
      <c r="D2580" s="1">
        <v>-4.9604116228450797E-2</v>
      </c>
      <c r="E2580" s="1">
        <v>0.98266547646638203</v>
      </c>
    </row>
    <row r="2581" spans="1:5" x14ac:dyDescent="0.2">
      <c r="A2581" s="1" t="s">
        <v>2274</v>
      </c>
      <c r="B2581" s="1" t="s">
        <v>2275</v>
      </c>
      <c r="C2581" s="1" t="s">
        <v>2275</v>
      </c>
      <c r="D2581" s="1">
        <v>-4.9495651394651202E-2</v>
      </c>
      <c r="E2581" s="1">
        <v>0.99004258515777299</v>
      </c>
    </row>
    <row r="2582" spans="1:5" x14ac:dyDescent="0.2">
      <c r="A2582" s="1" t="s">
        <v>6293</v>
      </c>
      <c r="B2582" s="1" t="s">
        <v>6294</v>
      </c>
      <c r="C2582" s="1" t="s">
        <v>6295</v>
      </c>
      <c r="D2582" s="1">
        <v>-4.9475714977445399E-2</v>
      </c>
      <c r="E2582" s="1">
        <v>0.96784765937024997</v>
      </c>
    </row>
    <row r="2583" spans="1:5" x14ac:dyDescent="0.2">
      <c r="A2583" s="1" t="s">
        <v>3269</v>
      </c>
      <c r="B2583" s="1" t="s">
        <v>3270</v>
      </c>
      <c r="C2583" s="1" t="s">
        <v>3271</v>
      </c>
      <c r="D2583" s="1">
        <v>-4.9410250122975501E-2</v>
      </c>
      <c r="E2583" s="1">
        <v>0.98005340121865203</v>
      </c>
    </row>
    <row r="2584" spans="1:5" x14ac:dyDescent="0.2">
      <c r="A2584" s="1" t="s">
        <v>9263</v>
      </c>
      <c r="B2584" s="1" t="s">
        <v>9264</v>
      </c>
      <c r="C2584" s="1" t="s">
        <v>9264</v>
      </c>
      <c r="D2584" s="1">
        <v>-4.9288995761953197E-2</v>
      </c>
      <c r="E2584" s="1">
        <v>0.96784765937024997</v>
      </c>
    </row>
    <row r="2585" spans="1:5" x14ac:dyDescent="0.2">
      <c r="A2585" s="1" t="s">
        <v>3024</v>
      </c>
      <c r="B2585" s="1" t="s">
        <v>3025</v>
      </c>
      <c r="C2585" s="1" t="s">
        <v>3026</v>
      </c>
      <c r="D2585" s="1">
        <v>-4.92186573266628E-2</v>
      </c>
      <c r="E2585" s="1" t="s">
        <v>15221</v>
      </c>
    </row>
    <row r="2586" spans="1:5" x14ac:dyDescent="0.2">
      <c r="A2586" s="1" t="s">
        <v>1840</v>
      </c>
      <c r="B2586" s="1" t="s">
        <v>1841</v>
      </c>
      <c r="C2586" s="1" t="s">
        <v>1842</v>
      </c>
      <c r="D2586" s="1">
        <v>-4.90998588283496E-2</v>
      </c>
      <c r="E2586" s="1">
        <v>0.97597224441250696</v>
      </c>
    </row>
    <row r="2587" spans="1:5" x14ac:dyDescent="0.2">
      <c r="A2587" s="1" t="s">
        <v>5546</v>
      </c>
      <c r="B2587" s="1" t="s">
        <v>5547</v>
      </c>
      <c r="C2587" s="1" t="s">
        <v>5547</v>
      </c>
      <c r="D2587" s="1">
        <v>-4.8901280228636698E-2</v>
      </c>
      <c r="E2587" s="1">
        <v>0.97856183938263097</v>
      </c>
    </row>
    <row r="2588" spans="1:5" x14ac:dyDescent="0.2">
      <c r="A2588" s="1" t="s">
        <v>3909</v>
      </c>
      <c r="B2588" s="1" t="s">
        <v>3910</v>
      </c>
      <c r="C2588" s="1" t="s">
        <v>3910</v>
      </c>
      <c r="D2588" s="1">
        <v>-4.86665418170854E-2</v>
      </c>
      <c r="E2588" s="1">
        <v>0.99146214658304199</v>
      </c>
    </row>
    <row r="2589" spans="1:5" x14ac:dyDescent="0.2">
      <c r="A2589" s="1" t="s">
        <v>4174</v>
      </c>
      <c r="B2589" s="1" t="s">
        <v>4175</v>
      </c>
      <c r="C2589" s="1" t="s">
        <v>4176</v>
      </c>
      <c r="D2589" s="1">
        <v>-4.8639976801977902E-2</v>
      </c>
      <c r="E2589" s="1">
        <v>0.973463666097096</v>
      </c>
    </row>
    <row r="2590" spans="1:5" x14ac:dyDescent="0.2">
      <c r="A2590" s="1" t="s">
        <v>15420</v>
      </c>
      <c r="B2590" s="1" t="s">
        <v>15421</v>
      </c>
      <c r="C2590" s="1" t="s">
        <v>15421</v>
      </c>
      <c r="D2590" s="1">
        <v>-4.8625043283678199E-2</v>
      </c>
      <c r="E2590" s="1">
        <v>0.99004258515777299</v>
      </c>
    </row>
    <row r="2591" spans="1:5" x14ac:dyDescent="0.2">
      <c r="A2591" s="1" t="s">
        <v>10537</v>
      </c>
      <c r="B2591" s="1" t="s">
        <v>10538</v>
      </c>
      <c r="C2591" s="1" t="s">
        <v>10539</v>
      </c>
      <c r="D2591" s="1">
        <v>-4.8499596888745E-2</v>
      </c>
      <c r="E2591" s="1">
        <v>0.99004258515777299</v>
      </c>
    </row>
    <row r="2592" spans="1:5" x14ac:dyDescent="0.2">
      <c r="A2592" s="1" t="s">
        <v>6143</v>
      </c>
      <c r="B2592" s="1" t="s">
        <v>6144</v>
      </c>
      <c r="C2592" s="1" t="s">
        <v>6145</v>
      </c>
      <c r="D2592" s="1">
        <v>-4.84661110710616E-2</v>
      </c>
      <c r="E2592" s="1">
        <v>0.97477282130959597</v>
      </c>
    </row>
    <row r="2593" spans="1:5" x14ac:dyDescent="0.2">
      <c r="A2593" s="1" t="s">
        <v>5786</v>
      </c>
      <c r="B2593" s="1" t="s">
        <v>5787</v>
      </c>
      <c r="C2593" s="1" t="s">
        <v>5788</v>
      </c>
      <c r="D2593" s="1">
        <v>-4.8255122641535503E-2</v>
      </c>
      <c r="E2593" s="1">
        <v>0.97934954316707701</v>
      </c>
    </row>
    <row r="2594" spans="1:5" x14ac:dyDescent="0.2">
      <c r="A2594" s="1" t="s">
        <v>496</v>
      </c>
      <c r="B2594" s="1" t="s">
        <v>497</v>
      </c>
      <c r="C2594" s="1" t="s">
        <v>498</v>
      </c>
      <c r="D2594" s="1">
        <v>-4.82221554806802E-2</v>
      </c>
      <c r="E2594" s="1">
        <v>0.98083280817260199</v>
      </c>
    </row>
    <row r="2595" spans="1:5" x14ac:dyDescent="0.2">
      <c r="A2595" s="1" t="s">
        <v>242</v>
      </c>
      <c r="B2595" s="1" t="s">
        <v>243</v>
      </c>
      <c r="C2595" s="1" t="s">
        <v>243</v>
      </c>
      <c r="D2595" s="1">
        <v>-4.8125047158071602E-2</v>
      </c>
      <c r="E2595" s="1">
        <v>0.98675643483255904</v>
      </c>
    </row>
    <row r="2596" spans="1:5" x14ac:dyDescent="0.2">
      <c r="A2596" s="1" t="s">
        <v>6334</v>
      </c>
      <c r="B2596" s="1" t="s">
        <v>6335</v>
      </c>
      <c r="C2596" s="1" t="s">
        <v>6336</v>
      </c>
      <c r="D2596" s="1">
        <v>-4.8023571671568399E-2</v>
      </c>
      <c r="E2596" s="1">
        <v>0.98005340121865203</v>
      </c>
    </row>
    <row r="2597" spans="1:5" x14ac:dyDescent="0.2">
      <c r="A2597" s="1" t="s">
        <v>12028</v>
      </c>
      <c r="B2597" s="1" t="s">
        <v>12029</v>
      </c>
      <c r="C2597" s="1" t="s">
        <v>12029</v>
      </c>
      <c r="D2597" s="1">
        <v>-4.7941504653256001E-2</v>
      </c>
      <c r="E2597" s="1">
        <v>0.97614465714010201</v>
      </c>
    </row>
    <row r="2598" spans="1:5" x14ac:dyDescent="0.2">
      <c r="A2598" s="1" t="s">
        <v>1157</v>
      </c>
      <c r="B2598" s="1" t="s">
        <v>1158</v>
      </c>
      <c r="C2598" s="1" t="s">
        <v>1159</v>
      </c>
      <c r="D2598" s="1">
        <v>-4.7922731385575797E-2</v>
      </c>
      <c r="E2598" s="1">
        <v>0.99004258515777299</v>
      </c>
    </row>
    <row r="2599" spans="1:5" x14ac:dyDescent="0.2">
      <c r="A2599" s="1" t="s">
        <v>515</v>
      </c>
      <c r="B2599" s="1" t="s">
        <v>516</v>
      </c>
      <c r="C2599" s="1" t="s">
        <v>517</v>
      </c>
      <c r="D2599" s="1">
        <v>-4.7751611460495599E-2</v>
      </c>
      <c r="E2599" s="1">
        <v>0.98252863728260298</v>
      </c>
    </row>
    <row r="2600" spans="1:5" x14ac:dyDescent="0.2">
      <c r="A2600" s="1" t="s">
        <v>8409</v>
      </c>
      <c r="B2600" s="1" t="s">
        <v>8410</v>
      </c>
      <c r="C2600" s="1" t="s">
        <v>8410</v>
      </c>
      <c r="D2600" s="1">
        <v>-4.7701823633147997E-2</v>
      </c>
      <c r="E2600" s="1">
        <v>0.97934102908274601</v>
      </c>
    </row>
    <row r="2601" spans="1:5" x14ac:dyDescent="0.2">
      <c r="A2601" s="1" t="s">
        <v>12328</v>
      </c>
      <c r="B2601" s="1" t="s">
        <v>12329</v>
      </c>
      <c r="C2601" s="1" t="s">
        <v>12329</v>
      </c>
      <c r="D2601" s="1">
        <v>-4.7692967021124702E-2</v>
      </c>
      <c r="E2601" s="1">
        <v>0.98314181263603095</v>
      </c>
    </row>
    <row r="2602" spans="1:5" x14ac:dyDescent="0.2">
      <c r="A2602" s="1" t="s">
        <v>13615</v>
      </c>
      <c r="B2602" s="1" t="s">
        <v>13616</v>
      </c>
      <c r="C2602" s="1" t="s">
        <v>13617</v>
      </c>
      <c r="D2602" s="1">
        <v>-4.7611201256824699E-2</v>
      </c>
      <c r="E2602" s="1">
        <v>0.99453696506132705</v>
      </c>
    </row>
    <row r="2603" spans="1:5" x14ac:dyDescent="0.2">
      <c r="A2603" s="1" t="s">
        <v>11693</v>
      </c>
      <c r="B2603" s="1" t="s">
        <v>11694</v>
      </c>
      <c r="C2603" s="1" t="s">
        <v>11695</v>
      </c>
      <c r="D2603" s="1">
        <v>-4.7524193658534102E-2</v>
      </c>
      <c r="E2603" s="1">
        <v>0.974170004343477</v>
      </c>
    </row>
    <row r="2604" spans="1:5" x14ac:dyDescent="0.2">
      <c r="A2604" s="1" t="s">
        <v>4092</v>
      </c>
      <c r="B2604" s="1" t="s">
        <v>4093</v>
      </c>
      <c r="C2604" s="1" t="s">
        <v>4094</v>
      </c>
      <c r="D2604" s="1">
        <v>-4.7505988219215298E-2</v>
      </c>
      <c r="E2604" s="1">
        <v>0.99004258515777299</v>
      </c>
    </row>
    <row r="2605" spans="1:5" x14ac:dyDescent="0.2">
      <c r="A2605" s="1" t="s">
        <v>5963</v>
      </c>
      <c r="B2605" s="1" t="s">
        <v>5964</v>
      </c>
      <c r="C2605" s="1" t="s">
        <v>5964</v>
      </c>
      <c r="D2605" s="1">
        <v>-4.7489858110874902E-2</v>
      </c>
      <c r="E2605" s="1" t="s">
        <v>15221</v>
      </c>
    </row>
    <row r="2606" spans="1:5" x14ac:dyDescent="0.2">
      <c r="A2606" s="1" t="s">
        <v>10667</v>
      </c>
      <c r="B2606" s="1" t="s">
        <v>10668</v>
      </c>
      <c r="C2606" s="1" t="s">
        <v>10669</v>
      </c>
      <c r="D2606" s="1">
        <v>-4.73960421445506E-2</v>
      </c>
      <c r="E2606" s="1">
        <v>0.98252863728260298</v>
      </c>
    </row>
    <row r="2607" spans="1:5" x14ac:dyDescent="0.2">
      <c r="A2607" s="1" t="s">
        <v>14723</v>
      </c>
      <c r="B2607" s="1" t="s">
        <v>14724</v>
      </c>
      <c r="C2607" s="1" t="s">
        <v>14724</v>
      </c>
      <c r="D2607" s="1">
        <v>-4.7368458541273001E-2</v>
      </c>
      <c r="E2607" s="1">
        <v>0.96784765937024997</v>
      </c>
    </row>
    <row r="2608" spans="1:5" x14ac:dyDescent="0.2">
      <c r="A2608" s="1" t="s">
        <v>2655</v>
      </c>
      <c r="B2608" s="1" t="s">
        <v>2656</v>
      </c>
      <c r="C2608" s="1" t="s">
        <v>2656</v>
      </c>
      <c r="D2608" s="1">
        <v>-4.7218707266017901E-2</v>
      </c>
      <c r="E2608" s="1">
        <v>0.98142078817007705</v>
      </c>
    </row>
    <row r="2609" spans="1:5" x14ac:dyDescent="0.2">
      <c r="A2609" s="1" t="s">
        <v>9226</v>
      </c>
      <c r="B2609" s="1" t="s">
        <v>9227</v>
      </c>
      <c r="C2609" s="1" t="s">
        <v>9228</v>
      </c>
      <c r="D2609" s="1">
        <v>-4.6847213618276498E-2</v>
      </c>
      <c r="E2609" s="1">
        <v>0.99146214658304199</v>
      </c>
    </row>
    <row r="2610" spans="1:5" x14ac:dyDescent="0.2">
      <c r="A2610" s="1" t="s">
        <v>8512</v>
      </c>
      <c r="B2610" s="1" t="s">
        <v>8513</v>
      </c>
      <c r="C2610" s="1" t="s">
        <v>8513</v>
      </c>
      <c r="D2610" s="1">
        <v>-4.66713042025481E-2</v>
      </c>
      <c r="E2610" s="1">
        <v>0.98252863728260298</v>
      </c>
    </row>
    <row r="2611" spans="1:5" x14ac:dyDescent="0.2">
      <c r="A2611" s="1" t="s">
        <v>1822</v>
      </c>
      <c r="B2611" s="1" t="s">
        <v>1823</v>
      </c>
      <c r="C2611" s="1" t="s">
        <v>1824</v>
      </c>
      <c r="D2611" s="1">
        <v>-4.6517343970105998E-2</v>
      </c>
      <c r="E2611" s="1">
        <v>0.99004258515777299</v>
      </c>
    </row>
    <row r="2612" spans="1:5" x14ac:dyDescent="0.2">
      <c r="A2612" s="1" t="s">
        <v>653</v>
      </c>
      <c r="B2612" s="1" t="s">
        <v>654</v>
      </c>
      <c r="C2612" s="1" t="s">
        <v>654</v>
      </c>
      <c r="D2612" s="1">
        <v>-4.6418467494724197E-2</v>
      </c>
      <c r="E2612" s="1">
        <v>0.974170004343477</v>
      </c>
    </row>
    <row r="2613" spans="1:5" x14ac:dyDescent="0.2">
      <c r="A2613" s="1" t="s">
        <v>8384</v>
      </c>
      <c r="B2613" s="1" t="s">
        <v>8385</v>
      </c>
      <c r="C2613" s="1" t="s">
        <v>8386</v>
      </c>
      <c r="D2613" s="1">
        <v>-4.63138611639307E-2</v>
      </c>
      <c r="E2613" s="1">
        <v>0.98252863728260298</v>
      </c>
    </row>
    <row r="2614" spans="1:5" x14ac:dyDescent="0.2">
      <c r="A2614" s="1" t="s">
        <v>4741</v>
      </c>
      <c r="B2614" s="1" t="s">
        <v>4742</v>
      </c>
      <c r="C2614" s="1" t="s">
        <v>4743</v>
      </c>
      <c r="D2614" s="1">
        <v>-4.60699843606538E-2</v>
      </c>
      <c r="E2614" s="1">
        <v>0.974170004343477</v>
      </c>
    </row>
    <row r="2615" spans="1:5" x14ac:dyDescent="0.2">
      <c r="A2615" s="1" t="s">
        <v>1564</v>
      </c>
      <c r="B2615" s="1" t="s">
        <v>1565</v>
      </c>
      <c r="C2615" s="1" t="s">
        <v>1566</v>
      </c>
      <c r="D2615" s="1">
        <v>-4.6044920049371899E-2</v>
      </c>
      <c r="E2615" s="1">
        <v>0.98252863728260298</v>
      </c>
    </row>
    <row r="2616" spans="1:5" x14ac:dyDescent="0.2">
      <c r="A2616" s="1" t="s">
        <v>9082</v>
      </c>
      <c r="B2616" s="1" t="s">
        <v>9083</v>
      </c>
      <c r="C2616" s="1" t="s">
        <v>9084</v>
      </c>
      <c r="D2616" s="1">
        <v>-4.6035185644903297E-2</v>
      </c>
      <c r="E2616" s="1" t="s">
        <v>15221</v>
      </c>
    </row>
    <row r="2617" spans="1:5" x14ac:dyDescent="0.2">
      <c r="A2617" s="1" t="s">
        <v>1149</v>
      </c>
      <c r="B2617" s="1" t="s">
        <v>1150</v>
      </c>
      <c r="C2617" s="1" t="s">
        <v>1151</v>
      </c>
      <c r="D2617" s="1">
        <v>-4.5930784295544598E-2</v>
      </c>
      <c r="E2617" s="1">
        <v>0.97135105119688903</v>
      </c>
    </row>
    <row r="2618" spans="1:5" x14ac:dyDescent="0.2">
      <c r="A2618" s="1" t="s">
        <v>10981</v>
      </c>
      <c r="B2618" s="1" t="s">
        <v>10982</v>
      </c>
      <c r="C2618" s="1" t="s">
        <v>10982</v>
      </c>
      <c r="D2618" s="1">
        <v>-4.58915886040644E-2</v>
      </c>
      <c r="E2618" s="1">
        <v>0.97856183938263097</v>
      </c>
    </row>
    <row r="2619" spans="1:5" x14ac:dyDescent="0.2">
      <c r="A2619" s="1" t="s">
        <v>9148</v>
      </c>
      <c r="B2619" s="1" t="s">
        <v>9149</v>
      </c>
      <c r="C2619" s="1" t="s">
        <v>9149</v>
      </c>
      <c r="D2619" s="1">
        <v>-4.5551280265530097E-2</v>
      </c>
      <c r="E2619" s="1">
        <v>0.983838083319862</v>
      </c>
    </row>
    <row r="2620" spans="1:5" x14ac:dyDescent="0.2">
      <c r="A2620" s="1" t="s">
        <v>11158</v>
      </c>
      <c r="B2620" s="1" t="s">
        <v>11159</v>
      </c>
      <c r="C2620" s="1" t="s">
        <v>11159</v>
      </c>
      <c r="D2620" s="1">
        <v>-4.5463232533930302E-2</v>
      </c>
      <c r="E2620" s="1">
        <v>0.98252863728260298</v>
      </c>
    </row>
    <row r="2621" spans="1:5" x14ac:dyDescent="0.2">
      <c r="A2621" s="1" t="s">
        <v>5165</v>
      </c>
      <c r="B2621" s="1" t="s">
        <v>5166</v>
      </c>
      <c r="C2621" s="1" t="s">
        <v>5167</v>
      </c>
      <c r="D2621" s="1">
        <v>-4.5379365993163799E-2</v>
      </c>
      <c r="E2621" s="1">
        <v>0.98252863728260298</v>
      </c>
    </row>
    <row r="2622" spans="1:5" x14ac:dyDescent="0.2">
      <c r="A2622" s="1" t="s">
        <v>14023</v>
      </c>
      <c r="B2622" s="1" t="s">
        <v>14024</v>
      </c>
      <c r="C2622" s="1" t="s">
        <v>14025</v>
      </c>
      <c r="D2622" s="1">
        <v>-4.5362874613836701E-2</v>
      </c>
      <c r="E2622" s="1">
        <v>0.97298773188326704</v>
      </c>
    </row>
    <row r="2623" spans="1:5" x14ac:dyDescent="0.2">
      <c r="A2623" s="1" t="s">
        <v>12814</v>
      </c>
      <c r="B2623" s="1" t="s">
        <v>12815</v>
      </c>
      <c r="C2623" s="1" t="s">
        <v>12816</v>
      </c>
      <c r="D2623" s="1">
        <v>-4.5334425391914998E-2</v>
      </c>
      <c r="E2623" s="1">
        <v>0.983838083319862</v>
      </c>
    </row>
    <row r="2624" spans="1:5" x14ac:dyDescent="0.2">
      <c r="A2624" s="1" t="s">
        <v>12845</v>
      </c>
      <c r="B2624" s="1" t="s">
        <v>12846</v>
      </c>
      <c r="C2624" s="1" t="s">
        <v>12847</v>
      </c>
      <c r="D2624" s="1">
        <v>-4.5174489732266197E-2</v>
      </c>
      <c r="E2624" s="1">
        <v>0.98005340121865203</v>
      </c>
    </row>
    <row r="2625" spans="1:5" x14ac:dyDescent="0.2">
      <c r="A2625" s="1" t="s">
        <v>7177</v>
      </c>
      <c r="B2625" s="1" t="s">
        <v>7178</v>
      </c>
      <c r="C2625" s="1" t="s">
        <v>7179</v>
      </c>
      <c r="D2625" s="1">
        <v>-4.5033350885949702E-2</v>
      </c>
      <c r="E2625" s="1">
        <v>0.98769938063267704</v>
      </c>
    </row>
    <row r="2626" spans="1:5" x14ac:dyDescent="0.2">
      <c r="A2626" s="1" t="s">
        <v>99</v>
      </c>
      <c r="B2626" s="1" t="s">
        <v>100</v>
      </c>
      <c r="C2626" s="1" t="s">
        <v>100</v>
      </c>
      <c r="D2626" s="1">
        <v>-4.4930212182944101E-2</v>
      </c>
      <c r="E2626" s="1">
        <v>0.98142078817007705</v>
      </c>
    </row>
    <row r="2627" spans="1:5" x14ac:dyDescent="0.2">
      <c r="A2627" s="1" t="s">
        <v>14507</v>
      </c>
      <c r="B2627" s="1" t="s">
        <v>14508</v>
      </c>
      <c r="C2627" s="1" t="s">
        <v>14509</v>
      </c>
      <c r="D2627" s="1">
        <v>-4.4882488298941599E-2</v>
      </c>
      <c r="E2627" s="1">
        <v>0.99004258515777299</v>
      </c>
    </row>
    <row r="2628" spans="1:5" x14ac:dyDescent="0.2">
      <c r="A2628" s="1" t="s">
        <v>14239</v>
      </c>
      <c r="B2628" s="1" t="s">
        <v>14240</v>
      </c>
      <c r="C2628" s="1" t="s">
        <v>14241</v>
      </c>
      <c r="D2628" s="1">
        <v>-4.4690532976349E-2</v>
      </c>
      <c r="E2628" s="1">
        <v>0.96734884323454695</v>
      </c>
    </row>
    <row r="2629" spans="1:5" x14ac:dyDescent="0.2">
      <c r="A2629" s="1" t="s">
        <v>4966</v>
      </c>
      <c r="B2629" s="1" t="s">
        <v>4967</v>
      </c>
      <c r="C2629" s="1" t="s">
        <v>4968</v>
      </c>
      <c r="D2629" s="1">
        <v>-4.4619678007042203E-2</v>
      </c>
      <c r="E2629" s="1">
        <v>0.99004258515777299</v>
      </c>
    </row>
    <row r="2630" spans="1:5" x14ac:dyDescent="0.2">
      <c r="A2630" s="1" t="s">
        <v>9309</v>
      </c>
      <c r="B2630" s="1" t="s">
        <v>9310</v>
      </c>
      <c r="C2630" s="1" t="s">
        <v>9311</v>
      </c>
      <c r="D2630" s="1">
        <v>-4.4443641660428398E-2</v>
      </c>
      <c r="E2630" s="1">
        <v>0.97551427055211304</v>
      </c>
    </row>
    <row r="2631" spans="1:5" x14ac:dyDescent="0.2">
      <c r="A2631" s="1" t="s">
        <v>8821</v>
      </c>
      <c r="B2631" s="1" t="s">
        <v>8822</v>
      </c>
      <c r="C2631" s="1" t="s">
        <v>8822</v>
      </c>
      <c r="D2631" s="1">
        <v>-4.4304720221233898E-2</v>
      </c>
      <c r="E2631" s="1">
        <v>0.97934102908274601</v>
      </c>
    </row>
    <row r="2632" spans="1:5" x14ac:dyDescent="0.2">
      <c r="A2632" s="1" t="s">
        <v>10057</v>
      </c>
      <c r="B2632" s="1" t="s">
        <v>10058</v>
      </c>
      <c r="C2632" s="1" t="s">
        <v>10059</v>
      </c>
      <c r="D2632" s="1">
        <v>-4.4160490418752502E-2</v>
      </c>
      <c r="E2632" s="1">
        <v>0.98005340121865203</v>
      </c>
    </row>
    <row r="2633" spans="1:5" x14ac:dyDescent="0.2">
      <c r="A2633" s="1" t="s">
        <v>11743</v>
      </c>
      <c r="B2633" s="1" t="s">
        <v>11744</v>
      </c>
      <c r="C2633" s="1" t="s">
        <v>11744</v>
      </c>
      <c r="D2633" s="1">
        <v>-4.4151134194258299E-2</v>
      </c>
      <c r="E2633" s="1">
        <v>0.98252863728260298</v>
      </c>
    </row>
    <row r="2634" spans="1:5" x14ac:dyDescent="0.2">
      <c r="A2634" s="1" t="s">
        <v>2846</v>
      </c>
      <c r="B2634" s="1" t="s">
        <v>2847</v>
      </c>
      <c r="C2634" s="1" t="s">
        <v>2848</v>
      </c>
      <c r="D2634" s="1">
        <v>-4.3934344247094803E-2</v>
      </c>
      <c r="E2634" s="1">
        <v>0.97934102908274601</v>
      </c>
    </row>
    <row r="2635" spans="1:5" x14ac:dyDescent="0.2">
      <c r="A2635" s="1" t="s">
        <v>5265</v>
      </c>
      <c r="B2635" s="1" t="s">
        <v>5266</v>
      </c>
      <c r="C2635" s="1" t="s">
        <v>5266</v>
      </c>
      <c r="D2635" s="1">
        <v>-4.3742013777156502E-2</v>
      </c>
      <c r="E2635" s="1">
        <v>0.98764375701471996</v>
      </c>
    </row>
    <row r="2636" spans="1:5" x14ac:dyDescent="0.2">
      <c r="A2636" s="1" t="s">
        <v>7712</v>
      </c>
      <c r="B2636" s="1" t="s">
        <v>7713</v>
      </c>
      <c r="C2636" s="1" t="s">
        <v>7713</v>
      </c>
      <c r="D2636" s="1">
        <v>-4.3739723625498501E-2</v>
      </c>
      <c r="E2636" s="1">
        <v>0.96784765937024997</v>
      </c>
    </row>
    <row r="2637" spans="1:5" x14ac:dyDescent="0.2">
      <c r="A2637" s="1" t="s">
        <v>14981</v>
      </c>
      <c r="B2637" s="1" t="s">
        <v>14982</v>
      </c>
      <c r="C2637" s="1" t="s">
        <v>14982</v>
      </c>
      <c r="D2637" s="1">
        <v>-4.3254342341888401E-2</v>
      </c>
      <c r="E2637" s="1">
        <v>0.99469954245907799</v>
      </c>
    </row>
    <row r="2638" spans="1:5" x14ac:dyDescent="0.2">
      <c r="A2638" s="1" t="s">
        <v>10213</v>
      </c>
      <c r="B2638" s="1" t="s">
        <v>10214</v>
      </c>
      <c r="C2638" s="1" t="s">
        <v>10214</v>
      </c>
      <c r="D2638" s="1">
        <v>-4.3084943193974601E-2</v>
      </c>
      <c r="E2638" s="1" t="s">
        <v>15221</v>
      </c>
    </row>
    <row r="2639" spans="1:5" x14ac:dyDescent="0.2">
      <c r="A2639" s="1" t="s">
        <v>1072</v>
      </c>
      <c r="B2639" s="1" t="s">
        <v>1073</v>
      </c>
      <c r="C2639" s="1" t="s">
        <v>1074</v>
      </c>
      <c r="D2639" s="1">
        <v>-4.3066985683990602E-2</v>
      </c>
      <c r="E2639" s="1">
        <v>0.98252863728260298</v>
      </c>
    </row>
    <row r="2640" spans="1:5" x14ac:dyDescent="0.2">
      <c r="A2640" s="1" t="s">
        <v>12720</v>
      </c>
      <c r="B2640" s="1" t="s">
        <v>12721</v>
      </c>
      <c r="C2640" s="1" t="s">
        <v>12722</v>
      </c>
      <c r="D2640" s="1">
        <v>-4.30615627555875E-2</v>
      </c>
      <c r="E2640" s="1">
        <v>0.94563643197247504</v>
      </c>
    </row>
    <row r="2641" spans="1:5" x14ac:dyDescent="0.2">
      <c r="A2641" s="1" t="s">
        <v>9314</v>
      </c>
      <c r="B2641" s="1" t="s">
        <v>9315</v>
      </c>
      <c r="C2641" s="1" t="s">
        <v>9315</v>
      </c>
      <c r="D2641" s="1">
        <v>-4.3023768444692703E-2</v>
      </c>
      <c r="E2641" s="1">
        <v>0.97298773188326704</v>
      </c>
    </row>
    <row r="2642" spans="1:5" x14ac:dyDescent="0.2">
      <c r="A2642" s="1" t="s">
        <v>10615</v>
      </c>
      <c r="B2642" s="1" t="s">
        <v>10616</v>
      </c>
      <c r="C2642" s="1" t="s">
        <v>10616</v>
      </c>
      <c r="D2642" s="1">
        <v>-4.2864980513205503E-2</v>
      </c>
      <c r="E2642" s="1">
        <v>0.99004258515777299</v>
      </c>
    </row>
    <row r="2643" spans="1:5" x14ac:dyDescent="0.2">
      <c r="A2643" s="1" t="s">
        <v>14050</v>
      </c>
      <c r="B2643" s="1" t="s">
        <v>14051</v>
      </c>
      <c r="C2643" s="1" t="s">
        <v>14052</v>
      </c>
      <c r="D2643" s="1">
        <v>-4.2824562695243797E-2</v>
      </c>
      <c r="E2643" s="1">
        <v>0.99004258515777299</v>
      </c>
    </row>
    <row r="2644" spans="1:5" x14ac:dyDescent="0.2">
      <c r="A2644" s="1" t="s">
        <v>14048</v>
      </c>
      <c r="B2644" s="1" t="s">
        <v>14049</v>
      </c>
      <c r="C2644" s="1" t="s">
        <v>14049</v>
      </c>
      <c r="D2644" s="1">
        <v>-4.2768272349659499E-2</v>
      </c>
      <c r="E2644" s="1">
        <v>0.98005340121865203</v>
      </c>
    </row>
    <row r="2645" spans="1:5" x14ac:dyDescent="0.2">
      <c r="A2645" s="1" t="s">
        <v>11799</v>
      </c>
      <c r="B2645" s="1" t="s">
        <v>11800</v>
      </c>
      <c r="C2645" s="1" t="s">
        <v>11801</v>
      </c>
      <c r="D2645" s="1">
        <v>-4.2653775765913803E-2</v>
      </c>
      <c r="E2645" s="1">
        <v>0.99004258515777299</v>
      </c>
    </row>
    <row r="2646" spans="1:5" x14ac:dyDescent="0.2">
      <c r="A2646" s="1" t="s">
        <v>1950</v>
      </c>
      <c r="B2646" s="1" t="s">
        <v>1951</v>
      </c>
      <c r="C2646" s="1" t="s">
        <v>1952</v>
      </c>
      <c r="D2646" s="1">
        <v>-4.2635673208613903E-2</v>
      </c>
      <c r="E2646" s="1">
        <v>0.97551427055211304</v>
      </c>
    </row>
    <row r="2647" spans="1:5" x14ac:dyDescent="0.2">
      <c r="A2647" s="1" t="s">
        <v>3474</v>
      </c>
      <c r="B2647" s="1" t="s">
        <v>3475</v>
      </c>
      <c r="C2647" s="1" t="s">
        <v>3475</v>
      </c>
      <c r="D2647" s="1">
        <v>-4.2556461071234501E-2</v>
      </c>
      <c r="E2647" s="1">
        <v>0.99004258515777299</v>
      </c>
    </row>
    <row r="2648" spans="1:5" x14ac:dyDescent="0.2">
      <c r="A2648" s="1" t="s">
        <v>4360</v>
      </c>
      <c r="B2648" s="1" t="s">
        <v>4361</v>
      </c>
      <c r="C2648" s="1" t="s">
        <v>4361</v>
      </c>
      <c r="D2648" s="1">
        <v>-4.2550506321388903E-2</v>
      </c>
      <c r="E2648" s="1">
        <v>0.99004258515777299</v>
      </c>
    </row>
    <row r="2649" spans="1:5" x14ac:dyDescent="0.2">
      <c r="A2649" s="1" t="s">
        <v>1699</v>
      </c>
      <c r="B2649" s="1" t="s">
        <v>1700</v>
      </c>
      <c r="C2649" s="1" t="s">
        <v>1701</v>
      </c>
      <c r="D2649" s="1">
        <v>-4.2442878400654298E-2</v>
      </c>
      <c r="E2649" s="1">
        <v>0.97934102908274601</v>
      </c>
    </row>
    <row r="2650" spans="1:5" x14ac:dyDescent="0.2">
      <c r="A2650" s="1" t="s">
        <v>1591</v>
      </c>
      <c r="B2650" s="1" t="s">
        <v>1592</v>
      </c>
      <c r="C2650" s="1" t="s">
        <v>1592</v>
      </c>
      <c r="D2650" s="1">
        <v>-4.2277492984571702E-2</v>
      </c>
      <c r="E2650" s="1">
        <v>0.98005340121865203</v>
      </c>
    </row>
    <row r="2651" spans="1:5" x14ac:dyDescent="0.2">
      <c r="A2651" s="1" t="s">
        <v>123</v>
      </c>
      <c r="B2651" s="1" t="s">
        <v>124</v>
      </c>
      <c r="C2651" s="1" t="s">
        <v>125</v>
      </c>
      <c r="D2651" s="1">
        <v>-4.22359421542551E-2</v>
      </c>
      <c r="E2651" s="1">
        <v>0.99004258515777299</v>
      </c>
    </row>
    <row r="2652" spans="1:5" x14ac:dyDescent="0.2">
      <c r="A2652" s="1" t="s">
        <v>10455</v>
      </c>
      <c r="B2652" s="1" t="s">
        <v>10456</v>
      </c>
      <c r="C2652" s="1" t="s">
        <v>10457</v>
      </c>
      <c r="D2652" s="1">
        <v>-4.2232826032461201E-2</v>
      </c>
      <c r="E2652" s="1">
        <v>0.98252863728260298</v>
      </c>
    </row>
    <row r="2653" spans="1:5" x14ac:dyDescent="0.2">
      <c r="A2653" s="1" t="s">
        <v>4268</v>
      </c>
      <c r="B2653" s="1" t="s">
        <v>4269</v>
      </c>
      <c r="C2653" s="1" t="s">
        <v>4269</v>
      </c>
      <c r="D2653" s="1">
        <v>-4.2124543449252302E-2</v>
      </c>
      <c r="E2653" s="1">
        <v>0.97277519159602199</v>
      </c>
    </row>
    <row r="2654" spans="1:5" x14ac:dyDescent="0.2">
      <c r="A2654" s="1" t="s">
        <v>14740</v>
      </c>
      <c r="B2654" s="1" t="s">
        <v>14741</v>
      </c>
      <c r="C2654" s="1" t="s">
        <v>14742</v>
      </c>
      <c r="D2654" s="1">
        <v>-4.1864227448798398E-2</v>
      </c>
      <c r="E2654" s="1">
        <v>0.97298773188326704</v>
      </c>
    </row>
    <row r="2655" spans="1:5" x14ac:dyDescent="0.2">
      <c r="A2655" s="1" t="s">
        <v>3821</v>
      </c>
      <c r="B2655" s="1" t="s">
        <v>3822</v>
      </c>
      <c r="C2655" s="1" t="s">
        <v>3823</v>
      </c>
      <c r="D2655" s="1">
        <v>-4.1677574381695802E-2</v>
      </c>
      <c r="E2655" s="1">
        <v>0.983838083319862</v>
      </c>
    </row>
    <row r="2656" spans="1:5" x14ac:dyDescent="0.2">
      <c r="A2656" s="1" t="s">
        <v>13940</v>
      </c>
      <c r="B2656" s="1" t="s">
        <v>13941</v>
      </c>
      <c r="C2656" s="1" t="s">
        <v>13941</v>
      </c>
      <c r="D2656" s="1">
        <v>-4.1654275238826699E-2</v>
      </c>
      <c r="E2656" s="1">
        <v>0.98764375701471996</v>
      </c>
    </row>
    <row r="2657" spans="1:5" x14ac:dyDescent="0.2">
      <c r="A2657" s="1" t="s">
        <v>11782</v>
      </c>
      <c r="B2657" s="1" t="s">
        <v>11783</v>
      </c>
      <c r="C2657" s="1" t="s">
        <v>11784</v>
      </c>
      <c r="D2657" s="1">
        <v>-4.1633670030316698E-2</v>
      </c>
      <c r="E2657" s="1">
        <v>0.99004258515777299</v>
      </c>
    </row>
    <row r="2658" spans="1:5" x14ac:dyDescent="0.2">
      <c r="A2658" s="1" t="s">
        <v>3927</v>
      </c>
      <c r="B2658" s="1" t="s">
        <v>3928</v>
      </c>
      <c r="C2658" s="1" t="s">
        <v>3929</v>
      </c>
      <c r="D2658" s="1">
        <v>-4.1185294244482001E-2</v>
      </c>
      <c r="E2658" s="1">
        <v>0.974170004343477</v>
      </c>
    </row>
    <row r="2659" spans="1:5" x14ac:dyDescent="0.2">
      <c r="A2659" s="1" t="s">
        <v>13954</v>
      </c>
      <c r="B2659" s="1" t="s">
        <v>13955</v>
      </c>
      <c r="C2659" s="1" t="s">
        <v>13956</v>
      </c>
      <c r="D2659" s="1">
        <v>-4.1164453695371098E-2</v>
      </c>
      <c r="E2659" s="1">
        <v>0.99146214658304199</v>
      </c>
    </row>
    <row r="2660" spans="1:5" x14ac:dyDescent="0.2">
      <c r="A2660" s="1" t="s">
        <v>7116</v>
      </c>
      <c r="B2660" s="1" t="s">
        <v>7117</v>
      </c>
      <c r="C2660" s="1" t="s">
        <v>7118</v>
      </c>
      <c r="D2660" s="1">
        <v>-4.1023272392118899E-2</v>
      </c>
      <c r="E2660" s="1">
        <v>0.98293477796105999</v>
      </c>
    </row>
    <row r="2661" spans="1:5" x14ac:dyDescent="0.2">
      <c r="A2661" s="1" t="s">
        <v>7362</v>
      </c>
      <c r="B2661" s="1" t="s">
        <v>7363</v>
      </c>
      <c r="C2661" s="1" t="s">
        <v>7363</v>
      </c>
      <c r="D2661" s="1">
        <v>-4.0906091508017203E-2</v>
      </c>
      <c r="E2661" s="1">
        <v>0.97533683171123997</v>
      </c>
    </row>
    <row r="2662" spans="1:5" x14ac:dyDescent="0.2">
      <c r="A2662" s="1" t="s">
        <v>2421</v>
      </c>
      <c r="B2662" s="1" t="s">
        <v>2422</v>
      </c>
      <c r="C2662" s="1" t="s">
        <v>2423</v>
      </c>
      <c r="D2662" s="1">
        <v>-4.0781558227670697E-2</v>
      </c>
      <c r="E2662" s="1">
        <v>0.966970429772403</v>
      </c>
    </row>
    <row r="2663" spans="1:5" x14ac:dyDescent="0.2">
      <c r="A2663" s="1" t="s">
        <v>7191</v>
      </c>
      <c r="B2663" s="1" t="s">
        <v>7192</v>
      </c>
      <c r="C2663" s="1" t="s">
        <v>7193</v>
      </c>
      <c r="D2663" s="1">
        <v>-4.0748252686913601E-2</v>
      </c>
      <c r="E2663" s="1">
        <v>0.98769938063267704</v>
      </c>
    </row>
    <row r="2664" spans="1:5" x14ac:dyDescent="0.2">
      <c r="A2664" s="1" t="s">
        <v>10510</v>
      </c>
      <c r="B2664" s="1" t="s">
        <v>10511</v>
      </c>
      <c r="C2664" s="1" t="s">
        <v>10511</v>
      </c>
      <c r="D2664" s="1">
        <v>-4.0659812980744399E-2</v>
      </c>
      <c r="E2664" s="1">
        <v>0.97551427055211304</v>
      </c>
    </row>
    <row r="2665" spans="1:5" x14ac:dyDescent="0.2">
      <c r="A2665" s="1" t="s">
        <v>6909</v>
      </c>
      <c r="B2665" s="1" t="s">
        <v>6910</v>
      </c>
      <c r="C2665" s="1" t="s">
        <v>6911</v>
      </c>
      <c r="D2665" s="1">
        <v>-4.0345551572101797E-2</v>
      </c>
      <c r="E2665" s="1">
        <v>0.98800315937596095</v>
      </c>
    </row>
    <row r="2666" spans="1:5" x14ac:dyDescent="0.2">
      <c r="A2666" s="1" t="s">
        <v>5507</v>
      </c>
      <c r="B2666" s="1" t="s">
        <v>5508</v>
      </c>
      <c r="C2666" s="1" t="s">
        <v>5508</v>
      </c>
      <c r="D2666" s="1">
        <v>-4.0189673313743499E-2</v>
      </c>
      <c r="E2666" s="1">
        <v>0.98541374931953396</v>
      </c>
    </row>
    <row r="2667" spans="1:5" x14ac:dyDescent="0.2">
      <c r="A2667" s="1" t="s">
        <v>2693</v>
      </c>
      <c r="B2667" s="1" t="s">
        <v>2694</v>
      </c>
      <c r="C2667" s="1" t="s">
        <v>2695</v>
      </c>
      <c r="D2667" s="1">
        <v>-4.0144304445018403E-2</v>
      </c>
      <c r="E2667" s="1">
        <v>0.98009280903524598</v>
      </c>
    </row>
    <row r="2668" spans="1:5" x14ac:dyDescent="0.2">
      <c r="A2668" s="1" t="s">
        <v>1793</v>
      </c>
      <c r="B2668" s="1" t="s">
        <v>1794</v>
      </c>
      <c r="C2668" s="1" t="s">
        <v>1795</v>
      </c>
      <c r="D2668" s="1">
        <v>-4.0083768768557897E-2</v>
      </c>
      <c r="E2668" s="1">
        <v>0.97605795269643303</v>
      </c>
    </row>
    <row r="2669" spans="1:5" x14ac:dyDescent="0.2">
      <c r="A2669" s="1" t="s">
        <v>7224</v>
      </c>
      <c r="B2669" s="1" t="s">
        <v>7225</v>
      </c>
      <c r="C2669" s="1" t="s">
        <v>7226</v>
      </c>
      <c r="D2669" s="1">
        <v>-4.0013870329950602E-2</v>
      </c>
      <c r="E2669" s="1" t="s">
        <v>15221</v>
      </c>
    </row>
    <row r="2670" spans="1:5" x14ac:dyDescent="0.2">
      <c r="A2670" s="1" t="s">
        <v>8441</v>
      </c>
      <c r="B2670" s="1" t="s">
        <v>8442</v>
      </c>
      <c r="C2670" s="1" t="s">
        <v>8442</v>
      </c>
      <c r="D2670" s="1">
        <v>-3.9948304854820003E-2</v>
      </c>
      <c r="E2670" s="1">
        <v>0.98009280903524598</v>
      </c>
    </row>
    <row r="2671" spans="1:5" x14ac:dyDescent="0.2">
      <c r="A2671" s="1" t="s">
        <v>5652</v>
      </c>
      <c r="B2671" s="1" t="s">
        <v>5653</v>
      </c>
      <c r="C2671" s="1" t="s">
        <v>5654</v>
      </c>
      <c r="D2671" s="1">
        <v>-3.9926052786464501E-2</v>
      </c>
      <c r="E2671" s="1">
        <v>0.97400586238988296</v>
      </c>
    </row>
    <row r="2672" spans="1:5" x14ac:dyDescent="0.2">
      <c r="A2672" s="1" t="s">
        <v>3569</v>
      </c>
      <c r="B2672" s="1" t="s">
        <v>3570</v>
      </c>
      <c r="C2672" s="1" t="s">
        <v>3570</v>
      </c>
      <c r="D2672" s="1">
        <v>-3.9918607364093299E-2</v>
      </c>
      <c r="E2672" s="1">
        <v>0.98252863728260298</v>
      </c>
    </row>
    <row r="2673" spans="1:5" x14ac:dyDescent="0.2">
      <c r="A2673" s="1" t="s">
        <v>7714</v>
      </c>
      <c r="B2673" s="1" t="s">
        <v>7715</v>
      </c>
      <c r="C2673" s="1" t="s">
        <v>7715</v>
      </c>
      <c r="D2673" s="1">
        <v>-3.9894936999430697E-2</v>
      </c>
      <c r="E2673" s="1">
        <v>0.99004258515777299</v>
      </c>
    </row>
    <row r="2674" spans="1:5" x14ac:dyDescent="0.2">
      <c r="A2674" s="1" t="s">
        <v>12134</v>
      </c>
      <c r="B2674" s="1" t="s">
        <v>12135</v>
      </c>
      <c r="C2674" s="1" t="s">
        <v>12136</v>
      </c>
      <c r="D2674" s="1">
        <v>-3.9796367515969003E-2</v>
      </c>
      <c r="E2674" s="1">
        <v>0.97523952867296504</v>
      </c>
    </row>
    <row r="2675" spans="1:5" x14ac:dyDescent="0.2">
      <c r="A2675" s="1" t="s">
        <v>6852</v>
      </c>
      <c r="B2675" s="1" t="s">
        <v>6853</v>
      </c>
      <c r="C2675" s="1" t="s">
        <v>6854</v>
      </c>
      <c r="D2675" s="1">
        <v>-3.9788496845526301E-2</v>
      </c>
      <c r="E2675" s="1">
        <v>0.98005340121865203</v>
      </c>
    </row>
    <row r="2676" spans="1:5" x14ac:dyDescent="0.2">
      <c r="A2676" s="1" t="s">
        <v>9451</v>
      </c>
      <c r="B2676" s="1" t="s">
        <v>9452</v>
      </c>
      <c r="C2676" s="1" t="s">
        <v>9452</v>
      </c>
      <c r="D2676" s="1">
        <v>-3.9350576987097499E-2</v>
      </c>
      <c r="E2676" s="1" t="s">
        <v>15221</v>
      </c>
    </row>
    <row r="2677" spans="1:5" x14ac:dyDescent="0.2">
      <c r="A2677" s="1" t="s">
        <v>4806</v>
      </c>
      <c r="B2677" s="1" t="s">
        <v>4807</v>
      </c>
      <c r="C2677" s="1" t="s">
        <v>4808</v>
      </c>
      <c r="D2677" s="1">
        <v>-3.9065342173668298E-2</v>
      </c>
      <c r="E2677" s="1">
        <v>0.98005340121865203</v>
      </c>
    </row>
    <row r="2678" spans="1:5" x14ac:dyDescent="0.2">
      <c r="A2678" s="1" t="s">
        <v>5190</v>
      </c>
      <c r="B2678" s="1" t="s">
        <v>5191</v>
      </c>
      <c r="C2678" s="1" t="s">
        <v>5191</v>
      </c>
      <c r="D2678" s="1">
        <v>-3.88527204802449E-2</v>
      </c>
      <c r="E2678" s="1">
        <v>0.97934102908274601</v>
      </c>
    </row>
    <row r="2679" spans="1:5" x14ac:dyDescent="0.2">
      <c r="A2679" s="1" t="s">
        <v>4760</v>
      </c>
      <c r="B2679" s="1" t="s">
        <v>4761</v>
      </c>
      <c r="C2679" s="1" t="s">
        <v>4761</v>
      </c>
      <c r="D2679" s="1">
        <v>-3.8820417688230503E-2</v>
      </c>
      <c r="E2679" s="1">
        <v>0.974170004343477</v>
      </c>
    </row>
    <row r="2680" spans="1:5" x14ac:dyDescent="0.2">
      <c r="A2680" s="1" t="s">
        <v>1925</v>
      </c>
      <c r="B2680" s="1" t="s">
        <v>1926</v>
      </c>
      <c r="C2680" s="1" t="s">
        <v>1927</v>
      </c>
      <c r="D2680" s="1">
        <v>-3.8805120946979799E-2</v>
      </c>
      <c r="E2680" s="1">
        <v>0.983838083319862</v>
      </c>
    </row>
    <row r="2681" spans="1:5" x14ac:dyDescent="0.2">
      <c r="A2681" s="1" t="s">
        <v>9999</v>
      </c>
      <c r="B2681" s="1" t="s">
        <v>10000</v>
      </c>
      <c r="C2681" s="1" t="s">
        <v>10001</v>
      </c>
      <c r="D2681" s="1">
        <v>-3.8774509859603498E-2</v>
      </c>
      <c r="E2681" s="1">
        <v>0.98252863728260298</v>
      </c>
    </row>
    <row r="2682" spans="1:5" x14ac:dyDescent="0.2">
      <c r="A2682" s="1" t="s">
        <v>7336</v>
      </c>
      <c r="B2682" s="1" t="s">
        <v>7337</v>
      </c>
      <c r="C2682" s="1" t="s">
        <v>7337</v>
      </c>
      <c r="D2682" s="1">
        <v>-3.8338113610833301E-2</v>
      </c>
      <c r="E2682" s="1" t="s">
        <v>15221</v>
      </c>
    </row>
    <row r="2683" spans="1:5" x14ac:dyDescent="0.2">
      <c r="A2683" s="1" t="s">
        <v>15</v>
      </c>
      <c r="B2683" s="1" t="s">
        <v>16</v>
      </c>
      <c r="C2683" s="1" t="s">
        <v>17</v>
      </c>
      <c r="D2683" s="1">
        <v>-3.8309060449117902E-2</v>
      </c>
      <c r="E2683" s="1">
        <v>0.98252863728260298</v>
      </c>
    </row>
    <row r="2684" spans="1:5" x14ac:dyDescent="0.2">
      <c r="A2684" s="1" t="s">
        <v>6647</v>
      </c>
      <c r="B2684" s="1" t="s">
        <v>6648</v>
      </c>
      <c r="C2684" s="1" t="s">
        <v>6648</v>
      </c>
      <c r="D2684" s="1">
        <v>-3.8110058083532301E-2</v>
      </c>
      <c r="E2684" s="1">
        <v>0.98430281193939495</v>
      </c>
    </row>
    <row r="2685" spans="1:5" x14ac:dyDescent="0.2">
      <c r="A2685" s="1" t="s">
        <v>7138</v>
      </c>
      <c r="B2685" s="1" t="s">
        <v>7139</v>
      </c>
      <c r="C2685" s="1" t="s">
        <v>7139</v>
      </c>
      <c r="D2685" s="1">
        <v>-3.8086239649244999E-2</v>
      </c>
      <c r="E2685" s="1">
        <v>0.97281995922872699</v>
      </c>
    </row>
    <row r="2686" spans="1:5" x14ac:dyDescent="0.2">
      <c r="A2686" s="1" t="s">
        <v>8843</v>
      </c>
      <c r="B2686" s="1" t="s">
        <v>8844</v>
      </c>
      <c r="C2686" s="1" t="s">
        <v>8844</v>
      </c>
      <c r="D2686" s="1">
        <v>-3.8077507636375497E-2</v>
      </c>
      <c r="E2686" s="1">
        <v>0.98252863728260298</v>
      </c>
    </row>
    <row r="2687" spans="1:5" x14ac:dyDescent="0.2">
      <c r="A2687" s="1" t="s">
        <v>9294</v>
      </c>
      <c r="B2687" s="1" t="s">
        <v>9295</v>
      </c>
      <c r="C2687" s="1" t="s">
        <v>9296</v>
      </c>
      <c r="D2687" s="1">
        <v>-3.8035780704708699E-2</v>
      </c>
      <c r="E2687" s="1">
        <v>0.97551427055211304</v>
      </c>
    </row>
    <row r="2688" spans="1:5" x14ac:dyDescent="0.2">
      <c r="A2688" s="1" t="s">
        <v>608</v>
      </c>
      <c r="B2688" s="1" t="s">
        <v>609</v>
      </c>
      <c r="C2688" s="1" t="s">
        <v>610</v>
      </c>
      <c r="D2688" s="1">
        <v>-3.8018113921094401E-2</v>
      </c>
      <c r="E2688" s="1">
        <v>0.98574904530665997</v>
      </c>
    </row>
    <row r="2689" spans="1:5" x14ac:dyDescent="0.2">
      <c r="A2689" s="1" t="s">
        <v>14592</v>
      </c>
      <c r="B2689" s="1" t="s">
        <v>14593</v>
      </c>
      <c r="C2689" s="1" t="s">
        <v>14594</v>
      </c>
      <c r="D2689" s="1">
        <v>-3.8010999726027103E-2</v>
      </c>
      <c r="E2689" s="1">
        <v>0.983838083319862</v>
      </c>
    </row>
    <row r="2690" spans="1:5" x14ac:dyDescent="0.2">
      <c r="A2690" s="1" t="s">
        <v>706</v>
      </c>
      <c r="B2690" s="1" t="s">
        <v>707</v>
      </c>
      <c r="C2690" s="1" t="s">
        <v>708</v>
      </c>
      <c r="D2690" s="1">
        <v>-3.7969807548915602E-2</v>
      </c>
      <c r="E2690" s="1">
        <v>0.98430281193939495</v>
      </c>
    </row>
    <row r="2691" spans="1:5" x14ac:dyDescent="0.2">
      <c r="A2691" s="1" t="s">
        <v>15428</v>
      </c>
      <c r="B2691" s="1" t="s">
        <v>15429</v>
      </c>
      <c r="C2691" s="1" t="s">
        <v>15429</v>
      </c>
      <c r="D2691" s="1">
        <v>-3.7886331829705001E-2</v>
      </c>
      <c r="E2691" s="1">
        <v>0.99004258515777299</v>
      </c>
    </row>
    <row r="2692" spans="1:5" x14ac:dyDescent="0.2">
      <c r="A2692" s="1" t="s">
        <v>5854</v>
      </c>
      <c r="B2692" s="1" t="s">
        <v>5855</v>
      </c>
      <c r="C2692" s="1" t="s">
        <v>5856</v>
      </c>
      <c r="D2692" s="1">
        <v>-3.7796561578684801E-2</v>
      </c>
      <c r="E2692" s="1">
        <v>0.98252863728260298</v>
      </c>
    </row>
    <row r="2693" spans="1:5" x14ac:dyDescent="0.2">
      <c r="A2693" s="1" t="s">
        <v>6755</v>
      </c>
      <c r="B2693" s="1" t="s">
        <v>6756</v>
      </c>
      <c r="C2693" s="1" t="s">
        <v>6756</v>
      </c>
      <c r="D2693" s="1">
        <v>-3.7746608469147298E-2</v>
      </c>
      <c r="E2693" s="1">
        <v>0.98769938063267704</v>
      </c>
    </row>
    <row r="2694" spans="1:5" x14ac:dyDescent="0.2">
      <c r="A2694" s="1" t="s">
        <v>10062</v>
      </c>
      <c r="B2694" s="1" t="s">
        <v>10063</v>
      </c>
      <c r="C2694" s="1" t="s">
        <v>10064</v>
      </c>
      <c r="D2694" s="1">
        <v>-3.7709916748037302E-2</v>
      </c>
      <c r="E2694" s="1">
        <v>0.98574904530665997</v>
      </c>
    </row>
    <row r="2695" spans="1:5" x14ac:dyDescent="0.2">
      <c r="A2695" s="1" t="s">
        <v>4883</v>
      </c>
      <c r="B2695" s="1" t="s">
        <v>4884</v>
      </c>
      <c r="C2695" s="1" t="s">
        <v>4884</v>
      </c>
      <c r="D2695" s="1">
        <v>-3.7437602225274001E-2</v>
      </c>
      <c r="E2695" s="1">
        <v>0.98252863728260298</v>
      </c>
    </row>
    <row r="2696" spans="1:5" x14ac:dyDescent="0.2">
      <c r="A2696" s="1" t="s">
        <v>13077</v>
      </c>
      <c r="B2696" s="1" t="s">
        <v>13078</v>
      </c>
      <c r="C2696" s="1" t="s">
        <v>13079</v>
      </c>
      <c r="D2696" s="1">
        <v>-3.7353932896718997E-2</v>
      </c>
      <c r="E2696" s="1">
        <v>0.98252863728260298</v>
      </c>
    </row>
    <row r="2697" spans="1:5" x14ac:dyDescent="0.2">
      <c r="A2697" s="1" t="s">
        <v>6654</v>
      </c>
      <c r="B2697" s="1" t="s">
        <v>6655</v>
      </c>
      <c r="C2697" s="1" t="s">
        <v>6655</v>
      </c>
      <c r="D2697" s="1">
        <v>-3.7024847368185301E-2</v>
      </c>
      <c r="E2697" s="1">
        <v>0.96784765937024997</v>
      </c>
    </row>
    <row r="2698" spans="1:5" x14ac:dyDescent="0.2">
      <c r="A2698" s="1" t="s">
        <v>11867</v>
      </c>
      <c r="B2698" s="1" t="s">
        <v>11868</v>
      </c>
      <c r="C2698" s="1" t="s">
        <v>11868</v>
      </c>
      <c r="D2698" s="1">
        <v>-3.6935283326371499E-2</v>
      </c>
      <c r="E2698" s="1">
        <v>0.97464877918285298</v>
      </c>
    </row>
    <row r="2699" spans="1:5" x14ac:dyDescent="0.2">
      <c r="A2699" s="1" t="s">
        <v>2196</v>
      </c>
      <c r="B2699" s="1" t="s">
        <v>2197</v>
      </c>
      <c r="C2699" s="1" t="s">
        <v>2197</v>
      </c>
      <c r="D2699" s="1">
        <v>-3.67087112109424E-2</v>
      </c>
      <c r="E2699" s="1">
        <v>0.98252863728260298</v>
      </c>
    </row>
    <row r="2700" spans="1:5" x14ac:dyDescent="0.2">
      <c r="A2700" s="1" t="s">
        <v>6658</v>
      </c>
      <c r="B2700" s="1" t="s">
        <v>6659</v>
      </c>
      <c r="C2700" s="1" t="s">
        <v>6660</v>
      </c>
      <c r="D2700" s="1">
        <v>-3.6541813988882302E-2</v>
      </c>
      <c r="E2700" s="1">
        <v>0.98005340121865203</v>
      </c>
    </row>
    <row r="2701" spans="1:5" x14ac:dyDescent="0.2">
      <c r="A2701" s="1" t="s">
        <v>3656</v>
      </c>
      <c r="B2701" s="1" t="s">
        <v>3657</v>
      </c>
      <c r="C2701" s="1" t="s">
        <v>3658</v>
      </c>
      <c r="D2701" s="1">
        <v>-3.6504848568955202E-2</v>
      </c>
      <c r="E2701" s="1">
        <v>0.98252863728260298</v>
      </c>
    </row>
    <row r="2702" spans="1:5" x14ac:dyDescent="0.2">
      <c r="A2702" s="1" t="s">
        <v>5584</v>
      </c>
      <c r="B2702" s="1" t="s">
        <v>5585</v>
      </c>
      <c r="C2702" s="1" t="s">
        <v>5586</v>
      </c>
      <c r="D2702" s="1">
        <v>-3.6457368272161103E-2</v>
      </c>
      <c r="E2702" s="1">
        <v>0.98252863728260298</v>
      </c>
    </row>
    <row r="2703" spans="1:5" x14ac:dyDescent="0.2">
      <c r="A2703" s="1" t="s">
        <v>6690</v>
      </c>
      <c r="B2703" s="1" t="s">
        <v>6691</v>
      </c>
      <c r="C2703" s="1" t="s">
        <v>6692</v>
      </c>
      <c r="D2703" s="1">
        <v>-3.62586214459805E-2</v>
      </c>
      <c r="E2703" s="1">
        <v>0.98252863728260298</v>
      </c>
    </row>
    <row r="2704" spans="1:5" x14ac:dyDescent="0.2">
      <c r="A2704" s="1" t="s">
        <v>13340</v>
      </c>
      <c r="B2704" s="1" t="s">
        <v>13341</v>
      </c>
      <c r="C2704" s="1" t="s">
        <v>13342</v>
      </c>
      <c r="D2704" s="1">
        <v>-3.62564319248583E-2</v>
      </c>
      <c r="E2704" s="1">
        <v>0.99004258515777299</v>
      </c>
    </row>
    <row r="2705" spans="1:5" x14ac:dyDescent="0.2">
      <c r="A2705" s="1" t="s">
        <v>8705</v>
      </c>
      <c r="B2705" s="1" t="s">
        <v>8706</v>
      </c>
      <c r="C2705" s="1" t="s">
        <v>8706</v>
      </c>
      <c r="D2705" s="1">
        <v>-3.61655416857019E-2</v>
      </c>
      <c r="E2705" s="1">
        <v>0.97298773188326704</v>
      </c>
    </row>
    <row r="2706" spans="1:5" x14ac:dyDescent="0.2">
      <c r="A2706" s="1" t="s">
        <v>163</v>
      </c>
      <c r="B2706" s="1" t="s">
        <v>164</v>
      </c>
      <c r="C2706" s="1" t="s">
        <v>164</v>
      </c>
      <c r="D2706" s="1">
        <v>-3.6057685696088297E-2</v>
      </c>
      <c r="E2706" s="1" t="s">
        <v>15221</v>
      </c>
    </row>
    <row r="2707" spans="1:5" x14ac:dyDescent="0.2">
      <c r="A2707" s="1" t="s">
        <v>1242</v>
      </c>
      <c r="B2707" s="1" t="s">
        <v>1243</v>
      </c>
      <c r="C2707" s="1" t="s">
        <v>1243</v>
      </c>
      <c r="D2707" s="1">
        <v>-3.6012987872114002E-2</v>
      </c>
      <c r="E2707" s="1">
        <v>0.99004258515777299</v>
      </c>
    </row>
    <row r="2708" spans="1:5" x14ac:dyDescent="0.2">
      <c r="A2708" s="1" t="s">
        <v>4117</v>
      </c>
      <c r="B2708" s="1" t="s">
        <v>4118</v>
      </c>
      <c r="C2708" s="1" t="s">
        <v>4119</v>
      </c>
      <c r="D2708" s="1">
        <v>-3.5998095851843298E-2</v>
      </c>
      <c r="E2708" s="1">
        <v>0.97934102908274601</v>
      </c>
    </row>
    <row r="2709" spans="1:5" x14ac:dyDescent="0.2">
      <c r="A2709" s="1" t="s">
        <v>14215</v>
      </c>
      <c r="B2709" s="1" t="s">
        <v>14216</v>
      </c>
      <c r="C2709" s="1" t="s">
        <v>14217</v>
      </c>
      <c r="D2709" s="1">
        <v>-3.5631729359657902E-2</v>
      </c>
      <c r="E2709" s="1">
        <v>0.99004258515777299</v>
      </c>
    </row>
    <row r="2710" spans="1:5" x14ac:dyDescent="0.2">
      <c r="A2710" s="1" t="s">
        <v>6161</v>
      </c>
      <c r="B2710" s="1" t="s">
        <v>6162</v>
      </c>
      <c r="C2710" s="1" t="s">
        <v>6163</v>
      </c>
      <c r="D2710" s="1">
        <v>-3.55947134246173E-2</v>
      </c>
      <c r="E2710" s="1">
        <v>0.98005340121865203</v>
      </c>
    </row>
    <row r="2711" spans="1:5" x14ac:dyDescent="0.2">
      <c r="A2711" s="1" t="s">
        <v>8717</v>
      </c>
      <c r="B2711" s="1" t="s">
        <v>8718</v>
      </c>
      <c r="C2711" s="1" t="s">
        <v>8719</v>
      </c>
      <c r="D2711" s="1">
        <v>-3.5559015578218098E-2</v>
      </c>
      <c r="E2711" s="1">
        <v>0.99453696506132705</v>
      </c>
    </row>
    <row r="2712" spans="1:5" x14ac:dyDescent="0.2">
      <c r="A2712" s="1" t="s">
        <v>3471</v>
      </c>
      <c r="B2712" s="1" t="s">
        <v>3472</v>
      </c>
      <c r="C2712" s="1" t="s">
        <v>3473</v>
      </c>
      <c r="D2712" s="1">
        <v>-3.5474853188199401E-2</v>
      </c>
      <c r="E2712" s="1">
        <v>0.99146214658304199</v>
      </c>
    </row>
    <row r="2713" spans="1:5" x14ac:dyDescent="0.2">
      <c r="A2713" s="1" t="s">
        <v>5527</v>
      </c>
      <c r="B2713" s="1" t="s">
        <v>5528</v>
      </c>
      <c r="C2713" s="1" t="s">
        <v>5528</v>
      </c>
      <c r="D2713" s="1">
        <v>-3.5409704851938499E-2</v>
      </c>
      <c r="E2713" s="1">
        <v>0.97614465714010201</v>
      </c>
    </row>
    <row r="2714" spans="1:5" x14ac:dyDescent="0.2">
      <c r="A2714" s="1" t="s">
        <v>192</v>
      </c>
      <c r="B2714" s="1" t="s">
        <v>193</v>
      </c>
      <c r="C2714" s="1" t="s">
        <v>194</v>
      </c>
      <c r="D2714" s="1">
        <v>-3.5388538503996501E-2</v>
      </c>
      <c r="E2714" s="1">
        <v>0.983838083319862</v>
      </c>
    </row>
    <row r="2715" spans="1:5" x14ac:dyDescent="0.2">
      <c r="A2715" s="1" t="s">
        <v>10007</v>
      </c>
      <c r="B2715" s="1" t="s">
        <v>10008</v>
      </c>
      <c r="C2715" s="1" t="s">
        <v>10008</v>
      </c>
      <c r="D2715" s="1">
        <v>-3.5339603429107198E-2</v>
      </c>
      <c r="E2715" s="1">
        <v>0.99004258515777299</v>
      </c>
    </row>
    <row r="2716" spans="1:5" x14ac:dyDescent="0.2">
      <c r="A2716" s="1" t="s">
        <v>10773</v>
      </c>
      <c r="B2716" s="1" t="s">
        <v>10774</v>
      </c>
      <c r="C2716" s="1" t="s">
        <v>10775</v>
      </c>
      <c r="D2716" s="1">
        <v>-3.51622968480974E-2</v>
      </c>
      <c r="E2716" s="1">
        <v>0.98252863728260298</v>
      </c>
    </row>
    <row r="2717" spans="1:5" x14ac:dyDescent="0.2">
      <c r="A2717" s="1" t="s">
        <v>9928</v>
      </c>
      <c r="B2717" s="1" t="s">
        <v>9929</v>
      </c>
      <c r="C2717" s="1" t="s">
        <v>9929</v>
      </c>
      <c r="D2717" s="1">
        <v>-3.4489857637655698E-2</v>
      </c>
      <c r="E2717" s="1">
        <v>0.98252863728260298</v>
      </c>
    </row>
    <row r="2718" spans="1:5" x14ac:dyDescent="0.2">
      <c r="A2718" s="1" t="s">
        <v>6316</v>
      </c>
      <c r="B2718" s="1" t="s">
        <v>6317</v>
      </c>
      <c r="C2718" s="1" t="s">
        <v>6318</v>
      </c>
      <c r="D2718" s="1">
        <v>-3.4222233511803E-2</v>
      </c>
      <c r="E2718" s="1">
        <v>0.98005340121865203</v>
      </c>
    </row>
    <row r="2719" spans="1:5" x14ac:dyDescent="0.2">
      <c r="A2719" s="1" t="s">
        <v>12901</v>
      </c>
      <c r="B2719" s="1" t="s">
        <v>12902</v>
      </c>
      <c r="C2719" s="1" t="s">
        <v>12903</v>
      </c>
      <c r="D2719" s="1">
        <v>-3.4186645141295199E-2</v>
      </c>
      <c r="E2719" s="1">
        <v>0.99004258515777299</v>
      </c>
    </row>
    <row r="2720" spans="1:5" x14ac:dyDescent="0.2">
      <c r="A2720" s="1" t="s">
        <v>9875</v>
      </c>
      <c r="B2720" s="1" t="s">
        <v>9876</v>
      </c>
      <c r="C2720" s="1" t="s">
        <v>9876</v>
      </c>
      <c r="D2720" s="1">
        <v>-3.3757429987814301E-2</v>
      </c>
      <c r="E2720" s="1">
        <v>0.99004258515777299</v>
      </c>
    </row>
    <row r="2721" spans="1:5" x14ac:dyDescent="0.2">
      <c r="A2721" s="1" t="s">
        <v>1040</v>
      </c>
      <c r="B2721" s="1" t="s">
        <v>1041</v>
      </c>
      <c r="C2721" s="1" t="s">
        <v>1041</v>
      </c>
      <c r="D2721" s="1">
        <v>-3.3673233210036499E-2</v>
      </c>
      <c r="E2721" s="1">
        <v>0.99004258515777299</v>
      </c>
    </row>
    <row r="2722" spans="1:5" x14ac:dyDescent="0.2">
      <c r="A2722" s="1" t="s">
        <v>5564</v>
      </c>
      <c r="B2722" s="1" t="s">
        <v>5565</v>
      </c>
      <c r="C2722" s="1" t="s">
        <v>5566</v>
      </c>
      <c r="D2722" s="1">
        <v>-3.3647220059729199E-2</v>
      </c>
      <c r="E2722" s="1">
        <v>0.99004258515777299</v>
      </c>
    </row>
    <row r="2723" spans="1:5" x14ac:dyDescent="0.2">
      <c r="A2723" s="1" t="s">
        <v>1843</v>
      </c>
      <c r="B2723" s="1" t="s">
        <v>1844</v>
      </c>
      <c r="C2723" s="1" t="s">
        <v>1845</v>
      </c>
      <c r="D2723" s="1">
        <v>-3.3478830284763603E-2</v>
      </c>
      <c r="E2723" s="1">
        <v>0.983838083319862</v>
      </c>
    </row>
    <row r="2724" spans="1:5" x14ac:dyDescent="0.2">
      <c r="A2724" s="1" t="s">
        <v>8623</v>
      </c>
      <c r="B2724" s="1" t="s">
        <v>8624</v>
      </c>
      <c r="C2724" s="1" t="s">
        <v>8625</v>
      </c>
      <c r="D2724" s="1">
        <v>-3.3473350970088397E-2</v>
      </c>
      <c r="E2724" s="1">
        <v>0.99004258515777299</v>
      </c>
    </row>
    <row r="2725" spans="1:5" x14ac:dyDescent="0.2">
      <c r="A2725" s="1" t="s">
        <v>4045</v>
      </c>
      <c r="B2725" s="1" t="s">
        <v>4046</v>
      </c>
      <c r="C2725" s="1" t="s">
        <v>4046</v>
      </c>
      <c r="D2725" s="1">
        <v>-3.3422405891796299E-2</v>
      </c>
      <c r="E2725" s="1">
        <v>0.99004258515777299</v>
      </c>
    </row>
    <row r="2726" spans="1:5" x14ac:dyDescent="0.2">
      <c r="A2726" s="1" t="s">
        <v>3520</v>
      </c>
      <c r="B2726" s="1" t="s">
        <v>3521</v>
      </c>
      <c r="C2726" s="1" t="s">
        <v>3521</v>
      </c>
      <c r="D2726" s="1">
        <v>-3.3330264775891801E-2</v>
      </c>
      <c r="E2726" s="1">
        <v>0.99453696506132705</v>
      </c>
    </row>
    <row r="2727" spans="1:5" x14ac:dyDescent="0.2">
      <c r="A2727" s="1" t="s">
        <v>12115</v>
      </c>
      <c r="B2727" s="1" t="s">
        <v>12116</v>
      </c>
      <c r="C2727" s="1" t="s">
        <v>12116</v>
      </c>
      <c r="D2727" s="1">
        <v>-3.3236276073049902E-2</v>
      </c>
      <c r="E2727" s="1">
        <v>0.974170004343477</v>
      </c>
    </row>
    <row r="2728" spans="1:5" x14ac:dyDescent="0.2">
      <c r="A2728" s="1" t="s">
        <v>7743</v>
      </c>
      <c r="B2728" s="1" t="s">
        <v>7744</v>
      </c>
      <c r="C2728" s="1" t="s">
        <v>7744</v>
      </c>
      <c r="D2728" s="1">
        <v>-3.2832460179959201E-2</v>
      </c>
      <c r="E2728" s="1">
        <v>0.99004258515777299</v>
      </c>
    </row>
    <row r="2729" spans="1:5" x14ac:dyDescent="0.2">
      <c r="A2729" s="1" t="s">
        <v>9307</v>
      </c>
      <c r="B2729" s="1" t="s">
        <v>9308</v>
      </c>
      <c r="C2729" s="1" t="s">
        <v>9308</v>
      </c>
      <c r="D2729" s="1">
        <v>-3.2648470687404098E-2</v>
      </c>
      <c r="E2729" s="1">
        <v>0.98164515437954702</v>
      </c>
    </row>
    <row r="2730" spans="1:5" x14ac:dyDescent="0.2">
      <c r="A2730" s="1" t="s">
        <v>11662</v>
      </c>
      <c r="B2730" s="1" t="s">
        <v>11663</v>
      </c>
      <c r="C2730" s="1" t="s">
        <v>11664</v>
      </c>
      <c r="D2730" s="1">
        <v>-3.26401324883887E-2</v>
      </c>
      <c r="E2730" s="1">
        <v>0.98252863728260298</v>
      </c>
    </row>
    <row r="2731" spans="1:5" x14ac:dyDescent="0.2">
      <c r="A2731" s="1" t="s">
        <v>12163</v>
      </c>
      <c r="B2731" s="1" t="s">
        <v>12164</v>
      </c>
      <c r="C2731" s="1" t="s">
        <v>12164</v>
      </c>
      <c r="D2731" s="1">
        <v>-3.2629366082709797E-2</v>
      </c>
      <c r="E2731" s="1" t="s">
        <v>15221</v>
      </c>
    </row>
    <row r="2732" spans="1:5" x14ac:dyDescent="0.2">
      <c r="A2732" s="1" t="s">
        <v>5764</v>
      </c>
      <c r="B2732" s="1" t="s">
        <v>5765</v>
      </c>
      <c r="C2732" s="1" t="s">
        <v>5766</v>
      </c>
      <c r="D2732" s="1">
        <v>-3.2456782751187803E-2</v>
      </c>
      <c r="E2732" s="1">
        <v>0.98262117532164495</v>
      </c>
    </row>
    <row r="2733" spans="1:5" x14ac:dyDescent="0.2">
      <c r="A2733" s="1" t="s">
        <v>9233</v>
      </c>
      <c r="B2733" s="1" t="s">
        <v>9234</v>
      </c>
      <c r="C2733" s="1" t="s">
        <v>9234</v>
      </c>
      <c r="D2733" s="1">
        <v>-3.2393826992014797E-2</v>
      </c>
      <c r="E2733" s="1">
        <v>0.99664586212010098</v>
      </c>
    </row>
    <row r="2734" spans="1:5" x14ac:dyDescent="0.2">
      <c r="A2734" s="1" t="s">
        <v>9067</v>
      </c>
      <c r="B2734" s="1" t="s">
        <v>9068</v>
      </c>
      <c r="C2734" s="1" t="s">
        <v>9068</v>
      </c>
      <c r="D2734" s="1">
        <v>-3.2244690270713298E-2</v>
      </c>
      <c r="E2734" s="1">
        <v>0.99004258515777299</v>
      </c>
    </row>
    <row r="2735" spans="1:5" x14ac:dyDescent="0.2">
      <c r="A2735" s="1" t="s">
        <v>12285</v>
      </c>
      <c r="B2735" s="1" t="s">
        <v>12286</v>
      </c>
      <c r="C2735" s="1" t="s">
        <v>12286</v>
      </c>
      <c r="D2735" s="1">
        <v>-3.2027760090943998E-2</v>
      </c>
      <c r="E2735" s="1">
        <v>0.980633312453146</v>
      </c>
    </row>
    <row r="2736" spans="1:5" x14ac:dyDescent="0.2">
      <c r="A2736" s="1" t="s">
        <v>14974</v>
      </c>
      <c r="B2736" s="1" t="s">
        <v>14975</v>
      </c>
      <c r="C2736" s="1" t="s">
        <v>14975</v>
      </c>
      <c r="D2736" s="1">
        <v>-3.1755891584726498E-2</v>
      </c>
      <c r="E2736" s="1">
        <v>0.99004258515777299</v>
      </c>
    </row>
    <row r="2737" spans="1:5" x14ac:dyDescent="0.2">
      <c r="A2737" s="1" t="s">
        <v>1218</v>
      </c>
      <c r="B2737" s="1" t="s">
        <v>1219</v>
      </c>
      <c r="C2737" s="1" t="s">
        <v>1220</v>
      </c>
      <c r="D2737" s="1">
        <v>-3.1538652127745703E-2</v>
      </c>
      <c r="E2737" s="1">
        <v>0.983838083319862</v>
      </c>
    </row>
    <row r="2738" spans="1:5" x14ac:dyDescent="0.2">
      <c r="A2738" s="1" t="s">
        <v>10342</v>
      </c>
      <c r="B2738" s="1" t="s">
        <v>10343</v>
      </c>
      <c r="C2738" s="1" t="s">
        <v>10344</v>
      </c>
      <c r="D2738" s="1">
        <v>-3.13035146111732E-2</v>
      </c>
      <c r="E2738" s="1">
        <v>0.98266547646638203</v>
      </c>
    </row>
    <row r="2739" spans="1:5" x14ac:dyDescent="0.2">
      <c r="A2739" s="1" t="s">
        <v>10860</v>
      </c>
      <c r="B2739" s="1" t="s">
        <v>10861</v>
      </c>
      <c r="C2739" s="1" t="s">
        <v>10862</v>
      </c>
      <c r="D2739" s="1">
        <v>-3.1170397332177899E-2</v>
      </c>
      <c r="E2739" s="1">
        <v>0.98764375701471996</v>
      </c>
    </row>
    <row r="2740" spans="1:5" x14ac:dyDescent="0.2">
      <c r="A2740" s="1" t="s">
        <v>12681</v>
      </c>
      <c r="B2740" s="1" t="s">
        <v>12682</v>
      </c>
      <c r="C2740" s="1" t="s">
        <v>12683</v>
      </c>
      <c r="D2740" s="1">
        <v>-3.1085596850318201E-2</v>
      </c>
      <c r="E2740" s="1">
        <v>0.99004258515777299</v>
      </c>
    </row>
    <row r="2741" spans="1:5" x14ac:dyDescent="0.2">
      <c r="A2741" s="1" t="s">
        <v>13184</v>
      </c>
      <c r="B2741" s="1" t="s">
        <v>13185</v>
      </c>
      <c r="C2741" s="1" t="s">
        <v>13185</v>
      </c>
      <c r="D2741" s="1">
        <v>-3.07287981555333E-2</v>
      </c>
      <c r="E2741" s="1">
        <v>0.97281995922872699</v>
      </c>
    </row>
    <row r="2742" spans="1:5" x14ac:dyDescent="0.2">
      <c r="A2742" s="1" t="s">
        <v>7355</v>
      </c>
      <c r="B2742" s="1" t="s">
        <v>7356</v>
      </c>
      <c r="C2742" s="1" t="s">
        <v>7356</v>
      </c>
      <c r="D2742" s="1">
        <v>-3.0472095041512701E-2</v>
      </c>
      <c r="E2742" s="1">
        <v>0.98541374931953396</v>
      </c>
    </row>
    <row r="2743" spans="1:5" x14ac:dyDescent="0.2">
      <c r="A2743" s="1" t="s">
        <v>378</v>
      </c>
      <c r="B2743" s="1" t="s">
        <v>379</v>
      </c>
      <c r="C2743" s="1" t="s">
        <v>380</v>
      </c>
      <c r="D2743" s="1">
        <v>-3.03150448332116E-2</v>
      </c>
      <c r="E2743" s="1">
        <v>0.99625648805838496</v>
      </c>
    </row>
    <row r="2744" spans="1:5" x14ac:dyDescent="0.2">
      <c r="A2744" s="1" t="s">
        <v>4395</v>
      </c>
      <c r="B2744" s="1" t="s">
        <v>4396</v>
      </c>
      <c r="C2744" s="1" t="s">
        <v>4397</v>
      </c>
      <c r="D2744" s="1">
        <v>-3.0027366069611199E-2</v>
      </c>
      <c r="E2744" s="1">
        <v>0.98279229203488405</v>
      </c>
    </row>
    <row r="2745" spans="1:5" x14ac:dyDescent="0.2">
      <c r="A2745" s="1" t="s">
        <v>12644</v>
      </c>
      <c r="B2745" s="1" t="s">
        <v>12645</v>
      </c>
      <c r="C2745" s="1" t="s">
        <v>12645</v>
      </c>
      <c r="D2745" s="1">
        <v>-2.98122177144311E-2</v>
      </c>
      <c r="E2745" s="1">
        <v>0.99004258515777299</v>
      </c>
    </row>
    <row r="2746" spans="1:5" x14ac:dyDescent="0.2">
      <c r="A2746" s="1" t="s">
        <v>11320</v>
      </c>
      <c r="B2746" s="1" t="s">
        <v>11321</v>
      </c>
      <c r="C2746" s="1" t="s">
        <v>11322</v>
      </c>
      <c r="D2746" s="1">
        <v>-2.97628815191593E-2</v>
      </c>
      <c r="E2746" s="1">
        <v>0.98293477796105999</v>
      </c>
    </row>
    <row r="2747" spans="1:5" x14ac:dyDescent="0.2">
      <c r="A2747" s="1" t="s">
        <v>12555</v>
      </c>
      <c r="B2747" s="1" t="s">
        <v>12556</v>
      </c>
      <c r="C2747" s="1" t="s">
        <v>12557</v>
      </c>
      <c r="D2747" s="1">
        <v>-2.9663149391447399E-2</v>
      </c>
      <c r="E2747" s="1">
        <v>0.98764375701471996</v>
      </c>
    </row>
    <row r="2748" spans="1:5" x14ac:dyDescent="0.2">
      <c r="A2748" s="1" t="s">
        <v>12976</v>
      </c>
      <c r="B2748" s="1" t="s">
        <v>12977</v>
      </c>
      <c r="C2748" s="1" t="s">
        <v>12978</v>
      </c>
      <c r="D2748" s="1">
        <v>-2.9325354222547301E-2</v>
      </c>
      <c r="E2748" s="1">
        <v>0.998099267786413</v>
      </c>
    </row>
    <row r="2749" spans="1:5" x14ac:dyDescent="0.2">
      <c r="A2749" s="1" t="s">
        <v>10298</v>
      </c>
      <c r="B2749" s="1" t="s">
        <v>10299</v>
      </c>
      <c r="C2749" s="1" t="s">
        <v>10300</v>
      </c>
      <c r="D2749" s="1">
        <v>-2.9303656748810601E-2</v>
      </c>
      <c r="E2749" s="1">
        <v>0.99004258515777299</v>
      </c>
    </row>
    <row r="2750" spans="1:5" x14ac:dyDescent="0.2">
      <c r="A2750" s="1" t="s">
        <v>9021</v>
      </c>
      <c r="B2750" s="1" t="s">
        <v>9022</v>
      </c>
      <c r="C2750" s="1" t="s">
        <v>9023</v>
      </c>
      <c r="D2750" s="1">
        <v>-2.92466914997506E-2</v>
      </c>
      <c r="E2750" s="1">
        <v>0.98541374931953396</v>
      </c>
    </row>
    <row r="2751" spans="1:5" x14ac:dyDescent="0.2">
      <c r="A2751" s="1" t="s">
        <v>12093</v>
      </c>
      <c r="B2751" s="1" t="s">
        <v>12094</v>
      </c>
      <c r="C2751" s="1" t="s">
        <v>12094</v>
      </c>
      <c r="D2751" s="1">
        <v>-2.9096120862233701E-2</v>
      </c>
      <c r="E2751" s="1" t="s">
        <v>15221</v>
      </c>
    </row>
    <row r="2752" spans="1:5" x14ac:dyDescent="0.2">
      <c r="A2752" s="1" t="s">
        <v>1575</v>
      </c>
      <c r="B2752" s="1" t="s">
        <v>1576</v>
      </c>
      <c r="C2752" s="1" t="s">
        <v>1576</v>
      </c>
      <c r="D2752" s="1">
        <v>-2.9033926566480499E-2</v>
      </c>
      <c r="E2752" s="1">
        <v>0.98430281193939495</v>
      </c>
    </row>
    <row r="2753" spans="1:5" x14ac:dyDescent="0.2">
      <c r="A2753" s="1" t="s">
        <v>7592</v>
      </c>
      <c r="B2753" s="1" t="s">
        <v>7593</v>
      </c>
      <c r="C2753" s="1" t="s">
        <v>7593</v>
      </c>
      <c r="D2753" s="1">
        <v>-2.8788289719936501E-2</v>
      </c>
      <c r="E2753" s="1">
        <v>0.99242876564916105</v>
      </c>
    </row>
    <row r="2754" spans="1:5" x14ac:dyDescent="0.2">
      <c r="A2754" s="1" t="s">
        <v>926</v>
      </c>
      <c r="B2754" s="1" t="s">
        <v>927</v>
      </c>
      <c r="C2754" s="1" t="s">
        <v>928</v>
      </c>
      <c r="D2754" s="1">
        <v>-2.8524532861557501E-2</v>
      </c>
      <c r="E2754" s="1">
        <v>0.99004258515777299</v>
      </c>
    </row>
    <row r="2755" spans="1:5" x14ac:dyDescent="0.2">
      <c r="A2755" s="1" t="s">
        <v>11771</v>
      </c>
      <c r="B2755" s="1" t="s">
        <v>11772</v>
      </c>
      <c r="C2755" s="1" t="s">
        <v>11772</v>
      </c>
      <c r="D2755" s="1">
        <v>-2.8479881747641701E-2</v>
      </c>
      <c r="E2755" s="1">
        <v>0.99004258515777299</v>
      </c>
    </row>
    <row r="2756" spans="1:5" x14ac:dyDescent="0.2">
      <c r="A2756" s="1" t="s">
        <v>741</v>
      </c>
      <c r="B2756" s="1" t="s">
        <v>742</v>
      </c>
      <c r="C2756" s="1" t="s">
        <v>742</v>
      </c>
      <c r="D2756" s="1">
        <v>-2.84098821417011E-2</v>
      </c>
      <c r="E2756" s="1">
        <v>0.99004258515777299</v>
      </c>
    </row>
    <row r="2757" spans="1:5" x14ac:dyDescent="0.2">
      <c r="A2757" s="1" t="s">
        <v>1724</v>
      </c>
      <c r="B2757" s="1" t="s">
        <v>1725</v>
      </c>
      <c r="C2757" s="1" t="s">
        <v>1726</v>
      </c>
      <c r="D2757" s="1">
        <v>-2.8274242075949099E-2</v>
      </c>
      <c r="E2757" s="1">
        <v>0.99004258515777299</v>
      </c>
    </row>
    <row r="2758" spans="1:5" x14ac:dyDescent="0.2">
      <c r="A2758" s="1" t="s">
        <v>5677</v>
      </c>
      <c r="B2758" s="1" t="s">
        <v>5678</v>
      </c>
      <c r="C2758" s="1" t="s">
        <v>5678</v>
      </c>
      <c r="D2758" s="1">
        <v>-2.8271205764238101E-2</v>
      </c>
      <c r="E2758" s="1">
        <v>0.98769938063267704</v>
      </c>
    </row>
    <row r="2759" spans="1:5" x14ac:dyDescent="0.2">
      <c r="A2759" s="1" t="s">
        <v>3192</v>
      </c>
      <c r="B2759" s="1" t="s">
        <v>3193</v>
      </c>
      <c r="C2759" s="1" t="s">
        <v>3193</v>
      </c>
      <c r="D2759" s="1">
        <v>-2.8263731952620001E-2</v>
      </c>
      <c r="E2759" s="1">
        <v>0.98769938063267704</v>
      </c>
    </row>
    <row r="2760" spans="1:5" x14ac:dyDescent="0.2">
      <c r="A2760" s="1" t="s">
        <v>12857</v>
      </c>
      <c r="B2760" s="1" t="s">
        <v>12858</v>
      </c>
      <c r="C2760" s="1" t="s">
        <v>12858</v>
      </c>
      <c r="D2760" s="1">
        <v>-2.8235627940122399E-2</v>
      </c>
      <c r="E2760" s="1">
        <v>0.99004258515777299</v>
      </c>
    </row>
    <row r="2761" spans="1:5" x14ac:dyDescent="0.2">
      <c r="A2761" s="1" t="s">
        <v>15259</v>
      </c>
      <c r="B2761" s="1" t="s">
        <v>15260</v>
      </c>
      <c r="C2761" s="1" t="s">
        <v>15260</v>
      </c>
      <c r="D2761" s="1">
        <v>-2.8146474619202399E-2</v>
      </c>
      <c r="E2761" s="1">
        <v>0.98574904530665997</v>
      </c>
    </row>
    <row r="2762" spans="1:5" x14ac:dyDescent="0.2">
      <c r="A2762" s="1" t="s">
        <v>1814</v>
      </c>
      <c r="B2762" s="1" t="s">
        <v>1815</v>
      </c>
      <c r="C2762" s="1" t="s">
        <v>1815</v>
      </c>
      <c r="D2762" s="1">
        <v>-2.8053999015807799E-2</v>
      </c>
      <c r="E2762" s="1">
        <v>0.99367322221917198</v>
      </c>
    </row>
    <row r="2763" spans="1:5" x14ac:dyDescent="0.2">
      <c r="A2763" s="1" t="s">
        <v>12757</v>
      </c>
      <c r="B2763" s="1" t="s">
        <v>12758</v>
      </c>
      <c r="C2763" s="1" t="s">
        <v>12759</v>
      </c>
      <c r="D2763" s="1">
        <v>-2.7877870590833301E-2</v>
      </c>
      <c r="E2763" s="1">
        <v>0.99004258515777299</v>
      </c>
    </row>
    <row r="2764" spans="1:5" x14ac:dyDescent="0.2">
      <c r="A2764" s="1" t="s">
        <v>8658</v>
      </c>
      <c r="B2764" s="1" t="s">
        <v>8659</v>
      </c>
      <c r="C2764" s="1" t="s">
        <v>8659</v>
      </c>
      <c r="D2764" s="1">
        <v>-2.7725640489905001E-2</v>
      </c>
      <c r="E2764" s="1">
        <v>0.99004258515777299</v>
      </c>
    </row>
    <row r="2765" spans="1:5" x14ac:dyDescent="0.2">
      <c r="A2765" s="1" t="s">
        <v>15426</v>
      </c>
      <c r="B2765" s="1" t="s">
        <v>15427</v>
      </c>
      <c r="C2765" s="1" t="s">
        <v>15427</v>
      </c>
      <c r="D2765" s="1">
        <v>-2.7649806484401698E-2</v>
      </c>
      <c r="E2765" s="1">
        <v>0.99320048590985999</v>
      </c>
    </row>
    <row r="2766" spans="1:5" x14ac:dyDescent="0.2">
      <c r="A2766" s="1" t="s">
        <v>6857</v>
      </c>
      <c r="B2766" s="1" t="s">
        <v>6858</v>
      </c>
      <c r="C2766" s="1" t="s">
        <v>6859</v>
      </c>
      <c r="D2766" s="1">
        <v>-2.7530723243749802E-2</v>
      </c>
      <c r="E2766" s="1">
        <v>0.98764375701471996</v>
      </c>
    </row>
    <row r="2767" spans="1:5" x14ac:dyDescent="0.2">
      <c r="A2767" s="1" t="s">
        <v>8712</v>
      </c>
      <c r="B2767" s="1" t="s">
        <v>8713</v>
      </c>
      <c r="C2767" s="1" t="s">
        <v>8714</v>
      </c>
      <c r="D2767" s="1">
        <v>-2.7486712044331001E-2</v>
      </c>
      <c r="E2767" s="1">
        <v>0.99004258515777299</v>
      </c>
    </row>
    <row r="2768" spans="1:5" x14ac:dyDescent="0.2">
      <c r="A2768" s="1" t="s">
        <v>8722</v>
      </c>
      <c r="B2768" s="1" t="s">
        <v>8723</v>
      </c>
      <c r="C2768" s="1" t="s">
        <v>8723</v>
      </c>
      <c r="D2768" s="1">
        <v>-2.7373993700790598E-2</v>
      </c>
      <c r="E2768" s="1">
        <v>0.99004258515777299</v>
      </c>
    </row>
    <row r="2769" spans="1:5" x14ac:dyDescent="0.2">
      <c r="A2769" s="1" t="s">
        <v>10427</v>
      </c>
      <c r="B2769" s="1" t="s">
        <v>10428</v>
      </c>
      <c r="C2769" s="1" t="s">
        <v>10429</v>
      </c>
      <c r="D2769" s="1">
        <v>-2.7274534663506201E-2</v>
      </c>
      <c r="E2769" s="1">
        <v>0.98769938063267704</v>
      </c>
    </row>
    <row r="2770" spans="1:5" x14ac:dyDescent="0.2">
      <c r="A2770" s="1" t="s">
        <v>1748</v>
      </c>
      <c r="B2770" s="1" t="s">
        <v>1749</v>
      </c>
      <c r="C2770" s="1" t="s">
        <v>1750</v>
      </c>
      <c r="D2770" s="1">
        <v>-2.7236626057150701E-2</v>
      </c>
      <c r="E2770" s="1">
        <v>0.99004258515777299</v>
      </c>
    </row>
    <row r="2771" spans="1:5" x14ac:dyDescent="0.2">
      <c r="A2771" s="1" t="s">
        <v>11489</v>
      </c>
      <c r="B2771" s="1" t="s">
        <v>11490</v>
      </c>
      <c r="C2771" s="1" t="s">
        <v>11491</v>
      </c>
      <c r="D2771" s="1">
        <v>-2.6836532965173202E-2</v>
      </c>
      <c r="E2771" s="1">
        <v>0.98005340121865203</v>
      </c>
    </row>
    <row r="2772" spans="1:5" x14ac:dyDescent="0.2">
      <c r="A2772" s="1" t="s">
        <v>8466</v>
      </c>
      <c r="B2772" s="1" t="s">
        <v>8467</v>
      </c>
      <c r="C2772" s="1" t="s">
        <v>8468</v>
      </c>
      <c r="D2772" s="1">
        <v>-2.6761744181157301E-2</v>
      </c>
      <c r="E2772" s="1">
        <v>0.98349547961240003</v>
      </c>
    </row>
    <row r="2773" spans="1:5" x14ac:dyDescent="0.2">
      <c r="A2773" s="1" t="s">
        <v>8888</v>
      </c>
      <c r="B2773" s="1" t="s">
        <v>8889</v>
      </c>
      <c r="C2773" s="1" t="s">
        <v>8889</v>
      </c>
      <c r="D2773" s="1">
        <v>-2.6407505709574602E-2</v>
      </c>
      <c r="E2773" s="1">
        <v>0.99004258515777299</v>
      </c>
    </row>
    <row r="2774" spans="1:5" x14ac:dyDescent="0.2">
      <c r="A2774" s="1" t="s">
        <v>14317</v>
      </c>
      <c r="B2774" s="1" t="s">
        <v>14318</v>
      </c>
      <c r="C2774" s="1" t="s">
        <v>14319</v>
      </c>
      <c r="D2774" s="1">
        <v>-2.6131884614065501E-2</v>
      </c>
      <c r="E2774" s="1">
        <v>0.99004258515777299</v>
      </c>
    </row>
    <row r="2775" spans="1:5" x14ac:dyDescent="0.2">
      <c r="A2775" s="1" t="s">
        <v>5716</v>
      </c>
      <c r="B2775" s="1" t="s">
        <v>5717</v>
      </c>
      <c r="C2775" s="1" t="s">
        <v>5717</v>
      </c>
      <c r="D2775" s="1">
        <v>-2.6041010172304001E-2</v>
      </c>
      <c r="E2775" s="1">
        <v>0.99004258515777299</v>
      </c>
    </row>
    <row r="2776" spans="1:5" x14ac:dyDescent="0.2">
      <c r="A2776" s="1" t="s">
        <v>5968</v>
      </c>
      <c r="B2776" s="1" t="s">
        <v>5969</v>
      </c>
      <c r="C2776" s="1" t="s">
        <v>5970</v>
      </c>
      <c r="D2776" s="1">
        <v>-2.6027056053821499E-2</v>
      </c>
      <c r="E2776" s="1">
        <v>0.99004258515777299</v>
      </c>
    </row>
    <row r="2777" spans="1:5" x14ac:dyDescent="0.2">
      <c r="A2777" s="1" t="s">
        <v>6182</v>
      </c>
      <c r="B2777" s="1" t="s">
        <v>6183</v>
      </c>
      <c r="C2777" s="1" t="s">
        <v>6184</v>
      </c>
      <c r="D2777" s="1">
        <v>-2.5990934806735599E-2</v>
      </c>
      <c r="E2777" s="1">
        <v>0.98769938063267704</v>
      </c>
    </row>
    <row r="2778" spans="1:5" x14ac:dyDescent="0.2">
      <c r="A2778" s="1" t="s">
        <v>4255</v>
      </c>
      <c r="B2778" s="1" t="s">
        <v>4256</v>
      </c>
      <c r="C2778" s="1" t="s">
        <v>4256</v>
      </c>
      <c r="D2778" s="1">
        <v>-2.59309756761428E-2</v>
      </c>
      <c r="E2778" s="1">
        <v>0.980633312453146</v>
      </c>
    </row>
    <row r="2779" spans="1:5" x14ac:dyDescent="0.2">
      <c r="A2779" s="1" t="s">
        <v>6665</v>
      </c>
      <c r="B2779" s="1" t="s">
        <v>6666</v>
      </c>
      <c r="C2779" s="1" t="s">
        <v>6666</v>
      </c>
      <c r="D2779" s="1">
        <v>-2.58262081470669E-2</v>
      </c>
      <c r="E2779" s="1">
        <v>0.99004258515777299</v>
      </c>
    </row>
    <row r="2780" spans="1:5" x14ac:dyDescent="0.2">
      <c r="A2780" s="1" t="s">
        <v>10176</v>
      </c>
      <c r="B2780" s="1" t="s">
        <v>10177</v>
      </c>
      <c r="C2780" s="1" t="s">
        <v>10178</v>
      </c>
      <c r="D2780" s="1">
        <v>-2.5648494662337901E-2</v>
      </c>
      <c r="E2780" s="1">
        <v>0.98005340121865203</v>
      </c>
    </row>
    <row r="2781" spans="1:5" x14ac:dyDescent="0.2">
      <c r="A2781" s="1" t="s">
        <v>13162</v>
      </c>
      <c r="B2781" s="1" t="s">
        <v>13163</v>
      </c>
      <c r="C2781" s="1" t="s">
        <v>13163</v>
      </c>
      <c r="D2781" s="1">
        <v>-2.53502431188611E-2</v>
      </c>
      <c r="E2781" s="1">
        <v>0.99004258515777299</v>
      </c>
    </row>
    <row r="2782" spans="1:5" x14ac:dyDescent="0.2">
      <c r="A2782" s="1" t="s">
        <v>13515</v>
      </c>
      <c r="B2782" s="1" t="s">
        <v>13516</v>
      </c>
      <c r="C2782" s="1" t="s">
        <v>13517</v>
      </c>
      <c r="D2782" s="1">
        <v>-2.5223245521890401E-2</v>
      </c>
      <c r="E2782" s="1">
        <v>0.98815966244654496</v>
      </c>
    </row>
    <row r="2783" spans="1:5" x14ac:dyDescent="0.2">
      <c r="A2783" s="1" t="s">
        <v>10966</v>
      </c>
      <c r="B2783" s="1" t="s">
        <v>10967</v>
      </c>
      <c r="C2783" s="1" t="s">
        <v>10968</v>
      </c>
      <c r="D2783" s="1">
        <v>-2.5176315551636099E-2</v>
      </c>
      <c r="E2783" s="1">
        <v>0.99004258515777299</v>
      </c>
    </row>
    <row r="2784" spans="1:5" x14ac:dyDescent="0.2">
      <c r="A2784" s="1" t="s">
        <v>905</v>
      </c>
      <c r="B2784" s="1" t="s">
        <v>906</v>
      </c>
      <c r="C2784" s="1" t="s">
        <v>907</v>
      </c>
      <c r="D2784" s="1">
        <v>-2.5062404345382601E-2</v>
      </c>
      <c r="E2784" s="1">
        <v>0.99004258515777299</v>
      </c>
    </row>
    <row r="2785" spans="1:5" x14ac:dyDescent="0.2">
      <c r="A2785" s="1" t="s">
        <v>13635</v>
      </c>
      <c r="B2785" s="1" t="s">
        <v>13636</v>
      </c>
      <c r="C2785" s="1" t="s">
        <v>13637</v>
      </c>
      <c r="D2785" s="1">
        <v>-2.47616981182938E-2</v>
      </c>
      <c r="E2785" s="1">
        <v>0.99004258515777299</v>
      </c>
    </row>
    <row r="2786" spans="1:5" x14ac:dyDescent="0.2">
      <c r="A2786" s="1" t="s">
        <v>2192</v>
      </c>
      <c r="B2786" s="1" t="s">
        <v>2193</v>
      </c>
      <c r="C2786" s="1" t="s">
        <v>2193</v>
      </c>
      <c r="D2786" s="1">
        <v>-2.4755837352256699E-2</v>
      </c>
      <c r="E2786" s="1">
        <v>0.99004258515777299</v>
      </c>
    </row>
    <row r="2787" spans="1:5" x14ac:dyDescent="0.2">
      <c r="A2787" s="1" t="s">
        <v>8275</v>
      </c>
      <c r="B2787" s="1" t="s">
        <v>8276</v>
      </c>
      <c r="C2787" s="1" t="s">
        <v>8276</v>
      </c>
      <c r="D2787" s="1">
        <v>-2.4598751333836801E-2</v>
      </c>
      <c r="E2787" s="1">
        <v>0.99004258515777299</v>
      </c>
    </row>
    <row r="2788" spans="1:5" x14ac:dyDescent="0.2">
      <c r="A2788" s="1" t="s">
        <v>13931</v>
      </c>
      <c r="B2788" s="1" t="s">
        <v>13932</v>
      </c>
      <c r="C2788" s="1" t="s">
        <v>13933</v>
      </c>
      <c r="D2788" s="1">
        <v>-2.44304316437246E-2</v>
      </c>
      <c r="E2788" s="1">
        <v>0.98764375701471996</v>
      </c>
    </row>
    <row r="2789" spans="1:5" x14ac:dyDescent="0.2">
      <c r="A2789" s="1" t="s">
        <v>5745</v>
      </c>
      <c r="B2789" s="1" t="s">
        <v>5746</v>
      </c>
      <c r="C2789" s="1" t="s">
        <v>5747</v>
      </c>
      <c r="D2789" s="1">
        <v>-2.4324893293350299E-2</v>
      </c>
      <c r="E2789" s="1">
        <v>0.99004258515777299</v>
      </c>
    </row>
    <row r="2790" spans="1:5" x14ac:dyDescent="0.2">
      <c r="A2790" s="1" t="s">
        <v>13189</v>
      </c>
      <c r="B2790" s="1" t="s">
        <v>13190</v>
      </c>
      <c r="C2790" s="1" t="s">
        <v>13191</v>
      </c>
      <c r="D2790" s="1">
        <v>-2.4231049026787299E-2</v>
      </c>
      <c r="E2790" s="1">
        <v>0.99625648805838496</v>
      </c>
    </row>
    <row r="2791" spans="1:5" x14ac:dyDescent="0.2">
      <c r="A2791" s="1" t="s">
        <v>305</v>
      </c>
      <c r="B2791" s="1" t="s">
        <v>306</v>
      </c>
      <c r="C2791" s="1" t="s">
        <v>306</v>
      </c>
      <c r="D2791" s="1">
        <v>-2.4023416920852001E-2</v>
      </c>
      <c r="E2791" s="1">
        <v>0.99453696506132705</v>
      </c>
    </row>
    <row r="2792" spans="1:5" x14ac:dyDescent="0.2">
      <c r="A2792" s="1" t="s">
        <v>8436</v>
      </c>
      <c r="B2792" s="1" t="s">
        <v>8437</v>
      </c>
      <c r="C2792" s="1" t="s">
        <v>8437</v>
      </c>
      <c r="D2792" s="1">
        <v>-2.4007447631245699E-2</v>
      </c>
      <c r="E2792" s="1">
        <v>0.99004258515777299</v>
      </c>
    </row>
    <row r="2793" spans="1:5" x14ac:dyDescent="0.2">
      <c r="A2793" s="1" t="s">
        <v>10763</v>
      </c>
      <c r="B2793" s="1" t="s">
        <v>10764</v>
      </c>
      <c r="C2793" s="1" t="s">
        <v>10764</v>
      </c>
      <c r="D2793" s="1">
        <v>-2.3852998066993699E-2</v>
      </c>
      <c r="E2793" s="1">
        <v>0.98142078817007705</v>
      </c>
    </row>
    <row r="2794" spans="1:5" x14ac:dyDescent="0.2">
      <c r="A2794" s="1" t="s">
        <v>730</v>
      </c>
      <c r="B2794" s="1" t="s">
        <v>731</v>
      </c>
      <c r="C2794" s="1" t="s">
        <v>731</v>
      </c>
      <c r="D2794" s="1">
        <v>-2.37207400614446E-2</v>
      </c>
      <c r="E2794" s="1" t="s">
        <v>15221</v>
      </c>
    </row>
    <row r="2795" spans="1:5" x14ac:dyDescent="0.2">
      <c r="A2795" s="1" t="s">
        <v>12157</v>
      </c>
      <c r="B2795" s="1" t="s">
        <v>12158</v>
      </c>
      <c r="C2795" s="1" t="s">
        <v>12159</v>
      </c>
      <c r="D2795" s="1">
        <v>-2.3387267083449601E-2</v>
      </c>
      <c r="E2795" s="1">
        <v>0.986944964761447</v>
      </c>
    </row>
    <row r="2796" spans="1:5" x14ac:dyDescent="0.2">
      <c r="A2796" s="1" t="s">
        <v>12283</v>
      </c>
      <c r="B2796" s="1" t="s">
        <v>12284</v>
      </c>
      <c r="C2796" s="1" t="s">
        <v>12284</v>
      </c>
      <c r="D2796" s="1">
        <v>-2.3368986809379599E-2</v>
      </c>
      <c r="E2796" s="1">
        <v>0.99004258515777299</v>
      </c>
    </row>
    <row r="2797" spans="1:5" x14ac:dyDescent="0.2">
      <c r="A2797" s="1" t="s">
        <v>2790</v>
      </c>
      <c r="B2797" s="1" t="s">
        <v>2791</v>
      </c>
      <c r="C2797" s="1" t="s">
        <v>2791</v>
      </c>
      <c r="D2797" s="1">
        <v>-2.31136509061238E-2</v>
      </c>
      <c r="E2797" s="1">
        <v>0.99625648805838496</v>
      </c>
    </row>
    <row r="2798" spans="1:5" x14ac:dyDescent="0.2">
      <c r="A2798" s="1" t="s">
        <v>7</v>
      </c>
      <c r="B2798" s="1" t="s">
        <v>8</v>
      </c>
      <c r="C2798" s="1" t="s">
        <v>9</v>
      </c>
      <c r="D2798" s="1">
        <v>-2.30567264067803E-2</v>
      </c>
      <c r="E2798" s="1">
        <v>0.99004258515777299</v>
      </c>
    </row>
    <row r="2799" spans="1:5" x14ac:dyDescent="0.2">
      <c r="A2799" s="1" t="s">
        <v>11343</v>
      </c>
      <c r="B2799" s="1" t="s">
        <v>11344</v>
      </c>
      <c r="C2799" s="1" t="s">
        <v>11345</v>
      </c>
      <c r="D2799" s="1">
        <v>-2.2862615141173201E-2</v>
      </c>
      <c r="E2799" s="1">
        <v>0.98541374931953396</v>
      </c>
    </row>
    <row r="2800" spans="1:5" x14ac:dyDescent="0.2">
      <c r="A2800" s="1" t="s">
        <v>5038</v>
      </c>
      <c r="B2800" s="1" t="s">
        <v>5039</v>
      </c>
      <c r="C2800" s="1" t="s">
        <v>5040</v>
      </c>
      <c r="D2800" s="1">
        <v>-2.2814710903716499E-2</v>
      </c>
      <c r="E2800" s="1">
        <v>0.99288183932815799</v>
      </c>
    </row>
    <row r="2801" spans="1:5" x14ac:dyDescent="0.2">
      <c r="A2801" s="1" t="s">
        <v>14766</v>
      </c>
      <c r="B2801" s="1" t="s">
        <v>14767</v>
      </c>
      <c r="C2801" s="1" t="s">
        <v>14767</v>
      </c>
      <c r="D2801" s="1">
        <v>-2.2497974679975601E-2</v>
      </c>
      <c r="E2801" s="1">
        <v>0.99453696506132705</v>
      </c>
    </row>
    <row r="2802" spans="1:5" x14ac:dyDescent="0.2">
      <c r="A2802" s="1" t="s">
        <v>11672</v>
      </c>
      <c r="B2802" s="1" t="s">
        <v>11673</v>
      </c>
      <c r="C2802" s="1" t="s">
        <v>11673</v>
      </c>
      <c r="D2802" s="1">
        <v>-2.2302874728075E-2</v>
      </c>
      <c r="E2802" s="1">
        <v>0.98809270875667499</v>
      </c>
    </row>
    <row r="2803" spans="1:5" x14ac:dyDescent="0.2">
      <c r="A2803" s="1" t="s">
        <v>1084</v>
      </c>
      <c r="B2803" s="1" t="s">
        <v>1085</v>
      </c>
      <c r="C2803" s="1" t="s">
        <v>1085</v>
      </c>
      <c r="D2803" s="1">
        <v>-2.22796069978352E-2</v>
      </c>
      <c r="E2803" s="1">
        <v>0.99004258515777299</v>
      </c>
    </row>
    <row r="2804" spans="1:5" x14ac:dyDescent="0.2">
      <c r="A2804" s="1" t="s">
        <v>1639</v>
      </c>
      <c r="B2804" s="1" t="s">
        <v>1640</v>
      </c>
      <c r="C2804" s="1" t="s">
        <v>1640</v>
      </c>
      <c r="D2804" s="1">
        <v>-2.2204071700016901E-2</v>
      </c>
      <c r="E2804" s="1" t="s">
        <v>15221</v>
      </c>
    </row>
    <row r="2805" spans="1:5" x14ac:dyDescent="0.2">
      <c r="A2805" s="1" t="s">
        <v>13985</v>
      </c>
      <c r="B2805" s="1" t="s">
        <v>13986</v>
      </c>
      <c r="C2805" s="1" t="s">
        <v>13986</v>
      </c>
      <c r="D2805" s="1">
        <v>-2.2181878838488999E-2</v>
      </c>
      <c r="E2805" s="1">
        <v>0.99453696506132705</v>
      </c>
    </row>
    <row r="2806" spans="1:5" x14ac:dyDescent="0.2">
      <c r="A2806" s="1" t="s">
        <v>888</v>
      </c>
      <c r="B2806" s="1" t="s">
        <v>889</v>
      </c>
      <c r="C2806" s="1" t="s">
        <v>889</v>
      </c>
      <c r="D2806" s="1">
        <v>-2.20996588475494E-2</v>
      </c>
      <c r="E2806" s="1">
        <v>0.99004258515777299</v>
      </c>
    </row>
    <row r="2807" spans="1:5" x14ac:dyDescent="0.2">
      <c r="A2807" s="1" t="s">
        <v>11531</v>
      </c>
      <c r="B2807" s="1" t="s">
        <v>11532</v>
      </c>
      <c r="C2807" s="1" t="s">
        <v>11533</v>
      </c>
      <c r="D2807" s="1">
        <v>-2.1978324629241399E-2</v>
      </c>
      <c r="E2807" s="1">
        <v>0.98764375701471996</v>
      </c>
    </row>
    <row r="2808" spans="1:5" x14ac:dyDescent="0.2">
      <c r="A2808" s="1" t="s">
        <v>2330</v>
      </c>
      <c r="B2808" s="1" t="s">
        <v>2331</v>
      </c>
      <c r="C2808" s="1" t="s">
        <v>2332</v>
      </c>
      <c r="D2808" s="1">
        <v>-2.1801658053229499E-2</v>
      </c>
      <c r="E2808" s="1">
        <v>0.99004258515777299</v>
      </c>
    </row>
    <row r="2809" spans="1:5" x14ac:dyDescent="0.2">
      <c r="A2809" s="1" t="s">
        <v>2233</v>
      </c>
      <c r="B2809" s="1" t="s">
        <v>2234</v>
      </c>
      <c r="C2809" s="1" t="s">
        <v>2235</v>
      </c>
      <c r="D2809" s="1">
        <v>-2.1527109100399001E-2</v>
      </c>
      <c r="E2809" s="1">
        <v>0.98956176917833205</v>
      </c>
    </row>
    <row r="2810" spans="1:5" x14ac:dyDescent="0.2">
      <c r="A2810" s="1" t="s">
        <v>14137</v>
      </c>
      <c r="B2810" s="1" t="s">
        <v>14138</v>
      </c>
      <c r="C2810" s="1" t="s">
        <v>14139</v>
      </c>
      <c r="D2810" s="1">
        <v>-2.1273550099015701E-2</v>
      </c>
      <c r="E2810" s="1">
        <v>0.99004258515777299</v>
      </c>
    </row>
    <row r="2811" spans="1:5" x14ac:dyDescent="0.2">
      <c r="A2811" s="1" t="s">
        <v>14636</v>
      </c>
      <c r="B2811" s="1" t="s">
        <v>14637</v>
      </c>
      <c r="C2811" s="1" t="s">
        <v>14638</v>
      </c>
      <c r="D2811" s="1">
        <v>-2.11494969943243E-2</v>
      </c>
      <c r="E2811" s="1">
        <v>0.99332098316600004</v>
      </c>
    </row>
    <row r="2812" spans="1:5" x14ac:dyDescent="0.2">
      <c r="A2812" s="1" t="s">
        <v>8422</v>
      </c>
      <c r="B2812" s="1" t="s">
        <v>8423</v>
      </c>
      <c r="C2812" s="1" t="s">
        <v>8424</v>
      </c>
      <c r="D2812" s="1">
        <v>-2.1124575163627202E-2</v>
      </c>
      <c r="E2812" s="1" t="s">
        <v>15221</v>
      </c>
    </row>
    <row r="2813" spans="1:5" x14ac:dyDescent="0.2">
      <c r="A2813" s="1" t="s">
        <v>14805</v>
      </c>
      <c r="B2813" s="1" t="s">
        <v>14806</v>
      </c>
      <c r="C2813" s="1" t="s">
        <v>14807</v>
      </c>
      <c r="D2813" s="1">
        <v>-2.1050086480523401E-2</v>
      </c>
      <c r="E2813" s="1">
        <v>0.99004258515777299</v>
      </c>
    </row>
    <row r="2814" spans="1:5" x14ac:dyDescent="0.2">
      <c r="A2814" s="1" t="s">
        <v>12653</v>
      </c>
      <c r="B2814" s="1" t="s">
        <v>12654</v>
      </c>
      <c r="C2814" s="1" t="s">
        <v>12654</v>
      </c>
      <c r="D2814" s="1">
        <v>-2.09769049905296E-2</v>
      </c>
      <c r="E2814" s="1">
        <v>0.98769938063267704</v>
      </c>
    </row>
    <row r="2815" spans="1:5" x14ac:dyDescent="0.2">
      <c r="A2815" s="1" t="s">
        <v>3631</v>
      </c>
      <c r="B2815" s="1" t="s">
        <v>3632</v>
      </c>
      <c r="C2815" s="1" t="s">
        <v>3633</v>
      </c>
      <c r="D2815" s="1">
        <v>-2.0831046636898699E-2</v>
      </c>
      <c r="E2815" s="1">
        <v>0.99004258515777299</v>
      </c>
    </row>
    <row r="2816" spans="1:5" x14ac:dyDescent="0.2">
      <c r="A2816" s="1" t="s">
        <v>5350</v>
      </c>
      <c r="B2816" s="1" t="s">
        <v>5351</v>
      </c>
      <c r="C2816" s="1" t="s">
        <v>5351</v>
      </c>
      <c r="D2816" s="1">
        <v>-2.0381651865707201E-2</v>
      </c>
      <c r="E2816" s="1">
        <v>0.99453696506132705</v>
      </c>
    </row>
    <row r="2817" spans="1:5" x14ac:dyDescent="0.2">
      <c r="A2817" s="1" t="s">
        <v>3810</v>
      </c>
      <c r="B2817" s="1" t="s">
        <v>3811</v>
      </c>
      <c r="C2817" s="1" t="s">
        <v>3811</v>
      </c>
      <c r="D2817" s="1">
        <v>-1.9665849065777698E-2</v>
      </c>
      <c r="E2817" s="1">
        <v>0.99146214658304199</v>
      </c>
    </row>
    <row r="2818" spans="1:5" x14ac:dyDescent="0.2">
      <c r="A2818" s="1" t="s">
        <v>15281</v>
      </c>
      <c r="B2818" s="1" t="s">
        <v>15282</v>
      </c>
      <c r="C2818" s="1" t="s">
        <v>15282</v>
      </c>
      <c r="D2818" s="1">
        <v>-1.94572370725609E-2</v>
      </c>
      <c r="E2818" s="1">
        <v>0.99146214658304199</v>
      </c>
    </row>
    <row r="2819" spans="1:5" x14ac:dyDescent="0.2">
      <c r="A2819" s="1" t="s">
        <v>10607</v>
      </c>
      <c r="B2819" s="1" t="s">
        <v>10608</v>
      </c>
      <c r="C2819" s="1" t="s">
        <v>10608</v>
      </c>
      <c r="D2819" s="1">
        <v>-1.9417791034301201E-2</v>
      </c>
      <c r="E2819" s="1">
        <v>0.99004258515777299</v>
      </c>
    </row>
    <row r="2820" spans="1:5" x14ac:dyDescent="0.2">
      <c r="A2820" s="1" t="s">
        <v>11036</v>
      </c>
      <c r="B2820" s="1" t="s">
        <v>11037</v>
      </c>
      <c r="C2820" s="1" t="s">
        <v>11038</v>
      </c>
      <c r="D2820" s="1">
        <v>-1.93377057486111E-2</v>
      </c>
      <c r="E2820" s="1" t="s">
        <v>15221</v>
      </c>
    </row>
    <row r="2821" spans="1:5" x14ac:dyDescent="0.2">
      <c r="A2821" s="1" t="s">
        <v>6375</v>
      </c>
      <c r="B2821" s="1" t="s">
        <v>6376</v>
      </c>
      <c r="C2821" s="1" t="s">
        <v>6377</v>
      </c>
      <c r="D2821" s="1">
        <v>-1.92914517698787E-2</v>
      </c>
      <c r="E2821" s="1">
        <v>0.99004258515777299</v>
      </c>
    </row>
    <row r="2822" spans="1:5" x14ac:dyDescent="0.2">
      <c r="A2822" s="1" t="s">
        <v>13974</v>
      </c>
      <c r="B2822" s="1" t="s">
        <v>13975</v>
      </c>
      <c r="C2822" s="1" t="s">
        <v>13976</v>
      </c>
      <c r="D2822" s="1">
        <v>-1.92727703415559E-2</v>
      </c>
      <c r="E2822" s="1">
        <v>0.99049405610834695</v>
      </c>
    </row>
    <row r="2823" spans="1:5" x14ac:dyDescent="0.2">
      <c r="A2823" s="1" t="s">
        <v>12425</v>
      </c>
      <c r="B2823" s="1" t="s">
        <v>12426</v>
      </c>
      <c r="C2823" s="1" t="s">
        <v>12427</v>
      </c>
      <c r="D2823" s="1">
        <v>-1.9140980484675899E-2</v>
      </c>
      <c r="E2823" s="1">
        <v>0.996639320962867</v>
      </c>
    </row>
    <row r="2824" spans="1:5" x14ac:dyDescent="0.2">
      <c r="A2824" s="1" t="s">
        <v>9773</v>
      </c>
      <c r="B2824" s="1" t="s">
        <v>9774</v>
      </c>
      <c r="C2824" s="1" t="s">
        <v>9775</v>
      </c>
      <c r="D2824" s="1">
        <v>-1.9119008545637101E-2</v>
      </c>
      <c r="E2824" s="1">
        <v>0.98769938063267704</v>
      </c>
    </row>
    <row r="2825" spans="1:5" x14ac:dyDescent="0.2">
      <c r="A2825" s="1" t="s">
        <v>5901</v>
      </c>
      <c r="B2825" s="1" t="s">
        <v>5902</v>
      </c>
      <c r="C2825" s="1" t="s">
        <v>5903</v>
      </c>
      <c r="D2825" s="1">
        <v>-1.8818398323234301E-2</v>
      </c>
      <c r="E2825" s="1">
        <v>0.99004258515777299</v>
      </c>
    </row>
    <row r="2826" spans="1:5" x14ac:dyDescent="0.2">
      <c r="A2826" s="1" t="s">
        <v>10907</v>
      </c>
      <c r="B2826" s="1" t="s">
        <v>10908</v>
      </c>
      <c r="C2826" s="1" t="s">
        <v>10909</v>
      </c>
      <c r="D2826" s="1">
        <v>-1.85946258944432E-2</v>
      </c>
      <c r="E2826" s="1">
        <v>0.99004258515777299</v>
      </c>
    </row>
    <row r="2827" spans="1:5" x14ac:dyDescent="0.2">
      <c r="A2827" s="1" t="s">
        <v>10680</v>
      </c>
      <c r="B2827" s="1" t="s">
        <v>10681</v>
      </c>
      <c r="C2827" s="1" t="s">
        <v>10681</v>
      </c>
      <c r="D2827" s="1">
        <v>-1.8589824066037802E-2</v>
      </c>
      <c r="E2827" s="1">
        <v>0.99004258515777299</v>
      </c>
    </row>
    <row r="2828" spans="1:5" x14ac:dyDescent="0.2">
      <c r="A2828" s="1" t="s">
        <v>2592</v>
      </c>
      <c r="B2828" s="1" t="s">
        <v>2593</v>
      </c>
      <c r="C2828" s="1" t="s">
        <v>2593</v>
      </c>
      <c r="D2828" s="1">
        <v>-1.85696054971922E-2</v>
      </c>
      <c r="E2828" s="1">
        <v>0.99146214658304199</v>
      </c>
    </row>
    <row r="2829" spans="1:5" x14ac:dyDescent="0.2">
      <c r="A2829" s="1" t="s">
        <v>2759</v>
      </c>
      <c r="B2829" s="1" t="s">
        <v>2760</v>
      </c>
      <c r="C2829" s="1" t="s">
        <v>2760</v>
      </c>
      <c r="D2829" s="1">
        <v>-1.8314224083087E-2</v>
      </c>
      <c r="E2829" s="1">
        <v>0.99004258515777299</v>
      </c>
    </row>
    <row r="2830" spans="1:5" x14ac:dyDescent="0.2">
      <c r="A2830" s="1" t="s">
        <v>3135</v>
      </c>
      <c r="B2830" s="1" t="s">
        <v>3136</v>
      </c>
      <c r="C2830" s="1" t="s">
        <v>3137</v>
      </c>
      <c r="D2830" s="1">
        <v>-1.82309480750758E-2</v>
      </c>
      <c r="E2830" s="1">
        <v>0.99004258515777299</v>
      </c>
    </row>
    <row r="2831" spans="1:5" x14ac:dyDescent="0.2">
      <c r="A2831" s="1" t="s">
        <v>14484</v>
      </c>
      <c r="B2831" s="1" t="s">
        <v>14485</v>
      </c>
      <c r="C2831" s="1" t="s">
        <v>14486</v>
      </c>
      <c r="D2831" s="1">
        <v>-1.7960136603737398E-2</v>
      </c>
      <c r="E2831" s="1">
        <v>0.99242876564916105</v>
      </c>
    </row>
    <row r="2832" spans="1:5" x14ac:dyDescent="0.2">
      <c r="A2832" s="1" t="s">
        <v>6246</v>
      </c>
      <c r="B2832" s="1" t="s">
        <v>6247</v>
      </c>
      <c r="C2832" s="1" t="s">
        <v>6247</v>
      </c>
      <c r="D2832" s="1">
        <v>-1.7770941739605299E-2</v>
      </c>
      <c r="E2832" s="1">
        <v>0.99597017685456701</v>
      </c>
    </row>
    <row r="2833" spans="1:5" x14ac:dyDescent="0.2">
      <c r="A2833" s="1" t="s">
        <v>45</v>
      </c>
      <c r="B2833" s="1" t="s">
        <v>46</v>
      </c>
      <c r="C2833" s="1" t="s">
        <v>47</v>
      </c>
      <c r="D2833" s="1">
        <v>-1.76005247048403E-2</v>
      </c>
      <c r="E2833" s="1">
        <v>0.99004258515777299</v>
      </c>
    </row>
    <row r="2834" spans="1:5" x14ac:dyDescent="0.2">
      <c r="A2834" s="1" t="s">
        <v>10103</v>
      </c>
      <c r="B2834" s="1" t="s">
        <v>10104</v>
      </c>
      <c r="C2834" s="1" t="s">
        <v>10105</v>
      </c>
      <c r="D2834" s="1">
        <v>-1.71467634649533E-2</v>
      </c>
      <c r="E2834" s="1">
        <v>0.99004258515777299</v>
      </c>
    </row>
    <row r="2835" spans="1:5" x14ac:dyDescent="0.2">
      <c r="A2835" s="1" t="s">
        <v>13332</v>
      </c>
      <c r="B2835" s="1" t="s">
        <v>13333</v>
      </c>
      <c r="C2835" s="1" t="s">
        <v>13333</v>
      </c>
      <c r="D2835" s="1">
        <v>-1.6993182198082001E-2</v>
      </c>
      <c r="E2835" s="1" t="s">
        <v>15221</v>
      </c>
    </row>
    <row r="2836" spans="1:5" x14ac:dyDescent="0.2">
      <c r="A2836" s="1" t="s">
        <v>5816</v>
      </c>
      <c r="B2836" s="1" t="s">
        <v>5817</v>
      </c>
      <c r="C2836" s="1" t="s">
        <v>5817</v>
      </c>
      <c r="D2836" s="1">
        <v>-1.6957484695626902E-2</v>
      </c>
      <c r="E2836" s="1">
        <v>0.99453696506132705</v>
      </c>
    </row>
    <row r="2837" spans="1:5" x14ac:dyDescent="0.2">
      <c r="A2837" s="1" t="s">
        <v>7987</v>
      </c>
      <c r="B2837" s="1" t="s">
        <v>7988</v>
      </c>
      <c r="C2837" s="1" t="s">
        <v>7989</v>
      </c>
      <c r="D2837" s="1">
        <v>-1.69113313438429E-2</v>
      </c>
      <c r="E2837" s="1">
        <v>0.99004258515777299</v>
      </c>
    </row>
    <row r="2838" spans="1:5" x14ac:dyDescent="0.2">
      <c r="A2838" s="1" t="s">
        <v>2824</v>
      </c>
      <c r="B2838" s="1" t="s">
        <v>2825</v>
      </c>
      <c r="C2838" s="1" t="s">
        <v>2826</v>
      </c>
      <c r="D2838" s="1">
        <v>-1.6799143168778501E-2</v>
      </c>
      <c r="E2838" s="1">
        <v>0.99004258515777299</v>
      </c>
    </row>
    <row r="2839" spans="1:5" x14ac:dyDescent="0.2">
      <c r="A2839" s="1" t="s">
        <v>5571</v>
      </c>
      <c r="B2839" s="1" t="s">
        <v>5572</v>
      </c>
      <c r="C2839" s="1" t="s">
        <v>5572</v>
      </c>
      <c r="D2839" s="1">
        <v>-1.6109163338468201E-2</v>
      </c>
      <c r="E2839" s="1" t="s">
        <v>15221</v>
      </c>
    </row>
    <row r="2840" spans="1:5" x14ac:dyDescent="0.2">
      <c r="A2840" s="1" t="s">
        <v>1505</v>
      </c>
      <c r="B2840" s="1" t="s">
        <v>1506</v>
      </c>
      <c r="C2840" s="1" t="s">
        <v>1506</v>
      </c>
      <c r="D2840" s="1">
        <v>-1.5960721986498099E-2</v>
      </c>
      <c r="E2840" s="1">
        <v>0.99453696506132705</v>
      </c>
    </row>
    <row r="2841" spans="1:5" x14ac:dyDescent="0.2">
      <c r="A2841" s="1" t="s">
        <v>12381</v>
      </c>
      <c r="B2841" s="1" t="s">
        <v>12382</v>
      </c>
      <c r="C2841" s="1" t="s">
        <v>12383</v>
      </c>
      <c r="D2841" s="1">
        <v>-1.5828413346944899E-2</v>
      </c>
      <c r="E2841" s="1" t="s">
        <v>15221</v>
      </c>
    </row>
    <row r="2842" spans="1:5" x14ac:dyDescent="0.2">
      <c r="A2842" s="1" t="s">
        <v>13053</v>
      </c>
      <c r="B2842" s="1" t="s">
        <v>13054</v>
      </c>
      <c r="C2842" s="1" t="s">
        <v>13054</v>
      </c>
      <c r="D2842" s="1">
        <v>-1.5766644512882701E-2</v>
      </c>
      <c r="E2842" s="1">
        <v>0.99453696506132705</v>
      </c>
    </row>
    <row r="2843" spans="1:5" x14ac:dyDescent="0.2">
      <c r="A2843" s="1" t="s">
        <v>14730</v>
      </c>
      <c r="B2843" s="1" t="s">
        <v>14731</v>
      </c>
      <c r="C2843" s="1" t="s">
        <v>14731</v>
      </c>
      <c r="D2843" s="1">
        <v>-1.5671444928051899E-2</v>
      </c>
      <c r="E2843" s="1">
        <v>0.99440090990157903</v>
      </c>
    </row>
    <row r="2844" spans="1:5" x14ac:dyDescent="0.2">
      <c r="A2844" s="1" t="s">
        <v>5443</v>
      </c>
      <c r="B2844" s="1" t="s">
        <v>5444</v>
      </c>
      <c r="C2844" s="1" t="s">
        <v>5445</v>
      </c>
      <c r="D2844" s="1">
        <v>-1.5280456932853599E-2</v>
      </c>
      <c r="E2844" s="1">
        <v>0.99004258515777299</v>
      </c>
    </row>
    <row r="2845" spans="1:5" x14ac:dyDescent="0.2">
      <c r="A2845" s="1" t="s">
        <v>8411</v>
      </c>
      <c r="B2845" s="1" t="s">
        <v>8412</v>
      </c>
      <c r="C2845" s="1" t="s">
        <v>8412</v>
      </c>
      <c r="D2845" s="1">
        <v>-1.52719631045033E-2</v>
      </c>
      <c r="E2845" s="1">
        <v>0.99004258515777299</v>
      </c>
    </row>
    <row r="2846" spans="1:5" x14ac:dyDescent="0.2">
      <c r="A2846" s="1" t="s">
        <v>13518</v>
      </c>
      <c r="B2846" s="1" t="s">
        <v>13519</v>
      </c>
      <c r="C2846" s="1" t="s">
        <v>13519</v>
      </c>
      <c r="D2846" s="1">
        <v>-1.5121145571053001E-2</v>
      </c>
      <c r="E2846" s="1">
        <v>0.99203669615933798</v>
      </c>
    </row>
    <row r="2847" spans="1:5" x14ac:dyDescent="0.2">
      <c r="A2847" s="1" t="s">
        <v>11565</v>
      </c>
      <c r="B2847" s="1" t="s">
        <v>11566</v>
      </c>
      <c r="C2847" s="1" t="s">
        <v>11567</v>
      </c>
      <c r="D2847" s="1">
        <v>-1.4689883781661301E-2</v>
      </c>
      <c r="E2847" s="1">
        <v>0.99146214658304199</v>
      </c>
    </row>
    <row r="2848" spans="1:5" x14ac:dyDescent="0.2">
      <c r="A2848" s="1" t="s">
        <v>2225</v>
      </c>
      <c r="B2848" s="1" t="s">
        <v>2226</v>
      </c>
      <c r="C2848" s="1" t="s">
        <v>2227</v>
      </c>
      <c r="D2848" s="1">
        <v>-1.4600766046041399E-2</v>
      </c>
      <c r="E2848" s="1">
        <v>0.99242876564916105</v>
      </c>
    </row>
    <row r="2849" spans="1:5" x14ac:dyDescent="0.2">
      <c r="A2849" s="1" t="s">
        <v>6949</v>
      </c>
      <c r="B2849" s="1" t="s">
        <v>6950</v>
      </c>
      <c r="C2849" s="1" t="s">
        <v>6951</v>
      </c>
      <c r="D2849" s="1">
        <v>-1.45301096952134E-2</v>
      </c>
      <c r="E2849" s="1">
        <v>0.99453696506132705</v>
      </c>
    </row>
    <row r="2850" spans="1:5" x14ac:dyDescent="0.2">
      <c r="A2850" s="1" t="s">
        <v>845</v>
      </c>
      <c r="B2850" s="1" t="s">
        <v>846</v>
      </c>
      <c r="C2850" s="1" t="s">
        <v>846</v>
      </c>
      <c r="D2850" s="1">
        <v>-1.4170925758096999E-2</v>
      </c>
      <c r="E2850" s="1">
        <v>0.99453696506132705</v>
      </c>
    </row>
    <row r="2851" spans="1:5" x14ac:dyDescent="0.2">
      <c r="A2851" s="1" t="s">
        <v>11833</v>
      </c>
      <c r="B2851" s="1" t="s">
        <v>11834</v>
      </c>
      <c r="C2851" s="1" t="s">
        <v>11835</v>
      </c>
      <c r="D2851" s="1">
        <v>-1.41575421651249E-2</v>
      </c>
      <c r="E2851" s="1">
        <v>0.997468879950274</v>
      </c>
    </row>
    <row r="2852" spans="1:5" x14ac:dyDescent="0.2">
      <c r="A2852" s="1" t="s">
        <v>13705</v>
      </c>
      <c r="B2852" s="1" t="s">
        <v>13706</v>
      </c>
      <c r="C2852" s="1" t="s">
        <v>13706</v>
      </c>
      <c r="D2852" s="1">
        <v>-1.3910007077307E-2</v>
      </c>
      <c r="E2852" s="1">
        <v>0.99004258515777299</v>
      </c>
    </row>
    <row r="2853" spans="1:5" x14ac:dyDescent="0.2">
      <c r="A2853" s="1" t="s">
        <v>961</v>
      </c>
      <c r="B2853" s="1" t="s">
        <v>962</v>
      </c>
      <c r="C2853" s="1" t="s">
        <v>962</v>
      </c>
      <c r="D2853" s="1">
        <v>-1.37257880174508E-2</v>
      </c>
      <c r="E2853" s="1" t="s">
        <v>15221</v>
      </c>
    </row>
    <row r="2854" spans="1:5" x14ac:dyDescent="0.2">
      <c r="A2854" s="1" t="s">
        <v>7073</v>
      </c>
      <c r="B2854" s="1" t="s">
        <v>7074</v>
      </c>
      <c r="C2854" s="1" t="s">
        <v>7074</v>
      </c>
      <c r="D2854" s="1">
        <v>-1.3515080660572901E-2</v>
      </c>
      <c r="E2854" s="1">
        <v>0.997468879950274</v>
      </c>
    </row>
    <row r="2855" spans="1:5" x14ac:dyDescent="0.2">
      <c r="A2855" s="1" t="s">
        <v>12620</v>
      </c>
      <c r="B2855" s="1" t="s">
        <v>12621</v>
      </c>
      <c r="C2855" s="1" t="s">
        <v>12622</v>
      </c>
      <c r="D2855" s="1">
        <v>-1.3446175714886301E-2</v>
      </c>
      <c r="E2855" s="1">
        <v>0.99004258515777299</v>
      </c>
    </row>
    <row r="2856" spans="1:5" x14ac:dyDescent="0.2">
      <c r="A2856" s="1" t="s">
        <v>10853</v>
      </c>
      <c r="B2856" s="1" t="s">
        <v>10854</v>
      </c>
      <c r="C2856" s="1" t="s">
        <v>10855</v>
      </c>
      <c r="D2856" s="1">
        <v>-1.32354837389735E-2</v>
      </c>
      <c r="E2856" s="1">
        <v>0.99891716856676205</v>
      </c>
    </row>
    <row r="2857" spans="1:5" x14ac:dyDescent="0.2">
      <c r="A2857" s="1" t="s">
        <v>1180</v>
      </c>
      <c r="B2857" s="1" t="s">
        <v>1181</v>
      </c>
      <c r="C2857" s="1" t="s">
        <v>1181</v>
      </c>
      <c r="D2857" s="1">
        <v>-1.28278429528968E-2</v>
      </c>
      <c r="E2857" s="1">
        <v>0.99625648805838496</v>
      </c>
    </row>
    <row r="2858" spans="1:5" x14ac:dyDescent="0.2">
      <c r="A2858" s="1" t="s">
        <v>13066</v>
      </c>
      <c r="B2858" s="1" t="s">
        <v>13067</v>
      </c>
      <c r="C2858" s="1" t="s">
        <v>13067</v>
      </c>
      <c r="D2858" s="1">
        <v>-1.2766358446502901E-2</v>
      </c>
      <c r="E2858" s="1">
        <v>0.99782911609657898</v>
      </c>
    </row>
    <row r="2859" spans="1:5" x14ac:dyDescent="0.2">
      <c r="A2859" s="1" t="s">
        <v>12984</v>
      </c>
      <c r="B2859" s="1" t="s">
        <v>12985</v>
      </c>
      <c r="C2859" s="1" t="s">
        <v>12985</v>
      </c>
      <c r="D2859" s="1">
        <v>-1.27415057942476E-2</v>
      </c>
      <c r="E2859" s="1">
        <v>0.99625648805838496</v>
      </c>
    </row>
    <row r="2860" spans="1:5" x14ac:dyDescent="0.2">
      <c r="A2860" s="1" t="s">
        <v>6546</v>
      </c>
      <c r="B2860" s="1" t="s">
        <v>6547</v>
      </c>
      <c r="C2860" s="1" t="s">
        <v>6548</v>
      </c>
      <c r="D2860" s="1">
        <v>-1.2724661391879701E-2</v>
      </c>
      <c r="E2860" s="1">
        <v>0.99004258515777299</v>
      </c>
    </row>
    <row r="2861" spans="1:5" x14ac:dyDescent="0.2">
      <c r="A2861" s="1" t="s">
        <v>7206</v>
      </c>
      <c r="B2861" s="1" t="s">
        <v>7207</v>
      </c>
      <c r="C2861" s="1" t="s">
        <v>7207</v>
      </c>
      <c r="D2861" s="1">
        <v>-1.25626711375698E-2</v>
      </c>
      <c r="E2861" s="1">
        <v>0.99891716856676205</v>
      </c>
    </row>
    <row r="2862" spans="1:5" x14ac:dyDescent="0.2">
      <c r="A2862" s="1" t="s">
        <v>11973</v>
      </c>
      <c r="B2862" s="1" t="s">
        <v>11974</v>
      </c>
      <c r="C2862" s="1" t="s">
        <v>11974</v>
      </c>
      <c r="D2862" s="1">
        <v>-1.2423292448752401E-2</v>
      </c>
      <c r="E2862" s="1">
        <v>0.99871474424904405</v>
      </c>
    </row>
    <row r="2863" spans="1:5" x14ac:dyDescent="0.2">
      <c r="A2863" s="1" t="s">
        <v>14924</v>
      </c>
      <c r="B2863" s="1" t="s">
        <v>14925</v>
      </c>
      <c r="C2863" s="1" t="s">
        <v>14926</v>
      </c>
      <c r="D2863" s="1">
        <v>-1.24134023342E-2</v>
      </c>
      <c r="E2863" s="1">
        <v>0.99367322221917198</v>
      </c>
    </row>
    <row r="2864" spans="1:5" x14ac:dyDescent="0.2">
      <c r="A2864" s="1" t="s">
        <v>7269</v>
      </c>
      <c r="B2864" s="1" t="s">
        <v>7270</v>
      </c>
      <c r="C2864" s="1" t="s">
        <v>7271</v>
      </c>
      <c r="D2864" s="1">
        <v>-1.2407784349571099E-2</v>
      </c>
      <c r="E2864" s="1">
        <v>0.998099267786413</v>
      </c>
    </row>
    <row r="2865" spans="1:5" x14ac:dyDescent="0.2">
      <c r="A2865" s="1" t="s">
        <v>13775</v>
      </c>
      <c r="B2865" s="1" t="s">
        <v>13776</v>
      </c>
      <c r="C2865" s="1" t="s">
        <v>13777</v>
      </c>
      <c r="D2865" s="1">
        <v>-1.22409956411284E-2</v>
      </c>
      <c r="E2865" s="1">
        <v>0.99146214658304199</v>
      </c>
    </row>
    <row r="2866" spans="1:5" x14ac:dyDescent="0.2">
      <c r="A2866" s="1" t="s">
        <v>10389</v>
      </c>
      <c r="B2866" s="1">
        <v>0</v>
      </c>
      <c r="C2866" s="1" t="s">
        <v>10389</v>
      </c>
      <c r="D2866" s="1">
        <v>-1.2205575570600201E-2</v>
      </c>
      <c r="E2866" s="1">
        <v>0.99146214658304199</v>
      </c>
    </row>
    <row r="2867" spans="1:5" x14ac:dyDescent="0.2">
      <c r="A2867" s="1" t="s">
        <v>5865</v>
      </c>
      <c r="B2867" s="1" t="s">
        <v>5866</v>
      </c>
      <c r="C2867" s="1" t="s">
        <v>5866</v>
      </c>
      <c r="D2867" s="1">
        <v>-1.2082116703257101E-2</v>
      </c>
      <c r="E2867" s="1">
        <v>0.99004258515777299</v>
      </c>
    </row>
    <row r="2868" spans="1:5" x14ac:dyDescent="0.2">
      <c r="A2868" s="1" t="s">
        <v>12611</v>
      </c>
      <c r="B2868" s="1" t="s">
        <v>12612</v>
      </c>
      <c r="C2868" s="1" t="s">
        <v>12612</v>
      </c>
      <c r="D2868" s="1">
        <v>-1.17023173953142E-2</v>
      </c>
      <c r="E2868" s="1">
        <v>0.99004258515777299</v>
      </c>
    </row>
    <row r="2869" spans="1:5" x14ac:dyDescent="0.2">
      <c r="A2869" s="1" t="s">
        <v>7049</v>
      </c>
      <c r="B2869" s="1" t="s">
        <v>7050</v>
      </c>
      <c r="C2869" s="1" t="s">
        <v>7051</v>
      </c>
      <c r="D2869" s="1">
        <v>-1.16989482979093E-2</v>
      </c>
      <c r="E2869" s="1">
        <v>0.99469954245907799</v>
      </c>
    </row>
    <row r="2870" spans="1:5" x14ac:dyDescent="0.2">
      <c r="A2870" s="1" t="s">
        <v>14929</v>
      </c>
      <c r="B2870" s="1" t="s">
        <v>14930</v>
      </c>
      <c r="C2870" s="1" t="s">
        <v>14930</v>
      </c>
      <c r="D2870" s="1">
        <v>-1.1686854181886299E-2</v>
      </c>
      <c r="E2870" s="1">
        <v>0.99625648805838496</v>
      </c>
    </row>
    <row r="2871" spans="1:5" x14ac:dyDescent="0.2">
      <c r="A2871" s="1" t="s">
        <v>13174</v>
      </c>
      <c r="B2871" s="1" t="s">
        <v>13175</v>
      </c>
      <c r="C2871" s="1" t="s">
        <v>13175</v>
      </c>
      <c r="D2871" s="1">
        <v>-1.16555954754325E-2</v>
      </c>
      <c r="E2871" s="1">
        <v>0.99533803583888103</v>
      </c>
    </row>
    <row r="2872" spans="1:5" x14ac:dyDescent="0.2">
      <c r="A2872" s="1" t="s">
        <v>5814</v>
      </c>
      <c r="B2872" s="1" t="s">
        <v>5815</v>
      </c>
      <c r="C2872" s="1" t="s">
        <v>5815</v>
      </c>
      <c r="D2872" s="1">
        <v>-1.13963066256617E-2</v>
      </c>
      <c r="E2872" s="1">
        <v>0.99203669615933798</v>
      </c>
    </row>
    <row r="2873" spans="1:5" x14ac:dyDescent="0.2">
      <c r="A2873" s="1" t="s">
        <v>9910</v>
      </c>
      <c r="B2873" s="1" t="s">
        <v>9911</v>
      </c>
      <c r="C2873" s="1" t="s">
        <v>9912</v>
      </c>
      <c r="D2873" s="1">
        <v>-1.1352194501909199E-2</v>
      </c>
      <c r="E2873" s="1">
        <v>0.99004258515777299</v>
      </c>
    </row>
    <row r="2874" spans="1:5" x14ac:dyDescent="0.2">
      <c r="A2874" s="1" t="s">
        <v>3446</v>
      </c>
      <c r="B2874" s="1" t="s">
        <v>3447</v>
      </c>
      <c r="C2874" s="1" t="s">
        <v>3448</v>
      </c>
      <c r="D2874" s="1">
        <v>-1.11927393371211E-2</v>
      </c>
      <c r="E2874" s="1">
        <v>0.99146214658304199</v>
      </c>
    </row>
    <row r="2875" spans="1:5" x14ac:dyDescent="0.2">
      <c r="A2875" s="1" t="s">
        <v>4444</v>
      </c>
      <c r="B2875" s="1" t="s">
        <v>4445</v>
      </c>
      <c r="C2875" s="1" t="s">
        <v>4445</v>
      </c>
      <c r="D2875" s="1">
        <v>-1.10305620044088E-2</v>
      </c>
      <c r="E2875" s="1">
        <v>0.99004258515777299</v>
      </c>
    </row>
    <row r="2876" spans="1:5" x14ac:dyDescent="0.2">
      <c r="A2876" s="1" t="s">
        <v>6231</v>
      </c>
      <c r="B2876" s="1" t="s">
        <v>6232</v>
      </c>
      <c r="C2876" s="1" t="s">
        <v>6232</v>
      </c>
      <c r="D2876" s="1">
        <v>-1.0993905181448599E-2</v>
      </c>
      <c r="E2876" s="1" t="s">
        <v>15221</v>
      </c>
    </row>
    <row r="2877" spans="1:5" x14ac:dyDescent="0.2">
      <c r="A2877" s="1" t="s">
        <v>5310</v>
      </c>
      <c r="B2877" s="1" t="s">
        <v>5311</v>
      </c>
      <c r="C2877" s="1" t="s">
        <v>5311</v>
      </c>
      <c r="D2877" s="1">
        <v>-1.0959499803192701E-2</v>
      </c>
      <c r="E2877" s="1">
        <v>0.99469954245907799</v>
      </c>
    </row>
    <row r="2878" spans="1:5" x14ac:dyDescent="0.2">
      <c r="A2878" s="1" t="s">
        <v>3480</v>
      </c>
      <c r="B2878" s="1" t="s">
        <v>3481</v>
      </c>
      <c r="C2878" s="1" t="s">
        <v>3481</v>
      </c>
      <c r="D2878" s="1">
        <v>-1.0853895549789799E-2</v>
      </c>
      <c r="E2878" s="1">
        <v>0.99203669615933798</v>
      </c>
    </row>
    <row r="2879" spans="1:5" x14ac:dyDescent="0.2">
      <c r="A2879" s="1" t="s">
        <v>4654</v>
      </c>
      <c r="B2879" s="1" t="s">
        <v>4655</v>
      </c>
      <c r="C2879" s="1" t="s">
        <v>4656</v>
      </c>
      <c r="D2879" s="1">
        <v>-1.06691867081256E-2</v>
      </c>
      <c r="E2879" s="1">
        <v>0.99453696506132705</v>
      </c>
    </row>
    <row r="2880" spans="1:5" x14ac:dyDescent="0.2">
      <c r="A2880" s="1" t="s">
        <v>2351</v>
      </c>
      <c r="B2880" s="1" t="s">
        <v>2352</v>
      </c>
      <c r="C2880" s="1" t="s">
        <v>2353</v>
      </c>
      <c r="D2880" s="1">
        <v>-1.0588245776987901E-2</v>
      </c>
      <c r="E2880" s="1">
        <v>0.99004258515777299</v>
      </c>
    </row>
    <row r="2881" spans="1:5" x14ac:dyDescent="0.2">
      <c r="A2881" s="1" t="s">
        <v>14601</v>
      </c>
      <c r="B2881" s="1" t="s">
        <v>14602</v>
      </c>
      <c r="C2881" s="1" t="s">
        <v>14603</v>
      </c>
      <c r="D2881" s="1">
        <v>-1.01046731238131E-2</v>
      </c>
      <c r="E2881" s="1">
        <v>0.99453696506132705</v>
      </c>
    </row>
    <row r="2882" spans="1:5" x14ac:dyDescent="0.2">
      <c r="A2882" s="1" t="s">
        <v>10019</v>
      </c>
      <c r="B2882" s="1" t="s">
        <v>10020</v>
      </c>
      <c r="C2882" s="1" t="s">
        <v>10021</v>
      </c>
      <c r="D2882" s="1">
        <v>-1.00263850574898E-2</v>
      </c>
      <c r="E2882" s="1" t="s">
        <v>15221</v>
      </c>
    </row>
    <row r="2883" spans="1:5" x14ac:dyDescent="0.2">
      <c r="A2883" s="1" t="s">
        <v>15269</v>
      </c>
      <c r="B2883" s="1" t="s">
        <v>15270</v>
      </c>
      <c r="C2883" s="1" t="s">
        <v>15270</v>
      </c>
      <c r="D2883" s="1">
        <v>-1.00095190164416E-2</v>
      </c>
      <c r="E2883" s="1">
        <v>0.99004258515777299</v>
      </c>
    </row>
    <row r="2884" spans="1:5" x14ac:dyDescent="0.2">
      <c r="A2884" s="1" t="s">
        <v>9575</v>
      </c>
      <c r="B2884" s="1" t="s">
        <v>9576</v>
      </c>
      <c r="C2884" s="1" t="s">
        <v>9577</v>
      </c>
      <c r="D2884" s="1">
        <v>-9.6390780503443907E-3</v>
      </c>
      <c r="E2884" s="1">
        <v>0.99203669615933798</v>
      </c>
    </row>
    <row r="2885" spans="1:5" x14ac:dyDescent="0.2">
      <c r="A2885" s="1" t="s">
        <v>3419</v>
      </c>
      <c r="B2885" s="1" t="s">
        <v>3420</v>
      </c>
      <c r="C2885" s="1" t="s">
        <v>3420</v>
      </c>
      <c r="D2885" s="1">
        <v>-9.5786670889189997E-3</v>
      </c>
      <c r="E2885" s="1" t="s">
        <v>15221</v>
      </c>
    </row>
    <row r="2886" spans="1:5" x14ac:dyDescent="0.2">
      <c r="A2886" s="1" t="s">
        <v>5634</v>
      </c>
      <c r="B2886" s="1" t="s">
        <v>5635</v>
      </c>
      <c r="C2886" s="1" t="s">
        <v>5636</v>
      </c>
      <c r="D2886" s="1">
        <v>-9.4919996480135292E-3</v>
      </c>
      <c r="E2886" s="1">
        <v>0.99552853945283204</v>
      </c>
    </row>
    <row r="2887" spans="1:5" x14ac:dyDescent="0.2">
      <c r="A2887" s="1" t="s">
        <v>8039</v>
      </c>
      <c r="B2887" s="1" t="s">
        <v>8040</v>
      </c>
      <c r="C2887" s="1" t="s">
        <v>8040</v>
      </c>
      <c r="D2887" s="1">
        <v>-9.4831824278068105E-3</v>
      </c>
      <c r="E2887" s="1">
        <v>0.99891716856676205</v>
      </c>
    </row>
    <row r="2888" spans="1:5" x14ac:dyDescent="0.2">
      <c r="A2888" s="1" t="s">
        <v>12785</v>
      </c>
      <c r="B2888" s="1" t="s">
        <v>12786</v>
      </c>
      <c r="C2888" s="1" t="s">
        <v>12787</v>
      </c>
      <c r="D2888" s="1">
        <v>-9.2408862536433392E-3</v>
      </c>
      <c r="E2888" s="1">
        <v>0.99469954245907799</v>
      </c>
    </row>
    <row r="2889" spans="1:5" x14ac:dyDescent="0.2">
      <c r="A2889" s="1" t="s">
        <v>12220</v>
      </c>
      <c r="B2889" s="1" t="s">
        <v>12221</v>
      </c>
      <c r="C2889" s="1" t="s">
        <v>12221</v>
      </c>
      <c r="D2889" s="1">
        <v>-9.1767272599366095E-3</v>
      </c>
      <c r="E2889" s="1">
        <v>0.99458783078520796</v>
      </c>
    </row>
    <row r="2890" spans="1:5" x14ac:dyDescent="0.2">
      <c r="A2890" s="1" t="s">
        <v>15134</v>
      </c>
      <c r="B2890" s="1" t="s">
        <v>15135</v>
      </c>
      <c r="C2890" s="1" t="s">
        <v>15135</v>
      </c>
      <c r="D2890" s="1">
        <v>-8.9198502564092792E-3</v>
      </c>
      <c r="E2890" s="1">
        <v>0.99552853945283204</v>
      </c>
    </row>
    <row r="2891" spans="1:5" x14ac:dyDescent="0.2">
      <c r="A2891" s="1" t="s">
        <v>4692</v>
      </c>
      <c r="B2891" s="1" t="s">
        <v>4693</v>
      </c>
      <c r="C2891" s="1" t="s">
        <v>4693</v>
      </c>
      <c r="D2891" s="1">
        <v>-8.5800032894824806E-3</v>
      </c>
      <c r="E2891" s="1">
        <v>0.99625648805838496</v>
      </c>
    </row>
    <row r="2892" spans="1:5" x14ac:dyDescent="0.2">
      <c r="A2892" s="1" t="s">
        <v>5437</v>
      </c>
      <c r="B2892" s="1" t="s">
        <v>5438</v>
      </c>
      <c r="C2892" s="1" t="s">
        <v>5438</v>
      </c>
      <c r="D2892" s="1">
        <v>-8.4498591944269404E-3</v>
      </c>
      <c r="E2892" s="1">
        <v>0.99891716856676205</v>
      </c>
    </row>
    <row r="2893" spans="1:5" x14ac:dyDescent="0.2">
      <c r="A2893" s="1" t="s">
        <v>7188</v>
      </c>
      <c r="B2893" s="1" t="s">
        <v>7189</v>
      </c>
      <c r="C2893" s="1" t="s">
        <v>7190</v>
      </c>
      <c r="D2893" s="1">
        <v>-8.4249745908107597E-3</v>
      </c>
      <c r="E2893" s="1" t="s">
        <v>15221</v>
      </c>
    </row>
    <row r="2894" spans="1:5" x14ac:dyDescent="0.2">
      <c r="A2894" s="1" t="s">
        <v>1025</v>
      </c>
      <c r="B2894" s="1" t="s">
        <v>1026</v>
      </c>
      <c r="C2894" s="1" t="s">
        <v>1026</v>
      </c>
      <c r="D2894" s="1">
        <v>-8.1299190939064306E-3</v>
      </c>
      <c r="E2894" s="1">
        <v>0.99580148768218502</v>
      </c>
    </row>
    <row r="2895" spans="1:5" x14ac:dyDescent="0.2">
      <c r="A2895" s="1" t="s">
        <v>10703</v>
      </c>
      <c r="B2895" s="1" t="s">
        <v>10704</v>
      </c>
      <c r="C2895" s="1" t="s">
        <v>10704</v>
      </c>
      <c r="D2895" s="1">
        <v>-8.0963057983697694E-3</v>
      </c>
      <c r="E2895" s="1">
        <v>0.99891716856676205</v>
      </c>
    </row>
    <row r="2896" spans="1:5" x14ac:dyDescent="0.2">
      <c r="A2896" s="1" t="s">
        <v>8620</v>
      </c>
      <c r="B2896" s="1" t="s">
        <v>8621</v>
      </c>
      <c r="C2896" s="1" t="s">
        <v>8622</v>
      </c>
      <c r="D2896" s="1">
        <v>-7.9782821747568008E-3</v>
      </c>
      <c r="E2896" s="1">
        <v>0.99004258515777299</v>
      </c>
    </row>
    <row r="2897" spans="1:5" x14ac:dyDescent="0.2">
      <c r="A2897" s="1" t="s">
        <v>7947</v>
      </c>
      <c r="B2897" s="1" t="s">
        <v>7948</v>
      </c>
      <c r="C2897" s="1" t="s">
        <v>7948</v>
      </c>
      <c r="D2897" s="1">
        <v>-7.9403910771454807E-3</v>
      </c>
      <c r="E2897" s="1">
        <v>0.997690837226195</v>
      </c>
    </row>
    <row r="2898" spans="1:5" x14ac:dyDescent="0.2">
      <c r="A2898" s="1" t="s">
        <v>8429</v>
      </c>
      <c r="B2898" s="1" t="s">
        <v>8430</v>
      </c>
      <c r="C2898" s="1" t="s">
        <v>8431</v>
      </c>
      <c r="D2898" s="1">
        <v>-7.8210249100161399E-3</v>
      </c>
      <c r="E2898" s="1">
        <v>0.99625648805838496</v>
      </c>
    </row>
    <row r="2899" spans="1:5" x14ac:dyDescent="0.2">
      <c r="A2899" s="1" t="s">
        <v>8592</v>
      </c>
      <c r="B2899" s="1" t="s">
        <v>8593</v>
      </c>
      <c r="C2899" s="1" t="s">
        <v>8593</v>
      </c>
      <c r="D2899" s="1">
        <v>-7.7620005492697397E-3</v>
      </c>
      <c r="E2899" s="1">
        <v>0.99580148768218502</v>
      </c>
    </row>
    <row r="2900" spans="1:5" x14ac:dyDescent="0.2">
      <c r="A2900" s="1" t="s">
        <v>11986</v>
      </c>
      <c r="B2900" s="1" t="s">
        <v>11987</v>
      </c>
      <c r="C2900" s="1" t="s">
        <v>11987</v>
      </c>
      <c r="D2900" s="1">
        <v>-7.7484562016569601E-3</v>
      </c>
      <c r="E2900" s="1">
        <v>0.996639320962867</v>
      </c>
    </row>
    <row r="2901" spans="1:5" x14ac:dyDescent="0.2">
      <c r="A2901" s="1" t="s">
        <v>6897</v>
      </c>
      <c r="B2901" s="1" t="s">
        <v>6898</v>
      </c>
      <c r="C2901" s="1" t="s">
        <v>6898</v>
      </c>
      <c r="D2901" s="1">
        <v>-7.5405630813164901E-3</v>
      </c>
      <c r="E2901" s="1">
        <v>0.99453696506132705</v>
      </c>
    </row>
    <row r="2902" spans="1:5" x14ac:dyDescent="0.2">
      <c r="A2902" s="1" t="s">
        <v>1290</v>
      </c>
      <c r="B2902" s="1" t="s">
        <v>1291</v>
      </c>
      <c r="C2902" s="1" t="s">
        <v>1291</v>
      </c>
      <c r="D2902" s="1">
        <v>-7.5167211153348203E-3</v>
      </c>
      <c r="E2902" s="1">
        <v>0.99625648805838496</v>
      </c>
    </row>
    <row r="2903" spans="1:5" x14ac:dyDescent="0.2">
      <c r="A2903" s="1" t="s">
        <v>14718</v>
      </c>
      <c r="B2903" s="1" t="s">
        <v>14719</v>
      </c>
      <c r="C2903" s="1" t="s">
        <v>14720</v>
      </c>
      <c r="D2903" s="1">
        <v>-7.4548599140762898E-3</v>
      </c>
      <c r="E2903" s="1">
        <v>0.997468879950274</v>
      </c>
    </row>
    <row r="2904" spans="1:5" x14ac:dyDescent="0.2">
      <c r="A2904" s="1" t="s">
        <v>1249</v>
      </c>
      <c r="B2904" s="1" t="s">
        <v>1250</v>
      </c>
      <c r="C2904" s="1" t="s">
        <v>1251</v>
      </c>
      <c r="D2904" s="1">
        <v>-7.1500354024783604E-3</v>
      </c>
      <c r="E2904" s="1">
        <v>0.99625648805838496</v>
      </c>
    </row>
    <row r="2905" spans="1:5" x14ac:dyDescent="0.2">
      <c r="A2905" s="1" t="s">
        <v>13082</v>
      </c>
      <c r="B2905" s="1" t="s">
        <v>13083</v>
      </c>
      <c r="C2905" s="1" t="s">
        <v>13083</v>
      </c>
      <c r="D2905" s="1">
        <v>-7.1366854482905803E-3</v>
      </c>
      <c r="E2905" s="1">
        <v>0.997468879950274</v>
      </c>
    </row>
    <row r="2906" spans="1:5" x14ac:dyDescent="0.2">
      <c r="A2906" s="1" t="s">
        <v>8134</v>
      </c>
      <c r="B2906" s="1" t="s">
        <v>8135</v>
      </c>
      <c r="C2906" s="1" t="s">
        <v>8135</v>
      </c>
      <c r="D2906" s="1">
        <v>-6.9129355830788997E-3</v>
      </c>
      <c r="E2906" s="1">
        <v>0.998099267786413</v>
      </c>
    </row>
    <row r="2907" spans="1:5" x14ac:dyDescent="0.2">
      <c r="A2907" s="1" t="s">
        <v>7393</v>
      </c>
      <c r="B2907" s="1" t="s">
        <v>7394</v>
      </c>
      <c r="C2907" s="1" t="s">
        <v>7395</v>
      </c>
      <c r="D2907" s="1">
        <v>-6.8791878502620996E-3</v>
      </c>
      <c r="E2907" s="1">
        <v>0.99891716856676205</v>
      </c>
    </row>
    <row r="2908" spans="1:5" x14ac:dyDescent="0.2">
      <c r="A2908" s="1" t="s">
        <v>126</v>
      </c>
      <c r="B2908" s="1" t="s">
        <v>127</v>
      </c>
      <c r="C2908" s="1" t="s">
        <v>128</v>
      </c>
      <c r="D2908" s="1">
        <v>-6.7451091002177404E-3</v>
      </c>
      <c r="E2908" s="1">
        <v>0.997468879950274</v>
      </c>
    </row>
    <row r="2909" spans="1:5" x14ac:dyDescent="0.2">
      <c r="A2909" s="1" t="s">
        <v>13437</v>
      </c>
      <c r="B2909" s="1" t="s">
        <v>13438</v>
      </c>
      <c r="C2909" s="1" t="s">
        <v>13438</v>
      </c>
      <c r="D2909" s="1">
        <v>-6.4451609302597097E-3</v>
      </c>
      <c r="E2909" s="1">
        <v>0.998099267786413</v>
      </c>
    </row>
    <row r="2910" spans="1:5" x14ac:dyDescent="0.2">
      <c r="A2910" s="1" t="s">
        <v>11484</v>
      </c>
      <c r="B2910" s="1" t="s">
        <v>11485</v>
      </c>
      <c r="C2910" s="1" t="s">
        <v>11486</v>
      </c>
      <c r="D2910" s="1">
        <v>-6.3599322176472401E-3</v>
      </c>
      <c r="E2910" s="1">
        <v>0.99891716856676205</v>
      </c>
    </row>
    <row r="2911" spans="1:5" x14ac:dyDescent="0.2">
      <c r="A2911" s="1" t="s">
        <v>6808</v>
      </c>
      <c r="B2911" s="1" t="s">
        <v>6809</v>
      </c>
      <c r="C2911" s="1" t="s">
        <v>6809</v>
      </c>
      <c r="D2911" s="1">
        <v>-6.3111777367194401E-3</v>
      </c>
      <c r="E2911" s="1">
        <v>0.99891716856676205</v>
      </c>
    </row>
    <row r="2912" spans="1:5" x14ac:dyDescent="0.2">
      <c r="A2912" s="1" t="s">
        <v>8602</v>
      </c>
      <c r="B2912" s="1" t="s">
        <v>8603</v>
      </c>
      <c r="C2912" s="1" t="s">
        <v>8604</v>
      </c>
      <c r="D2912" s="1">
        <v>-6.2939667175277497E-3</v>
      </c>
      <c r="E2912" s="1">
        <v>0.997468879950274</v>
      </c>
    </row>
    <row r="2913" spans="1:5" x14ac:dyDescent="0.2">
      <c r="A2913" s="1" t="s">
        <v>13043</v>
      </c>
      <c r="B2913" s="1" t="s">
        <v>13044</v>
      </c>
      <c r="C2913" s="1" t="s">
        <v>13045</v>
      </c>
      <c r="D2913" s="1">
        <v>-6.2779406846712998E-3</v>
      </c>
      <c r="E2913" s="1">
        <v>0.99891716856676205</v>
      </c>
    </row>
    <row r="2914" spans="1:5" x14ac:dyDescent="0.2">
      <c r="A2914" s="1" t="s">
        <v>14301</v>
      </c>
      <c r="B2914" s="1" t="s">
        <v>14302</v>
      </c>
      <c r="C2914" s="1" t="s">
        <v>14303</v>
      </c>
      <c r="D2914" s="1">
        <v>-6.2294018173879497E-3</v>
      </c>
      <c r="E2914" s="1">
        <v>0.99891716856676205</v>
      </c>
    </row>
    <row r="2915" spans="1:5" x14ac:dyDescent="0.2">
      <c r="A2915" s="1" t="s">
        <v>8112</v>
      </c>
      <c r="B2915" s="1" t="s">
        <v>8113</v>
      </c>
      <c r="C2915" s="1" t="s">
        <v>8114</v>
      </c>
      <c r="D2915" s="1">
        <v>-6.0410909553913301E-3</v>
      </c>
      <c r="E2915" s="1">
        <v>0.99625648805838496</v>
      </c>
    </row>
    <row r="2916" spans="1:5" x14ac:dyDescent="0.2">
      <c r="A2916" s="1" t="s">
        <v>10313</v>
      </c>
      <c r="B2916" s="1" t="s">
        <v>10314</v>
      </c>
      <c r="C2916" s="1" t="s">
        <v>10315</v>
      </c>
      <c r="D2916" s="1">
        <v>-5.8091325408883496E-3</v>
      </c>
      <c r="E2916" s="1">
        <v>0.997690837226195</v>
      </c>
    </row>
    <row r="2917" spans="1:5" x14ac:dyDescent="0.2">
      <c r="A2917" s="1" t="s">
        <v>14153</v>
      </c>
      <c r="B2917" s="1" t="s">
        <v>14154</v>
      </c>
      <c r="C2917" s="1" t="s">
        <v>14155</v>
      </c>
      <c r="D2917" s="1">
        <v>-5.4737541338394299E-3</v>
      </c>
      <c r="E2917" s="1">
        <v>0.99961477940947796</v>
      </c>
    </row>
    <row r="2918" spans="1:5" x14ac:dyDescent="0.2">
      <c r="A2918" s="1" t="s">
        <v>3856</v>
      </c>
      <c r="B2918" s="1" t="s">
        <v>3857</v>
      </c>
      <c r="C2918" s="1" t="s">
        <v>3857</v>
      </c>
      <c r="D2918" s="1">
        <v>-5.3814240350921298E-3</v>
      </c>
      <c r="E2918" s="1">
        <v>0.997690837226195</v>
      </c>
    </row>
    <row r="2919" spans="1:5" x14ac:dyDescent="0.2">
      <c r="A2919" s="1" t="s">
        <v>7806</v>
      </c>
      <c r="B2919" s="1" t="s">
        <v>7807</v>
      </c>
      <c r="C2919" s="1" t="s">
        <v>7807</v>
      </c>
      <c r="D2919" s="1">
        <v>-5.3069087841907297E-3</v>
      </c>
      <c r="E2919" s="1">
        <v>0.99891716856676205</v>
      </c>
    </row>
    <row r="2920" spans="1:5" x14ac:dyDescent="0.2">
      <c r="A2920" s="1" t="s">
        <v>13323</v>
      </c>
      <c r="B2920" s="1" t="s">
        <v>13324</v>
      </c>
      <c r="C2920" s="1" t="s">
        <v>13325</v>
      </c>
      <c r="D2920" s="1">
        <v>-5.1649341476289199E-3</v>
      </c>
      <c r="E2920" s="1">
        <v>0.997468879950274</v>
      </c>
    </row>
    <row r="2921" spans="1:5" x14ac:dyDescent="0.2">
      <c r="A2921" s="1" t="s">
        <v>9115</v>
      </c>
      <c r="B2921" s="1" t="s">
        <v>9116</v>
      </c>
      <c r="C2921" s="1" t="s">
        <v>9117</v>
      </c>
      <c r="D2921" s="1">
        <v>-4.8256994860980404E-3</v>
      </c>
      <c r="E2921" s="1">
        <v>0.99891716856676205</v>
      </c>
    </row>
    <row r="2922" spans="1:5" x14ac:dyDescent="0.2">
      <c r="A2922" s="1" t="s">
        <v>8531</v>
      </c>
      <c r="B2922" s="1" t="s">
        <v>8532</v>
      </c>
      <c r="C2922" s="1" t="s">
        <v>8533</v>
      </c>
      <c r="D2922" s="1">
        <v>-4.7991041303804003E-3</v>
      </c>
      <c r="E2922" s="1">
        <v>0.996639320962867</v>
      </c>
    </row>
    <row r="2923" spans="1:5" x14ac:dyDescent="0.2">
      <c r="A2923" s="1" t="s">
        <v>9732</v>
      </c>
      <c r="B2923" s="1" t="s">
        <v>9733</v>
      </c>
      <c r="C2923" s="1" t="s">
        <v>9734</v>
      </c>
      <c r="D2923" s="1">
        <v>-4.3746582639006297E-3</v>
      </c>
      <c r="E2923" s="1">
        <v>0.997468879950274</v>
      </c>
    </row>
    <row r="2924" spans="1:5" x14ac:dyDescent="0.2">
      <c r="A2924" s="1" t="s">
        <v>9954</v>
      </c>
      <c r="B2924" s="1" t="s">
        <v>9955</v>
      </c>
      <c r="C2924" s="1" t="s">
        <v>9955</v>
      </c>
      <c r="D2924" s="1">
        <v>-4.2761007496569499E-3</v>
      </c>
      <c r="E2924" s="1">
        <v>0.99961477940947796</v>
      </c>
    </row>
    <row r="2925" spans="1:5" x14ac:dyDescent="0.2">
      <c r="A2925" s="1" t="s">
        <v>2863</v>
      </c>
      <c r="B2925" s="1" t="s">
        <v>2864</v>
      </c>
      <c r="C2925" s="1" t="s">
        <v>2864</v>
      </c>
      <c r="D2925" s="1">
        <v>-4.1968555445473102E-3</v>
      </c>
      <c r="E2925" s="1" t="s">
        <v>15221</v>
      </c>
    </row>
    <row r="2926" spans="1:5" x14ac:dyDescent="0.2">
      <c r="A2926" s="1" t="s">
        <v>5115</v>
      </c>
      <c r="B2926" s="1" t="s">
        <v>5116</v>
      </c>
      <c r="C2926" s="1" t="s">
        <v>5116</v>
      </c>
      <c r="D2926" s="1">
        <v>-4.1966373255573099E-3</v>
      </c>
      <c r="E2926" s="1">
        <v>0.99891716856676205</v>
      </c>
    </row>
    <row r="2927" spans="1:5" x14ac:dyDescent="0.2">
      <c r="A2927" s="1" t="s">
        <v>7723</v>
      </c>
      <c r="B2927" s="1" t="s">
        <v>7724</v>
      </c>
      <c r="C2927" s="1" t="s">
        <v>7724</v>
      </c>
      <c r="D2927" s="1">
        <v>-4.0927845928413597E-3</v>
      </c>
      <c r="E2927" s="1">
        <v>0.99891716856676205</v>
      </c>
    </row>
    <row r="2928" spans="1:5" x14ac:dyDescent="0.2">
      <c r="A2928" s="1" t="s">
        <v>11145</v>
      </c>
      <c r="B2928" s="1" t="s">
        <v>11146</v>
      </c>
      <c r="C2928" s="1" t="s">
        <v>11146</v>
      </c>
      <c r="D2928" s="1">
        <v>-4.0609826714427498E-3</v>
      </c>
      <c r="E2928" s="1">
        <v>0.99961477940947796</v>
      </c>
    </row>
    <row r="2929" spans="1:5" x14ac:dyDescent="0.2">
      <c r="A2929" s="1" t="s">
        <v>4185</v>
      </c>
      <c r="B2929" s="1" t="s">
        <v>4186</v>
      </c>
      <c r="C2929" s="1" t="s">
        <v>4187</v>
      </c>
      <c r="D2929" s="1">
        <v>-3.8462404191179902E-3</v>
      </c>
      <c r="E2929" s="1">
        <v>0.99891716856676205</v>
      </c>
    </row>
    <row r="2930" spans="1:5" x14ac:dyDescent="0.2">
      <c r="A2930" s="1" t="s">
        <v>3839</v>
      </c>
      <c r="B2930" s="1" t="s">
        <v>3840</v>
      </c>
      <c r="C2930" s="1" t="s">
        <v>3841</v>
      </c>
      <c r="D2930" s="1">
        <v>-3.7341881872992098E-3</v>
      </c>
      <c r="E2930" s="1">
        <v>0.999610765609663</v>
      </c>
    </row>
    <row r="2931" spans="1:5" x14ac:dyDescent="0.2">
      <c r="A2931" s="1" t="s">
        <v>9422</v>
      </c>
      <c r="B2931" s="1" t="s">
        <v>9423</v>
      </c>
      <c r="C2931" s="1" t="s">
        <v>9423</v>
      </c>
      <c r="D2931" s="1">
        <v>-3.5847287321705301E-3</v>
      </c>
      <c r="E2931" s="1">
        <v>0.99891716856676205</v>
      </c>
    </row>
    <row r="2932" spans="1:5" x14ac:dyDescent="0.2">
      <c r="A2932" s="1" t="s">
        <v>5720</v>
      </c>
      <c r="B2932" s="1" t="s">
        <v>5721</v>
      </c>
      <c r="C2932" s="1" t="s">
        <v>5721</v>
      </c>
      <c r="D2932" s="1">
        <v>-3.4057516701007299E-3</v>
      </c>
      <c r="E2932" s="1">
        <v>0.99936526783733204</v>
      </c>
    </row>
    <row r="2933" spans="1:5" x14ac:dyDescent="0.2">
      <c r="A2933" s="1" t="s">
        <v>5046</v>
      </c>
      <c r="B2933" s="1" t="s">
        <v>5047</v>
      </c>
      <c r="C2933" s="1" t="s">
        <v>5047</v>
      </c>
      <c r="D2933" s="1">
        <v>-3.1245344242841699E-3</v>
      </c>
      <c r="E2933" s="1">
        <v>0.99891716856676205</v>
      </c>
    </row>
    <row r="2934" spans="1:5" x14ac:dyDescent="0.2">
      <c r="A2934" s="1" t="s">
        <v>12</v>
      </c>
      <c r="B2934" s="1" t="s">
        <v>13</v>
      </c>
      <c r="C2934" s="1" t="s">
        <v>14</v>
      </c>
      <c r="D2934" s="1">
        <v>-3.08807189279852E-3</v>
      </c>
      <c r="E2934" s="1">
        <v>0.99891716856676205</v>
      </c>
    </row>
    <row r="2935" spans="1:5" x14ac:dyDescent="0.2">
      <c r="A2935" s="1" t="s">
        <v>6440</v>
      </c>
      <c r="B2935" s="1" t="s">
        <v>6441</v>
      </c>
      <c r="C2935" s="1" t="s">
        <v>6442</v>
      </c>
      <c r="D2935" s="1">
        <v>-2.9610054527975998E-3</v>
      </c>
      <c r="E2935" s="1" t="s">
        <v>15221</v>
      </c>
    </row>
    <row r="2936" spans="1:5" x14ac:dyDescent="0.2">
      <c r="A2936" s="1" t="s">
        <v>6173</v>
      </c>
      <c r="B2936" s="1" t="s">
        <v>6174</v>
      </c>
      <c r="C2936" s="1" t="s">
        <v>6174</v>
      </c>
      <c r="D2936" s="1">
        <v>-2.9131087810102601E-3</v>
      </c>
      <c r="E2936" s="1">
        <v>0.99961477940947796</v>
      </c>
    </row>
    <row r="2937" spans="1:5" x14ac:dyDescent="0.2">
      <c r="A2937" s="1" t="s">
        <v>5973</v>
      </c>
      <c r="B2937" s="1" t="s">
        <v>5974</v>
      </c>
      <c r="C2937" s="1" t="s">
        <v>5974</v>
      </c>
      <c r="D2937" s="1">
        <v>-2.7572169716315901E-3</v>
      </c>
      <c r="E2937" s="1">
        <v>0.99891716856676205</v>
      </c>
    </row>
    <row r="2938" spans="1:5" x14ac:dyDescent="0.2">
      <c r="A2938" s="1" t="s">
        <v>5941</v>
      </c>
      <c r="B2938" s="1" t="s">
        <v>5942</v>
      </c>
      <c r="C2938" s="1" t="s">
        <v>5942</v>
      </c>
      <c r="D2938" s="1">
        <v>-2.7422787992669498E-3</v>
      </c>
      <c r="E2938" s="1">
        <v>0.999610765609663</v>
      </c>
    </row>
    <row r="2939" spans="1:5" x14ac:dyDescent="0.2">
      <c r="A2939" s="1" t="s">
        <v>2444</v>
      </c>
      <c r="B2939" s="1" t="s">
        <v>2445</v>
      </c>
      <c r="C2939" s="1" t="s">
        <v>2446</v>
      </c>
      <c r="D2939" s="1">
        <v>-2.6531593065559698E-3</v>
      </c>
      <c r="E2939" s="1">
        <v>0.999610765609663</v>
      </c>
    </row>
    <row r="2940" spans="1:5" x14ac:dyDescent="0.2">
      <c r="A2940" s="1" t="s">
        <v>3573</v>
      </c>
      <c r="B2940" s="1" t="s">
        <v>3574</v>
      </c>
      <c r="C2940" s="1" t="s">
        <v>3575</v>
      </c>
      <c r="D2940" s="1">
        <v>-2.6413014678043599E-3</v>
      </c>
      <c r="E2940" s="1">
        <v>0.999610765609663</v>
      </c>
    </row>
    <row r="2941" spans="1:5" x14ac:dyDescent="0.2">
      <c r="A2941" s="1" t="s">
        <v>6820</v>
      </c>
      <c r="B2941" s="1" t="s">
        <v>6821</v>
      </c>
      <c r="C2941" s="1" t="s">
        <v>6821</v>
      </c>
      <c r="D2941" s="1">
        <v>-2.3743549780919299E-3</v>
      </c>
      <c r="E2941" s="1">
        <v>0.99961477940947796</v>
      </c>
    </row>
    <row r="2942" spans="1:5" x14ac:dyDescent="0.2">
      <c r="A2942" s="1" t="s">
        <v>9245</v>
      </c>
      <c r="B2942" s="1" t="s">
        <v>9246</v>
      </c>
      <c r="C2942" s="1" t="s">
        <v>9246</v>
      </c>
      <c r="D2942" s="1">
        <v>-2.08173654065096E-3</v>
      </c>
      <c r="E2942" s="1">
        <v>0.99899194134382396</v>
      </c>
    </row>
    <row r="2943" spans="1:5" x14ac:dyDescent="0.2">
      <c r="A2943" s="1" t="s">
        <v>1948</v>
      </c>
      <c r="B2943" s="1" t="s">
        <v>1949</v>
      </c>
      <c r="C2943" s="1" t="s">
        <v>1949</v>
      </c>
      <c r="D2943" s="1">
        <v>-2.0058502306896302E-3</v>
      </c>
      <c r="E2943" s="1">
        <v>0.99961477940947796</v>
      </c>
    </row>
    <row r="2944" spans="1:5" x14ac:dyDescent="0.2">
      <c r="A2944" s="1" t="s">
        <v>13795</v>
      </c>
      <c r="B2944" s="1" t="s">
        <v>13796</v>
      </c>
      <c r="C2944" s="1" t="s">
        <v>13796</v>
      </c>
      <c r="D2944" s="1">
        <v>-1.89362940409415E-3</v>
      </c>
      <c r="E2944" s="1">
        <v>0.999610765609663</v>
      </c>
    </row>
    <row r="2945" spans="1:5" x14ac:dyDescent="0.2">
      <c r="A2945" s="1" t="s">
        <v>10882</v>
      </c>
      <c r="B2945" s="1" t="s">
        <v>10883</v>
      </c>
      <c r="C2945" s="1" t="s">
        <v>10884</v>
      </c>
      <c r="D2945" s="1">
        <v>-1.8579932784904901E-3</v>
      </c>
      <c r="E2945" s="1">
        <v>0.99961477940947796</v>
      </c>
    </row>
    <row r="2946" spans="1:5" x14ac:dyDescent="0.2">
      <c r="A2946" s="1" t="s">
        <v>3217</v>
      </c>
      <c r="B2946" s="1" t="s">
        <v>3218</v>
      </c>
      <c r="C2946" s="1" t="s">
        <v>3219</v>
      </c>
      <c r="D2946" s="1">
        <v>-1.56726539965657E-3</v>
      </c>
      <c r="E2946" s="1">
        <v>0.99961477940947796</v>
      </c>
    </row>
    <row r="2947" spans="1:5" x14ac:dyDescent="0.2">
      <c r="A2947" s="1" t="s">
        <v>10270</v>
      </c>
      <c r="B2947" s="1" t="s">
        <v>10271</v>
      </c>
      <c r="C2947" s="1" t="s">
        <v>10271</v>
      </c>
      <c r="D2947" s="1">
        <v>-1.36519905386619E-3</v>
      </c>
      <c r="E2947" s="1">
        <v>0.99961477940947796</v>
      </c>
    </row>
    <row r="2948" spans="1:5" x14ac:dyDescent="0.2">
      <c r="A2948" s="1" t="s">
        <v>1122</v>
      </c>
      <c r="B2948" s="1" t="s">
        <v>1123</v>
      </c>
      <c r="C2948" s="1" t="s">
        <v>1124</v>
      </c>
      <c r="D2948" s="1">
        <v>-1.23760597720781E-3</v>
      </c>
      <c r="E2948" s="1" t="s">
        <v>15221</v>
      </c>
    </row>
    <row r="2949" spans="1:5" x14ac:dyDescent="0.2">
      <c r="A2949" s="1" t="s">
        <v>4212</v>
      </c>
      <c r="B2949" s="1" t="s">
        <v>4213</v>
      </c>
      <c r="C2949" s="1" t="s">
        <v>4214</v>
      </c>
      <c r="D2949" s="1">
        <v>-1.12843369290669E-3</v>
      </c>
      <c r="E2949" s="1">
        <v>0.99961477940947796</v>
      </c>
    </row>
    <row r="2950" spans="1:5" x14ac:dyDescent="0.2">
      <c r="A2950" s="1" t="s">
        <v>1050</v>
      </c>
      <c r="B2950" s="1" t="s">
        <v>1051</v>
      </c>
      <c r="C2950" s="1" t="s">
        <v>1052</v>
      </c>
      <c r="D2950" s="1">
        <v>-1.09018540968284E-3</v>
      </c>
      <c r="E2950" s="1">
        <v>0.99961477940947796</v>
      </c>
    </row>
    <row r="2951" spans="1:5" x14ac:dyDescent="0.2">
      <c r="A2951" s="1" t="s">
        <v>4182</v>
      </c>
      <c r="B2951" s="1" t="s">
        <v>4183</v>
      </c>
      <c r="C2951" s="1" t="s">
        <v>4184</v>
      </c>
      <c r="D2951" s="1">
        <v>-1.08586489601723E-3</v>
      </c>
      <c r="E2951" s="1">
        <v>0.99961477940947796</v>
      </c>
    </row>
    <row r="2952" spans="1:5" x14ac:dyDescent="0.2">
      <c r="A2952" s="1" t="s">
        <v>6611</v>
      </c>
      <c r="B2952" s="1" t="s">
        <v>6612</v>
      </c>
      <c r="C2952" s="1" t="s">
        <v>6613</v>
      </c>
      <c r="D2952" s="1">
        <v>-1.0703292496756899E-3</v>
      </c>
      <c r="E2952" s="1">
        <v>0.99961477940947796</v>
      </c>
    </row>
    <row r="2953" spans="1:5" x14ac:dyDescent="0.2">
      <c r="A2953" s="1" t="s">
        <v>9229</v>
      </c>
      <c r="B2953" s="1" t="s">
        <v>9230</v>
      </c>
      <c r="C2953" s="1" t="s">
        <v>9230</v>
      </c>
      <c r="D2953" s="1">
        <v>-9.2729113844751496E-4</v>
      </c>
      <c r="E2953" s="1">
        <v>0.99961477940947796</v>
      </c>
    </row>
    <row r="2954" spans="1:5" x14ac:dyDescent="0.2">
      <c r="A2954" s="1" t="s">
        <v>4829</v>
      </c>
      <c r="B2954" s="1" t="s">
        <v>4830</v>
      </c>
      <c r="C2954" s="1" t="s">
        <v>4830</v>
      </c>
      <c r="D2954" s="1">
        <v>-8.24457554349474E-4</v>
      </c>
      <c r="E2954" s="1">
        <v>0.99961477940947796</v>
      </c>
    </row>
    <row r="2955" spans="1:5" x14ac:dyDescent="0.2">
      <c r="A2955" s="1" t="s">
        <v>12572</v>
      </c>
      <c r="B2955" s="1" t="s">
        <v>12573</v>
      </c>
      <c r="C2955" s="1" t="s">
        <v>12574</v>
      </c>
      <c r="D2955" s="1">
        <v>-6.6334227561826099E-4</v>
      </c>
      <c r="E2955" s="1">
        <v>0.99961477940947796</v>
      </c>
    </row>
    <row r="2956" spans="1:5" x14ac:dyDescent="0.2">
      <c r="A2956" s="1" t="s">
        <v>5156</v>
      </c>
      <c r="B2956" s="1" t="s">
        <v>5157</v>
      </c>
      <c r="C2956" s="1" t="s">
        <v>5158</v>
      </c>
      <c r="D2956" s="1">
        <v>-5.4654422823454004E-4</v>
      </c>
      <c r="E2956" s="1">
        <v>0.99961477940947796</v>
      </c>
    </row>
    <row r="2957" spans="1:5" x14ac:dyDescent="0.2">
      <c r="A2957" s="1" t="s">
        <v>5477</v>
      </c>
      <c r="B2957" s="1" t="s">
        <v>5478</v>
      </c>
      <c r="C2957" s="1" t="s">
        <v>5478</v>
      </c>
      <c r="D2957" s="1">
        <v>-3.5930931943967901E-4</v>
      </c>
      <c r="E2957" s="1">
        <v>0.99961477940947796</v>
      </c>
    </row>
    <row r="2958" spans="1:5" x14ac:dyDescent="0.2">
      <c r="A2958" s="1" t="s">
        <v>6701</v>
      </c>
      <c r="B2958" s="1" t="s">
        <v>6702</v>
      </c>
      <c r="C2958" s="1" t="s">
        <v>6702</v>
      </c>
      <c r="D2958" s="1">
        <v>-1.5947334302402499E-4</v>
      </c>
      <c r="E2958" s="1">
        <v>0.99997534228198304</v>
      </c>
    </row>
    <row r="2959" spans="1:5" x14ac:dyDescent="0.2">
      <c r="A2959" s="1" t="s">
        <v>839</v>
      </c>
      <c r="B2959" s="1" t="s">
        <v>840</v>
      </c>
      <c r="C2959" s="1" t="s">
        <v>841</v>
      </c>
      <c r="D2959" s="2">
        <v>-1.9095385293795E-5</v>
      </c>
      <c r="E2959" s="1">
        <v>0.99997534228198304</v>
      </c>
    </row>
    <row r="2960" spans="1:5" x14ac:dyDescent="0.2">
      <c r="A2960" s="1" t="s">
        <v>15472</v>
      </c>
      <c r="B2960" s="1" t="s">
        <v>15473</v>
      </c>
      <c r="C2960" s="1" t="s">
        <v>15473</v>
      </c>
      <c r="D2960" s="1">
        <v>0</v>
      </c>
      <c r="E2960" s="1" t="s">
        <v>15221</v>
      </c>
    </row>
    <row r="2961" spans="1:5" x14ac:dyDescent="0.2">
      <c r="A2961" s="1" t="s">
        <v>5192</v>
      </c>
      <c r="B2961" s="1" t="s">
        <v>5193</v>
      </c>
      <c r="C2961" s="1" t="s">
        <v>5194</v>
      </c>
      <c r="D2961" s="1">
        <v>0</v>
      </c>
      <c r="E2961" s="1" t="s">
        <v>15221</v>
      </c>
    </row>
    <row r="2962" spans="1:5" x14ac:dyDescent="0.2">
      <c r="A2962" s="1" t="s">
        <v>1009</v>
      </c>
      <c r="B2962" s="1" t="s">
        <v>1010</v>
      </c>
      <c r="C2962" s="1" t="s">
        <v>1011</v>
      </c>
      <c r="D2962" s="1">
        <v>0</v>
      </c>
      <c r="E2962" s="1" t="s">
        <v>15221</v>
      </c>
    </row>
    <row r="2963" spans="1:5" x14ac:dyDescent="0.2">
      <c r="A2963" s="1" t="s">
        <v>14234</v>
      </c>
      <c r="B2963" s="1" t="s">
        <v>14235</v>
      </c>
      <c r="C2963" s="1" t="s">
        <v>14236</v>
      </c>
      <c r="D2963" s="1">
        <v>0</v>
      </c>
      <c r="E2963" s="1" t="s">
        <v>15221</v>
      </c>
    </row>
    <row r="2964" spans="1:5" x14ac:dyDescent="0.2">
      <c r="A2964" s="1" t="s">
        <v>14163</v>
      </c>
      <c r="B2964" s="1" t="s">
        <v>14164</v>
      </c>
      <c r="C2964" s="1" t="s">
        <v>14165</v>
      </c>
      <c r="D2964" s="1">
        <v>0</v>
      </c>
      <c r="E2964" s="1" t="s">
        <v>15221</v>
      </c>
    </row>
    <row r="2965" spans="1:5" x14ac:dyDescent="0.2">
      <c r="A2965" s="1" t="s">
        <v>13624</v>
      </c>
      <c r="B2965" s="1" t="s">
        <v>13625</v>
      </c>
      <c r="C2965" s="1" t="s">
        <v>13626</v>
      </c>
      <c r="D2965" s="1">
        <v>0</v>
      </c>
      <c r="E2965" s="1" t="s">
        <v>15221</v>
      </c>
    </row>
    <row r="2966" spans="1:5" x14ac:dyDescent="0.2">
      <c r="A2966" s="1" t="s">
        <v>14840</v>
      </c>
      <c r="B2966" s="1" t="s">
        <v>14841</v>
      </c>
      <c r="C2966" s="1" t="s">
        <v>14842</v>
      </c>
      <c r="D2966" s="1">
        <v>0</v>
      </c>
      <c r="E2966" s="1" t="s">
        <v>15221</v>
      </c>
    </row>
    <row r="2967" spans="1:5" x14ac:dyDescent="0.2">
      <c r="A2967" s="1" t="s">
        <v>10173</v>
      </c>
      <c r="B2967" s="1" t="s">
        <v>10174</v>
      </c>
      <c r="C2967" s="1" t="s">
        <v>10175</v>
      </c>
      <c r="D2967" s="1">
        <v>0</v>
      </c>
      <c r="E2967" s="1" t="s">
        <v>15221</v>
      </c>
    </row>
    <row r="2968" spans="1:5" x14ac:dyDescent="0.2">
      <c r="A2968" s="1" t="s">
        <v>14672</v>
      </c>
      <c r="B2968" s="1" t="s">
        <v>14673</v>
      </c>
      <c r="C2968" s="1" t="s">
        <v>14673</v>
      </c>
      <c r="D2968" s="1">
        <v>0</v>
      </c>
      <c r="E2968" s="1" t="s">
        <v>15221</v>
      </c>
    </row>
    <row r="2969" spans="1:5" x14ac:dyDescent="0.2">
      <c r="A2969" s="1" t="s">
        <v>13566</v>
      </c>
      <c r="B2969" s="1" t="s">
        <v>13567</v>
      </c>
      <c r="C2969" s="1" t="s">
        <v>13567</v>
      </c>
      <c r="D2969" s="1">
        <v>0</v>
      </c>
      <c r="E2969" s="1" t="s">
        <v>15221</v>
      </c>
    </row>
    <row r="2970" spans="1:5" x14ac:dyDescent="0.2">
      <c r="A2970" s="1" t="s">
        <v>12605</v>
      </c>
      <c r="B2970" s="1" t="s">
        <v>12606</v>
      </c>
      <c r="C2970" s="1" t="s">
        <v>12606</v>
      </c>
      <c r="D2970" s="1">
        <v>0</v>
      </c>
      <c r="E2970" s="1" t="s">
        <v>15221</v>
      </c>
    </row>
    <row r="2971" spans="1:5" x14ac:dyDescent="0.2">
      <c r="A2971" s="1" t="s">
        <v>261</v>
      </c>
      <c r="B2971" s="1" t="s">
        <v>262</v>
      </c>
      <c r="C2971" s="1" t="s">
        <v>262</v>
      </c>
      <c r="D2971" s="1">
        <v>0</v>
      </c>
      <c r="E2971" s="1" t="s">
        <v>15221</v>
      </c>
    </row>
    <row r="2972" spans="1:5" x14ac:dyDescent="0.2">
      <c r="A2972" s="1" t="s">
        <v>10812</v>
      </c>
      <c r="B2972" s="1" t="s">
        <v>10813</v>
      </c>
      <c r="C2972" s="1" t="s">
        <v>10813</v>
      </c>
      <c r="D2972" s="1">
        <v>0</v>
      </c>
      <c r="E2972" s="1" t="s">
        <v>15221</v>
      </c>
    </row>
    <row r="2973" spans="1:5" x14ac:dyDescent="0.2">
      <c r="A2973" s="1" t="s">
        <v>6391</v>
      </c>
      <c r="B2973" s="1" t="s">
        <v>6392</v>
      </c>
      <c r="C2973" s="1" t="s">
        <v>6392</v>
      </c>
      <c r="D2973" s="1">
        <v>0</v>
      </c>
      <c r="E2973" s="1" t="s">
        <v>15221</v>
      </c>
    </row>
    <row r="2974" spans="1:5" x14ac:dyDescent="0.2">
      <c r="A2974" s="1" t="s">
        <v>14524</v>
      </c>
      <c r="B2974" s="1" t="s">
        <v>14525</v>
      </c>
      <c r="C2974" s="1" t="s">
        <v>14525</v>
      </c>
      <c r="D2974" s="1">
        <v>0</v>
      </c>
      <c r="E2974" s="1" t="s">
        <v>15221</v>
      </c>
    </row>
    <row r="2975" spans="1:5" x14ac:dyDescent="0.2">
      <c r="A2975" s="1" t="s">
        <v>1524</v>
      </c>
      <c r="B2975" s="1" t="s">
        <v>1525</v>
      </c>
      <c r="C2975" s="1" t="s">
        <v>1525</v>
      </c>
      <c r="D2975" s="1">
        <v>0</v>
      </c>
      <c r="E2975" s="1" t="s">
        <v>15221</v>
      </c>
    </row>
    <row r="2976" spans="1:5" x14ac:dyDescent="0.2">
      <c r="A2976" s="1" t="s">
        <v>806</v>
      </c>
      <c r="B2976" s="1" t="s">
        <v>807</v>
      </c>
      <c r="C2976" s="1" t="s">
        <v>807</v>
      </c>
      <c r="D2976" s="1">
        <v>0</v>
      </c>
      <c r="E2976" s="1" t="s">
        <v>15221</v>
      </c>
    </row>
    <row r="2977" spans="1:5" x14ac:dyDescent="0.2">
      <c r="A2977" s="1" t="s">
        <v>14040</v>
      </c>
      <c r="B2977" s="1" t="s">
        <v>14041</v>
      </c>
      <c r="C2977" s="1" t="s">
        <v>14041</v>
      </c>
      <c r="D2977" s="1">
        <v>0</v>
      </c>
      <c r="E2977" s="1" t="s">
        <v>15221</v>
      </c>
    </row>
    <row r="2978" spans="1:5" x14ac:dyDescent="0.2">
      <c r="A2978" s="1" t="s">
        <v>13907</v>
      </c>
      <c r="B2978" s="1" t="s">
        <v>13908</v>
      </c>
      <c r="C2978" s="1" t="s">
        <v>13908</v>
      </c>
      <c r="D2978" s="1">
        <v>0</v>
      </c>
      <c r="E2978" s="1" t="s">
        <v>15221</v>
      </c>
    </row>
    <row r="2979" spans="1:5" x14ac:dyDescent="0.2">
      <c r="A2979" s="1" t="s">
        <v>14199</v>
      </c>
      <c r="B2979" s="1" t="s">
        <v>14200</v>
      </c>
      <c r="C2979" s="1" t="s">
        <v>14200</v>
      </c>
      <c r="D2979" s="1">
        <v>0</v>
      </c>
      <c r="E2979" s="1" t="s">
        <v>15221</v>
      </c>
    </row>
    <row r="2980" spans="1:5" x14ac:dyDescent="0.2">
      <c r="A2980" s="1" t="s">
        <v>6601</v>
      </c>
      <c r="B2980" s="1" t="s">
        <v>6602</v>
      </c>
      <c r="C2980" s="1" t="s">
        <v>6602</v>
      </c>
      <c r="D2980" s="1">
        <v>0</v>
      </c>
      <c r="E2980" s="1" t="s">
        <v>15221</v>
      </c>
    </row>
    <row r="2981" spans="1:5" x14ac:dyDescent="0.2">
      <c r="A2981" s="1" t="s">
        <v>115</v>
      </c>
      <c r="B2981" s="1" t="s">
        <v>116</v>
      </c>
      <c r="C2981" s="1" t="s">
        <v>116</v>
      </c>
      <c r="D2981" s="1">
        <v>0</v>
      </c>
      <c r="E2981" s="1" t="s">
        <v>15221</v>
      </c>
    </row>
    <row r="2982" spans="1:5" x14ac:dyDescent="0.2">
      <c r="A2982" s="1" t="s">
        <v>14579</v>
      </c>
      <c r="B2982" s="1" t="s">
        <v>14580</v>
      </c>
      <c r="C2982" s="1" t="s">
        <v>14580</v>
      </c>
      <c r="D2982" s="1">
        <v>0</v>
      </c>
      <c r="E2982" s="1" t="s">
        <v>15221</v>
      </c>
    </row>
    <row r="2983" spans="1:5" x14ac:dyDescent="0.2">
      <c r="A2983" s="1" t="s">
        <v>13061</v>
      </c>
      <c r="B2983" s="1" t="s">
        <v>13062</v>
      </c>
      <c r="C2983" s="1" t="s">
        <v>13062</v>
      </c>
      <c r="D2983" s="1">
        <v>0</v>
      </c>
      <c r="E2983" s="1" t="s">
        <v>15221</v>
      </c>
    </row>
    <row r="2984" spans="1:5" x14ac:dyDescent="0.2">
      <c r="A2984" s="1" t="s">
        <v>13640</v>
      </c>
      <c r="B2984" s="1" t="s">
        <v>13641</v>
      </c>
      <c r="C2984" s="1" t="s">
        <v>13641</v>
      </c>
      <c r="D2984" s="1">
        <v>0</v>
      </c>
      <c r="E2984" s="1" t="s">
        <v>15221</v>
      </c>
    </row>
    <row r="2985" spans="1:5" x14ac:dyDescent="0.2">
      <c r="A2985" s="1" t="s">
        <v>15099</v>
      </c>
      <c r="B2985" s="1" t="s">
        <v>15100</v>
      </c>
      <c r="C2985" s="1" t="s">
        <v>15100</v>
      </c>
      <c r="D2985" s="1">
        <v>0</v>
      </c>
      <c r="E2985" s="1" t="s">
        <v>15221</v>
      </c>
    </row>
    <row r="2986" spans="1:5" x14ac:dyDescent="0.2">
      <c r="A2986" s="1" t="s">
        <v>14595</v>
      </c>
      <c r="B2986" s="1" t="s">
        <v>14596</v>
      </c>
      <c r="C2986" s="1" t="s">
        <v>14596</v>
      </c>
      <c r="D2986" s="1">
        <v>0</v>
      </c>
      <c r="E2986" s="1" t="s">
        <v>15221</v>
      </c>
    </row>
    <row r="2987" spans="1:5" x14ac:dyDescent="0.2">
      <c r="A2987" s="1" t="s">
        <v>808</v>
      </c>
      <c r="B2987" s="1" t="s">
        <v>809</v>
      </c>
      <c r="C2987" s="1" t="s">
        <v>809</v>
      </c>
      <c r="D2987" s="1">
        <v>0</v>
      </c>
      <c r="E2987" s="1" t="s">
        <v>15221</v>
      </c>
    </row>
    <row r="2988" spans="1:5" x14ac:dyDescent="0.2">
      <c r="A2988" s="1" t="s">
        <v>8974</v>
      </c>
      <c r="B2988" s="1" t="s">
        <v>8975</v>
      </c>
      <c r="C2988" s="1" t="s">
        <v>8975</v>
      </c>
      <c r="D2988" s="1">
        <v>0</v>
      </c>
      <c r="E2988" s="1" t="s">
        <v>15221</v>
      </c>
    </row>
    <row r="2989" spans="1:5" x14ac:dyDescent="0.2">
      <c r="A2989" s="1" t="s">
        <v>2520</v>
      </c>
      <c r="B2989" s="1" t="s">
        <v>2521</v>
      </c>
      <c r="C2989" s="1" t="s">
        <v>2521</v>
      </c>
      <c r="D2989" s="1">
        <v>0</v>
      </c>
      <c r="E2989" s="1" t="s">
        <v>15221</v>
      </c>
    </row>
    <row r="2990" spans="1:5" x14ac:dyDescent="0.2">
      <c r="A2990" s="1" t="s">
        <v>8587</v>
      </c>
      <c r="B2990" s="1" t="s">
        <v>8588</v>
      </c>
      <c r="C2990" s="1" t="s">
        <v>8588</v>
      </c>
      <c r="D2990" s="1">
        <v>0</v>
      </c>
      <c r="E2990" s="1" t="s">
        <v>15221</v>
      </c>
    </row>
    <row r="2991" spans="1:5" x14ac:dyDescent="0.2">
      <c r="A2991" s="1" t="s">
        <v>7949</v>
      </c>
      <c r="B2991" s="1" t="s">
        <v>7950</v>
      </c>
      <c r="C2991" s="1" t="s">
        <v>7950</v>
      </c>
      <c r="D2991" s="1">
        <v>0</v>
      </c>
      <c r="E2991" s="1" t="s">
        <v>15221</v>
      </c>
    </row>
    <row r="2992" spans="1:5" x14ac:dyDescent="0.2">
      <c r="A2992" s="1" t="s">
        <v>15055</v>
      </c>
      <c r="B2992" s="1" t="s">
        <v>15056</v>
      </c>
      <c r="C2992" s="1" t="s">
        <v>15056</v>
      </c>
      <c r="D2992" s="1">
        <v>0</v>
      </c>
      <c r="E2992" s="1" t="s">
        <v>15221</v>
      </c>
    </row>
    <row r="2993" spans="1:5" x14ac:dyDescent="0.2">
      <c r="A2993" s="1" t="s">
        <v>1483</v>
      </c>
      <c r="B2993" s="1" t="s">
        <v>1484</v>
      </c>
      <c r="C2993" s="1" t="s">
        <v>1484</v>
      </c>
      <c r="D2993" s="1">
        <v>0</v>
      </c>
      <c r="E2993" s="1" t="s">
        <v>15221</v>
      </c>
    </row>
    <row r="2994" spans="1:5" x14ac:dyDescent="0.2">
      <c r="A2994" s="1" t="s">
        <v>1000</v>
      </c>
      <c r="B2994" s="1" t="s">
        <v>1001</v>
      </c>
      <c r="C2994" s="1" t="s">
        <v>1001</v>
      </c>
      <c r="D2994" s="1">
        <v>0</v>
      </c>
      <c r="E2994" s="1" t="s">
        <v>15221</v>
      </c>
    </row>
    <row r="2995" spans="1:5" x14ac:dyDescent="0.2">
      <c r="A2995" s="1" t="s">
        <v>13453</v>
      </c>
      <c r="B2995" s="1" t="s">
        <v>13454</v>
      </c>
      <c r="C2995" s="1" t="s">
        <v>13454</v>
      </c>
      <c r="D2995" s="1">
        <v>0</v>
      </c>
      <c r="E2995" s="1" t="s">
        <v>15221</v>
      </c>
    </row>
    <row r="2996" spans="1:5" x14ac:dyDescent="0.2">
      <c r="A2996" s="1" t="s">
        <v>5142</v>
      </c>
      <c r="B2996" s="1" t="s">
        <v>5143</v>
      </c>
      <c r="C2996" s="1" t="s">
        <v>5143</v>
      </c>
      <c r="D2996" s="1">
        <v>0</v>
      </c>
      <c r="E2996" s="1" t="s">
        <v>15221</v>
      </c>
    </row>
    <row r="2997" spans="1:5" x14ac:dyDescent="0.2">
      <c r="A2997" s="1" t="s">
        <v>2279</v>
      </c>
      <c r="B2997" s="1" t="s">
        <v>2280</v>
      </c>
      <c r="C2997" s="1" t="s">
        <v>2280</v>
      </c>
      <c r="D2997" s="1">
        <v>0</v>
      </c>
      <c r="E2997" s="1" t="s">
        <v>15221</v>
      </c>
    </row>
    <row r="2998" spans="1:5" x14ac:dyDescent="0.2">
      <c r="A2998" s="1" t="s">
        <v>445</v>
      </c>
      <c r="B2998" s="1" t="s">
        <v>446</v>
      </c>
      <c r="C2998" s="1" t="s">
        <v>446</v>
      </c>
      <c r="D2998" s="1">
        <v>0</v>
      </c>
      <c r="E2998" s="1" t="s">
        <v>15221</v>
      </c>
    </row>
    <row r="2999" spans="1:5" x14ac:dyDescent="0.2">
      <c r="A2999" s="1" t="s">
        <v>9718</v>
      </c>
      <c r="B2999" s="1" t="s">
        <v>9719</v>
      </c>
      <c r="C2999" s="1" t="s">
        <v>9719</v>
      </c>
      <c r="D2999" s="1">
        <v>0</v>
      </c>
      <c r="E2999" s="1" t="s">
        <v>15221</v>
      </c>
    </row>
    <row r="3000" spans="1:5" x14ac:dyDescent="0.2">
      <c r="A3000" s="1" t="s">
        <v>5416</v>
      </c>
      <c r="B3000" s="1" t="s">
        <v>5417</v>
      </c>
      <c r="C3000" s="1" t="s">
        <v>5418</v>
      </c>
      <c r="D3000" s="1">
        <v>0</v>
      </c>
      <c r="E3000" s="1" t="s">
        <v>15221</v>
      </c>
    </row>
    <row r="3001" spans="1:5" x14ac:dyDescent="0.2">
      <c r="A3001" s="1" t="s">
        <v>8259</v>
      </c>
      <c r="B3001" s="1" t="s">
        <v>8260</v>
      </c>
      <c r="C3001" s="1" t="s">
        <v>8261</v>
      </c>
      <c r="D3001" s="1">
        <v>0</v>
      </c>
      <c r="E3001" s="1" t="s">
        <v>15221</v>
      </c>
    </row>
    <row r="3002" spans="1:5" x14ac:dyDescent="0.2">
      <c r="A3002" s="1" t="s">
        <v>15526</v>
      </c>
      <c r="B3002" s="1" t="s">
        <v>15527</v>
      </c>
      <c r="C3002" s="1" t="s">
        <v>15527</v>
      </c>
      <c r="D3002" s="1">
        <v>0</v>
      </c>
      <c r="E3002" s="1" t="s">
        <v>15221</v>
      </c>
    </row>
    <row r="3003" spans="1:5" x14ac:dyDescent="0.2">
      <c r="A3003" s="1" t="s">
        <v>15508</v>
      </c>
      <c r="B3003" s="1" t="s">
        <v>15509</v>
      </c>
      <c r="C3003" s="1" t="s">
        <v>15509</v>
      </c>
      <c r="D3003" s="1">
        <v>0</v>
      </c>
      <c r="E3003" s="1" t="s">
        <v>15221</v>
      </c>
    </row>
    <row r="3004" spans="1:5" x14ac:dyDescent="0.2">
      <c r="A3004" s="1" t="s">
        <v>15464</v>
      </c>
      <c r="B3004" s="1" t="s">
        <v>15465</v>
      </c>
      <c r="C3004" s="1" t="s">
        <v>15465</v>
      </c>
      <c r="D3004" s="1">
        <v>0</v>
      </c>
      <c r="E3004" s="1" t="s">
        <v>15221</v>
      </c>
    </row>
    <row r="3005" spans="1:5" x14ac:dyDescent="0.2">
      <c r="A3005" s="1" t="s">
        <v>15474</v>
      </c>
      <c r="B3005" s="1" t="s">
        <v>15475</v>
      </c>
      <c r="C3005" s="1" t="s">
        <v>15475</v>
      </c>
      <c r="D3005" s="1">
        <v>0</v>
      </c>
      <c r="E3005" s="1" t="s">
        <v>15221</v>
      </c>
    </row>
    <row r="3006" spans="1:5" x14ac:dyDescent="0.2">
      <c r="A3006" s="1" t="s">
        <v>15452</v>
      </c>
      <c r="B3006" s="1" t="s">
        <v>15453</v>
      </c>
      <c r="C3006" s="1" t="s">
        <v>15453</v>
      </c>
      <c r="D3006" s="1">
        <v>0</v>
      </c>
      <c r="E3006" s="1" t="s">
        <v>15221</v>
      </c>
    </row>
    <row r="3007" spans="1:5" x14ac:dyDescent="0.2">
      <c r="A3007" s="1" t="s">
        <v>15538</v>
      </c>
      <c r="B3007" s="1" t="s">
        <v>15539</v>
      </c>
      <c r="C3007" s="1" t="s">
        <v>15539</v>
      </c>
      <c r="D3007" s="1">
        <v>0</v>
      </c>
      <c r="E3007" s="1" t="s">
        <v>15221</v>
      </c>
    </row>
    <row r="3008" spans="1:5" x14ac:dyDescent="0.2">
      <c r="A3008" s="1" t="s">
        <v>15470</v>
      </c>
      <c r="B3008" s="1" t="s">
        <v>15471</v>
      </c>
      <c r="C3008" s="1" t="s">
        <v>15471</v>
      </c>
      <c r="D3008" s="1">
        <v>0</v>
      </c>
      <c r="E3008" s="1" t="s">
        <v>15221</v>
      </c>
    </row>
    <row r="3009" spans="1:5" x14ac:dyDescent="0.2">
      <c r="A3009" s="1" t="s">
        <v>15530</v>
      </c>
      <c r="B3009" s="1" t="s">
        <v>15531</v>
      </c>
      <c r="C3009" s="1" t="s">
        <v>15531</v>
      </c>
      <c r="D3009" s="1">
        <v>0</v>
      </c>
      <c r="E3009" s="1" t="s">
        <v>15221</v>
      </c>
    </row>
    <row r="3010" spans="1:5" x14ac:dyDescent="0.2">
      <c r="A3010" s="1" t="s">
        <v>15476</v>
      </c>
      <c r="B3010" s="1" t="s">
        <v>15477</v>
      </c>
      <c r="C3010" s="1" t="s">
        <v>15477</v>
      </c>
      <c r="D3010" s="1">
        <v>0</v>
      </c>
      <c r="E3010" s="1" t="s">
        <v>15221</v>
      </c>
    </row>
    <row r="3011" spans="1:5" x14ac:dyDescent="0.2">
      <c r="A3011" s="1" t="s">
        <v>15498</v>
      </c>
      <c r="B3011" s="1" t="s">
        <v>15499</v>
      </c>
      <c r="C3011" s="1" t="s">
        <v>15499</v>
      </c>
      <c r="D3011" s="1">
        <v>0</v>
      </c>
      <c r="E3011" s="1" t="s">
        <v>15221</v>
      </c>
    </row>
    <row r="3012" spans="1:5" x14ac:dyDescent="0.2">
      <c r="A3012" s="1" t="s">
        <v>15532</v>
      </c>
      <c r="B3012" s="1" t="s">
        <v>15533</v>
      </c>
      <c r="C3012" s="1" t="s">
        <v>15533</v>
      </c>
      <c r="D3012" s="1">
        <v>0</v>
      </c>
      <c r="E3012" s="1" t="s">
        <v>15221</v>
      </c>
    </row>
    <row r="3013" spans="1:5" x14ac:dyDescent="0.2">
      <c r="A3013" s="1" t="s">
        <v>15458</v>
      </c>
      <c r="B3013" s="1" t="s">
        <v>15459</v>
      </c>
      <c r="C3013" s="1" t="s">
        <v>15459</v>
      </c>
      <c r="D3013" s="1">
        <v>0</v>
      </c>
      <c r="E3013" s="1" t="s">
        <v>15221</v>
      </c>
    </row>
    <row r="3014" spans="1:5" x14ac:dyDescent="0.2">
      <c r="A3014" s="1" t="s">
        <v>15466</v>
      </c>
      <c r="B3014" s="1" t="s">
        <v>15467</v>
      </c>
      <c r="C3014" s="1" t="s">
        <v>15467</v>
      </c>
      <c r="D3014" s="1">
        <v>0</v>
      </c>
      <c r="E3014" s="1" t="s">
        <v>15221</v>
      </c>
    </row>
    <row r="3015" spans="1:5" x14ac:dyDescent="0.2">
      <c r="A3015" s="1" t="s">
        <v>15460</v>
      </c>
      <c r="B3015" s="1" t="s">
        <v>15461</v>
      </c>
      <c r="C3015" s="1" t="s">
        <v>15461</v>
      </c>
      <c r="D3015" s="1">
        <v>0</v>
      </c>
      <c r="E3015" s="1" t="s">
        <v>15221</v>
      </c>
    </row>
    <row r="3016" spans="1:5" x14ac:dyDescent="0.2">
      <c r="A3016" s="1" t="s">
        <v>15534</v>
      </c>
      <c r="B3016" s="1" t="s">
        <v>15535</v>
      </c>
      <c r="C3016" s="1" t="s">
        <v>15535</v>
      </c>
      <c r="D3016" s="1">
        <v>0</v>
      </c>
      <c r="E3016" s="1" t="s">
        <v>15221</v>
      </c>
    </row>
    <row r="3017" spans="1:5" x14ac:dyDescent="0.2">
      <c r="A3017" s="1" t="s">
        <v>622</v>
      </c>
      <c r="B3017" s="1" t="s">
        <v>623</v>
      </c>
      <c r="C3017" s="1" t="s">
        <v>624</v>
      </c>
      <c r="D3017" s="1">
        <v>0</v>
      </c>
      <c r="E3017" s="1" t="s">
        <v>15221</v>
      </c>
    </row>
    <row r="3018" spans="1:5" x14ac:dyDescent="0.2">
      <c r="A3018" s="1" t="s">
        <v>6567</v>
      </c>
      <c r="B3018" s="1" t="s">
        <v>6568</v>
      </c>
      <c r="C3018" s="1" t="s">
        <v>6568</v>
      </c>
      <c r="D3018" s="2">
        <v>6.4882822563898403E-6</v>
      </c>
      <c r="E3018" s="1">
        <v>0.99997534228198304</v>
      </c>
    </row>
    <row r="3019" spans="1:5" x14ac:dyDescent="0.2">
      <c r="A3019" s="1" t="s">
        <v>6874</v>
      </c>
      <c r="B3019" s="1" t="s">
        <v>6875</v>
      </c>
      <c r="C3019" s="1" t="s">
        <v>6875</v>
      </c>
      <c r="D3019" s="2">
        <v>4.1313075424536702E-5</v>
      </c>
      <c r="E3019" s="1">
        <v>0.99997534228198304</v>
      </c>
    </row>
    <row r="3020" spans="1:5" x14ac:dyDescent="0.2">
      <c r="A3020" s="1" t="s">
        <v>2218</v>
      </c>
      <c r="B3020" s="1" t="s">
        <v>2219</v>
      </c>
      <c r="C3020" s="1" t="s">
        <v>2220</v>
      </c>
      <c r="D3020" s="2">
        <v>5.7682342992311203E-5</v>
      </c>
      <c r="E3020" s="1">
        <v>0.99997534228198304</v>
      </c>
    </row>
    <row r="3021" spans="1:5" x14ac:dyDescent="0.2">
      <c r="A3021" s="1" t="s">
        <v>2677</v>
      </c>
      <c r="B3021" s="1" t="s">
        <v>2678</v>
      </c>
      <c r="C3021" s="1" t="s">
        <v>2679</v>
      </c>
      <c r="D3021" s="1">
        <v>4.5897302380399398E-4</v>
      </c>
      <c r="E3021" s="1">
        <v>0.99961477940947796</v>
      </c>
    </row>
    <row r="3022" spans="1:5" x14ac:dyDescent="0.2">
      <c r="A3022" s="1" t="s">
        <v>8523</v>
      </c>
      <c r="B3022" s="1" t="s">
        <v>8524</v>
      </c>
      <c r="C3022" s="1" t="s">
        <v>8525</v>
      </c>
      <c r="D3022" s="1">
        <v>4.9403838045061895E-4</v>
      </c>
      <c r="E3022" s="1">
        <v>0.99961477940947796</v>
      </c>
    </row>
    <row r="3023" spans="1:5" x14ac:dyDescent="0.2">
      <c r="A3023" s="1" t="s">
        <v>2426</v>
      </c>
      <c r="B3023" s="1" t="s">
        <v>2427</v>
      </c>
      <c r="C3023" s="1" t="s">
        <v>2428</v>
      </c>
      <c r="D3023" s="1">
        <v>5.3366574480400201E-4</v>
      </c>
      <c r="E3023" s="1">
        <v>0.99961477940947796</v>
      </c>
    </row>
    <row r="3024" spans="1:5" x14ac:dyDescent="0.2">
      <c r="A3024" s="1" t="s">
        <v>7158</v>
      </c>
      <c r="B3024" s="1" t="s">
        <v>7159</v>
      </c>
      <c r="C3024" s="1" t="s">
        <v>7159</v>
      </c>
      <c r="D3024" s="1">
        <v>6.154563503933E-4</v>
      </c>
      <c r="E3024" s="1">
        <v>0.99961477940947796</v>
      </c>
    </row>
    <row r="3025" spans="1:5" x14ac:dyDescent="0.2">
      <c r="A3025" s="1" t="s">
        <v>10619</v>
      </c>
      <c r="B3025" s="1" t="s">
        <v>10620</v>
      </c>
      <c r="C3025" s="1" t="s">
        <v>10620</v>
      </c>
      <c r="D3025" s="1">
        <v>6.8337149705972996E-4</v>
      </c>
      <c r="E3025" s="1">
        <v>0.99961477940947796</v>
      </c>
    </row>
    <row r="3026" spans="1:5" x14ac:dyDescent="0.2">
      <c r="A3026" s="1" t="s">
        <v>5258</v>
      </c>
      <c r="B3026" s="1" t="s">
        <v>5259</v>
      </c>
      <c r="C3026" s="1" t="s">
        <v>5259</v>
      </c>
      <c r="D3026" s="1">
        <v>7.6596754460082905E-4</v>
      </c>
      <c r="E3026" s="1">
        <v>0.99961477940947796</v>
      </c>
    </row>
    <row r="3027" spans="1:5" x14ac:dyDescent="0.2">
      <c r="A3027" s="1" t="s">
        <v>9899</v>
      </c>
      <c r="B3027" s="1" t="s">
        <v>9900</v>
      </c>
      <c r="C3027" s="1" t="s">
        <v>9900</v>
      </c>
      <c r="D3027" s="1">
        <v>9.2799147435387299E-4</v>
      </c>
      <c r="E3027" s="1">
        <v>0.99961477940947796</v>
      </c>
    </row>
    <row r="3028" spans="1:5" x14ac:dyDescent="0.2">
      <c r="A3028" s="1" t="s">
        <v>9669</v>
      </c>
      <c r="B3028" s="1" t="s">
        <v>9670</v>
      </c>
      <c r="C3028" s="1" t="s">
        <v>9670</v>
      </c>
      <c r="D3028" s="1">
        <v>9.3267121589856599E-4</v>
      </c>
      <c r="E3028" s="1">
        <v>0.99961477940947796</v>
      </c>
    </row>
    <row r="3029" spans="1:5" x14ac:dyDescent="0.2">
      <c r="A3029" s="1" t="s">
        <v>12790</v>
      </c>
      <c r="B3029" s="1" t="s">
        <v>12791</v>
      </c>
      <c r="C3029" s="1" t="s">
        <v>12792</v>
      </c>
      <c r="D3029" s="1">
        <v>9.9427342792770797E-4</v>
      </c>
      <c r="E3029" s="1">
        <v>0.99961477940947796</v>
      </c>
    </row>
    <row r="3030" spans="1:5" x14ac:dyDescent="0.2">
      <c r="A3030" s="1" t="s">
        <v>2698</v>
      </c>
      <c r="B3030" s="1" t="s">
        <v>2699</v>
      </c>
      <c r="C3030" s="1" t="s">
        <v>2699</v>
      </c>
      <c r="D3030" s="1">
        <v>1.1134512313126801E-3</v>
      </c>
      <c r="E3030" s="1">
        <v>0.99961477940947796</v>
      </c>
    </row>
    <row r="3031" spans="1:5" x14ac:dyDescent="0.2">
      <c r="A3031" s="1" t="s">
        <v>6518</v>
      </c>
      <c r="B3031" s="1" t="s">
        <v>6519</v>
      </c>
      <c r="C3031" s="1" t="s">
        <v>6519</v>
      </c>
      <c r="D3031" s="1">
        <v>1.3797905852628699E-3</v>
      </c>
      <c r="E3031" s="1">
        <v>0.99961477940947796</v>
      </c>
    </row>
    <row r="3032" spans="1:5" x14ac:dyDescent="0.2">
      <c r="A3032" s="1" t="s">
        <v>8361</v>
      </c>
      <c r="B3032" s="1" t="s">
        <v>8362</v>
      </c>
      <c r="C3032" s="1" t="s">
        <v>8363</v>
      </c>
      <c r="D3032" s="1">
        <v>1.40875964664158E-3</v>
      </c>
      <c r="E3032" s="1">
        <v>0.99961477940947796</v>
      </c>
    </row>
    <row r="3033" spans="1:5" x14ac:dyDescent="0.2">
      <c r="A3033" s="1" t="s">
        <v>3416</v>
      </c>
      <c r="B3033" s="1" t="s">
        <v>3417</v>
      </c>
      <c r="C3033" s="1" t="s">
        <v>3418</v>
      </c>
      <c r="D3033" s="1">
        <v>1.53569390444659E-3</v>
      </c>
      <c r="E3033" s="1">
        <v>0.99961477940947796</v>
      </c>
    </row>
    <row r="3034" spans="1:5" x14ac:dyDescent="0.2">
      <c r="A3034" s="1" t="s">
        <v>10281</v>
      </c>
      <c r="B3034" s="1" t="s">
        <v>10282</v>
      </c>
      <c r="C3034" s="1" t="s">
        <v>10283</v>
      </c>
      <c r="D3034" s="1">
        <v>1.9214080479827301E-3</v>
      </c>
      <c r="E3034" s="1">
        <v>0.99891716856676205</v>
      </c>
    </row>
    <row r="3035" spans="1:5" x14ac:dyDescent="0.2">
      <c r="A3035" s="1" t="s">
        <v>6337</v>
      </c>
      <c r="B3035" s="1" t="s">
        <v>6338</v>
      </c>
      <c r="C3035" s="1" t="s">
        <v>6339</v>
      </c>
      <c r="D3035" s="1">
        <v>2.2224186465059298E-3</v>
      </c>
      <c r="E3035" s="1">
        <v>0.99891716856676205</v>
      </c>
    </row>
    <row r="3036" spans="1:5" x14ac:dyDescent="0.2">
      <c r="A3036" s="1" t="s">
        <v>5460</v>
      </c>
      <c r="B3036" s="1" t="s">
        <v>5461</v>
      </c>
      <c r="C3036" s="1" t="s">
        <v>5462</v>
      </c>
      <c r="D3036" s="1">
        <v>2.316465530576E-3</v>
      </c>
      <c r="E3036" s="1">
        <v>0.99891716856676205</v>
      </c>
    </row>
    <row r="3037" spans="1:5" x14ac:dyDescent="0.2">
      <c r="A3037" s="1" t="s">
        <v>7590</v>
      </c>
      <c r="B3037" s="1" t="s">
        <v>7591</v>
      </c>
      <c r="C3037" s="1" t="s">
        <v>7591</v>
      </c>
      <c r="D3037" s="1">
        <v>2.4775463465087498E-3</v>
      </c>
      <c r="E3037" s="1">
        <v>0.99936526783733204</v>
      </c>
    </row>
    <row r="3038" spans="1:5" x14ac:dyDescent="0.2">
      <c r="A3038" s="1" t="s">
        <v>10145</v>
      </c>
      <c r="B3038" s="1" t="s">
        <v>10146</v>
      </c>
      <c r="C3038" s="1" t="s">
        <v>10146</v>
      </c>
      <c r="D3038" s="1">
        <v>2.71741830581881E-3</v>
      </c>
      <c r="E3038" s="1">
        <v>0.99961477940947796</v>
      </c>
    </row>
    <row r="3039" spans="1:5" x14ac:dyDescent="0.2">
      <c r="A3039" s="1" t="s">
        <v>4494</v>
      </c>
      <c r="B3039" s="1" t="s">
        <v>4495</v>
      </c>
      <c r="C3039" s="1" t="s">
        <v>4496</v>
      </c>
      <c r="D3039" s="1">
        <v>2.7241131222737799E-3</v>
      </c>
      <c r="E3039" s="1">
        <v>0.99891716856676205</v>
      </c>
    </row>
    <row r="3040" spans="1:5" x14ac:dyDescent="0.2">
      <c r="A3040" s="1" t="s">
        <v>7410</v>
      </c>
      <c r="B3040" s="1" t="s">
        <v>7411</v>
      </c>
      <c r="C3040" s="1" t="s">
        <v>7412</v>
      </c>
      <c r="D3040" s="1">
        <v>2.7738779289552202E-3</v>
      </c>
      <c r="E3040" s="1" t="s">
        <v>15221</v>
      </c>
    </row>
    <row r="3041" spans="1:5" x14ac:dyDescent="0.2">
      <c r="A3041" s="1" t="s">
        <v>3561</v>
      </c>
      <c r="B3041" s="1" t="s">
        <v>3562</v>
      </c>
      <c r="C3041" s="1" t="s">
        <v>3562</v>
      </c>
      <c r="D3041" s="1">
        <v>2.8216059128639299E-3</v>
      </c>
      <c r="E3041" s="1">
        <v>0.99891716856676205</v>
      </c>
    </row>
    <row r="3042" spans="1:5" x14ac:dyDescent="0.2">
      <c r="A3042" s="1" t="s">
        <v>3799</v>
      </c>
      <c r="B3042" s="1" t="s">
        <v>3800</v>
      </c>
      <c r="C3042" s="1" t="s">
        <v>3801</v>
      </c>
      <c r="D3042" s="1">
        <v>3.12495949647776E-3</v>
      </c>
      <c r="E3042" s="1">
        <v>0.999610765609663</v>
      </c>
    </row>
    <row r="3043" spans="1:5" x14ac:dyDescent="0.2">
      <c r="A3043" s="1" t="s">
        <v>11961</v>
      </c>
      <c r="B3043" s="1" t="s">
        <v>11962</v>
      </c>
      <c r="C3043" s="1" t="s">
        <v>11962</v>
      </c>
      <c r="D3043" s="1">
        <v>3.1343998622279001E-3</v>
      </c>
      <c r="E3043" s="1">
        <v>0.999610765609663</v>
      </c>
    </row>
    <row r="3044" spans="1:5" x14ac:dyDescent="0.2">
      <c r="A3044" s="1" t="s">
        <v>979</v>
      </c>
      <c r="B3044" s="1" t="s">
        <v>980</v>
      </c>
      <c r="C3044" s="1" t="s">
        <v>980</v>
      </c>
      <c r="D3044" s="1">
        <v>3.33329501960821E-3</v>
      </c>
      <c r="E3044" s="1">
        <v>0.99891716856676205</v>
      </c>
    </row>
    <row r="3045" spans="1:5" x14ac:dyDescent="0.2">
      <c r="A3045" s="1" t="s">
        <v>529</v>
      </c>
      <c r="B3045" s="1" t="s">
        <v>530</v>
      </c>
      <c r="C3045" s="1" t="s">
        <v>530</v>
      </c>
      <c r="D3045" s="1">
        <v>3.3876884012190799E-3</v>
      </c>
      <c r="E3045" s="1">
        <v>0.99961477940947796</v>
      </c>
    </row>
    <row r="3046" spans="1:5" x14ac:dyDescent="0.2">
      <c r="A3046" s="1" t="s">
        <v>3232</v>
      </c>
      <c r="B3046" s="1" t="s">
        <v>3233</v>
      </c>
      <c r="C3046" s="1" t="s">
        <v>3233</v>
      </c>
      <c r="D3046" s="1">
        <v>3.4186419442948099E-3</v>
      </c>
      <c r="E3046" s="1">
        <v>0.99891716856676205</v>
      </c>
    </row>
    <row r="3047" spans="1:5" x14ac:dyDescent="0.2">
      <c r="A3047" s="1" t="s">
        <v>2085</v>
      </c>
      <c r="B3047" s="1" t="s">
        <v>2086</v>
      </c>
      <c r="C3047" s="1" t="s">
        <v>2086</v>
      </c>
      <c r="D3047" s="1">
        <v>3.5708757138909202E-3</v>
      </c>
      <c r="E3047" s="1">
        <v>0.99891716856676205</v>
      </c>
    </row>
    <row r="3048" spans="1:5" x14ac:dyDescent="0.2">
      <c r="A3048" s="1" t="s">
        <v>534</v>
      </c>
      <c r="B3048" s="1" t="s">
        <v>535</v>
      </c>
      <c r="C3048" s="1" t="s">
        <v>536</v>
      </c>
      <c r="D3048" s="1">
        <v>3.5849450933851498E-3</v>
      </c>
      <c r="E3048" s="1">
        <v>0.99891716856676205</v>
      </c>
    </row>
    <row r="3049" spans="1:5" x14ac:dyDescent="0.2">
      <c r="A3049" s="1" t="s">
        <v>912</v>
      </c>
      <c r="B3049" s="1" t="s">
        <v>913</v>
      </c>
      <c r="C3049" s="1" t="s">
        <v>914</v>
      </c>
      <c r="D3049" s="1">
        <v>3.7521044537248199E-3</v>
      </c>
      <c r="E3049" s="1">
        <v>0.99891716856676205</v>
      </c>
    </row>
    <row r="3050" spans="1:5" x14ac:dyDescent="0.2">
      <c r="A3050" s="1" t="s">
        <v>14869</v>
      </c>
      <c r="B3050" s="1" t="s">
        <v>14870</v>
      </c>
      <c r="C3050" s="1" t="s">
        <v>14870</v>
      </c>
      <c r="D3050" s="1">
        <v>4.0006023235524902E-3</v>
      </c>
      <c r="E3050" s="1">
        <v>0.99891716856676205</v>
      </c>
    </row>
    <row r="3051" spans="1:5" x14ac:dyDescent="0.2">
      <c r="A3051" s="1" t="s">
        <v>1252</v>
      </c>
      <c r="B3051" s="1" t="s">
        <v>1253</v>
      </c>
      <c r="C3051" s="1" t="s">
        <v>1254</v>
      </c>
      <c r="D3051" s="1">
        <v>4.3053954526679396E-3</v>
      </c>
      <c r="E3051" s="1">
        <v>0.99625648805838496</v>
      </c>
    </row>
    <row r="3052" spans="1:5" x14ac:dyDescent="0.2">
      <c r="A3052" s="1" t="s">
        <v>3092</v>
      </c>
      <c r="B3052" s="1" t="s">
        <v>3093</v>
      </c>
      <c r="C3052" s="1" t="s">
        <v>3094</v>
      </c>
      <c r="D3052" s="1">
        <v>4.4007086807089498E-3</v>
      </c>
      <c r="E3052" s="1">
        <v>0.99891716856676205</v>
      </c>
    </row>
    <row r="3053" spans="1:5" x14ac:dyDescent="0.2">
      <c r="A3053" s="1" t="s">
        <v>289</v>
      </c>
      <c r="B3053" s="1" t="s">
        <v>290</v>
      </c>
      <c r="C3053" s="1" t="s">
        <v>290</v>
      </c>
      <c r="D3053" s="1">
        <v>4.4044154989580598E-3</v>
      </c>
      <c r="E3053" s="1">
        <v>0.99891716856676205</v>
      </c>
    </row>
    <row r="3054" spans="1:5" x14ac:dyDescent="0.2">
      <c r="A3054" s="1" t="s">
        <v>2607</v>
      </c>
      <c r="B3054" s="1" t="s">
        <v>2608</v>
      </c>
      <c r="C3054" s="1" t="s">
        <v>2608</v>
      </c>
      <c r="D3054" s="1">
        <v>4.5720326417477298E-3</v>
      </c>
      <c r="E3054" s="1" t="s">
        <v>15221</v>
      </c>
    </row>
    <row r="3055" spans="1:5" x14ac:dyDescent="0.2">
      <c r="A3055" s="1" t="s">
        <v>4122</v>
      </c>
      <c r="B3055" s="1" t="s">
        <v>4123</v>
      </c>
      <c r="C3055" s="1" t="s">
        <v>4124</v>
      </c>
      <c r="D3055" s="1">
        <v>4.6462008238097197E-3</v>
      </c>
      <c r="E3055" s="1">
        <v>0.99891716856676205</v>
      </c>
    </row>
    <row r="3056" spans="1:5" x14ac:dyDescent="0.2">
      <c r="A3056" s="1" t="s">
        <v>14107</v>
      </c>
      <c r="B3056" s="1" t="s">
        <v>14108</v>
      </c>
      <c r="C3056" s="1" t="s">
        <v>14108</v>
      </c>
      <c r="D3056" s="1">
        <v>4.7045458137373701E-3</v>
      </c>
      <c r="E3056" s="1">
        <v>0.998099267786413</v>
      </c>
    </row>
    <row r="3057" spans="1:5" x14ac:dyDescent="0.2">
      <c r="A3057" s="1" t="s">
        <v>1740</v>
      </c>
      <c r="B3057" s="1" t="s">
        <v>1741</v>
      </c>
      <c r="C3057" s="1" t="s">
        <v>1742</v>
      </c>
      <c r="D3057" s="1">
        <v>4.7817903566642903E-3</v>
      </c>
      <c r="E3057" s="1">
        <v>0.99891716856676205</v>
      </c>
    </row>
    <row r="3058" spans="1:5" x14ac:dyDescent="0.2">
      <c r="A3058" s="1" t="s">
        <v>13710</v>
      </c>
      <c r="B3058" s="1" t="s">
        <v>13711</v>
      </c>
      <c r="C3058" s="1" t="s">
        <v>13711</v>
      </c>
      <c r="D3058" s="1">
        <v>4.88895256345309E-3</v>
      </c>
      <c r="E3058" s="1">
        <v>0.997468879950274</v>
      </c>
    </row>
    <row r="3059" spans="1:5" x14ac:dyDescent="0.2">
      <c r="A3059" s="1" t="s">
        <v>13917</v>
      </c>
      <c r="B3059" s="1" t="s">
        <v>13918</v>
      </c>
      <c r="C3059" s="1" t="s">
        <v>13918</v>
      </c>
      <c r="D3059" s="1">
        <v>4.8992533291606598E-3</v>
      </c>
      <c r="E3059" s="1">
        <v>0.99961477940947796</v>
      </c>
    </row>
    <row r="3060" spans="1:5" x14ac:dyDescent="0.2">
      <c r="A3060" s="1" t="s">
        <v>8921</v>
      </c>
      <c r="B3060" s="1" t="s">
        <v>8922</v>
      </c>
      <c r="C3060" s="1" t="s">
        <v>8923</v>
      </c>
      <c r="D3060" s="1">
        <v>5.05807418390371E-3</v>
      </c>
      <c r="E3060" s="1">
        <v>0.99891716856676205</v>
      </c>
    </row>
    <row r="3061" spans="1:5" x14ac:dyDescent="0.2">
      <c r="A3061" s="1" t="s">
        <v>9162</v>
      </c>
      <c r="B3061" s="1" t="s">
        <v>9163</v>
      </c>
      <c r="C3061" s="1" t="s">
        <v>9163</v>
      </c>
      <c r="D3061" s="1">
        <v>5.20015574654243E-3</v>
      </c>
      <c r="E3061" s="1">
        <v>0.99625648805838496</v>
      </c>
    </row>
    <row r="3062" spans="1:5" x14ac:dyDescent="0.2">
      <c r="A3062" s="1" t="s">
        <v>13995</v>
      </c>
      <c r="B3062" s="1" t="s">
        <v>13996</v>
      </c>
      <c r="C3062" s="1" t="s">
        <v>13996</v>
      </c>
      <c r="D3062" s="1">
        <v>5.2782521889367801E-3</v>
      </c>
      <c r="E3062" s="1">
        <v>0.99732882382939203</v>
      </c>
    </row>
    <row r="3063" spans="1:5" x14ac:dyDescent="0.2">
      <c r="A3063" s="1" t="s">
        <v>5767</v>
      </c>
      <c r="B3063" s="1" t="s">
        <v>5768</v>
      </c>
      <c r="C3063" s="1" t="s">
        <v>5769</v>
      </c>
      <c r="D3063" s="1">
        <v>5.3150526255246197E-3</v>
      </c>
      <c r="E3063" s="1">
        <v>0.99625648805838496</v>
      </c>
    </row>
    <row r="3064" spans="1:5" x14ac:dyDescent="0.2">
      <c r="A3064" s="1" t="s">
        <v>9637</v>
      </c>
      <c r="B3064" s="1" t="s">
        <v>9638</v>
      </c>
      <c r="C3064" s="1" t="s">
        <v>9639</v>
      </c>
      <c r="D3064" s="1">
        <v>5.4777127628525702E-3</v>
      </c>
      <c r="E3064" s="1">
        <v>0.99625648805838496</v>
      </c>
    </row>
    <row r="3065" spans="1:5" x14ac:dyDescent="0.2">
      <c r="A3065" s="1" t="s">
        <v>5555</v>
      </c>
      <c r="B3065" s="1" t="s">
        <v>5556</v>
      </c>
      <c r="C3065" s="1" t="s">
        <v>5557</v>
      </c>
      <c r="D3065" s="1">
        <v>5.5099054030367696E-3</v>
      </c>
      <c r="E3065" s="1">
        <v>0.99770141599150897</v>
      </c>
    </row>
    <row r="3066" spans="1:5" x14ac:dyDescent="0.2">
      <c r="A3066" s="1" t="s">
        <v>6878</v>
      </c>
      <c r="B3066" s="1" t="s">
        <v>6879</v>
      </c>
      <c r="C3066" s="1" t="s">
        <v>6879</v>
      </c>
      <c r="D3066" s="1">
        <v>5.7218856736686897E-3</v>
      </c>
      <c r="E3066" s="1">
        <v>0.99891716856676205</v>
      </c>
    </row>
    <row r="3067" spans="1:5" x14ac:dyDescent="0.2">
      <c r="A3067" s="1" t="s">
        <v>1719</v>
      </c>
      <c r="B3067" s="1" t="s">
        <v>1720</v>
      </c>
      <c r="C3067" s="1" t="s">
        <v>1720</v>
      </c>
      <c r="D3067" s="1">
        <v>5.9259509609258798E-3</v>
      </c>
      <c r="E3067" s="1">
        <v>0.99891716856676205</v>
      </c>
    </row>
    <row r="3068" spans="1:5" x14ac:dyDescent="0.2">
      <c r="A3068" s="1" t="s">
        <v>12249</v>
      </c>
      <c r="B3068" s="1" t="s">
        <v>12250</v>
      </c>
      <c r="C3068" s="1" t="s">
        <v>12250</v>
      </c>
      <c r="D3068" s="1">
        <v>5.95803134676291E-3</v>
      </c>
      <c r="E3068" s="1">
        <v>0.997468879950274</v>
      </c>
    </row>
    <row r="3069" spans="1:5" x14ac:dyDescent="0.2">
      <c r="A3069" s="1" t="s">
        <v>13873</v>
      </c>
      <c r="B3069" s="1" t="s">
        <v>13874</v>
      </c>
      <c r="C3069" s="1" t="s">
        <v>13875</v>
      </c>
      <c r="D3069" s="1">
        <v>6.2451403281702303E-3</v>
      </c>
      <c r="E3069" s="1">
        <v>0.997468879950274</v>
      </c>
    </row>
    <row r="3070" spans="1:5" x14ac:dyDescent="0.2">
      <c r="A3070" s="1" t="s">
        <v>1909</v>
      </c>
      <c r="B3070" s="1" t="s">
        <v>1910</v>
      </c>
      <c r="C3070" s="1" t="s">
        <v>1911</v>
      </c>
      <c r="D3070" s="1">
        <v>6.5377041258418596E-3</v>
      </c>
      <c r="E3070" s="1">
        <v>0.997468879950274</v>
      </c>
    </row>
    <row r="3071" spans="1:5" x14ac:dyDescent="0.2">
      <c r="A3071" s="1" t="s">
        <v>1461</v>
      </c>
      <c r="B3071" s="1" t="s">
        <v>1462</v>
      </c>
      <c r="C3071" s="1" t="s">
        <v>1463</v>
      </c>
      <c r="D3071" s="1">
        <v>6.6313292906475703E-3</v>
      </c>
      <c r="E3071" s="1">
        <v>0.99891716856676205</v>
      </c>
    </row>
    <row r="3072" spans="1:5" x14ac:dyDescent="0.2">
      <c r="A3072" s="1" t="s">
        <v>183</v>
      </c>
      <c r="B3072" s="1" t="s">
        <v>184</v>
      </c>
      <c r="C3072" s="1" t="s">
        <v>185</v>
      </c>
      <c r="D3072" s="1">
        <v>6.75121711029209E-3</v>
      </c>
      <c r="E3072" s="1">
        <v>0.99625648805838496</v>
      </c>
    </row>
    <row r="3073" spans="1:5" x14ac:dyDescent="0.2">
      <c r="A3073" s="1" t="s">
        <v>11585</v>
      </c>
      <c r="B3073" s="1" t="s">
        <v>11586</v>
      </c>
      <c r="C3073" s="1" t="s">
        <v>11586</v>
      </c>
      <c r="D3073" s="1">
        <v>6.9574915679356799E-3</v>
      </c>
      <c r="E3073" s="1">
        <v>0.999610765609663</v>
      </c>
    </row>
    <row r="3074" spans="1:5" x14ac:dyDescent="0.2">
      <c r="A3074" s="1" t="s">
        <v>2881</v>
      </c>
      <c r="B3074" s="1" t="s">
        <v>2882</v>
      </c>
      <c r="C3074" s="1" t="s">
        <v>2882</v>
      </c>
      <c r="D3074" s="1">
        <v>7.1327352757625303E-3</v>
      </c>
      <c r="E3074" s="1">
        <v>0.997468879950274</v>
      </c>
    </row>
    <row r="3075" spans="1:5" x14ac:dyDescent="0.2">
      <c r="A3075" s="1" t="s">
        <v>15155</v>
      </c>
      <c r="B3075" s="1" t="s">
        <v>15156</v>
      </c>
      <c r="C3075" s="1" t="s">
        <v>15156</v>
      </c>
      <c r="D3075" s="1">
        <v>7.4858136507787399E-3</v>
      </c>
      <c r="E3075" s="1">
        <v>0.99625648805838496</v>
      </c>
    </row>
    <row r="3076" spans="1:5" x14ac:dyDescent="0.2">
      <c r="A3076" s="1" t="s">
        <v>3057</v>
      </c>
      <c r="B3076" s="1" t="s">
        <v>3058</v>
      </c>
      <c r="C3076" s="1" t="s">
        <v>3058</v>
      </c>
      <c r="D3076" s="1">
        <v>7.5431670979909902E-3</v>
      </c>
      <c r="E3076" s="1">
        <v>0.99899194134382396</v>
      </c>
    </row>
    <row r="3077" spans="1:5" x14ac:dyDescent="0.2">
      <c r="A3077" s="1" t="s">
        <v>14089</v>
      </c>
      <c r="B3077" s="1" t="s">
        <v>14090</v>
      </c>
      <c r="C3077" s="1" t="s">
        <v>14090</v>
      </c>
      <c r="D3077" s="1">
        <v>7.5506841719662904E-3</v>
      </c>
      <c r="E3077" s="1">
        <v>0.99891716856676205</v>
      </c>
    </row>
    <row r="3078" spans="1:5" x14ac:dyDescent="0.2">
      <c r="A3078" s="1" t="s">
        <v>11700</v>
      </c>
      <c r="B3078" s="1" t="s">
        <v>11701</v>
      </c>
      <c r="C3078" s="1" t="s">
        <v>11702</v>
      </c>
      <c r="D3078" s="1">
        <v>7.6655545960430697E-3</v>
      </c>
      <c r="E3078" s="1">
        <v>0.99625648805838496</v>
      </c>
    </row>
    <row r="3079" spans="1:5" x14ac:dyDescent="0.2">
      <c r="A3079" s="1" t="s">
        <v>10219</v>
      </c>
      <c r="B3079" s="1" t="s">
        <v>10220</v>
      </c>
      <c r="C3079" s="1" t="s">
        <v>10221</v>
      </c>
      <c r="D3079" s="1">
        <v>7.6875270420845698E-3</v>
      </c>
      <c r="E3079" s="1">
        <v>0.99632686142059901</v>
      </c>
    </row>
    <row r="3080" spans="1:5" x14ac:dyDescent="0.2">
      <c r="A3080" s="1" t="s">
        <v>15182</v>
      </c>
      <c r="B3080" s="1" t="s">
        <v>15183</v>
      </c>
      <c r="C3080" s="1" t="s">
        <v>15183</v>
      </c>
      <c r="D3080" s="1">
        <v>7.8963902719254696E-3</v>
      </c>
      <c r="E3080" s="1">
        <v>0.99891716856676205</v>
      </c>
    </row>
    <row r="3081" spans="1:5" x14ac:dyDescent="0.2">
      <c r="A3081" s="1" t="s">
        <v>2072</v>
      </c>
      <c r="B3081" s="1" t="s">
        <v>2073</v>
      </c>
      <c r="C3081" s="1" t="s">
        <v>2074</v>
      </c>
      <c r="D3081" s="1">
        <v>8.2120745986852799E-3</v>
      </c>
      <c r="E3081" s="1">
        <v>0.997468879950274</v>
      </c>
    </row>
    <row r="3082" spans="1:5" x14ac:dyDescent="0.2">
      <c r="A3082" s="1" t="s">
        <v>9726</v>
      </c>
      <c r="B3082" s="1" t="s">
        <v>9727</v>
      </c>
      <c r="C3082" s="1" t="s">
        <v>9728</v>
      </c>
      <c r="D3082" s="1">
        <v>8.3291516947092796E-3</v>
      </c>
      <c r="E3082" s="1">
        <v>0.99453696506132705</v>
      </c>
    </row>
    <row r="3083" spans="1:5" x14ac:dyDescent="0.2">
      <c r="A3083" s="1" t="s">
        <v>3789</v>
      </c>
      <c r="B3083" s="1" t="s">
        <v>3790</v>
      </c>
      <c r="C3083" s="1" t="s">
        <v>3790</v>
      </c>
      <c r="D3083" s="1">
        <v>8.3953863073144199E-3</v>
      </c>
      <c r="E3083" s="1">
        <v>0.99469954245907799</v>
      </c>
    </row>
    <row r="3084" spans="1:5" x14ac:dyDescent="0.2">
      <c r="A3084" s="1" t="s">
        <v>12881</v>
      </c>
      <c r="B3084" s="1" t="s">
        <v>12882</v>
      </c>
      <c r="C3084" s="1" t="s">
        <v>12883</v>
      </c>
      <c r="D3084" s="1">
        <v>8.4001466234440002E-3</v>
      </c>
      <c r="E3084" s="1">
        <v>0.99453696506132705</v>
      </c>
    </row>
    <row r="3085" spans="1:5" x14ac:dyDescent="0.2">
      <c r="A3085" s="1" t="s">
        <v>7259</v>
      </c>
      <c r="B3085" s="1" t="s">
        <v>7260</v>
      </c>
      <c r="C3085" s="1" t="s">
        <v>7260</v>
      </c>
      <c r="D3085" s="1">
        <v>8.5085323230081594E-3</v>
      </c>
      <c r="E3085" s="1">
        <v>0.99891716856676205</v>
      </c>
    </row>
    <row r="3086" spans="1:5" x14ac:dyDescent="0.2">
      <c r="A3086" s="1" t="s">
        <v>2505</v>
      </c>
      <c r="B3086" s="1" t="s">
        <v>2506</v>
      </c>
      <c r="C3086" s="1" t="s">
        <v>2506</v>
      </c>
      <c r="D3086" s="1">
        <v>8.5400097439445894E-3</v>
      </c>
      <c r="E3086" s="1">
        <v>0.995724297276393</v>
      </c>
    </row>
    <row r="3087" spans="1:5" x14ac:dyDescent="0.2">
      <c r="A3087" s="1" t="s">
        <v>9273</v>
      </c>
      <c r="B3087" s="1" t="s">
        <v>9274</v>
      </c>
      <c r="C3087" s="1" t="s">
        <v>9274</v>
      </c>
      <c r="D3087" s="1">
        <v>8.7741797679953808E-3</v>
      </c>
      <c r="E3087" s="1">
        <v>0.99891716856676205</v>
      </c>
    </row>
    <row r="3088" spans="1:5" x14ac:dyDescent="0.2">
      <c r="A3088" s="1" t="s">
        <v>11476</v>
      </c>
      <c r="B3088" s="1" t="s">
        <v>11477</v>
      </c>
      <c r="C3088" s="1" t="s">
        <v>11478</v>
      </c>
      <c r="D3088" s="1">
        <v>8.9373163209782794E-3</v>
      </c>
      <c r="E3088" s="1">
        <v>0.99625648805838496</v>
      </c>
    </row>
    <row r="3089" spans="1:5" x14ac:dyDescent="0.2">
      <c r="A3089" s="1" t="s">
        <v>7764</v>
      </c>
      <c r="B3089" s="1" t="s">
        <v>7765</v>
      </c>
      <c r="C3089" s="1" t="s">
        <v>7765</v>
      </c>
      <c r="D3089" s="1">
        <v>8.9458143797560893E-3</v>
      </c>
      <c r="E3089" s="1">
        <v>0.99625648805838496</v>
      </c>
    </row>
    <row r="3090" spans="1:5" x14ac:dyDescent="0.2">
      <c r="A3090" s="1" t="s">
        <v>14988</v>
      </c>
      <c r="B3090" s="1" t="s">
        <v>14989</v>
      </c>
      <c r="C3090" s="1" t="s">
        <v>14989</v>
      </c>
      <c r="D3090" s="1">
        <v>9.02166742785648E-3</v>
      </c>
      <c r="E3090" s="1">
        <v>0.99469954245907799</v>
      </c>
    </row>
    <row r="3091" spans="1:5" x14ac:dyDescent="0.2">
      <c r="A3091" s="1" t="s">
        <v>4718</v>
      </c>
      <c r="B3091" s="1" t="s">
        <v>4719</v>
      </c>
      <c r="C3091" s="1" t="s">
        <v>4720</v>
      </c>
      <c r="D3091" s="1">
        <v>9.0464956996677507E-3</v>
      </c>
      <c r="E3091" s="1">
        <v>0.99160036759807002</v>
      </c>
    </row>
    <row r="3092" spans="1:5" x14ac:dyDescent="0.2">
      <c r="A3092" s="1" t="s">
        <v>3398</v>
      </c>
      <c r="B3092" s="1" t="s">
        <v>3399</v>
      </c>
      <c r="C3092" s="1" t="s">
        <v>3400</v>
      </c>
      <c r="D3092" s="1">
        <v>9.3523042999588205E-3</v>
      </c>
      <c r="E3092" s="1">
        <v>0.99625648805838496</v>
      </c>
    </row>
    <row r="3093" spans="1:5" x14ac:dyDescent="0.2">
      <c r="A3093" s="1" t="s">
        <v>1116</v>
      </c>
      <c r="B3093" s="1" t="s">
        <v>1117</v>
      </c>
      <c r="C3093" s="1" t="s">
        <v>1118</v>
      </c>
      <c r="D3093" s="1">
        <v>9.4230015402526502E-3</v>
      </c>
      <c r="E3093" s="1">
        <v>0.99625648805838496</v>
      </c>
    </row>
    <row r="3094" spans="1:5" x14ac:dyDescent="0.2">
      <c r="A3094" s="1" t="s">
        <v>14556</v>
      </c>
      <c r="B3094" s="1" t="s">
        <v>14557</v>
      </c>
      <c r="C3094" s="1" t="s">
        <v>14558</v>
      </c>
      <c r="D3094" s="1">
        <v>9.5492539601472401E-3</v>
      </c>
      <c r="E3094" s="1">
        <v>0.997468879950274</v>
      </c>
    </row>
    <row r="3095" spans="1:5" x14ac:dyDescent="0.2">
      <c r="A3095" s="1" t="s">
        <v>8577</v>
      </c>
      <c r="B3095" s="1" t="s">
        <v>8578</v>
      </c>
      <c r="C3095" s="1" t="s">
        <v>8578</v>
      </c>
      <c r="D3095" s="1">
        <v>9.8210434074442899E-3</v>
      </c>
      <c r="E3095" s="1">
        <v>0.99469954245907799</v>
      </c>
    </row>
    <row r="3096" spans="1:5" x14ac:dyDescent="0.2">
      <c r="A3096" s="1" t="s">
        <v>14905</v>
      </c>
      <c r="B3096" s="1" t="s">
        <v>14906</v>
      </c>
      <c r="C3096" s="1" t="s">
        <v>14907</v>
      </c>
      <c r="D3096" s="1">
        <v>1.0244633949724901E-2</v>
      </c>
      <c r="E3096" s="1">
        <v>0.997468879950274</v>
      </c>
    </row>
    <row r="3097" spans="1:5" x14ac:dyDescent="0.2">
      <c r="A3097" s="1" t="s">
        <v>15176</v>
      </c>
      <c r="B3097" s="1" t="s">
        <v>15177</v>
      </c>
      <c r="C3097" s="1" t="s">
        <v>15177</v>
      </c>
      <c r="D3097" s="1">
        <v>1.025215689529E-2</v>
      </c>
      <c r="E3097" s="1">
        <v>0.99242876564916105</v>
      </c>
    </row>
    <row r="3098" spans="1:5" x14ac:dyDescent="0.2">
      <c r="A3098" s="1" t="s">
        <v>6698</v>
      </c>
      <c r="B3098" s="1" t="s">
        <v>6699</v>
      </c>
      <c r="C3098" s="1" t="s">
        <v>6700</v>
      </c>
      <c r="D3098" s="1">
        <v>1.0408630004999199E-2</v>
      </c>
      <c r="E3098" s="1">
        <v>0.99004258515777299</v>
      </c>
    </row>
    <row r="3099" spans="1:5" x14ac:dyDescent="0.2">
      <c r="A3099" s="1" t="s">
        <v>10603</v>
      </c>
      <c r="B3099" s="1" t="s">
        <v>10604</v>
      </c>
      <c r="C3099" s="1" t="s">
        <v>10604</v>
      </c>
      <c r="D3099" s="1">
        <v>1.04899055791588E-2</v>
      </c>
      <c r="E3099" s="1">
        <v>0.998099267786413</v>
      </c>
    </row>
    <row r="3100" spans="1:5" x14ac:dyDescent="0.2">
      <c r="A3100" s="1" t="s">
        <v>5104</v>
      </c>
      <c r="B3100" s="1" t="s">
        <v>5105</v>
      </c>
      <c r="C3100" s="1" t="s">
        <v>5105</v>
      </c>
      <c r="D3100" s="1">
        <v>1.05448105482394E-2</v>
      </c>
      <c r="E3100" s="1">
        <v>0.99453696506132705</v>
      </c>
    </row>
    <row r="3101" spans="1:5" x14ac:dyDescent="0.2">
      <c r="A3101" s="1" t="s">
        <v>5109</v>
      </c>
      <c r="B3101" s="1" t="s">
        <v>5110</v>
      </c>
      <c r="C3101" s="1" t="s">
        <v>5111</v>
      </c>
      <c r="D3101" s="1">
        <v>1.0891840056504599E-2</v>
      </c>
      <c r="E3101" s="1">
        <v>0.995724297276393</v>
      </c>
    </row>
    <row r="3102" spans="1:5" x14ac:dyDescent="0.2">
      <c r="A3102" s="1" t="s">
        <v>6034</v>
      </c>
      <c r="B3102" s="1" t="s">
        <v>6035</v>
      </c>
      <c r="C3102" s="1" t="s">
        <v>6035</v>
      </c>
      <c r="D3102" s="1">
        <v>1.12351768427063E-2</v>
      </c>
      <c r="E3102" s="1">
        <v>0.997468879950274</v>
      </c>
    </row>
    <row r="3103" spans="1:5" x14ac:dyDescent="0.2">
      <c r="A3103" s="1" t="s">
        <v>4404</v>
      </c>
      <c r="B3103" s="1" t="s">
        <v>4405</v>
      </c>
      <c r="C3103" s="1" t="s">
        <v>4405</v>
      </c>
      <c r="D3103" s="1">
        <v>1.1626296910493199E-2</v>
      </c>
      <c r="E3103" s="1">
        <v>0.99440090990157903</v>
      </c>
    </row>
    <row r="3104" spans="1:5" x14ac:dyDescent="0.2">
      <c r="A3104" s="1" t="s">
        <v>9118</v>
      </c>
      <c r="B3104" s="1" t="s">
        <v>9119</v>
      </c>
      <c r="C3104" s="1" t="s">
        <v>9120</v>
      </c>
      <c r="D3104" s="1">
        <v>1.1734052872279299E-2</v>
      </c>
      <c r="E3104" s="1">
        <v>0.99004258515777299</v>
      </c>
    </row>
    <row r="3105" spans="1:5" x14ac:dyDescent="0.2">
      <c r="A3105" s="1" t="s">
        <v>14077</v>
      </c>
      <c r="B3105" s="1" t="s">
        <v>14078</v>
      </c>
      <c r="C3105" s="1" t="s">
        <v>14079</v>
      </c>
      <c r="D3105" s="1">
        <v>1.1906475364657099E-2</v>
      </c>
      <c r="E3105" s="1" t="s">
        <v>15221</v>
      </c>
    </row>
    <row r="3106" spans="1:5" x14ac:dyDescent="0.2">
      <c r="A3106" s="1" t="s">
        <v>824</v>
      </c>
      <c r="B3106" s="1" t="s">
        <v>825</v>
      </c>
      <c r="C3106" s="1" t="s">
        <v>826</v>
      </c>
      <c r="D3106" s="1">
        <v>1.2369206232119101E-2</v>
      </c>
      <c r="E3106" s="1">
        <v>0.99004258515777299</v>
      </c>
    </row>
    <row r="3107" spans="1:5" x14ac:dyDescent="0.2">
      <c r="A3107" s="1" t="s">
        <v>10839</v>
      </c>
      <c r="B3107" s="1" t="s">
        <v>10840</v>
      </c>
      <c r="C3107" s="1" t="s">
        <v>10840</v>
      </c>
      <c r="D3107" s="1">
        <v>1.23931225358951E-2</v>
      </c>
      <c r="E3107" s="1">
        <v>0.99625648805838496</v>
      </c>
    </row>
    <row r="3108" spans="1:5" x14ac:dyDescent="0.2">
      <c r="A3108" s="1" t="s">
        <v>13278</v>
      </c>
      <c r="B3108" s="1" t="s">
        <v>13279</v>
      </c>
      <c r="C3108" s="1" t="s">
        <v>13279</v>
      </c>
      <c r="D3108" s="1">
        <v>1.24283211241396E-2</v>
      </c>
      <c r="E3108" s="1">
        <v>0.99203669615933798</v>
      </c>
    </row>
    <row r="3109" spans="1:5" x14ac:dyDescent="0.2">
      <c r="A3109" s="1" t="s">
        <v>1573</v>
      </c>
      <c r="B3109" s="1" t="s">
        <v>1574</v>
      </c>
      <c r="C3109" s="1" t="s">
        <v>1574</v>
      </c>
      <c r="D3109" s="1">
        <v>1.2432849499323001E-2</v>
      </c>
      <c r="E3109" s="1">
        <v>0.99004258515777299</v>
      </c>
    </row>
    <row r="3110" spans="1:5" x14ac:dyDescent="0.2">
      <c r="A3110" s="1" t="s">
        <v>9170</v>
      </c>
      <c r="B3110" s="1" t="s">
        <v>9171</v>
      </c>
      <c r="C3110" s="1" t="s">
        <v>9171</v>
      </c>
      <c r="D3110" s="1">
        <v>1.25210264789692E-2</v>
      </c>
      <c r="E3110" s="1">
        <v>0.99004258515777299</v>
      </c>
    </row>
    <row r="3111" spans="1:5" x14ac:dyDescent="0.2">
      <c r="A3111" s="1" t="s">
        <v>1119</v>
      </c>
      <c r="B3111" s="1" t="s">
        <v>1120</v>
      </c>
      <c r="C3111" s="1" t="s">
        <v>1121</v>
      </c>
      <c r="D3111" s="1">
        <v>1.25624589556983E-2</v>
      </c>
      <c r="E3111" s="1">
        <v>0.99625648805838496</v>
      </c>
    </row>
    <row r="3112" spans="1:5" x14ac:dyDescent="0.2">
      <c r="A3112" s="1" t="s">
        <v>1359</v>
      </c>
      <c r="B3112" s="1" t="s">
        <v>1360</v>
      </c>
      <c r="C3112" s="1" t="s">
        <v>1361</v>
      </c>
      <c r="D3112" s="1">
        <v>1.26917711365453E-2</v>
      </c>
      <c r="E3112" s="1">
        <v>0.99453696506132705</v>
      </c>
    </row>
    <row r="3113" spans="1:5" x14ac:dyDescent="0.2">
      <c r="A3113" s="1" t="s">
        <v>7877</v>
      </c>
      <c r="B3113" s="1" t="s">
        <v>7878</v>
      </c>
      <c r="C3113" s="1" t="s">
        <v>7879</v>
      </c>
      <c r="D3113" s="1">
        <v>1.27739670667811E-2</v>
      </c>
      <c r="E3113" s="1">
        <v>0.99625648805838496</v>
      </c>
    </row>
    <row r="3114" spans="1:5" x14ac:dyDescent="0.2">
      <c r="A3114" s="1" t="s">
        <v>433</v>
      </c>
      <c r="B3114" s="1" t="s">
        <v>434</v>
      </c>
      <c r="C3114" s="1" t="s">
        <v>435</v>
      </c>
      <c r="D3114" s="1">
        <v>1.30965068579054E-2</v>
      </c>
      <c r="E3114" s="1">
        <v>0.99004258515777299</v>
      </c>
    </row>
    <row r="3115" spans="1:5" x14ac:dyDescent="0.2">
      <c r="A3115" s="1" t="s">
        <v>8073</v>
      </c>
      <c r="B3115" s="1" t="s">
        <v>8074</v>
      </c>
      <c r="C3115" s="1" t="s">
        <v>8074</v>
      </c>
      <c r="D3115" s="1">
        <v>1.31053391733458E-2</v>
      </c>
      <c r="E3115" s="1">
        <v>0.99453696506132705</v>
      </c>
    </row>
    <row r="3116" spans="1:5" x14ac:dyDescent="0.2">
      <c r="A3116" s="1" t="s">
        <v>2271</v>
      </c>
      <c r="B3116" s="1" t="s">
        <v>2272</v>
      </c>
      <c r="C3116" s="1" t="s">
        <v>2273</v>
      </c>
      <c r="D3116" s="1">
        <v>1.3180972190685701E-2</v>
      </c>
      <c r="E3116" s="1">
        <v>0.99625648805838496</v>
      </c>
    </row>
    <row r="3117" spans="1:5" x14ac:dyDescent="0.2">
      <c r="A3117" s="1" t="s">
        <v>2466</v>
      </c>
      <c r="B3117" s="1" t="s">
        <v>2467</v>
      </c>
      <c r="C3117" s="1" t="s">
        <v>2468</v>
      </c>
      <c r="D3117" s="1">
        <v>1.3256527596100401E-2</v>
      </c>
      <c r="E3117" s="1">
        <v>0.99458783078520796</v>
      </c>
    </row>
    <row r="3118" spans="1:5" x14ac:dyDescent="0.2">
      <c r="A3118" s="1" t="s">
        <v>7535</v>
      </c>
      <c r="B3118" s="1" t="s">
        <v>7536</v>
      </c>
      <c r="C3118" s="1" t="s">
        <v>7537</v>
      </c>
      <c r="D3118" s="1">
        <v>1.33617823620626E-2</v>
      </c>
      <c r="E3118" s="1">
        <v>0.99004258515777299</v>
      </c>
    </row>
    <row r="3119" spans="1:5" x14ac:dyDescent="0.2">
      <c r="A3119" s="1" t="s">
        <v>10387</v>
      </c>
      <c r="B3119" s="1" t="s">
        <v>10388</v>
      </c>
      <c r="C3119" s="1" t="s">
        <v>10388</v>
      </c>
      <c r="D3119" s="1">
        <v>1.33796590883763E-2</v>
      </c>
      <c r="E3119" s="1">
        <v>0.99453696506132705</v>
      </c>
    </row>
    <row r="3120" spans="1:5" x14ac:dyDescent="0.2">
      <c r="A3120" s="1" t="s">
        <v>9857</v>
      </c>
      <c r="B3120" s="1" t="s">
        <v>9858</v>
      </c>
      <c r="C3120" s="1" t="s">
        <v>9859</v>
      </c>
      <c r="D3120" s="1">
        <v>1.36616629254682E-2</v>
      </c>
      <c r="E3120" s="1">
        <v>0.99891716856676205</v>
      </c>
    </row>
    <row r="3121" spans="1:5" x14ac:dyDescent="0.2">
      <c r="A3121" s="1" t="s">
        <v>14427</v>
      </c>
      <c r="B3121" s="1" t="s">
        <v>14428</v>
      </c>
      <c r="C3121" s="1" t="s">
        <v>14428</v>
      </c>
      <c r="D3121" s="1">
        <v>1.36645756321321E-2</v>
      </c>
      <c r="E3121" s="1">
        <v>0.99004258515777299</v>
      </c>
    </row>
    <row r="3122" spans="1:5" x14ac:dyDescent="0.2">
      <c r="A3122" s="1" t="s">
        <v>13793</v>
      </c>
      <c r="B3122" s="1" t="s">
        <v>13794</v>
      </c>
      <c r="C3122" s="1" t="s">
        <v>13794</v>
      </c>
      <c r="D3122" s="1">
        <v>1.3690775605206301E-2</v>
      </c>
      <c r="E3122" s="1">
        <v>0.99325553065901695</v>
      </c>
    </row>
    <row r="3123" spans="1:5" x14ac:dyDescent="0.2">
      <c r="A3123" s="1" t="s">
        <v>5263</v>
      </c>
      <c r="B3123" s="1" t="s">
        <v>5264</v>
      </c>
      <c r="C3123" s="1" t="s">
        <v>5264</v>
      </c>
      <c r="D3123" s="1">
        <v>1.3808979627490999E-2</v>
      </c>
      <c r="E3123" s="1">
        <v>0.99203669615933798</v>
      </c>
    </row>
    <row r="3124" spans="1:5" x14ac:dyDescent="0.2">
      <c r="A3124" s="1" t="s">
        <v>4284</v>
      </c>
      <c r="B3124" s="1" t="s">
        <v>4285</v>
      </c>
      <c r="C3124" s="1" t="s">
        <v>4286</v>
      </c>
      <c r="D3124" s="1">
        <v>1.3931716759247601E-2</v>
      </c>
      <c r="E3124" s="1">
        <v>0.99004258515777299</v>
      </c>
    </row>
    <row r="3125" spans="1:5" x14ac:dyDescent="0.2">
      <c r="A3125" s="1" t="s">
        <v>12384</v>
      </c>
      <c r="B3125" s="1" t="s">
        <v>12385</v>
      </c>
      <c r="C3125" s="1" t="s">
        <v>12385</v>
      </c>
      <c r="D3125" s="1">
        <v>1.4147647925841699E-2</v>
      </c>
      <c r="E3125" s="1">
        <v>0.99004258515777299</v>
      </c>
    </row>
    <row r="3126" spans="1:5" x14ac:dyDescent="0.2">
      <c r="A3126" s="1" t="s">
        <v>7186</v>
      </c>
      <c r="B3126" s="1" t="s">
        <v>7187</v>
      </c>
      <c r="C3126" s="1" t="s">
        <v>7187</v>
      </c>
      <c r="D3126" s="1">
        <v>1.41969709817774E-2</v>
      </c>
      <c r="E3126" s="1">
        <v>0.99469954245907799</v>
      </c>
    </row>
    <row r="3127" spans="1:5" x14ac:dyDescent="0.2">
      <c r="A3127" s="1" t="s">
        <v>4620</v>
      </c>
      <c r="B3127" s="1" t="s">
        <v>4621</v>
      </c>
      <c r="C3127" s="1" t="s">
        <v>4621</v>
      </c>
      <c r="D3127" s="1">
        <v>1.4400357367541999E-2</v>
      </c>
      <c r="E3127" s="1">
        <v>0.99453696506132705</v>
      </c>
    </row>
    <row r="3128" spans="1:5" x14ac:dyDescent="0.2">
      <c r="A3128" s="1" t="s">
        <v>13485</v>
      </c>
      <c r="B3128" s="1" t="s">
        <v>13486</v>
      </c>
      <c r="C3128" s="1" t="s">
        <v>13486</v>
      </c>
      <c r="D3128" s="1">
        <v>1.44437002132695E-2</v>
      </c>
      <c r="E3128" s="1">
        <v>0.99782911609657898</v>
      </c>
    </row>
    <row r="3129" spans="1:5" x14ac:dyDescent="0.2">
      <c r="A3129" s="1" t="s">
        <v>681</v>
      </c>
      <c r="B3129" s="1" t="s">
        <v>682</v>
      </c>
      <c r="C3129" s="1" t="s">
        <v>683</v>
      </c>
      <c r="D3129" s="1">
        <v>1.45943598251944E-2</v>
      </c>
      <c r="E3129" s="1">
        <v>0.99625648805838496</v>
      </c>
    </row>
    <row r="3130" spans="1:5" x14ac:dyDescent="0.2">
      <c r="A3130" s="1" t="s">
        <v>238</v>
      </c>
      <c r="B3130" s="1" t="s">
        <v>239</v>
      </c>
      <c r="C3130" s="1" t="s">
        <v>239</v>
      </c>
      <c r="D3130" s="1">
        <v>1.4646167379529401E-2</v>
      </c>
      <c r="E3130" s="1">
        <v>0.99625648805838496</v>
      </c>
    </row>
    <row r="3131" spans="1:5" x14ac:dyDescent="0.2">
      <c r="A3131" s="1" t="s">
        <v>10871</v>
      </c>
      <c r="B3131" s="1" t="s">
        <v>10872</v>
      </c>
      <c r="C3131" s="1" t="s">
        <v>10873</v>
      </c>
      <c r="D3131" s="1">
        <v>1.4864305237707201E-2</v>
      </c>
      <c r="E3131" s="1">
        <v>0.99004258515777299</v>
      </c>
    </row>
    <row r="3132" spans="1:5" x14ac:dyDescent="0.2">
      <c r="A3132" s="1" t="s">
        <v>5550</v>
      </c>
      <c r="B3132" s="1" t="s">
        <v>5551</v>
      </c>
      <c r="C3132" s="1" t="s">
        <v>5552</v>
      </c>
      <c r="D3132" s="1">
        <v>1.49306671273626E-2</v>
      </c>
      <c r="E3132" s="1">
        <v>0.99453696506132705</v>
      </c>
    </row>
    <row r="3133" spans="1:5" x14ac:dyDescent="0.2">
      <c r="A3133" s="1" t="s">
        <v>4098</v>
      </c>
      <c r="B3133" s="1" t="s">
        <v>4099</v>
      </c>
      <c r="C3133" s="1" t="s">
        <v>4100</v>
      </c>
      <c r="D3133" s="1">
        <v>1.5123743824350199E-2</v>
      </c>
      <c r="E3133" s="1">
        <v>0.99004258515777299</v>
      </c>
    </row>
    <row r="3134" spans="1:5" x14ac:dyDescent="0.2">
      <c r="A3134" s="1" t="s">
        <v>10235</v>
      </c>
      <c r="B3134" s="1" t="s">
        <v>10236</v>
      </c>
      <c r="C3134" s="1" t="s">
        <v>10237</v>
      </c>
      <c r="D3134" s="1">
        <v>1.53496556602439E-2</v>
      </c>
      <c r="E3134" s="1">
        <v>0.99004258515777299</v>
      </c>
    </row>
    <row r="3135" spans="1:5" x14ac:dyDescent="0.2">
      <c r="A3135" s="1" t="s">
        <v>2416</v>
      </c>
      <c r="B3135" s="1" t="s">
        <v>2417</v>
      </c>
      <c r="C3135" s="1" t="s">
        <v>2417</v>
      </c>
      <c r="D3135" s="1">
        <v>1.55029669409497E-2</v>
      </c>
      <c r="E3135" s="1">
        <v>0.99004258515777299</v>
      </c>
    </row>
    <row r="3136" spans="1:5" x14ac:dyDescent="0.2">
      <c r="A3136" s="1" t="s">
        <v>3005</v>
      </c>
      <c r="B3136" s="1" t="s">
        <v>3006</v>
      </c>
      <c r="C3136" s="1" t="s">
        <v>3007</v>
      </c>
      <c r="D3136" s="1">
        <v>1.56033248040783E-2</v>
      </c>
      <c r="E3136" s="1">
        <v>0.99453696506132705</v>
      </c>
    </row>
    <row r="3137" spans="1:5" x14ac:dyDescent="0.2">
      <c r="A3137" s="1" t="s">
        <v>8148</v>
      </c>
      <c r="B3137" s="1" t="s">
        <v>8149</v>
      </c>
      <c r="C3137" s="1" t="s">
        <v>8149</v>
      </c>
      <c r="D3137" s="1">
        <v>1.5611789000730399E-2</v>
      </c>
      <c r="E3137" s="1">
        <v>0.99203669615933798</v>
      </c>
    </row>
    <row r="3138" spans="1:5" x14ac:dyDescent="0.2">
      <c r="A3138" s="1" t="s">
        <v>9935</v>
      </c>
      <c r="B3138" s="1" t="s">
        <v>9936</v>
      </c>
      <c r="C3138" s="1" t="s">
        <v>9937</v>
      </c>
      <c r="D3138" s="1">
        <v>1.5718769746970701E-2</v>
      </c>
      <c r="E3138" s="1">
        <v>0.98965348655847796</v>
      </c>
    </row>
    <row r="3139" spans="1:5" x14ac:dyDescent="0.2">
      <c r="A3139" s="1" t="s">
        <v>7234</v>
      </c>
      <c r="B3139" s="1" t="s">
        <v>7235</v>
      </c>
      <c r="C3139" s="1" t="s">
        <v>7235</v>
      </c>
      <c r="D3139" s="1">
        <v>1.5790056333251701E-2</v>
      </c>
      <c r="E3139" s="1">
        <v>0.99004258515777299</v>
      </c>
    </row>
    <row r="3140" spans="1:5" x14ac:dyDescent="0.2">
      <c r="A3140" s="1" t="s">
        <v>655</v>
      </c>
      <c r="B3140" s="1" t="s">
        <v>656</v>
      </c>
      <c r="C3140" s="1" t="s">
        <v>656</v>
      </c>
      <c r="D3140" s="1">
        <v>1.5938058618682398E-2</v>
      </c>
      <c r="E3140" s="1">
        <v>0.99469954245907799</v>
      </c>
    </row>
    <row r="3141" spans="1:5" x14ac:dyDescent="0.2">
      <c r="A3141" s="1" t="s">
        <v>7350</v>
      </c>
      <c r="B3141" s="1" t="s">
        <v>7351</v>
      </c>
      <c r="C3141" s="1" t="s">
        <v>7352</v>
      </c>
      <c r="D3141" s="1">
        <v>1.5975622946952098E-2</v>
      </c>
      <c r="E3141" s="1">
        <v>0.98769938063267704</v>
      </c>
    </row>
    <row r="3142" spans="1:5" x14ac:dyDescent="0.2">
      <c r="A3142" s="1" t="s">
        <v>11571</v>
      </c>
      <c r="B3142" s="1" t="s">
        <v>11572</v>
      </c>
      <c r="C3142" s="1" t="s">
        <v>11573</v>
      </c>
      <c r="D3142" s="1">
        <v>1.6004029495114501E-2</v>
      </c>
      <c r="E3142" s="1">
        <v>0.99203669615933798</v>
      </c>
    </row>
    <row r="3143" spans="1:5" x14ac:dyDescent="0.2">
      <c r="A3143" s="1" t="s">
        <v>5799</v>
      </c>
      <c r="B3143" s="1">
        <v>0</v>
      </c>
      <c r="C3143" s="1" t="s">
        <v>5799</v>
      </c>
      <c r="D3143" s="1">
        <v>1.62995507265483E-2</v>
      </c>
      <c r="E3143" s="1">
        <v>0.99004258515777299</v>
      </c>
    </row>
    <row r="3144" spans="1:5" x14ac:dyDescent="0.2">
      <c r="A3144" s="1" t="s">
        <v>7160</v>
      </c>
      <c r="B3144" s="1" t="s">
        <v>7161</v>
      </c>
      <c r="C3144" s="1" t="s">
        <v>7161</v>
      </c>
      <c r="D3144" s="1">
        <v>1.6451614337116199E-2</v>
      </c>
      <c r="E3144" s="1">
        <v>0.99004258515777299</v>
      </c>
    </row>
    <row r="3145" spans="1:5" x14ac:dyDescent="0.2">
      <c r="A3145" s="1" t="s">
        <v>1879</v>
      </c>
      <c r="B3145" s="1" t="s">
        <v>1880</v>
      </c>
      <c r="C3145" s="1" t="s">
        <v>1881</v>
      </c>
      <c r="D3145" s="1">
        <v>1.66540701144153E-2</v>
      </c>
      <c r="E3145" s="1">
        <v>0.99004258515777299</v>
      </c>
    </row>
    <row r="3146" spans="1:5" x14ac:dyDescent="0.2">
      <c r="A3146" s="1" t="s">
        <v>7453</v>
      </c>
      <c r="B3146" s="1" t="s">
        <v>7454</v>
      </c>
      <c r="C3146" s="1" t="s">
        <v>7455</v>
      </c>
      <c r="D3146" s="1">
        <v>1.6721552846827699E-2</v>
      </c>
      <c r="E3146" s="1">
        <v>0.99146214658304199</v>
      </c>
    </row>
    <row r="3147" spans="1:5" x14ac:dyDescent="0.2">
      <c r="A3147" s="1" t="s">
        <v>14447</v>
      </c>
      <c r="B3147" s="1" t="s">
        <v>14448</v>
      </c>
      <c r="C3147" s="1" t="s">
        <v>14449</v>
      </c>
      <c r="D3147" s="1">
        <v>1.69464598062634E-2</v>
      </c>
      <c r="E3147" s="1">
        <v>0.99453696506132705</v>
      </c>
    </row>
    <row r="3148" spans="1:5" x14ac:dyDescent="0.2">
      <c r="A3148" s="1" t="s">
        <v>2605</v>
      </c>
      <c r="B3148" s="1" t="s">
        <v>2606</v>
      </c>
      <c r="C3148" s="1" t="s">
        <v>2606</v>
      </c>
      <c r="D3148" s="1">
        <v>1.6960620293960602E-2</v>
      </c>
      <c r="E3148" s="1">
        <v>0.99030106082520397</v>
      </c>
    </row>
    <row r="3149" spans="1:5" x14ac:dyDescent="0.2">
      <c r="A3149" s="1" t="s">
        <v>11041</v>
      </c>
      <c r="B3149" s="1" t="s">
        <v>11042</v>
      </c>
      <c r="C3149" s="1" t="s">
        <v>11042</v>
      </c>
      <c r="D3149" s="1">
        <v>1.7176096613676198E-2</v>
      </c>
      <c r="E3149" s="1">
        <v>0.99146214658304199</v>
      </c>
    </row>
    <row r="3150" spans="1:5" x14ac:dyDescent="0.2">
      <c r="A3150" s="1" t="s">
        <v>8131</v>
      </c>
      <c r="B3150" s="1" t="s">
        <v>8132</v>
      </c>
      <c r="C3150" s="1" t="s">
        <v>8133</v>
      </c>
      <c r="D3150" s="1">
        <v>1.7435512279152399E-2</v>
      </c>
      <c r="E3150" s="1">
        <v>0.99004258515777299</v>
      </c>
    </row>
    <row r="3151" spans="1:5" x14ac:dyDescent="0.2">
      <c r="A3151" s="1" t="s">
        <v>7000</v>
      </c>
      <c r="B3151" s="1" t="s">
        <v>7001</v>
      </c>
      <c r="C3151" s="1" t="s">
        <v>7001</v>
      </c>
      <c r="D3151" s="1">
        <v>1.7449913068416801E-2</v>
      </c>
      <c r="E3151" s="1">
        <v>0.99203669615933798</v>
      </c>
    </row>
    <row r="3152" spans="1:5" x14ac:dyDescent="0.2">
      <c r="A3152" s="1" t="s">
        <v>7061</v>
      </c>
      <c r="B3152" s="1" t="s">
        <v>7062</v>
      </c>
      <c r="C3152" s="1" t="s">
        <v>7062</v>
      </c>
      <c r="D3152" s="1">
        <v>1.7466361515698098E-2</v>
      </c>
      <c r="E3152" s="1">
        <v>0.99004258515777299</v>
      </c>
    </row>
    <row r="3153" spans="1:5" x14ac:dyDescent="0.2">
      <c r="A3153" s="1" t="s">
        <v>5410</v>
      </c>
      <c r="B3153" s="1" t="s">
        <v>5411</v>
      </c>
      <c r="C3153" s="1" t="s">
        <v>5411</v>
      </c>
      <c r="D3153" s="1">
        <v>1.7581522523975501E-2</v>
      </c>
      <c r="E3153" s="1" t="s">
        <v>15221</v>
      </c>
    </row>
    <row r="3154" spans="1:5" x14ac:dyDescent="0.2">
      <c r="A3154" s="1" t="s">
        <v>3240</v>
      </c>
      <c r="B3154" s="1" t="s">
        <v>3241</v>
      </c>
      <c r="C3154" s="1" t="s">
        <v>3241</v>
      </c>
      <c r="D3154" s="1">
        <v>1.7728829696906898E-2</v>
      </c>
      <c r="E3154" s="1">
        <v>0.99625648805838496</v>
      </c>
    </row>
    <row r="3155" spans="1:5" x14ac:dyDescent="0.2">
      <c r="A3155" s="1" t="s">
        <v>1811</v>
      </c>
      <c r="B3155" s="1" t="s">
        <v>1812</v>
      </c>
      <c r="C3155" s="1" t="s">
        <v>1813</v>
      </c>
      <c r="D3155" s="1">
        <v>1.7774845838760898E-2</v>
      </c>
      <c r="E3155" s="1">
        <v>0.99004258515777299</v>
      </c>
    </row>
    <row r="3156" spans="1:5" x14ac:dyDescent="0.2">
      <c r="A3156" s="1" t="s">
        <v>8170</v>
      </c>
      <c r="B3156" s="1" t="s">
        <v>8171</v>
      </c>
      <c r="C3156" s="1" t="s">
        <v>8171</v>
      </c>
      <c r="D3156" s="1">
        <v>1.7804084077986101E-2</v>
      </c>
      <c r="E3156" s="1">
        <v>0.99203669615933798</v>
      </c>
    </row>
    <row r="3157" spans="1:5" x14ac:dyDescent="0.2">
      <c r="A3157" s="1" t="s">
        <v>12108</v>
      </c>
      <c r="B3157" s="1" t="s">
        <v>12109</v>
      </c>
      <c r="C3157" s="1" t="s">
        <v>12109</v>
      </c>
      <c r="D3157" s="1">
        <v>1.7853988624177902E-2</v>
      </c>
      <c r="E3157" s="1">
        <v>0.99004258515777299</v>
      </c>
    </row>
    <row r="3158" spans="1:5" x14ac:dyDescent="0.2">
      <c r="A3158" s="1" t="s">
        <v>11556</v>
      </c>
      <c r="B3158" s="1" t="s">
        <v>11557</v>
      </c>
      <c r="C3158" s="1" t="s">
        <v>11557</v>
      </c>
      <c r="D3158" s="1">
        <v>1.8066485276488999E-2</v>
      </c>
      <c r="E3158" s="1">
        <v>0.99453696506132705</v>
      </c>
    </row>
    <row r="3159" spans="1:5" x14ac:dyDescent="0.2">
      <c r="A3159" s="1" t="s">
        <v>360</v>
      </c>
      <c r="B3159" s="1" t="s">
        <v>361</v>
      </c>
      <c r="C3159" s="1" t="s">
        <v>362</v>
      </c>
      <c r="D3159" s="1">
        <v>1.8214456441222701E-2</v>
      </c>
      <c r="E3159" s="1">
        <v>0.99004258515777299</v>
      </c>
    </row>
    <row r="3160" spans="1:5" x14ac:dyDescent="0.2">
      <c r="A3160" s="1" t="s">
        <v>3540</v>
      </c>
      <c r="B3160" s="1" t="s">
        <v>3541</v>
      </c>
      <c r="C3160" s="1" t="s">
        <v>3541</v>
      </c>
      <c r="D3160" s="1">
        <v>1.82596112449139E-2</v>
      </c>
      <c r="E3160" s="1">
        <v>0.99004258515777299</v>
      </c>
    </row>
    <row r="3161" spans="1:5" x14ac:dyDescent="0.2">
      <c r="A3161" s="1" t="s">
        <v>4038</v>
      </c>
      <c r="B3161" s="1" t="s">
        <v>4039</v>
      </c>
      <c r="C3161" s="1" t="s">
        <v>4040</v>
      </c>
      <c r="D3161" s="1">
        <v>1.8419316758956E-2</v>
      </c>
      <c r="E3161" s="1">
        <v>0.99625648805838496</v>
      </c>
    </row>
    <row r="3162" spans="1:5" x14ac:dyDescent="0.2">
      <c r="A3162" s="1" t="s">
        <v>6426</v>
      </c>
      <c r="B3162" s="1" t="s">
        <v>6427</v>
      </c>
      <c r="C3162" s="1" t="s">
        <v>6427</v>
      </c>
      <c r="D3162" s="1">
        <v>1.8497854970042499E-2</v>
      </c>
      <c r="E3162" s="1" t="s">
        <v>15221</v>
      </c>
    </row>
    <row r="3163" spans="1:5" x14ac:dyDescent="0.2">
      <c r="A3163" s="1" t="s">
        <v>493</v>
      </c>
      <c r="B3163" s="1" t="s">
        <v>494</v>
      </c>
      <c r="C3163" s="1" t="s">
        <v>495</v>
      </c>
      <c r="D3163" s="1">
        <v>1.8561876296867799E-2</v>
      </c>
      <c r="E3163" s="1">
        <v>0.99891716856676205</v>
      </c>
    </row>
    <row r="3164" spans="1:5" x14ac:dyDescent="0.2">
      <c r="A3164" s="1" t="s">
        <v>3983</v>
      </c>
      <c r="B3164" s="1" t="s">
        <v>3984</v>
      </c>
      <c r="C3164" s="1" t="s">
        <v>3985</v>
      </c>
      <c r="D3164" s="1">
        <v>1.85833121652897E-2</v>
      </c>
      <c r="E3164" s="1">
        <v>0.99453696506132705</v>
      </c>
    </row>
    <row r="3165" spans="1:5" x14ac:dyDescent="0.2">
      <c r="A3165" s="1" t="s">
        <v>2306</v>
      </c>
      <c r="B3165" s="1" t="s">
        <v>2307</v>
      </c>
      <c r="C3165" s="1" t="s">
        <v>2308</v>
      </c>
      <c r="D3165" s="1">
        <v>1.86044111976265E-2</v>
      </c>
      <c r="E3165" s="1" t="s">
        <v>15221</v>
      </c>
    </row>
    <row r="3166" spans="1:5" x14ac:dyDescent="0.2">
      <c r="A3166" s="1" t="s">
        <v>8611</v>
      </c>
      <c r="B3166" s="1" t="s">
        <v>8612</v>
      </c>
      <c r="C3166" s="1" t="s">
        <v>8613</v>
      </c>
      <c r="D3166" s="1">
        <v>1.86456627667103E-2</v>
      </c>
      <c r="E3166" s="1">
        <v>0.99004258515777299</v>
      </c>
    </row>
    <row r="3167" spans="1:5" x14ac:dyDescent="0.2">
      <c r="A3167" s="1" t="s">
        <v>11539</v>
      </c>
      <c r="B3167" s="1" t="s">
        <v>11540</v>
      </c>
      <c r="C3167" s="1" t="s">
        <v>11540</v>
      </c>
      <c r="D3167" s="1">
        <v>1.86884284480964E-2</v>
      </c>
      <c r="E3167" s="1">
        <v>0.99453696506132705</v>
      </c>
    </row>
    <row r="3168" spans="1:5" x14ac:dyDescent="0.2">
      <c r="A3168" s="1" t="s">
        <v>12777</v>
      </c>
      <c r="B3168" s="1" t="s">
        <v>12778</v>
      </c>
      <c r="C3168" s="1" t="s">
        <v>12778</v>
      </c>
      <c r="D3168" s="1">
        <v>1.8756991961637701E-2</v>
      </c>
      <c r="E3168" s="1">
        <v>0.997468879950274</v>
      </c>
    </row>
    <row r="3169" spans="1:5" x14ac:dyDescent="0.2">
      <c r="A3169" s="1" t="s">
        <v>3815</v>
      </c>
      <c r="B3169" s="1" t="s">
        <v>3816</v>
      </c>
      <c r="C3169" s="1" t="s">
        <v>3817</v>
      </c>
      <c r="D3169" s="1">
        <v>1.8820821379579501E-2</v>
      </c>
      <c r="E3169" s="1">
        <v>0.99004258515777299</v>
      </c>
    </row>
    <row r="3170" spans="1:5" x14ac:dyDescent="0.2">
      <c r="A3170" s="1" t="s">
        <v>10785</v>
      </c>
      <c r="B3170" s="1" t="s">
        <v>10786</v>
      </c>
      <c r="C3170" s="1" t="s">
        <v>10787</v>
      </c>
      <c r="D3170" s="1">
        <v>1.91839075605643E-2</v>
      </c>
      <c r="E3170" s="1">
        <v>0.99004258515777299</v>
      </c>
    </row>
    <row r="3171" spans="1:5" x14ac:dyDescent="0.2">
      <c r="A3171" s="1" t="s">
        <v>11589</v>
      </c>
      <c r="B3171" s="1" t="s">
        <v>11590</v>
      </c>
      <c r="C3171" s="1" t="s">
        <v>11590</v>
      </c>
      <c r="D3171" s="1">
        <v>1.9360639630767899E-2</v>
      </c>
      <c r="E3171" s="1">
        <v>0.99004258515777299</v>
      </c>
    </row>
    <row r="3172" spans="1:5" x14ac:dyDescent="0.2">
      <c r="A3172" s="1" t="s">
        <v>8351</v>
      </c>
      <c r="B3172" s="1" t="s">
        <v>8352</v>
      </c>
      <c r="C3172" s="1" t="s">
        <v>8353</v>
      </c>
      <c r="D3172" s="1">
        <v>1.9587915843254901E-2</v>
      </c>
      <c r="E3172" s="1">
        <v>0.983838083319862</v>
      </c>
    </row>
    <row r="3173" spans="1:5" x14ac:dyDescent="0.2">
      <c r="A3173" s="1" t="s">
        <v>7346</v>
      </c>
      <c r="B3173" s="1" t="s">
        <v>7347</v>
      </c>
      <c r="C3173" s="1" t="s">
        <v>7347</v>
      </c>
      <c r="D3173" s="1">
        <v>1.9645585283867902E-2</v>
      </c>
      <c r="E3173" s="1">
        <v>0.99146214658304199</v>
      </c>
    </row>
    <row r="3174" spans="1:5" x14ac:dyDescent="0.2">
      <c r="A3174" s="1" t="s">
        <v>2400</v>
      </c>
      <c r="B3174" s="1" t="s">
        <v>2401</v>
      </c>
      <c r="C3174" s="1" t="s">
        <v>2401</v>
      </c>
      <c r="D3174" s="1">
        <v>1.97157040664463E-2</v>
      </c>
      <c r="E3174" s="1">
        <v>0.99004258515777299</v>
      </c>
    </row>
    <row r="3175" spans="1:5" x14ac:dyDescent="0.2">
      <c r="A3175" s="1" t="s">
        <v>6524</v>
      </c>
      <c r="B3175" s="1" t="s">
        <v>6525</v>
      </c>
      <c r="C3175" s="1" t="s">
        <v>6525</v>
      </c>
      <c r="D3175" s="1">
        <v>1.99413435605303E-2</v>
      </c>
      <c r="E3175" s="1">
        <v>0.99597017685456701</v>
      </c>
    </row>
    <row r="3176" spans="1:5" x14ac:dyDescent="0.2">
      <c r="A3176" s="1" t="s">
        <v>12535</v>
      </c>
      <c r="B3176" s="1" t="s">
        <v>12536</v>
      </c>
      <c r="C3176" s="1" t="s">
        <v>12537</v>
      </c>
      <c r="D3176" s="1">
        <v>1.9971669389360701E-2</v>
      </c>
      <c r="E3176" s="1">
        <v>0.983838083319862</v>
      </c>
    </row>
    <row r="3177" spans="1:5" x14ac:dyDescent="0.2">
      <c r="A3177" s="1" t="s">
        <v>12827</v>
      </c>
      <c r="B3177" s="1" t="s">
        <v>12828</v>
      </c>
      <c r="C3177" s="1" t="s">
        <v>12829</v>
      </c>
      <c r="D3177" s="1">
        <v>2.00332889803864E-2</v>
      </c>
      <c r="E3177" s="1">
        <v>0.98509365297284002</v>
      </c>
    </row>
    <row r="3178" spans="1:5" x14ac:dyDescent="0.2">
      <c r="A3178" s="1" t="s">
        <v>1411</v>
      </c>
      <c r="B3178" s="1" t="s">
        <v>1412</v>
      </c>
      <c r="C3178" s="1" t="s">
        <v>1413</v>
      </c>
      <c r="D3178" s="1">
        <v>2.03005490648492E-2</v>
      </c>
      <c r="E3178" s="1">
        <v>0.99320048590985999</v>
      </c>
    </row>
    <row r="3179" spans="1:5" x14ac:dyDescent="0.2">
      <c r="A3179" s="1" t="s">
        <v>4265</v>
      </c>
      <c r="B3179" s="1" t="s">
        <v>4266</v>
      </c>
      <c r="C3179" s="1" t="s">
        <v>4267</v>
      </c>
      <c r="D3179" s="1">
        <v>2.0538331517188702E-2</v>
      </c>
      <c r="E3179" s="1">
        <v>0.98769938063267704</v>
      </c>
    </row>
    <row r="3180" spans="1:5" x14ac:dyDescent="0.2">
      <c r="A3180" s="1" t="s">
        <v>10545</v>
      </c>
      <c r="B3180" s="1" t="s">
        <v>10546</v>
      </c>
      <c r="C3180" s="1" t="s">
        <v>10546</v>
      </c>
      <c r="D3180" s="1">
        <v>2.06060595212058E-2</v>
      </c>
      <c r="E3180" s="1">
        <v>0.99004258515777299</v>
      </c>
    </row>
    <row r="3181" spans="1:5" x14ac:dyDescent="0.2">
      <c r="A3181" s="1" t="s">
        <v>13224</v>
      </c>
      <c r="B3181" s="1" t="s">
        <v>13225</v>
      </c>
      <c r="C3181" s="1" t="s">
        <v>13225</v>
      </c>
      <c r="D3181" s="1">
        <v>2.0626485473655799E-2</v>
      </c>
      <c r="E3181" s="1">
        <v>0.99004258515777299</v>
      </c>
    </row>
    <row r="3182" spans="1:5" x14ac:dyDescent="0.2">
      <c r="A3182" s="1" t="s">
        <v>6323</v>
      </c>
      <c r="B3182" s="1" t="s">
        <v>6324</v>
      </c>
      <c r="C3182" s="1" t="s">
        <v>6325</v>
      </c>
      <c r="D3182" s="1">
        <v>2.1088667301374198E-2</v>
      </c>
      <c r="E3182" s="1">
        <v>0.99453696506132705</v>
      </c>
    </row>
    <row r="3183" spans="1:5" x14ac:dyDescent="0.2">
      <c r="A3183" s="1" t="s">
        <v>9840</v>
      </c>
      <c r="B3183" s="1" t="s">
        <v>9841</v>
      </c>
      <c r="C3183" s="1" t="s">
        <v>9841</v>
      </c>
      <c r="D3183" s="1">
        <v>2.1243483465973399E-2</v>
      </c>
      <c r="E3183" s="1">
        <v>0.98574904530665997</v>
      </c>
    </row>
    <row r="3184" spans="1:5" x14ac:dyDescent="0.2">
      <c r="A3184" s="1" t="s">
        <v>8599</v>
      </c>
      <c r="B3184" s="1" t="s">
        <v>8600</v>
      </c>
      <c r="C3184" s="1" t="s">
        <v>8601</v>
      </c>
      <c r="D3184" s="1">
        <v>2.1581769556212601E-2</v>
      </c>
      <c r="E3184" s="1">
        <v>0.99004258515777299</v>
      </c>
    </row>
    <row r="3185" spans="1:5" x14ac:dyDescent="0.2">
      <c r="A3185" s="1" t="s">
        <v>10650</v>
      </c>
      <c r="B3185" s="1" t="s">
        <v>10651</v>
      </c>
      <c r="C3185" s="1" t="s">
        <v>10652</v>
      </c>
      <c r="D3185" s="1">
        <v>2.1622722732541701E-2</v>
      </c>
      <c r="E3185" s="1">
        <v>0.997468879950274</v>
      </c>
    </row>
    <row r="3186" spans="1:5" x14ac:dyDescent="0.2">
      <c r="A3186" s="1" t="s">
        <v>7231</v>
      </c>
      <c r="B3186" s="1" t="s">
        <v>7232</v>
      </c>
      <c r="C3186" s="1" t="s">
        <v>7233</v>
      </c>
      <c r="D3186" s="1">
        <v>2.16806412030594E-2</v>
      </c>
      <c r="E3186" s="1">
        <v>0.99004258515777299</v>
      </c>
    </row>
    <row r="3187" spans="1:5" x14ac:dyDescent="0.2">
      <c r="A3187" s="1" t="s">
        <v>661</v>
      </c>
      <c r="B3187" s="1" t="s">
        <v>662</v>
      </c>
      <c r="C3187" s="1" t="s">
        <v>663</v>
      </c>
      <c r="D3187" s="1">
        <v>2.1835260382255899E-2</v>
      </c>
      <c r="E3187" s="1">
        <v>0.99203669615933798</v>
      </c>
    </row>
    <row r="3188" spans="1:5" x14ac:dyDescent="0.2">
      <c r="A3188" s="1" t="s">
        <v>4904</v>
      </c>
      <c r="B3188" s="1" t="s">
        <v>4905</v>
      </c>
      <c r="C3188" s="1" t="s">
        <v>4906</v>
      </c>
      <c r="D3188" s="1">
        <v>2.19134910238576E-2</v>
      </c>
      <c r="E3188" s="1">
        <v>0.99004258515777299</v>
      </c>
    </row>
    <row r="3189" spans="1:5" x14ac:dyDescent="0.2">
      <c r="A3189" s="1" t="s">
        <v>3687</v>
      </c>
      <c r="B3189" s="1" t="s">
        <v>3688</v>
      </c>
      <c r="C3189" s="1" t="s">
        <v>3689</v>
      </c>
      <c r="D3189" s="1">
        <v>2.1961345493583102E-2</v>
      </c>
      <c r="E3189" s="1">
        <v>0.99625648805838496</v>
      </c>
    </row>
    <row r="3190" spans="1:5" x14ac:dyDescent="0.2">
      <c r="A3190" s="1" t="s">
        <v>6238</v>
      </c>
      <c r="B3190" s="1" t="s">
        <v>6239</v>
      </c>
      <c r="C3190" s="1" t="s">
        <v>6239</v>
      </c>
      <c r="D3190" s="1">
        <v>2.2213773429959501E-2</v>
      </c>
      <c r="E3190" s="1">
        <v>0.99625648805838496</v>
      </c>
    </row>
    <row r="3191" spans="1:5" x14ac:dyDescent="0.2">
      <c r="A3191" s="1" t="s">
        <v>10707</v>
      </c>
      <c r="B3191" s="1" t="s">
        <v>10708</v>
      </c>
      <c r="C3191" s="1" t="s">
        <v>10708</v>
      </c>
      <c r="D3191" s="1">
        <v>2.2245896311037301E-2</v>
      </c>
      <c r="E3191" s="1">
        <v>0.98574904530665997</v>
      </c>
    </row>
    <row r="3192" spans="1:5" x14ac:dyDescent="0.2">
      <c r="A3192" s="1" t="s">
        <v>6544</v>
      </c>
      <c r="B3192" s="1" t="s">
        <v>6545</v>
      </c>
      <c r="C3192" s="1" t="s">
        <v>6545</v>
      </c>
      <c r="D3192" s="1">
        <v>2.24362967553444E-2</v>
      </c>
      <c r="E3192" s="1">
        <v>0.98252863728260298</v>
      </c>
    </row>
    <row r="3193" spans="1:5" x14ac:dyDescent="0.2">
      <c r="A3193" s="1" t="s">
        <v>6683</v>
      </c>
      <c r="B3193" s="1" t="s">
        <v>6684</v>
      </c>
      <c r="C3193" s="1" t="s">
        <v>6684</v>
      </c>
      <c r="D3193" s="1">
        <v>2.2465602117536801E-2</v>
      </c>
      <c r="E3193" s="1">
        <v>0.99004258515777299</v>
      </c>
    </row>
    <row r="3194" spans="1:5" x14ac:dyDescent="0.2">
      <c r="A3194" s="1" t="s">
        <v>12044</v>
      </c>
      <c r="B3194" s="1" t="s">
        <v>12045</v>
      </c>
      <c r="C3194" s="1" t="s">
        <v>12045</v>
      </c>
      <c r="D3194" s="1">
        <v>2.2797108002000001E-2</v>
      </c>
      <c r="E3194" s="1">
        <v>0.98541374931953396</v>
      </c>
    </row>
    <row r="3195" spans="1:5" x14ac:dyDescent="0.2">
      <c r="A3195" s="1" t="s">
        <v>13969</v>
      </c>
      <c r="B3195" s="1" t="s">
        <v>13970</v>
      </c>
      <c r="C3195" s="1" t="s">
        <v>13970</v>
      </c>
      <c r="D3195" s="1">
        <v>2.3196380717556801E-2</v>
      </c>
      <c r="E3195" s="1">
        <v>0.99453696506132705</v>
      </c>
    </row>
    <row r="3196" spans="1:5" x14ac:dyDescent="0.2">
      <c r="A3196" s="1" t="s">
        <v>6074</v>
      </c>
      <c r="B3196" s="1" t="s">
        <v>6075</v>
      </c>
      <c r="C3196" s="1" t="s">
        <v>6076</v>
      </c>
      <c r="D3196" s="1">
        <v>2.3200857268110501E-2</v>
      </c>
      <c r="E3196" s="1">
        <v>0.99004258515777299</v>
      </c>
    </row>
    <row r="3197" spans="1:5" x14ac:dyDescent="0.2">
      <c r="A3197" s="1" t="s">
        <v>14776</v>
      </c>
      <c r="B3197" s="1" t="s">
        <v>14777</v>
      </c>
      <c r="C3197" s="1" t="s">
        <v>14778</v>
      </c>
      <c r="D3197" s="1">
        <v>2.3521267989112499E-2</v>
      </c>
      <c r="E3197" s="1">
        <v>0.98764375701471996</v>
      </c>
    </row>
    <row r="3198" spans="1:5" x14ac:dyDescent="0.2">
      <c r="A3198" s="1" t="s">
        <v>8904</v>
      </c>
      <c r="B3198" s="1" t="s">
        <v>8905</v>
      </c>
      <c r="C3198" s="1" t="s">
        <v>8905</v>
      </c>
      <c r="D3198" s="1">
        <v>2.3621929751390401E-2</v>
      </c>
      <c r="E3198" s="1">
        <v>0.99004258515777299</v>
      </c>
    </row>
    <row r="3199" spans="1:5" x14ac:dyDescent="0.2">
      <c r="A3199" s="1" t="s">
        <v>13884</v>
      </c>
      <c r="B3199" s="1" t="s">
        <v>13885</v>
      </c>
      <c r="C3199" s="1" t="s">
        <v>13885</v>
      </c>
      <c r="D3199" s="1">
        <v>2.3746302822538701E-2</v>
      </c>
      <c r="E3199" s="1">
        <v>0.98764375701471996</v>
      </c>
    </row>
    <row r="3200" spans="1:5" x14ac:dyDescent="0.2">
      <c r="A3200" s="1" t="s">
        <v>2840</v>
      </c>
      <c r="B3200" s="1" t="s">
        <v>2841</v>
      </c>
      <c r="C3200" s="1" t="s">
        <v>2842</v>
      </c>
      <c r="D3200" s="1">
        <v>2.3836198855130001E-2</v>
      </c>
      <c r="E3200" s="1">
        <v>0.99004258515777299</v>
      </c>
    </row>
    <row r="3201" spans="1:5" x14ac:dyDescent="0.2">
      <c r="A3201" s="1" t="s">
        <v>10901</v>
      </c>
      <c r="B3201" s="1" t="s">
        <v>10902</v>
      </c>
      <c r="C3201" s="1" t="s">
        <v>10902</v>
      </c>
      <c r="D3201" s="1">
        <v>2.39726651371828E-2</v>
      </c>
      <c r="E3201" s="1">
        <v>0.98541374931953396</v>
      </c>
    </row>
    <row r="3202" spans="1:5" x14ac:dyDescent="0.2">
      <c r="A3202" s="1" t="s">
        <v>4408</v>
      </c>
      <c r="B3202" s="1" t="s">
        <v>4409</v>
      </c>
      <c r="C3202" s="1" t="s">
        <v>4410</v>
      </c>
      <c r="D3202" s="1">
        <v>2.39911863882365E-2</v>
      </c>
      <c r="E3202" s="1">
        <v>0.99004258515777299</v>
      </c>
    </row>
    <row r="3203" spans="1:5" x14ac:dyDescent="0.2">
      <c r="A3203" s="1" t="s">
        <v>428</v>
      </c>
      <c r="B3203" s="1" t="s">
        <v>429</v>
      </c>
      <c r="C3203" s="1" t="s">
        <v>429</v>
      </c>
      <c r="D3203" s="1">
        <v>2.41165158726744E-2</v>
      </c>
      <c r="E3203" s="1">
        <v>0.99004258515777299</v>
      </c>
    </row>
    <row r="3204" spans="1:5" x14ac:dyDescent="0.2">
      <c r="A3204" s="1" t="s">
        <v>7998</v>
      </c>
      <c r="B3204" s="1" t="s">
        <v>7999</v>
      </c>
      <c r="C3204" s="1" t="s">
        <v>8000</v>
      </c>
      <c r="D3204" s="1">
        <v>2.4291068710826001E-2</v>
      </c>
      <c r="E3204" s="1">
        <v>0.99004258515777299</v>
      </c>
    </row>
    <row r="3205" spans="1:5" x14ac:dyDescent="0.2">
      <c r="A3205" s="1" t="s">
        <v>15210</v>
      </c>
      <c r="B3205" s="1" t="s">
        <v>15211</v>
      </c>
      <c r="C3205" s="1" t="s">
        <v>15212</v>
      </c>
      <c r="D3205" s="1">
        <v>2.4369713657302599E-2</v>
      </c>
      <c r="E3205" s="1">
        <v>0.99004258515777299</v>
      </c>
    </row>
    <row r="3206" spans="1:5" x14ac:dyDescent="0.2">
      <c r="A3206" s="1" t="s">
        <v>2318</v>
      </c>
      <c r="B3206" s="1" t="s">
        <v>2319</v>
      </c>
      <c r="C3206" s="1" t="s">
        <v>2320</v>
      </c>
      <c r="D3206" s="1">
        <v>2.43796226675E-2</v>
      </c>
      <c r="E3206" s="1">
        <v>0.99004258515777299</v>
      </c>
    </row>
    <row r="3207" spans="1:5" x14ac:dyDescent="0.2">
      <c r="A3207" s="1" t="s">
        <v>4640</v>
      </c>
      <c r="B3207" s="1" t="s">
        <v>4641</v>
      </c>
      <c r="C3207" s="1" t="s">
        <v>4642</v>
      </c>
      <c r="D3207" s="1">
        <v>2.4384984393237399E-2</v>
      </c>
      <c r="E3207" s="1">
        <v>0.99004258515777299</v>
      </c>
    </row>
    <row r="3208" spans="1:5" x14ac:dyDescent="0.2">
      <c r="A3208" s="1" t="s">
        <v>4131</v>
      </c>
      <c r="B3208" s="1" t="s">
        <v>4132</v>
      </c>
      <c r="C3208" s="1" t="s">
        <v>4133</v>
      </c>
      <c r="D3208" s="1">
        <v>2.4666085728994001E-2</v>
      </c>
      <c r="E3208" s="1">
        <v>0.99004258515777299</v>
      </c>
    </row>
    <row r="3209" spans="1:5" x14ac:dyDescent="0.2">
      <c r="A3209" s="1" t="s">
        <v>8143</v>
      </c>
      <c r="B3209" s="1" t="s">
        <v>8144</v>
      </c>
      <c r="C3209" s="1" t="s">
        <v>8144</v>
      </c>
      <c r="D3209" s="1">
        <v>2.4685023141510502E-2</v>
      </c>
      <c r="E3209" s="1">
        <v>0.99203669615933798</v>
      </c>
    </row>
    <row r="3210" spans="1:5" x14ac:dyDescent="0.2">
      <c r="A3210" s="1" t="s">
        <v>14375</v>
      </c>
      <c r="B3210" s="1" t="s">
        <v>14376</v>
      </c>
      <c r="C3210" s="1" t="s">
        <v>14377</v>
      </c>
      <c r="D3210" s="1">
        <v>2.46906034563227E-2</v>
      </c>
      <c r="E3210" s="1">
        <v>0.98430281193939495</v>
      </c>
    </row>
    <row r="3211" spans="1:5" x14ac:dyDescent="0.2">
      <c r="A3211" s="1" t="s">
        <v>10413</v>
      </c>
      <c r="B3211" s="1" t="s">
        <v>10414</v>
      </c>
      <c r="C3211" s="1" t="s">
        <v>10415</v>
      </c>
      <c r="D3211" s="1">
        <v>2.4978598787587701E-2</v>
      </c>
      <c r="E3211" s="1">
        <v>0.98574904530665997</v>
      </c>
    </row>
    <row r="3212" spans="1:5" x14ac:dyDescent="0.2">
      <c r="A3212" s="1" t="s">
        <v>6366</v>
      </c>
      <c r="B3212" s="1" t="s">
        <v>6367</v>
      </c>
      <c r="C3212" s="1" t="s">
        <v>6367</v>
      </c>
      <c r="D3212" s="1">
        <v>2.50856329022652E-2</v>
      </c>
      <c r="E3212" s="1">
        <v>0.997468879950274</v>
      </c>
    </row>
    <row r="3213" spans="1:5" x14ac:dyDescent="0.2">
      <c r="A3213" s="1" t="s">
        <v>13271</v>
      </c>
      <c r="B3213" s="1" t="s">
        <v>13272</v>
      </c>
      <c r="C3213" s="1" t="s">
        <v>13273</v>
      </c>
      <c r="D3213" s="1">
        <v>2.51617745541848E-2</v>
      </c>
      <c r="E3213" s="1">
        <v>0.98574904530665997</v>
      </c>
    </row>
    <row r="3214" spans="1:5" x14ac:dyDescent="0.2">
      <c r="A3214" s="1" t="s">
        <v>8863</v>
      </c>
      <c r="B3214" s="1" t="s">
        <v>8864</v>
      </c>
      <c r="C3214" s="1" t="s">
        <v>8864</v>
      </c>
      <c r="D3214" s="1">
        <v>2.5205601730535401E-2</v>
      </c>
      <c r="E3214" s="1">
        <v>0.99625648805838496</v>
      </c>
    </row>
    <row r="3215" spans="1:5" x14ac:dyDescent="0.2">
      <c r="A3215" s="1" t="s">
        <v>5356</v>
      </c>
      <c r="B3215" s="1" t="s">
        <v>5357</v>
      </c>
      <c r="C3215" s="1" t="s">
        <v>5358</v>
      </c>
      <c r="D3215" s="1">
        <v>2.5236098894102599E-2</v>
      </c>
      <c r="E3215" s="1">
        <v>0.98574904530665997</v>
      </c>
    </row>
    <row r="3216" spans="1:5" x14ac:dyDescent="0.2">
      <c r="A3216" s="1" t="s">
        <v>8691</v>
      </c>
      <c r="B3216" s="1" t="s">
        <v>8692</v>
      </c>
      <c r="C3216" s="1" t="s">
        <v>8692</v>
      </c>
      <c r="D3216" s="1">
        <v>2.55023248455418E-2</v>
      </c>
      <c r="E3216" s="1">
        <v>0.99004258515777299</v>
      </c>
    </row>
    <row r="3217" spans="1:5" x14ac:dyDescent="0.2">
      <c r="A3217" s="1" t="s">
        <v>9930</v>
      </c>
      <c r="B3217" s="1" t="s">
        <v>9931</v>
      </c>
      <c r="C3217" s="1" t="s">
        <v>9931</v>
      </c>
      <c r="D3217" s="1">
        <v>2.5507746004762501E-2</v>
      </c>
      <c r="E3217" s="1">
        <v>0.99004258515777299</v>
      </c>
    </row>
    <row r="3218" spans="1:5" x14ac:dyDescent="0.2">
      <c r="A3218" s="1" t="s">
        <v>3777</v>
      </c>
      <c r="B3218" s="1" t="s">
        <v>3778</v>
      </c>
      <c r="C3218" s="1" t="s">
        <v>3778</v>
      </c>
      <c r="D3218" s="1">
        <v>2.5690079907628501E-2</v>
      </c>
      <c r="E3218" s="1">
        <v>0.99453696506132705</v>
      </c>
    </row>
    <row r="3219" spans="1:5" x14ac:dyDescent="0.2">
      <c r="A3219" s="1" t="s">
        <v>14019</v>
      </c>
      <c r="B3219" s="1" t="s">
        <v>14020</v>
      </c>
      <c r="C3219" s="1" t="s">
        <v>14020</v>
      </c>
      <c r="D3219" s="1">
        <v>2.57359867743483E-2</v>
      </c>
      <c r="E3219" s="1">
        <v>0.980633312453146</v>
      </c>
    </row>
    <row r="3220" spans="1:5" x14ac:dyDescent="0.2">
      <c r="A3220" s="1" t="s">
        <v>3966</v>
      </c>
      <c r="B3220" s="1" t="s">
        <v>3967</v>
      </c>
      <c r="C3220" s="1" t="s">
        <v>3967</v>
      </c>
      <c r="D3220" s="1">
        <v>2.5870570746462301E-2</v>
      </c>
      <c r="E3220" s="1">
        <v>0.99004258515777299</v>
      </c>
    </row>
    <row r="3221" spans="1:5" x14ac:dyDescent="0.2">
      <c r="A3221" s="1" t="s">
        <v>9150</v>
      </c>
      <c r="B3221" s="1" t="s">
        <v>9151</v>
      </c>
      <c r="C3221" s="1" t="s">
        <v>9152</v>
      </c>
      <c r="D3221" s="1">
        <v>2.60397483401895E-2</v>
      </c>
      <c r="E3221" s="1">
        <v>0.99105850863436395</v>
      </c>
    </row>
    <row r="3222" spans="1:5" x14ac:dyDescent="0.2">
      <c r="A3222" s="1" t="s">
        <v>3642</v>
      </c>
      <c r="B3222" s="1" t="s">
        <v>3643</v>
      </c>
      <c r="C3222" s="1" t="s">
        <v>3644</v>
      </c>
      <c r="D3222" s="1">
        <v>2.61930846478057E-2</v>
      </c>
      <c r="E3222" s="1">
        <v>0.98005340121865203</v>
      </c>
    </row>
    <row r="3223" spans="1:5" x14ac:dyDescent="0.2">
      <c r="A3223" s="1" t="s">
        <v>14370</v>
      </c>
      <c r="B3223" s="1" t="s">
        <v>14371</v>
      </c>
      <c r="C3223" s="1" t="s">
        <v>14371</v>
      </c>
      <c r="D3223" s="1">
        <v>2.62063583717842E-2</v>
      </c>
      <c r="E3223" s="1">
        <v>0.99004258515777299</v>
      </c>
    </row>
    <row r="3224" spans="1:5" x14ac:dyDescent="0.2">
      <c r="A3224" s="1" t="s">
        <v>1199</v>
      </c>
      <c r="B3224" s="1" t="s">
        <v>1200</v>
      </c>
      <c r="C3224" s="1" t="s">
        <v>1201</v>
      </c>
      <c r="D3224" s="1">
        <v>2.6316223706644999E-2</v>
      </c>
      <c r="E3224" s="1">
        <v>0.99004258515777299</v>
      </c>
    </row>
    <row r="3225" spans="1:5" x14ac:dyDescent="0.2">
      <c r="A3225" s="1" t="s">
        <v>9695</v>
      </c>
      <c r="B3225" s="1" t="s">
        <v>9696</v>
      </c>
      <c r="C3225" s="1" t="s">
        <v>9696</v>
      </c>
      <c r="D3225" s="1">
        <v>2.6609930189068601E-2</v>
      </c>
      <c r="E3225" s="1">
        <v>0.99004258515777299</v>
      </c>
    </row>
    <row r="3226" spans="1:5" x14ac:dyDescent="0.2">
      <c r="A3226" s="1" t="s">
        <v>2966</v>
      </c>
      <c r="B3226" s="1" t="s">
        <v>2967</v>
      </c>
      <c r="C3226" s="1" t="s">
        <v>2967</v>
      </c>
      <c r="D3226" s="1">
        <v>2.6712100923032198E-2</v>
      </c>
      <c r="E3226" s="1">
        <v>0.99004258515777299</v>
      </c>
    </row>
    <row r="3227" spans="1:5" x14ac:dyDescent="0.2">
      <c r="A3227" s="1" t="s">
        <v>6860</v>
      </c>
      <c r="B3227" s="1" t="s">
        <v>6861</v>
      </c>
      <c r="C3227" s="1" t="s">
        <v>6862</v>
      </c>
      <c r="D3227" s="1">
        <v>2.6723100156852399E-2</v>
      </c>
      <c r="E3227" s="1">
        <v>0.99004258515777299</v>
      </c>
    </row>
    <row r="3228" spans="1:5" x14ac:dyDescent="0.2">
      <c r="A3228" s="1" t="s">
        <v>12032</v>
      </c>
      <c r="B3228" s="1" t="s">
        <v>12033</v>
      </c>
      <c r="C3228" s="1" t="s">
        <v>12033</v>
      </c>
      <c r="D3228" s="1">
        <v>2.6844209951024801E-2</v>
      </c>
      <c r="E3228" s="1">
        <v>0.99004258515777299</v>
      </c>
    </row>
    <row r="3229" spans="1:5" x14ac:dyDescent="0.2">
      <c r="A3229" s="1" t="s">
        <v>9459</v>
      </c>
      <c r="B3229" s="1" t="s">
        <v>9460</v>
      </c>
      <c r="C3229" s="1" t="s">
        <v>9461</v>
      </c>
      <c r="D3229" s="1">
        <v>2.6891308723158001E-2</v>
      </c>
      <c r="E3229" s="1">
        <v>0.99004258515777299</v>
      </c>
    </row>
    <row r="3230" spans="1:5" x14ac:dyDescent="0.2">
      <c r="A3230" s="1" t="s">
        <v>7570</v>
      </c>
      <c r="B3230" s="1" t="s">
        <v>7571</v>
      </c>
      <c r="C3230" s="1" t="s">
        <v>7572</v>
      </c>
      <c r="D3230" s="1">
        <v>2.7057424092114701E-2</v>
      </c>
      <c r="E3230" s="1" t="s">
        <v>15221</v>
      </c>
    </row>
    <row r="3231" spans="1:5" x14ac:dyDescent="0.2">
      <c r="A3231" s="1" t="s">
        <v>14352</v>
      </c>
      <c r="B3231" s="1" t="s">
        <v>14353</v>
      </c>
      <c r="C3231" s="1" t="s">
        <v>14354</v>
      </c>
      <c r="D3231" s="1">
        <v>2.7187050182580001E-2</v>
      </c>
      <c r="E3231" s="1">
        <v>0.99004258515777299</v>
      </c>
    </row>
    <row r="3232" spans="1:5" x14ac:dyDescent="0.2">
      <c r="A3232" s="1" t="s">
        <v>5517</v>
      </c>
      <c r="B3232" s="1" t="s">
        <v>5518</v>
      </c>
      <c r="C3232" s="1" t="s">
        <v>5518</v>
      </c>
      <c r="D3232" s="1">
        <v>2.7249487933212801E-2</v>
      </c>
      <c r="E3232" s="1">
        <v>0.99625648805838496</v>
      </c>
    </row>
    <row r="3233" spans="1:5" x14ac:dyDescent="0.2">
      <c r="A3233" s="1" t="s">
        <v>4851</v>
      </c>
      <c r="B3233" s="1" t="s">
        <v>4852</v>
      </c>
      <c r="C3233" s="1" t="s">
        <v>4853</v>
      </c>
      <c r="D3233" s="1">
        <v>2.7384348482881599E-2</v>
      </c>
      <c r="E3233" s="1" t="s">
        <v>15221</v>
      </c>
    </row>
    <row r="3234" spans="1:5" x14ac:dyDescent="0.2">
      <c r="A3234" s="1" t="s">
        <v>9814</v>
      </c>
      <c r="B3234" s="1" t="s">
        <v>9815</v>
      </c>
      <c r="C3234" s="1" t="s">
        <v>9815</v>
      </c>
      <c r="D3234" s="1">
        <v>2.7447533428314099E-2</v>
      </c>
      <c r="E3234" s="1">
        <v>0.98252863728260298</v>
      </c>
    </row>
    <row r="3235" spans="1:5" x14ac:dyDescent="0.2">
      <c r="A3235" s="1" t="s">
        <v>15150</v>
      </c>
      <c r="B3235" s="1" t="s">
        <v>15151</v>
      </c>
      <c r="C3235" s="1" t="s">
        <v>15151</v>
      </c>
      <c r="D3235" s="1">
        <v>2.75597829801912E-2</v>
      </c>
      <c r="E3235" s="1">
        <v>0.98005340121865203</v>
      </c>
    </row>
    <row r="3236" spans="1:5" x14ac:dyDescent="0.2">
      <c r="A3236" s="1" t="s">
        <v>9141</v>
      </c>
      <c r="B3236" s="1">
        <v>0</v>
      </c>
      <c r="C3236" s="1" t="s">
        <v>9141</v>
      </c>
      <c r="D3236" s="1">
        <v>2.7599622755990701E-2</v>
      </c>
      <c r="E3236" s="1">
        <v>0.99004258515777299</v>
      </c>
    </row>
    <row r="3237" spans="1:5" x14ac:dyDescent="0.2">
      <c r="A3237" s="1" t="s">
        <v>8249</v>
      </c>
      <c r="B3237" s="1" t="s">
        <v>8250</v>
      </c>
      <c r="C3237" s="1" t="s">
        <v>8251</v>
      </c>
      <c r="D3237" s="1">
        <v>2.7716887279470599E-2</v>
      </c>
      <c r="E3237" s="1">
        <v>0.98252863728260298</v>
      </c>
    </row>
    <row r="3238" spans="1:5" x14ac:dyDescent="0.2">
      <c r="A3238" s="1" t="s">
        <v>4937</v>
      </c>
      <c r="B3238" s="1" t="s">
        <v>4938</v>
      </c>
      <c r="C3238" s="1" t="s">
        <v>4939</v>
      </c>
      <c r="D3238" s="1">
        <v>2.7748112945886E-2</v>
      </c>
      <c r="E3238" s="1">
        <v>0.997468879950274</v>
      </c>
    </row>
    <row r="3239" spans="1:5" x14ac:dyDescent="0.2">
      <c r="A3239" s="1" t="s">
        <v>8749</v>
      </c>
      <c r="B3239" s="1" t="s">
        <v>8750</v>
      </c>
      <c r="C3239" s="1" t="s">
        <v>8751</v>
      </c>
      <c r="D3239" s="1">
        <v>2.8101983167645301E-2</v>
      </c>
      <c r="E3239" s="1">
        <v>0.99004258515777299</v>
      </c>
    </row>
    <row r="3240" spans="1:5" x14ac:dyDescent="0.2">
      <c r="A3240" s="1" t="s">
        <v>8319</v>
      </c>
      <c r="B3240" s="1" t="s">
        <v>8320</v>
      </c>
      <c r="C3240" s="1" t="s">
        <v>8321</v>
      </c>
      <c r="D3240" s="1">
        <v>2.8391824243277401E-2</v>
      </c>
      <c r="E3240" s="1">
        <v>0.99004258515777299</v>
      </c>
    </row>
    <row r="3241" spans="1:5" x14ac:dyDescent="0.2">
      <c r="A3241" s="1" t="s">
        <v>13434</v>
      </c>
      <c r="B3241" s="1" t="s">
        <v>13435</v>
      </c>
      <c r="C3241" s="1" t="s">
        <v>13436</v>
      </c>
      <c r="D3241" s="1">
        <v>2.8409956904899E-2</v>
      </c>
      <c r="E3241" s="1">
        <v>0.98252863728260298</v>
      </c>
    </row>
    <row r="3242" spans="1:5" x14ac:dyDescent="0.2">
      <c r="A3242" s="1" t="s">
        <v>12750</v>
      </c>
      <c r="B3242" s="1" t="s">
        <v>12751</v>
      </c>
      <c r="C3242" s="1" t="s">
        <v>12751</v>
      </c>
      <c r="D3242" s="1">
        <v>2.87153736943381E-2</v>
      </c>
      <c r="E3242" s="1">
        <v>0.99625648805838496</v>
      </c>
    </row>
    <row r="3243" spans="1:5" x14ac:dyDescent="0.2">
      <c r="A3243" s="1" t="s">
        <v>96</v>
      </c>
      <c r="B3243" s="1" t="s">
        <v>97</v>
      </c>
      <c r="C3243" s="1" t="s">
        <v>98</v>
      </c>
      <c r="D3243" s="1">
        <v>2.8771244219459501E-2</v>
      </c>
      <c r="E3243" s="1">
        <v>0.98142078817007705</v>
      </c>
    </row>
    <row r="3244" spans="1:5" x14ac:dyDescent="0.2">
      <c r="A3244" s="1" t="s">
        <v>9209</v>
      </c>
      <c r="B3244" s="1" t="s">
        <v>9210</v>
      </c>
      <c r="C3244" s="1" t="s">
        <v>9211</v>
      </c>
      <c r="D3244" s="1">
        <v>2.8825718503089699E-2</v>
      </c>
      <c r="E3244" s="1">
        <v>0.98142078817007705</v>
      </c>
    </row>
    <row r="3245" spans="1:5" x14ac:dyDescent="0.2">
      <c r="A3245" s="1" t="s">
        <v>5211</v>
      </c>
      <c r="B3245" s="1" t="s">
        <v>5212</v>
      </c>
      <c r="C3245" s="1" t="s">
        <v>5213</v>
      </c>
      <c r="D3245" s="1">
        <v>2.8851334240797801E-2</v>
      </c>
      <c r="E3245" s="1">
        <v>0.983838083319862</v>
      </c>
    </row>
    <row r="3246" spans="1:5" x14ac:dyDescent="0.2">
      <c r="A3246" s="1" t="s">
        <v>4614</v>
      </c>
      <c r="B3246" s="1" t="s">
        <v>4615</v>
      </c>
      <c r="C3246" s="1" t="s">
        <v>4615</v>
      </c>
      <c r="D3246" s="1">
        <v>2.8859932510842502E-2</v>
      </c>
      <c r="E3246" s="1">
        <v>0.98769938063267704</v>
      </c>
    </row>
    <row r="3247" spans="1:5" x14ac:dyDescent="0.2">
      <c r="A3247" s="1" t="s">
        <v>1432</v>
      </c>
      <c r="B3247" s="1" t="s">
        <v>1433</v>
      </c>
      <c r="C3247" s="1" t="s">
        <v>1433</v>
      </c>
      <c r="D3247" s="1">
        <v>2.8928751673435098E-2</v>
      </c>
      <c r="E3247" s="1">
        <v>0.98266547646638203</v>
      </c>
    </row>
    <row r="3248" spans="1:5" x14ac:dyDescent="0.2">
      <c r="A3248" s="1" t="s">
        <v>3708</v>
      </c>
      <c r="B3248" s="1" t="s">
        <v>3709</v>
      </c>
      <c r="C3248" s="1" t="s">
        <v>3710</v>
      </c>
      <c r="D3248" s="1">
        <v>2.9305550986388901E-2</v>
      </c>
      <c r="E3248" s="1">
        <v>0.99453696506132705</v>
      </c>
    </row>
    <row r="3249" spans="1:5" x14ac:dyDescent="0.2">
      <c r="A3249" s="1" t="s">
        <v>6773</v>
      </c>
      <c r="B3249" s="1" t="s">
        <v>6774</v>
      </c>
      <c r="C3249" s="1" t="s">
        <v>6774</v>
      </c>
      <c r="D3249" s="1">
        <v>2.94502606519461E-2</v>
      </c>
      <c r="E3249" s="1">
        <v>0.99625648805838496</v>
      </c>
    </row>
    <row r="3250" spans="1:5" x14ac:dyDescent="0.2">
      <c r="A3250" s="1" t="s">
        <v>2209</v>
      </c>
      <c r="B3250" s="1" t="s">
        <v>2210</v>
      </c>
      <c r="C3250" s="1" t="s">
        <v>2211</v>
      </c>
      <c r="D3250" s="1">
        <v>2.95071206595078E-2</v>
      </c>
      <c r="E3250" s="1">
        <v>0.99004258515777299</v>
      </c>
    </row>
    <row r="3251" spans="1:5" x14ac:dyDescent="0.2">
      <c r="A3251" s="1" t="s">
        <v>10985</v>
      </c>
      <c r="B3251" s="1" t="s">
        <v>10986</v>
      </c>
      <c r="C3251" s="1" t="s">
        <v>10987</v>
      </c>
      <c r="D3251" s="1">
        <v>2.96500836781937E-2</v>
      </c>
      <c r="E3251" s="1">
        <v>0.98164515437954702</v>
      </c>
    </row>
    <row r="3252" spans="1:5" x14ac:dyDescent="0.2">
      <c r="A3252" s="1" t="s">
        <v>14815</v>
      </c>
      <c r="B3252" s="1" t="s">
        <v>14816</v>
      </c>
      <c r="C3252" s="1" t="s">
        <v>14817</v>
      </c>
      <c r="D3252" s="1">
        <v>2.9734288963599999E-2</v>
      </c>
      <c r="E3252" s="1">
        <v>0.99453696506132705</v>
      </c>
    </row>
    <row r="3253" spans="1:5" x14ac:dyDescent="0.2">
      <c r="A3253" s="1" t="s">
        <v>3732</v>
      </c>
      <c r="B3253" s="1" t="s">
        <v>3733</v>
      </c>
      <c r="C3253" s="1" t="s">
        <v>3734</v>
      </c>
      <c r="D3253" s="1">
        <v>2.97855722256033E-2</v>
      </c>
      <c r="E3253" s="1">
        <v>0.98252863728260298</v>
      </c>
    </row>
    <row r="3254" spans="1:5" x14ac:dyDescent="0.2">
      <c r="A3254" s="1" t="s">
        <v>5756</v>
      </c>
      <c r="B3254" s="1" t="s">
        <v>5757</v>
      </c>
      <c r="C3254" s="1" t="s">
        <v>5758</v>
      </c>
      <c r="D3254" s="1">
        <v>2.9813167245357802E-2</v>
      </c>
      <c r="E3254" s="1">
        <v>0.98005340121865203</v>
      </c>
    </row>
    <row r="3255" spans="1:5" x14ac:dyDescent="0.2">
      <c r="A3255" s="1" t="s">
        <v>10770</v>
      </c>
      <c r="B3255" s="1" t="s">
        <v>10771</v>
      </c>
      <c r="C3255" s="1" t="s">
        <v>10772</v>
      </c>
      <c r="D3255" s="1">
        <v>2.9904322820986099E-2</v>
      </c>
      <c r="E3255" s="1">
        <v>0.99004258515777299</v>
      </c>
    </row>
    <row r="3256" spans="1:5" x14ac:dyDescent="0.2">
      <c r="A3256" s="1" t="s">
        <v>10512</v>
      </c>
      <c r="B3256" s="1" t="s">
        <v>10513</v>
      </c>
      <c r="C3256" s="1" t="s">
        <v>10513</v>
      </c>
      <c r="D3256" s="1">
        <v>2.9928349992854601E-2</v>
      </c>
      <c r="E3256" s="1">
        <v>0.99004258515777299</v>
      </c>
    </row>
    <row r="3257" spans="1:5" x14ac:dyDescent="0.2">
      <c r="A3257" s="1" t="s">
        <v>6463</v>
      </c>
      <c r="B3257" s="1" t="s">
        <v>6464</v>
      </c>
      <c r="C3257" s="1" t="s">
        <v>6465</v>
      </c>
      <c r="D3257" s="1">
        <v>2.99913214441196E-2</v>
      </c>
      <c r="E3257" s="1">
        <v>0.99597017685456701</v>
      </c>
    </row>
    <row r="3258" spans="1:5" x14ac:dyDescent="0.2">
      <c r="A3258" s="1" t="s">
        <v>9881</v>
      </c>
      <c r="B3258" s="1" t="s">
        <v>9882</v>
      </c>
      <c r="C3258" s="1" t="s">
        <v>9883</v>
      </c>
      <c r="D3258" s="1">
        <v>3.0518802813108901E-2</v>
      </c>
      <c r="E3258" s="1">
        <v>0.98752141303023999</v>
      </c>
    </row>
    <row r="3259" spans="1:5" x14ac:dyDescent="0.2">
      <c r="A3259" s="1" t="s">
        <v>9271</v>
      </c>
      <c r="B3259" s="1" t="s">
        <v>9272</v>
      </c>
      <c r="C3259" s="1" t="s">
        <v>9272</v>
      </c>
      <c r="D3259" s="1">
        <v>3.07910209866862E-2</v>
      </c>
      <c r="E3259" s="1">
        <v>0.98252863728260298</v>
      </c>
    </row>
    <row r="3260" spans="1:5" x14ac:dyDescent="0.2">
      <c r="A3260" s="1" t="s">
        <v>7416</v>
      </c>
      <c r="B3260" s="1" t="s">
        <v>7417</v>
      </c>
      <c r="C3260" s="1" t="s">
        <v>7417</v>
      </c>
      <c r="D3260" s="1">
        <v>3.0900660127194599E-2</v>
      </c>
      <c r="E3260" s="1">
        <v>0.98675643483255904</v>
      </c>
    </row>
    <row r="3261" spans="1:5" x14ac:dyDescent="0.2">
      <c r="A3261" s="1" t="s">
        <v>7104</v>
      </c>
      <c r="B3261" s="1" t="s">
        <v>7105</v>
      </c>
      <c r="C3261" s="1" t="s">
        <v>7106</v>
      </c>
      <c r="D3261" s="1">
        <v>3.0906248475701999E-2</v>
      </c>
      <c r="E3261" s="1">
        <v>0.98252863728260298</v>
      </c>
    </row>
    <row r="3262" spans="1:5" x14ac:dyDescent="0.2">
      <c r="A3262" s="1" t="s">
        <v>3911</v>
      </c>
      <c r="B3262" s="1" t="s">
        <v>3912</v>
      </c>
      <c r="C3262" s="1" t="s">
        <v>3913</v>
      </c>
      <c r="D3262" s="1">
        <v>3.0912770272085499E-2</v>
      </c>
      <c r="E3262" s="1">
        <v>0.98430281193939495</v>
      </c>
    </row>
    <row r="3263" spans="1:5" x14ac:dyDescent="0.2">
      <c r="A3263" s="1" t="s">
        <v>8213</v>
      </c>
      <c r="B3263" s="1" t="s">
        <v>8214</v>
      </c>
      <c r="C3263" s="1" t="s">
        <v>8215</v>
      </c>
      <c r="D3263" s="1">
        <v>3.0931349464813299E-2</v>
      </c>
      <c r="E3263" s="1">
        <v>0.983838083319862</v>
      </c>
    </row>
    <row r="3264" spans="1:5" x14ac:dyDescent="0.2">
      <c r="A3264" s="1" t="s">
        <v>2865</v>
      </c>
      <c r="B3264" s="1" t="s">
        <v>2866</v>
      </c>
      <c r="C3264" s="1" t="s">
        <v>2866</v>
      </c>
      <c r="D3264" s="1">
        <v>3.1164416048455899E-2</v>
      </c>
      <c r="E3264" s="1">
        <v>0.99004258515777299</v>
      </c>
    </row>
    <row r="3265" spans="1:5" x14ac:dyDescent="0.2">
      <c r="A3265" s="1" t="s">
        <v>634</v>
      </c>
      <c r="B3265" s="1" t="s">
        <v>635</v>
      </c>
      <c r="C3265" s="1" t="s">
        <v>636</v>
      </c>
      <c r="D3265" s="1">
        <v>3.12705391907388E-2</v>
      </c>
      <c r="E3265" s="1">
        <v>0.99004258515777299</v>
      </c>
    </row>
    <row r="3266" spans="1:5" x14ac:dyDescent="0.2">
      <c r="A3266" s="1" t="s">
        <v>10673</v>
      </c>
      <c r="B3266" s="1" t="s">
        <v>10674</v>
      </c>
      <c r="C3266" s="1" t="s">
        <v>10674</v>
      </c>
      <c r="D3266" s="1">
        <v>3.1544678776954702E-2</v>
      </c>
      <c r="E3266" s="1">
        <v>0.98430281193939495</v>
      </c>
    </row>
    <row r="3267" spans="1:5" x14ac:dyDescent="0.2">
      <c r="A3267" s="1" t="s">
        <v>15295</v>
      </c>
      <c r="B3267" s="1" t="s">
        <v>15296</v>
      </c>
      <c r="C3267" s="1" t="s">
        <v>15297</v>
      </c>
      <c r="D3267" s="1">
        <v>3.15977464573459E-2</v>
      </c>
      <c r="E3267" s="1">
        <v>0.99453696506132705</v>
      </c>
    </row>
    <row r="3268" spans="1:5" x14ac:dyDescent="0.2">
      <c r="A3268" s="1" t="s">
        <v>6036</v>
      </c>
      <c r="B3268" s="1" t="s">
        <v>6037</v>
      </c>
      <c r="C3268" s="1" t="s">
        <v>6037</v>
      </c>
      <c r="D3268" s="1">
        <v>3.1633434832677103E-2</v>
      </c>
      <c r="E3268" s="1">
        <v>0.98764375701471996</v>
      </c>
    </row>
    <row r="3269" spans="1:5" x14ac:dyDescent="0.2">
      <c r="A3269" s="1" t="s">
        <v>755</v>
      </c>
      <c r="B3269" s="1" t="s">
        <v>756</v>
      </c>
      <c r="C3269" s="1" t="s">
        <v>757</v>
      </c>
      <c r="D3269" s="1">
        <v>3.17906020004598E-2</v>
      </c>
      <c r="E3269" s="1">
        <v>0.99004258515777299</v>
      </c>
    </row>
    <row r="3270" spans="1:5" x14ac:dyDescent="0.2">
      <c r="A3270" s="1" t="s">
        <v>1451</v>
      </c>
      <c r="B3270" s="1" t="s">
        <v>1452</v>
      </c>
      <c r="C3270" s="1" t="s">
        <v>1453</v>
      </c>
      <c r="D3270" s="1">
        <v>3.18851324205933E-2</v>
      </c>
      <c r="E3270" s="1">
        <v>0.99004258515777299</v>
      </c>
    </row>
    <row r="3271" spans="1:5" x14ac:dyDescent="0.2">
      <c r="A3271" s="1" t="s">
        <v>12319</v>
      </c>
      <c r="B3271" s="1" t="s">
        <v>12320</v>
      </c>
      <c r="C3271" s="1" t="s">
        <v>12320</v>
      </c>
      <c r="D3271" s="1">
        <v>3.19119018758122E-2</v>
      </c>
      <c r="E3271" s="1">
        <v>0.99004258515777299</v>
      </c>
    </row>
    <row r="3272" spans="1:5" x14ac:dyDescent="0.2">
      <c r="A3272" s="1" t="s">
        <v>1430</v>
      </c>
      <c r="B3272" s="1" t="s">
        <v>1431</v>
      </c>
      <c r="C3272" s="1" t="s">
        <v>1431</v>
      </c>
      <c r="D3272" s="1">
        <v>3.1912089075847201E-2</v>
      </c>
      <c r="E3272" s="1">
        <v>0.98142078817007705</v>
      </c>
    </row>
    <row r="3273" spans="1:5" x14ac:dyDescent="0.2">
      <c r="A3273" s="1" t="s">
        <v>12167</v>
      </c>
      <c r="B3273" s="1" t="s">
        <v>12168</v>
      </c>
      <c r="C3273" s="1" t="s">
        <v>12168</v>
      </c>
      <c r="D3273" s="1">
        <v>3.2002227735452499E-2</v>
      </c>
      <c r="E3273" s="1">
        <v>0.99004258515777299</v>
      </c>
    </row>
    <row r="3274" spans="1:5" x14ac:dyDescent="0.2">
      <c r="A3274" s="1" t="s">
        <v>6863</v>
      </c>
      <c r="B3274" s="1" t="s">
        <v>6864</v>
      </c>
      <c r="C3274" s="1" t="s">
        <v>6865</v>
      </c>
      <c r="D3274" s="1">
        <v>3.2117366312788997E-2</v>
      </c>
      <c r="E3274" s="1">
        <v>0.99146214658304199</v>
      </c>
    </row>
    <row r="3275" spans="1:5" x14ac:dyDescent="0.2">
      <c r="A3275" s="1" t="s">
        <v>9137</v>
      </c>
      <c r="B3275" s="1" t="s">
        <v>9138</v>
      </c>
      <c r="C3275" s="1" t="s">
        <v>9138</v>
      </c>
      <c r="D3275" s="1">
        <v>3.2238110142781599E-2</v>
      </c>
      <c r="E3275" s="1">
        <v>0.98769938063267704</v>
      </c>
    </row>
    <row r="3276" spans="1:5" x14ac:dyDescent="0.2">
      <c r="A3276" s="1" t="s">
        <v>14903</v>
      </c>
      <c r="B3276" s="1" t="s">
        <v>14904</v>
      </c>
      <c r="C3276" s="1" t="s">
        <v>14904</v>
      </c>
      <c r="D3276" s="1">
        <v>3.2617285749073403E-2</v>
      </c>
      <c r="E3276" s="1">
        <v>0.98005340121865203</v>
      </c>
    </row>
    <row r="3277" spans="1:5" x14ac:dyDescent="0.2">
      <c r="A3277" s="1" t="s">
        <v>3848</v>
      </c>
      <c r="B3277" s="1" t="s">
        <v>3849</v>
      </c>
      <c r="C3277" s="1" t="s">
        <v>3850</v>
      </c>
      <c r="D3277" s="1">
        <v>3.26824693563042E-2</v>
      </c>
      <c r="E3277" s="1">
        <v>0.98009280903524598</v>
      </c>
    </row>
    <row r="3278" spans="1:5" x14ac:dyDescent="0.2">
      <c r="A3278" s="1" t="s">
        <v>8798</v>
      </c>
      <c r="B3278" s="1" t="s">
        <v>8799</v>
      </c>
      <c r="C3278" s="1" t="s">
        <v>8799</v>
      </c>
      <c r="D3278" s="1">
        <v>3.2877975981487E-2</v>
      </c>
      <c r="E3278" s="1">
        <v>0.98005340121865203</v>
      </c>
    </row>
    <row r="3279" spans="1:5" x14ac:dyDescent="0.2">
      <c r="A3279" s="1" t="s">
        <v>15444</v>
      </c>
      <c r="B3279" s="1" t="s">
        <v>15445</v>
      </c>
      <c r="C3279" s="1" t="s">
        <v>15445</v>
      </c>
      <c r="D3279" s="1">
        <v>3.2919088937170403E-2</v>
      </c>
      <c r="E3279" s="1">
        <v>0.98574904530665997</v>
      </c>
    </row>
    <row r="3280" spans="1:5" x14ac:dyDescent="0.2">
      <c r="A3280" s="1" t="s">
        <v>11892</v>
      </c>
      <c r="B3280" s="1" t="s">
        <v>11893</v>
      </c>
      <c r="C3280" s="1" t="s">
        <v>11893</v>
      </c>
      <c r="D3280" s="1">
        <v>3.2927236505106497E-2</v>
      </c>
      <c r="E3280" s="1">
        <v>0.98252863728260298</v>
      </c>
    </row>
    <row r="3281" spans="1:5" x14ac:dyDescent="0.2">
      <c r="A3281" s="1" t="s">
        <v>11950</v>
      </c>
      <c r="B3281" s="1" t="s">
        <v>11951</v>
      </c>
      <c r="C3281" s="1" t="s">
        <v>11952</v>
      </c>
      <c r="D3281" s="1">
        <v>3.2974029046077803E-2</v>
      </c>
      <c r="E3281" s="1">
        <v>0.98430281193939495</v>
      </c>
    </row>
    <row r="3282" spans="1:5" x14ac:dyDescent="0.2">
      <c r="A3282" s="1" t="s">
        <v>14166</v>
      </c>
      <c r="B3282" s="1" t="s">
        <v>14167</v>
      </c>
      <c r="C3282" s="1" t="s">
        <v>14167</v>
      </c>
      <c r="D3282" s="1">
        <v>3.2978810042149302E-2</v>
      </c>
      <c r="E3282" s="1" t="s">
        <v>15221</v>
      </c>
    </row>
    <row r="3283" spans="1:5" x14ac:dyDescent="0.2">
      <c r="A3283" s="1" t="s">
        <v>10085</v>
      </c>
      <c r="B3283" s="1" t="s">
        <v>10086</v>
      </c>
      <c r="C3283" s="1" t="s">
        <v>10086</v>
      </c>
      <c r="D3283" s="1">
        <v>3.3057106465761502E-2</v>
      </c>
      <c r="E3283" s="1">
        <v>0.98252863728260298</v>
      </c>
    </row>
    <row r="3284" spans="1:5" x14ac:dyDescent="0.2">
      <c r="A3284" s="1" t="s">
        <v>11311</v>
      </c>
      <c r="B3284" s="1" t="s">
        <v>11312</v>
      </c>
      <c r="C3284" s="1" t="s">
        <v>11312</v>
      </c>
      <c r="D3284" s="1">
        <v>3.3212009931716899E-2</v>
      </c>
      <c r="E3284" s="1">
        <v>0.98252863728260298</v>
      </c>
    </row>
    <row r="3285" spans="1:5" x14ac:dyDescent="0.2">
      <c r="A3285" s="1" t="s">
        <v>10601</v>
      </c>
      <c r="B3285" s="1" t="s">
        <v>10602</v>
      </c>
      <c r="C3285" s="1" t="s">
        <v>10602</v>
      </c>
      <c r="D3285" s="1">
        <v>3.3408432694521498E-2</v>
      </c>
      <c r="E3285" s="1">
        <v>0.99004258515777299</v>
      </c>
    </row>
    <row r="3286" spans="1:5" x14ac:dyDescent="0.2">
      <c r="A3286" s="1" t="s">
        <v>2994</v>
      </c>
      <c r="B3286" s="1" t="s">
        <v>2995</v>
      </c>
      <c r="C3286" s="1" t="s">
        <v>2995</v>
      </c>
      <c r="D3286" s="1">
        <v>3.35221949615662E-2</v>
      </c>
      <c r="E3286" s="1">
        <v>0.99004258515777299</v>
      </c>
    </row>
    <row r="3287" spans="1:5" x14ac:dyDescent="0.2">
      <c r="A3287" s="1" t="s">
        <v>12952</v>
      </c>
      <c r="B3287" s="1" t="s">
        <v>12953</v>
      </c>
      <c r="C3287" s="1" t="s">
        <v>12954</v>
      </c>
      <c r="D3287" s="1">
        <v>3.3614833690741502E-2</v>
      </c>
      <c r="E3287" s="1">
        <v>0.99049405610834695</v>
      </c>
    </row>
    <row r="3288" spans="1:5" x14ac:dyDescent="0.2">
      <c r="A3288" s="1" t="s">
        <v>7327</v>
      </c>
      <c r="B3288" s="1" t="s">
        <v>7328</v>
      </c>
      <c r="C3288" s="1" t="s">
        <v>7328</v>
      </c>
      <c r="D3288" s="1">
        <v>3.3757704550027502E-2</v>
      </c>
      <c r="E3288" s="1">
        <v>0.98005340121865203</v>
      </c>
    </row>
    <row r="3289" spans="1:5" x14ac:dyDescent="0.2">
      <c r="A3289" s="1" t="s">
        <v>13156</v>
      </c>
      <c r="B3289" s="1" t="s">
        <v>13157</v>
      </c>
      <c r="C3289" s="1" t="s">
        <v>13158</v>
      </c>
      <c r="D3289" s="1">
        <v>3.4828846642437898E-2</v>
      </c>
      <c r="E3289" s="1">
        <v>0.98142078817007705</v>
      </c>
    </row>
    <row r="3290" spans="1:5" x14ac:dyDescent="0.2">
      <c r="A3290" s="1" t="s">
        <v>8790</v>
      </c>
      <c r="B3290" s="1" t="s">
        <v>8791</v>
      </c>
      <c r="C3290" s="1" t="s">
        <v>8792</v>
      </c>
      <c r="D3290" s="1">
        <v>3.5179254711209397E-2</v>
      </c>
      <c r="E3290" s="1">
        <v>0.97605795269643303</v>
      </c>
    </row>
    <row r="3291" spans="1:5" x14ac:dyDescent="0.2">
      <c r="A3291" s="1" t="s">
        <v>10433</v>
      </c>
      <c r="B3291" s="1" t="s">
        <v>10434</v>
      </c>
      <c r="C3291" s="1" t="s">
        <v>10435</v>
      </c>
      <c r="D3291" s="1">
        <v>3.5244424746390397E-2</v>
      </c>
      <c r="E3291" s="1">
        <v>0.98574904530665997</v>
      </c>
    </row>
    <row r="3292" spans="1:5" x14ac:dyDescent="0.2">
      <c r="A3292" s="1" t="s">
        <v>9896</v>
      </c>
      <c r="B3292" s="1" t="s">
        <v>9897</v>
      </c>
      <c r="C3292" s="1" t="s">
        <v>9898</v>
      </c>
      <c r="D3292" s="1">
        <v>3.5504149248825299E-2</v>
      </c>
      <c r="E3292" s="1">
        <v>0.97605795269643303</v>
      </c>
    </row>
    <row r="3293" spans="1:5" x14ac:dyDescent="0.2">
      <c r="A3293" s="1" t="s">
        <v>1626</v>
      </c>
      <c r="B3293" s="1" t="s">
        <v>1627</v>
      </c>
      <c r="C3293" s="1" t="s">
        <v>1628</v>
      </c>
      <c r="D3293" s="1">
        <v>3.5518907915299901E-2</v>
      </c>
      <c r="E3293" s="1">
        <v>0.98005340121865203</v>
      </c>
    </row>
    <row r="3294" spans="1:5" x14ac:dyDescent="0.2">
      <c r="A3294" s="1" t="s">
        <v>6710</v>
      </c>
      <c r="B3294" s="1" t="s">
        <v>6711</v>
      </c>
      <c r="C3294" s="1" t="s">
        <v>6712</v>
      </c>
      <c r="D3294" s="1">
        <v>3.5584399591828998E-2</v>
      </c>
      <c r="E3294" s="1">
        <v>0.97110415752454204</v>
      </c>
    </row>
    <row r="3295" spans="1:5" x14ac:dyDescent="0.2">
      <c r="A3295" s="1" t="s">
        <v>13041</v>
      </c>
      <c r="B3295" s="1" t="s">
        <v>13042</v>
      </c>
      <c r="C3295" s="1" t="s">
        <v>13042</v>
      </c>
      <c r="D3295" s="1">
        <v>3.5601149781431002E-2</v>
      </c>
      <c r="E3295" s="1">
        <v>0.96791619892391401</v>
      </c>
    </row>
    <row r="3296" spans="1:5" x14ac:dyDescent="0.2">
      <c r="A3296" s="1" t="s">
        <v>13138</v>
      </c>
      <c r="B3296" s="1" t="s">
        <v>13139</v>
      </c>
      <c r="C3296" s="1" t="s">
        <v>13140</v>
      </c>
      <c r="D3296" s="1">
        <v>3.5734577519840403E-2</v>
      </c>
      <c r="E3296" s="1">
        <v>0.98005340121865203</v>
      </c>
    </row>
    <row r="3297" spans="1:5" x14ac:dyDescent="0.2">
      <c r="A3297" s="1" t="s">
        <v>13442</v>
      </c>
      <c r="B3297" s="1" t="s">
        <v>13443</v>
      </c>
      <c r="C3297" s="1" t="s">
        <v>13444</v>
      </c>
      <c r="D3297" s="1">
        <v>3.57372135733433E-2</v>
      </c>
      <c r="E3297" s="1">
        <v>0.97551427055211304</v>
      </c>
    </row>
    <row r="3298" spans="1:5" x14ac:dyDescent="0.2">
      <c r="A3298" s="1" t="s">
        <v>14315</v>
      </c>
      <c r="B3298" s="1" t="s">
        <v>14316</v>
      </c>
      <c r="C3298" s="1" t="s">
        <v>14316</v>
      </c>
      <c r="D3298" s="1">
        <v>3.5738516629718602E-2</v>
      </c>
      <c r="E3298" s="1">
        <v>0.99004258515777299</v>
      </c>
    </row>
    <row r="3299" spans="1:5" x14ac:dyDescent="0.2">
      <c r="A3299" s="1" t="s">
        <v>326</v>
      </c>
      <c r="B3299" s="1" t="s">
        <v>327</v>
      </c>
      <c r="C3299" s="1" t="s">
        <v>328</v>
      </c>
      <c r="D3299" s="1">
        <v>3.5824737871012403E-2</v>
      </c>
      <c r="E3299" s="1">
        <v>0.98010056445943705</v>
      </c>
    </row>
    <row r="3300" spans="1:5" x14ac:dyDescent="0.2">
      <c r="A3300" s="1" t="s">
        <v>9531</v>
      </c>
      <c r="B3300" s="1" t="s">
        <v>9532</v>
      </c>
      <c r="C3300" s="1" t="s">
        <v>9533</v>
      </c>
      <c r="D3300" s="1">
        <v>3.6033486891084897E-2</v>
      </c>
      <c r="E3300" s="1">
        <v>0.95794408368121997</v>
      </c>
    </row>
    <row r="3301" spans="1:5" x14ac:dyDescent="0.2">
      <c r="A3301" s="1" t="s">
        <v>6185</v>
      </c>
      <c r="B3301" s="1" t="s">
        <v>6186</v>
      </c>
      <c r="C3301" s="1" t="s">
        <v>6187</v>
      </c>
      <c r="D3301" s="1">
        <v>3.6055703433631299E-2</v>
      </c>
      <c r="E3301" s="1">
        <v>0.980633312453146</v>
      </c>
    </row>
    <row r="3302" spans="1:5" x14ac:dyDescent="0.2">
      <c r="A3302" s="1" t="s">
        <v>3533</v>
      </c>
      <c r="B3302" s="1" t="s">
        <v>3534</v>
      </c>
      <c r="C3302" s="1" t="s">
        <v>3535</v>
      </c>
      <c r="D3302" s="1">
        <v>3.6732798720756403E-2</v>
      </c>
      <c r="E3302" s="1">
        <v>0.99469954245907799</v>
      </c>
    </row>
    <row r="3303" spans="1:5" x14ac:dyDescent="0.2">
      <c r="A3303" s="1" t="s">
        <v>13539</v>
      </c>
      <c r="B3303" s="1" t="s">
        <v>13540</v>
      </c>
      <c r="C3303" s="1" t="s">
        <v>13540</v>
      </c>
      <c r="D3303" s="1">
        <v>3.6945825775400599E-2</v>
      </c>
      <c r="E3303" s="1">
        <v>0.99004258515777299</v>
      </c>
    </row>
    <row r="3304" spans="1:5" x14ac:dyDescent="0.2">
      <c r="A3304" s="1" t="s">
        <v>4289</v>
      </c>
      <c r="B3304" s="1" t="s">
        <v>4290</v>
      </c>
      <c r="C3304" s="1" t="s">
        <v>4291</v>
      </c>
      <c r="D3304" s="1">
        <v>3.7066093488700401E-2</v>
      </c>
      <c r="E3304" s="1">
        <v>0.98005340121865203</v>
      </c>
    </row>
    <row r="3305" spans="1:5" x14ac:dyDescent="0.2">
      <c r="A3305" s="1" t="s">
        <v>11527</v>
      </c>
      <c r="B3305" s="1" t="s">
        <v>11528</v>
      </c>
      <c r="C3305" s="1" t="s">
        <v>11528</v>
      </c>
      <c r="D3305" s="1">
        <v>3.7410760162648597E-2</v>
      </c>
      <c r="E3305" s="1">
        <v>0.98005340121865203</v>
      </c>
    </row>
    <row r="3306" spans="1:5" x14ac:dyDescent="0.2">
      <c r="A3306" s="1" t="s">
        <v>4888</v>
      </c>
      <c r="B3306" s="1" t="s">
        <v>4889</v>
      </c>
      <c r="C3306" s="1" t="s">
        <v>4890</v>
      </c>
      <c r="D3306" s="1">
        <v>3.7572185642578901E-2</v>
      </c>
      <c r="E3306" s="1">
        <v>0.97934102908274601</v>
      </c>
    </row>
    <row r="3307" spans="1:5" x14ac:dyDescent="0.2">
      <c r="A3307" s="1" t="s">
        <v>803</v>
      </c>
      <c r="B3307" s="1" t="s">
        <v>804</v>
      </c>
      <c r="C3307" s="1" t="s">
        <v>805</v>
      </c>
      <c r="D3307" s="1">
        <v>3.75727398879626E-2</v>
      </c>
      <c r="E3307" s="1">
        <v>0.99004258515777299</v>
      </c>
    </row>
    <row r="3308" spans="1:5" x14ac:dyDescent="0.2">
      <c r="A3308" s="1" t="s">
        <v>14454</v>
      </c>
      <c r="B3308" s="1" t="s">
        <v>14455</v>
      </c>
      <c r="C3308" s="1" t="s">
        <v>14455</v>
      </c>
      <c r="D3308" s="1">
        <v>3.8202280902612198E-2</v>
      </c>
      <c r="E3308" s="1">
        <v>0.99004258515777299</v>
      </c>
    </row>
    <row r="3309" spans="1:5" x14ac:dyDescent="0.2">
      <c r="A3309" s="1" t="s">
        <v>11930</v>
      </c>
      <c r="B3309" s="1" t="s">
        <v>11931</v>
      </c>
      <c r="C3309" s="1" t="s">
        <v>11932</v>
      </c>
      <c r="D3309" s="1">
        <v>3.8278442786825503E-2</v>
      </c>
      <c r="E3309" s="1">
        <v>0.98005340121865203</v>
      </c>
    </row>
    <row r="3310" spans="1:5" x14ac:dyDescent="0.2">
      <c r="A3310" s="1" t="s">
        <v>4332</v>
      </c>
      <c r="B3310" s="1" t="s">
        <v>4333</v>
      </c>
      <c r="C3310" s="1" t="s">
        <v>4334</v>
      </c>
      <c r="D3310" s="1">
        <v>3.84211854796414E-2</v>
      </c>
      <c r="E3310" s="1">
        <v>0.98142078817007705</v>
      </c>
    </row>
    <row r="3311" spans="1:5" x14ac:dyDescent="0.2">
      <c r="A3311" s="1" t="s">
        <v>8068</v>
      </c>
      <c r="B3311" s="1" t="s">
        <v>8069</v>
      </c>
      <c r="C3311" s="1" t="s">
        <v>8070</v>
      </c>
      <c r="D3311" s="1">
        <v>3.8504758929578699E-2</v>
      </c>
      <c r="E3311" s="1">
        <v>0.99453696506132705</v>
      </c>
    </row>
    <row r="3312" spans="1:5" x14ac:dyDescent="0.2">
      <c r="A3312" s="1" t="s">
        <v>6516</v>
      </c>
      <c r="B3312" s="1" t="s">
        <v>6517</v>
      </c>
      <c r="C3312" s="1" t="s">
        <v>6517</v>
      </c>
      <c r="D3312" s="1">
        <v>3.8560722084668902E-2</v>
      </c>
      <c r="E3312" s="1">
        <v>0.99004258515777299</v>
      </c>
    </row>
    <row r="3313" spans="1:5" x14ac:dyDescent="0.2">
      <c r="A3313" s="1" t="s">
        <v>1536</v>
      </c>
      <c r="B3313" s="1" t="s">
        <v>1537</v>
      </c>
      <c r="C3313" s="1" t="s">
        <v>1538</v>
      </c>
      <c r="D3313" s="1">
        <v>3.8650023075714003E-2</v>
      </c>
      <c r="E3313" s="1" t="s">
        <v>15221</v>
      </c>
    </row>
    <row r="3314" spans="1:5" x14ac:dyDescent="0.2">
      <c r="A3314" s="1" t="s">
        <v>566</v>
      </c>
      <c r="B3314" s="1" t="s">
        <v>567</v>
      </c>
      <c r="C3314" s="1" t="s">
        <v>568</v>
      </c>
      <c r="D3314" s="1">
        <v>3.8889419902025497E-2</v>
      </c>
      <c r="E3314" s="1">
        <v>0.99004258515777299</v>
      </c>
    </row>
    <row r="3315" spans="1:5" x14ac:dyDescent="0.2">
      <c r="A3315" s="1" t="s">
        <v>8872</v>
      </c>
      <c r="B3315" s="1" t="s">
        <v>8873</v>
      </c>
      <c r="C3315" s="1" t="s">
        <v>8874</v>
      </c>
      <c r="D3315" s="1">
        <v>3.9187897729549802E-2</v>
      </c>
      <c r="E3315" s="1">
        <v>0.97298773188326704</v>
      </c>
    </row>
    <row r="3316" spans="1:5" x14ac:dyDescent="0.2">
      <c r="A3316" s="1" t="s">
        <v>11206</v>
      </c>
      <c r="B3316" s="1" t="s">
        <v>11207</v>
      </c>
      <c r="C3316" s="1" t="s">
        <v>11208</v>
      </c>
      <c r="D3316" s="1">
        <v>3.9384177362159697E-2</v>
      </c>
      <c r="E3316" s="1">
        <v>0.96784765937024997</v>
      </c>
    </row>
    <row r="3317" spans="1:5" x14ac:dyDescent="0.2">
      <c r="A3317" s="1" t="s">
        <v>12224</v>
      </c>
      <c r="B3317" s="1" t="s">
        <v>12225</v>
      </c>
      <c r="C3317" s="1" t="s">
        <v>12225</v>
      </c>
      <c r="D3317" s="1">
        <v>3.9444979521915599E-2</v>
      </c>
      <c r="E3317" s="1" t="s">
        <v>15221</v>
      </c>
    </row>
    <row r="3318" spans="1:5" x14ac:dyDescent="0.2">
      <c r="A3318" s="1" t="s">
        <v>10658</v>
      </c>
      <c r="B3318" s="1" t="s">
        <v>10659</v>
      </c>
      <c r="C3318" s="1" t="s">
        <v>10659</v>
      </c>
      <c r="D3318" s="1">
        <v>3.9558810934754898E-2</v>
      </c>
      <c r="E3318" s="1">
        <v>0.97551427055211304</v>
      </c>
    </row>
    <row r="3319" spans="1:5" x14ac:dyDescent="0.2">
      <c r="A3319" s="1" t="s">
        <v>14674</v>
      </c>
      <c r="B3319" s="1" t="s">
        <v>14675</v>
      </c>
      <c r="C3319" s="1" t="s">
        <v>14676</v>
      </c>
      <c r="D3319" s="1">
        <v>3.9596543992533401E-2</v>
      </c>
      <c r="E3319" s="1">
        <v>0.97934102908274601</v>
      </c>
    </row>
    <row r="3320" spans="1:5" x14ac:dyDescent="0.2">
      <c r="A3320" s="1" t="s">
        <v>1108</v>
      </c>
      <c r="B3320" s="1" t="s">
        <v>1109</v>
      </c>
      <c r="C3320" s="1" t="s">
        <v>1110</v>
      </c>
      <c r="D3320" s="1">
        <v>3.9770865617159402E-2</v>
      </c>
      <c r="E3320" s="1">
        <v>0.974170004343477</v>
      </c>
    </row>
    <row r="3321" spans="1:5" x14ac:dyDescent="0.2">
      <c r="A3321" s="1" t="s">
        <v>6930</v>
      </c>
      <c r="B3321" s="1" t="s">
        <v>6931</v>
      </c>
      <c r="C3321" s="1" t="s">
        <v>6931</v>
      </c>
      <c r="D3321" s="1">
        <v>3.98973625599938E-2</v>
      </c>
      <c r="E3321" s="1">
        <v>0.98349547961240003</v>
      </c>
    </row>
    <row r="3322" spans="1:5" x14ac:dyDescent="0.2">
      <c r="A3322" s="1" t="s">
        <v>13525</v>
      </c>
      <c r="B3322" s="1" t="s">
        <v>13526</v>
      </c>
      <c r="C3322" s="1" t="s">
        <v>13527</v>
      </c>
      <c r="D3322" s="1">
        <v>3.9950434501290003E-2</v>
      </c>
      <c r="E3322" s="1">
        <v>0.98252863728260298</v>
      </c>
    </row>
    <row r="3323" spans="1:5" x14ac:dyDescent="0.2">
      <c r="A3323" s="1" t="s">
        <v>7500</v>
      </c>
      <c r="B3323" s="1" t="s">
        <v>7501</v>
      </c>
      <c r="C3323" s="1" t="s">
        <v>7501</v>
      </c>
      <c r="D3323" s="1">
        <v>3.9962646593100899E-2</v>
      </c>
      <c r="E3323" s="1">
        <v>0.97875605030733104</v>
      </c>
    </row>
    <row r="3324" spans="1:5" x14ac:dyDescent="0.2">
      <c r="A3324" s="1" t="s">
        <v>13541</v>
      </c>
      <c r="B3324" s="1" t="s">
        <v>13542</v>
      </c>
      <c r="C3324" s="1" t="s">
        <v>13542</v>
      </c>
      <c r="D3324" s="1">
        <v>3.99870222405177E-2</v>
      </c>
      <c r="E3324" s="1">
        <v>0.99004258515777299</v>
      </c>
    </row>
    <row r="3325" spans="1:5" x14ac:dyDescent="0.2">
      <c r="A3325" s="1" t="s">
        <v>2516</v>
      </c>
      <c r="B3325" s="1" t="s">
        <v>2517</v>
      </c>
      <c r="C3325" s="1" t="s">
        <v>2517</v>
      </c>
      <c r="D3325" s="1">
        <v>3.9987892973248403E-2</v>
      </c>
      <c r="E3325" s="1">
        <v>0.98430281193939495</v>
      </c>
    </row>
    <row r="3326" spans="1:5" x14ac:dyDescent="0.2">
      <c r="A3326" s="1" t="s">
        <v>13548</v>
      </c>
      <c r="B3326" s="1" t="s">
        <v>13549</v>
      </c>
      <c r="C3326" s="1" t="s">
        <v>13549</v>
      </c>
      <c r="D3326" s="1">
        <v>4.0186798149279397E-2</v>
      </c>
      <c r="E3326" s="1">
        <v>0.974170004343477</v>
      </c>
    </row>
    <row r="3327" spans="1:5" x14ac:dyDescent="0.2">
      <c r="A3327" s="1" t="s">
        <v>10098</v>
      </c>
      <c r="B3327" s="1" t="s">
        <v>10099</v>
      </c>
      <c r="C3327" s="1" t="s">
        <v>10100</v>
      </c>
      <c r="D3327" s="1">
        <v>4.0309218676571702E-2</v>
      </c>
      <c r="E3327" s="1">
        <v>0.98005340121865203</v>
      </c>
    </row>
    <row r="3328" spans="1:5" x14ac:dyDescent="0.2">
      <c r="A3328" s="1" t="s">
        <v>929</v>
      </c>
      <c r="B3328" s="1" t="s">
        <v>930</v>
      </c>
      <c r="C3328" s="1" t="s">
        <v>930</v>
      </c>
      <c r="D3328" s="1">
        <v>4.0352332422097202E-2</v>
      </c>
      <c r="E3328" s="1">
        <v>0.98764375701471996</v>
      </c>
    </row>
    <row r="3329" spans="1:5" x14ac:dyDescent="0.2">
      <c r="A3329" s="1" t="s">
        <v>5062</v>
      </c>
      <c r="B3329" s="1" t="s">
        <v>5063</v>
      </c>
      <c r="C3329" s="1" t="s">
        <v>5063</v>
      </c>
      <c r="D3329" s="1">
        <v>4.0502145887662398E-2</v>
      </c>
      <c r="E3329" s="1">
        <v>0.99004258515777299</v>
      </c>
    </row>
    <row r="3330" spans="1:5" x14ac:dyDescent="0.2">
      <c r="A3330" s="1" t="s">
        <v>4663</v>
      </c>
      <c r="B3330" s="1" t="s">
        <v>4664</v>
      </c>
      <c r="C3330" s="1" t="s">
        <v>4664</v>
      </c>
      <c r="D3330" s="1">
        <v>4.0519875381719798E-2</v>
      </c>
      <c r="E3330" s="1">
        <v>0.98574904530665997</v>
      </c>
    </row>
    <row r="3331" spans="1:5" x14ac:dyDescent="0.2">
      <c r="A3331" s="1" t="s">
        <v>9109</v>
      </c>
      <c r="B3331" s="1" t="s">
        <v>9110</v>
      </c>
      <c r="C3331" s="1" t="s">
        <v>9111</v>
      </c>
      <c r="D3331" s="1">
        <v>4.0533116888455997E-2</v>
      </c>
      <c r="E3331" s="1">
        <v>0.98252863728260298</v>
      </c>
    </row>
    <row r="3332" spans="1:5" x14ac:dyDescent="0.2">
      <c r="A3332" s="1" t="s">
        <v>3405</v>
      </c>
      <c r="B3332" s="1" t="s">
        <v>3406</v>
      </c>
      <c r="C3332" s="1" t="s">
        <v>3407</v>
      </c>
      <c r="D3332" s="1">
        <v>4.06025698424183E-2</v>
      </c>
      <c r="E3332" s="1">
        <v>0.974170004343477</v>
      </c>
    </row>
    <row r="3333" spans="1:5" x14ac:dyDescent="0.2">
      <c r="A3333" s="1" t="s">
        <v>10976</v>
      </c>
      <c r="B3333" s="1" t="s">
        <v>10977</v>
      </c>
      <c r="C3333" s="1" t="s">
        <v>10977</v>
      </c>
      <c r="D3333" s="1">
        <v>4.0795397422668203E-2</v>
      </c>
      <c r="E3333" s="1">
        <v>0.98293477796105999</v>
      </c>
    </row>
    <row r="3334" spans="1:5" x14ac:dyDescent="0.2">
      <c r="A3334" s="1" t="s">
        <v>7565</v>
      </c>
      <c r="B3334" s="1" t="s">
        <v>7566</v>
      </c>
      <c r="C3334" s="1" t="s">
        <v>7567</v>
      </c>
      <c r="D3334" s="1">
        <v>4.0801977632430299E-2</v>
      </c>
      <c r="E3334" s="1">
        <v>0.97934102908274601</v>
      </c>
    </row>
    <row r="3335" spans="1:5" x14ac:dyDescent="0.2">
      <c r="A3335" s="1" t="s">
        <v>3164</v>
      </c>
      <c r="B3335" s="1" t="s">
        <v>3165</v>
      </c>
      <c r="C3335" s="1" t="s">
        <v>3165</v>
      </c>
      <c r="D3335" s="1">
        <v>4.0934559784509002E-2</v>
      </c>
      <c r="E3335" s="1">
        <v>0.97281995922872699</v>
      </c>
    </row>
    <row r="3336" spans="1:5" x14ac:dyDescent="0.2">
      <c r="A3336" s="1" t="s">
        <v>3619</v>
      </c>
      <c r="B3336" s="1" t="s">
        <v>3620</v>
      </c>
      <c r="C3336" s="1" t="s">
        <v>3621</v>
      </c>
      <c r="D3336" s="1">
        <v>4.1037390101744099E-2</v>
      </c>
      <c r="E3336" s="1">
        <v>0.98252863728260298</v>
      </c>
    </row>
    <row r="3337" spans="1:5" x14ac:dyDescent="0.2">
      <c r="A3337" s="1" t="s">
        <v>4321</v>
      </c>
      <c r="B3337" s="1" t="s">
        <v>4322</v>
      </c>
      <c r="C3337" s="1" t="s">
        <v>4323</v>
      </c>
      <c r="D3337" s="1">
        <v>4.1299761029211797E-2</v>
      </c>
      <c r="E3337" s="1">
        <v>0.98574904530665997</v>
      </c>
    </row>
    <row r="3338" spans="1:5" x14ac:dyDescent="0.2">
      <c r="A3338" s="1" t="s">
        <v>4153</v>
      </c>
      <c r="B3338" s="1" t="s">
        <v>4154</v>
      </c>
      <c r="C3338" s="1" t="s">
        <v>4154</v>
      </c>
      <c r="D3338" s="1">
        <v>4.1659778217521502E-2</v>
      </c>
      <c r="E3338" s="1">
        <v>0.99004258515777299</v>
      </c>
    </row>
    <row r="3339" spans="1:5" x14ac:dyDescent="0.2">
      <c r="A3339" s="1" t="s">
        <v>14006</v>
      </c>
      <c r="B3339" s="1" t="s">
        <v>14007</v>
      </c>
      <c r="C3339" s="1" t="s">
        <v>14008</v>
      </c>
      <c r="D3339" s="1">
        <v>4.1919345341559298E-2</v>
      </c>
      <c r="E3339" s="1">
        <v>0.99004258515777299</v>
      </c>
    </row>
    <row r="3340" spans="1:5" x14ac:dyDescent="0.2">
      <c r="A3340" s="1" t="s">
        <v>14134</v>
      </c>
      <c r="B3340" s="1" t="s">
        <v>14135</v>
      </c>
      <c r="C3340" s="1" t="s">
        <v>14136</v>
      </c>
      <c r="D3340" s="1">
        <v>4.2075757751903101E-2</v>
      </c>
      <c r="E3340" s="1">
        <v>0.98005340121865203</v>
      </c>
    </row>
    <row r="3341" spans="1:5" x14ac:dyDescent="0.2">
      <c r="A3341" s="1" t="s">
        <v>2968</v>
      </c>
      <c r="B3341" s="1" t="s">
        <v>2969</v>
      </c>
      <c r="C3341" s="1" t="s">
        <v>2970</v>
      </c>
      <c r="D3341" s="1">
        <v>4.2094323908984398E-2</v>
      </c>
      <c r="E3341" s="1">
        <v>0.97875605030733104</v>
      </c>
    </row>
    <row r="3342" spans="1:5" x14ac:dyDescent="0.2">
      <c r="A3342" s="1" t="s">
        <v>7033</v>
      </c>
      <c r="B3342" s="1" t="s">
        <v>7034</v>
      </c>
      <c r="C3342" s="1" t="s">
        <v>7035</v>
      </c>
      <c r="D3342" s="1">
        <v>4.2188642517079197E-2</v>
      </c>
      <c r="E3342" s="1">
        <v>0.99004258515777299</v>
      </c>
    </row>
    <row r="3343" spans="1:5" x14ac:dyDescent="0.2">
      <c r="A3343" s="1" t="s">
        <v>2944</v>
      </c>
      <c r="B3343" s="1" t="s">
        <v>2945</v>
      </c>
      <c r="C3343" s="1" t="s">
        <v>2945</v>
      </c>
      <c r="D3343" s="1">
        <v>4.2932456002603897E-2</v>
      </c>
      <c r="E3343" s="1">
        <v>0.99004258515777299</v>
      </c>
    </row>
    <row r="3344" spans="1:5" x14ac:dyDescent="0.2">
      <c r="A3344" s="1" t="s">
        <v>2708</v>
      </c>
      <c r="B3344" s="1" t="s">
        <v>2709</v>
      </c>
      <c r="C3344" s="1" t="s">
        <v>2709</v>
      </c>
      <c r="D3344" s="1">
        <v>4.3100814480412399E-2</v>
      </c>
      <c r="E3344" s="1">
        <v>0.98769938063267704</v>
      </c>
    </row>
    <row r="3345" spans="1:5" x14ac:dyDescent="0.2">
      <c r="A3345" s="1" t="s">
        <v>12308</v>
      </c>
      <c r="B3345" s="1" t="s">
        <v>12309</v>
      </c>
      <c r="C3345" s="1" t="s">
        <v>12309</v>
      </c>
      <c r="D3345" s="1">
        <v>4.3101574113678501E-2</v>
      </c>
      <c r="E3345" s="1">
        <v>0.97551427055211304</v>
      </c>
    </row>
    <row r="3346" spans="1:5" x14ac:dyDescent="0.2">
      <c r="A3346" s="1" t="s">
        <v>1751</v>
      </c>
      <c r="B3346" s="1" t="s">
        <v>1752</v>
      </c>
      <c r="C3346" s="1" t="s">
        <v>1753</v>
      </c>
      <c r="D3346" s="1">
        <v>4.3280481037378901E-2</v>
      </c>
      <c r="E3346" s="1">
        <v>0.99004258515777299</v>
      </c>
    </row>
    <row r="3347" spans="1:5" x14ac:dyDescent="0.2">
      <c r="A3347" s="1" t="s">
        <v>5247</v>
      </c>
      <c r="B3347" s="1" t="s">
        <v>5248</v>
      </c>
      <c r="C3347" s="1" t="s">
        <v>5248</v>
      </c>
      <c r="D3347" s="1">
        <v>4.3509064200323001E-2</v>
      </c>
      <c r="E3347" s="1">
        <v>0.98005340121865203</v>
      </c>
    </row>
    <row r="3348" spans="1:5" x14ac:dyDescent="0.2">
      <c r="A3348" s="1" t="s">
        <v>226</v>
      </c>
      <c r="B3348" s="1" t="s">
        <v>227</v>
      </c>
      <c r="C3348" s="1" t="s">
        <v>227</v>
      </c>
      <c r="D3348" s="1">
        <v>4.4117418679196899E-2</v>
      </c>
      <c r="E3348" s="1">
        <v>0.97277519159602199</v>
      </c>
    </row>
    <row r="3349" spans="1:5" x14ac:dyDescent="0.2">
      <c r="A3349" s="1" t="s">
        <v>10638</v>
      </c>
      <c r="B3349" s="1" t="s">
        <v>10639</v>
      </c>
      <c r="C3349" s="1" t="s">
        <v>10639</v>
      </c>
      <c r="D3349" s="1">
        <v>4.4374645892512797E-2</v>
      </c>
      <c r="E3349" s="1">
        <v>0.97523952867296504</v>
      </c>
    </row>
    <row r="3350" spans="1:5" x14ac:dyDescent="0.2">
      <c r="A3350" s="1" t="s">
        <v>7487</v>
      </c>
      <c r="B3350" s="1" t="s">
        <v>7488</v>
      </c>
      <c r="C3350" s="1" t="s">
        <v>7489</v>
      </c>
      <c r="D3350" s="1">
        <v>4.4508557383678898E-2</v>
      </c>
      <c r="E3350" s="1">
        <v>0.98349547961240003</v>
      </c>
    </row>
    <row r="3351" spans="1:5" x14ac:dyDescent="0.2">
      <c r="A3351" s="1" t="s">
        <v>14361</v>
      </c>
      <c r="B3351" s="1" t="s">
        <v>14362</v>
      </c>
      <c r="C3351" s="1" t="s">
        <v>14363</v>
      </c>
      <c r="D3351" s="1">
        <v>4.4580044905447903E-2</v>
      </c>
      <c r="E3351" s="1">
        <v>0.98266547646638203</v>
      </c>
    </row>
    <row r="3352" spans="1:5" x14ac:dyDescent="0.2">
      <c r="A3352" s="1" t="s">
        <v>1548</v>
      </c>
      <c r="B3352" s="1" t="s">
        <v>1549</v>
      </c>
      <c r="C3352" s="1" t="s">
        <v>1549</v>
      </c>
      <c r="D3352" s="1">
        <v>4.46126858374611E-2</v>
      </c>
      <c r="E3352" s="1">
        <v>0.98005340121865203</v>
      </c>
    </row>
    <row r="3353" spans="1:5" x14ac:dyDescent="0.2">
      <c r="A3353" s="1" t="s">
        <v>9442</v>
      </c>
      <c r="B3353" s="1" t="s">
        <v>9443</v>
      </c>
      <c r="C3353" s="1" t="s">
        <v>9444</v>
      </c>
      <c r="D3353" s="1">
        <v>4.4651800006460497E-2</v>
      </c>
      <c r="E3353" s="1">
        <v>0.97277519159602199</v>
      </c>
    </row>
    <row r="3354" spans="1:5" x14ac:dyDescent="0.2">
      <c r="A3354" s="1" t="s">
        <v>11563</v>
      </c>
      <c r="B3354" s="1" t="s">
        <v>11564</v>
      </c>
      <c r="C3354" s="1" t="s">
        <v>11564</v>
      </c>
      <c r="D3354" s="1">
        <v>4.4709711312377401E-2</v>
      </c>
      <c r="E3354" s="1">
        <v>0.98252863728260298</v>
      </c>
    </row>
    <row r="3355" spans="1:5" x14ac:dyDescent="0.2">
      <c r="A3355" s="1" t="s">
        <v>12087</v>
      </c>
      <c r="B3355" s="1" t="s">
        <v>12088</v>
      </c>
      <c r="C3355" s="1" t="s">
        <v>12089</v>
      </c>
      <c r="D3355" s="1">
        <v>4.49406462830697E-2</v>
      </c>
      <c r="E3355" s="1">
        <v>0.97110415752454204</v>
      </c>
    </row>
    <row r="3356" spans="1:5" x14ac:dyDescent="0.2">
      <c r="A3356" s="1" t="s">
        <v>10150</v>
      </c>
      <c r="B3356" s="1" t="s">
        <v>10151</v>
      </c>
      <c r="C3356" s="1" t="s">
        <v>10151</v>
      </c>
      <c r="D3356" s="1">
        <v>4.49466492517284E-2</v>
      </c>
      <c r="E3356" s="1">
        <v>0.97533683171123997</v>
      </c>
    </row>
    <row r="3357" spans="1:5" x14ac:dyDescent="0.2">
      <c r="A3357" s="1" t="s">
        <v>5149</v>
      </c>
      <c r="B3357" s="1" t="s">
        <v>5150</v>
      </c>
      <c r="C3357" s="1" t="s">
        <v>5150</v>
      </c>
      <c r="D3357" s="1">
        <v>4.5060936782825502E-2</v>
      </c>
      <c r="E3357" s="1">
        <v>0.98769938063267704</v>
      </c>
    </row>
    <row r="3358" spans="1:5" x14ac:dyDescent="0.2">
      <c r="A3358" s="1" t="s">
        <v>4840</v>
      </c>
      <c r="B3358" s="1" t="s">
        <v>4841</v>
      </c>
      <c r="C3358" s="1" t="s">
        <v>4842</v>
      </c>
      <c r="D3358" s="1">
        <v>4.5075591623083403E-2</v>
      </c>
      <c r="E3358" s="1">
        <v>0.98266547646638203</v>
      </c>
    </row>
    <row r="3359" spans="1:5" x14ac:dyDescent="0.2">
      <c r="A3359" s="1" t="s">
        <v>12549</v>
      </c>
      <c r="B3359" s="1" t="s">
        <v>12550</v>
      </c>
      <c r="C3359" s="1" t="s">
        <v>12551</v>
      </c>
      <c r="D3359" s="1">
        <v>4.5257552491615199E-2</v>
      </c>
      <c r="E3359" s="1">
        <v>0.98005340121865203</v>
      </c>
    </row>
    <row r="3360" spans="1:5" x14ac:dyDescent="0.2">
      <c r="A3360" s="1" t="s">
        <v>14013</v>
      </c>
      <c r="B3360" s="1" t="s">
        <v>14014</v>
      </c>
      <c r="C3360" s="1" t="s">
        <v>14015</v>
      </c>
      <c r="D3360" s="1">
        <v>4.5322068496136202E-2</v>
      </c>
      <c r="E3360" s="1" t="s">
        <v>15221</v>
      </c>
    </row>
    <row r="3361" spans="1:5" x14ac:dyDescent="0.2">
      <c r="A3361" s="1" t="s">
        <v>10250</v>
      </c>
      <c r="B3361" s="1" t="s">
        <v>10251</v>
      </c>
      <c r="C3361" s="1" t="s">
        <v>10252</v>
      </c>
      <c r="D3361" s="1">
        <v>4.5534774331222098E-2</v>
      </c>
      <c r="E3361" s="1">
        <v>0.98252863728260298</v>
      </c>
    </row>
    <row r="3362" spans="1:5" x14ac:dyDescent="0.2">
      <c r="A3362" s="1" t="s">
        <v>14908</v>
      </c>
      <c r="B3362" s="1" t="s">
        <v>14909</v>
      </c>
      <c r="C3362" s="1" t="s">
        <v>14910</v>
      </c>
      <c r="D3362" s="1">
        <v>4.5689271078983698E-2</v>
      </c>
      <c r="E3362" s="1">
        <v>0.97934102908274601</v>
      </c>
    </row>
    <row r="3363" spans="1:5" x14ac:dyDescent="0.2">
      <c r="A3363" s="1" t="s">
        <v>10760</v>
      </c>
      <c r="B3363" s="1" t="s">
        <v>10761</v>
      </c>
      <c r="C3363" s="1" t="s">
        <v>10762</v>
      </c>
      <c r="D3363" s="1">
        <v>4.5963441319121702E-2</v>
      </c>
      <c r="E3363" s="1">
        <v>0.98252863728260298</v>
      </c>
    </row>
    <row r="3364" spans="1:5" x14ac:dyDescent="0.2">
      <c r="A3364" s="1" t="s">
        <v>9214</v>
      </c>
      <c r="B3364" s="1" t="s">
        <v>9215</v>
      </c>
      <c r="C3364" s="1" t="s">
        <v>9215</v>
      </c>
      <c r="D3364" s="1">
        <v>4.6198936025767898E-2</v>
      </c>
      <c r="E3364" s="1">
        <v>0.97281995922872699</v>
      </c>
    </row>
    <row r="3365" spans="1:5" x14ac:dyDescent="0.2">
      <c r="A3365" s="1" t="s">
        <v>11933</v>
      </c>
      <c r="B3365" s="1" t="s">
        <v>11934</v>
      </c>
      <c r="C3365" s="1" t="s">
        <v>11935</v>
      </c>
      <c r="D3365" s="1">
        <v>4.6362136520746902E-2</v>
      </c>
      <c r="E3365" s="1">
        <v>0.99004258515777299</v>
      </c>
    </row>
    <row r="3366" spans="1:5" x14ac:dyDescent="0.2">
      <c r="A3366" s="1" t="s">
        <v>2518</v>
      </c>
      <c r="B3366" s="1" t="s">
        <v>2519</v>
      </c>
      <c r="C3366" s="1" t="s">
        <v>2519</v>
      </c>
      <c r="D3366" s="1">
        <v>4.6410478575457097E-2</v>
      </c>
      <c r="E3366" s="1">
        <v>0.98252863728260298</v>
      </c>
    </row>
    <row r="3367" spans="1:5" x14ac:dyDescent="0.2">
      <c r="A3367" s="1" t="s">
        <v>5354</v>
      </c>
      <c r="B3367" s="1" t="s">
        <v>5355</v>
      </c>
      <c r="C3367" s="1" t="s">
        <v>5355</v>
      </c>
      <c r="D3367" s="1">
        <v>4.6419647482005999E-2</v>
      </c>
      <c r="E3367" s="1">
        <v>0.96734884323454695</v>
      </c>
    </row>
    <row r="3368" spans="1:5" x14ac:dyDescent="0.2">
      <c r="A3368" s="1" t="s">
        <v>13018</v>
      </c>
      <c r="B3368" s="1" t="s">
        <v>13019</v>
      </c>
      <c r="C3368" s="1" t="s">
        <v>13020</v>
      </c>
      <c r="D3368" s="1">
        <v>4.64871741099269E-2</v>
      </c>
      <c r="E3368" s="1">
        <v>0.98252863728260298</v>
      </c>
    </row>
    <row r="3369" spans="1:5" x14ac:dyDescent="0.2">
      <c r="A3369" s="1" t="s">
        <v>6100</v>
      </c>
      <c r="B3369" s="1" t="s">
        <v>6101</v>
      </c>
      <c r="C3369" s="1" t="s">
        <v>6102</v>
      </c>
      <c r="D3369" s="1">
        <v>4.6528097553457999E-2</v>
      </c>
      <c r="E3369" s="1">
        <v>0.98752141303023999</v>
      </c>
    </row>
    <row r="3370" spans="1:5" x14ac:dyDescent="0.2">
      <c r="A3370" s="1" t="s">
        <v>7901</v>
      </c>
      <c r="B3370" s="1" t="s">
        <v>7902</v>
      </c>
      <c r="C3370" s="1" t="s">
        <v>7902</v>
      </c>
      <c r="D3370" s="1">
        <v>4.6663180456104299E-2</v>
      </c>
      <c r="E3370" s="1">
        <v>0.98764375701471996</v>
      </c>
    </row>
    <row r="3371" spans="1:5" x14ac:dyDescent="0.2">
      <c r="A3371" s="1" t="s">
        <v>5776</v>
      </c>
      <c r="B3371" s="1" t="s">
        <v>5777</v>
      </c>
      <c r="C3371" s="1" t="s">
        <v>5777</v>
      </c>
      <c r="D3371" s="1">
        <v>4.6667875155222797E-2</v>
      </c>
      <c r="E3371" s="1">
        <v>0.96784765937024997</v>
      </c>
    </row>
    <row r="3372" spans="1:5" x14ac:dyDescent="0.2">
      <c r="A3372" s="1" t="s">
        <v>10640</v>
      </c>
      <c r="B3372" s="1" t="s">
        <v>10641</v>
      </c>
      <c r="C3372" s="1" t="s">
        <v>10642</v>
      </c>
      <c r="D3372" s="1">
        <v>4.6908500401754497E-2</v>
      </c>
      <c r="E3372" s="1">
        <v>0.98430281193939495</v>
      </c>
    </row>
    <row r="3373" spans="1:5" x14ac:dyDescent="0.2">
      <c r="A3373" s="1" t="s">
        <v>6456</v>
      </c>
      <c r="B3373" s="1" t="s">
        <v>6457</v>
      </c>
      <c r="C3373" s="1" t="s">
        <v>6458</v>
      </c>
      <c r="D3373" s="1">
        <v>4.6966295717891397E-2</v>
      </c>
      <c r="E3373" s="1">
        <v>0.97277519159602199</v>
      </c>
    </row>
    <row r="3374" spans="1:5" x14ac:dyDescent="0.2">
      <c r="A3374" s="1" t="s">
        <v>10321</v>
      </c>
      <c r="B3374" s="1" t="s">
        <v>10322</v>
      </c>
      <c r="C3374" s="1" t="s">
        <v>10322</v>
      </c>
      <c r="D3374" s="1">
        <v>4.72774055980342E-2</v>
      </c>
      <c r="E3374" s="1">
        <v>0.97597224441250696</v>
      </c>
    </row>
    <row r="3375" spans="1:5" x14ac:dyDescent="0.2">
      <c r="A3375" s="1" t="s">
        <v>8840</v>
      </c>
      <c r="B3375" s="1" t="s">
        <v>8841</v>
      </c>
      <c r="C3375" s="1" t="s">
        <v>8842</v>
      </c>
      <c r="D3375" s="1">
        <v>4.72958864476146E-2</v>
      </c>
      <c r="E3375" s="1">
        <v>0.98252863728260298</v>
      </c>
    </row>
    <row r="3376" spans="1:5" x14ac:dyDescent="0.2">
      <c r="A3376" s="1" t="s">
        <v>329</v>
      </c>
      <c r="B3376" s="1" t="s">
        <v>330</v>
      </c>
      <c r="C3376" s="1" t="s">
        <v>331</v>
      </c>
      <c r="D3376" s="1">
        <v>4.72968394088389E-2</v>
      </c>
      <c r="E3376" s="1">
        <v>0.98252863728260298</v>
      </c>
    </row>
    <row r="3377" spans="1:5" x14ac:dyDescent="0.2">
      <c r="A3377" s="1" t="s">
        <v>3884</v>
      </c>
      <c r="B3377" s="1" t="s">
        <v>3885</v>
      </c>
      <c r="C3377" s="1" t="s">
        <v>3886</v>
      </c>
      <c r="D3377" s="1">
        <v>4.7320823462210199E-2</v>
      </c>
      <c r="E3377" s="1">
        <v>0.96784765937024997</v>
      </c>
    </row>
    <row r="3378" spans="1:5" x14ac:dyDescent="0.2">
      <c r="A3378" s="1" t="s">
        <v>4103</v>
      </c>
      <c r="B3378" s="1" t="s">
        <v>4104</v>
      </c>
      <c r="C3378" s="1" t="s">
        <v>4104</v>
      </c>
      <c r="D3378" s="1">
        <v>4.7431171655391999E-2</v>
      </c>
      <c r="E3378" s="1">
        <v>0.97110415752454204</v>
      </c>
    </row>
    <row r="3379" spans="1:5" x14ac:dyDescent="0.2">
      <c r="A3379" s="1" t="s">
        <v>386</v>
      </c>
      <c r="B3379" s="1" t="s">
        <v>387</v>
      </c>
      <c r="C3379" s="1" t="s">
        <v>388</v>
      </c>
      <c r="D3379" s="1">
        <v>4.7524075856665599E-2</v>
      </c>
      <c r="E3379" s="1">
        <v>0.98675643483255904</v>
      </c>
    </row>
    <row r="3380" spans="1:5" x14ac:dyDescent="0.2">
      <c r="A3380" s="1" t="s">
        <v>3359</v>
      </c>
      <c r="B3380" s="1" t="s">
        <v>3360</v>
      </c>
      <c r="C3380" s="1" t="s">
        <v>3361</v>
      </c>
      <c r="D3380" s="1">
        <v>4.7923680177164897E-2</v>
      </c>
      <c r="E3380" s="1">
        <v>0.98632624487901199</v>
      </c>
    </row>
    <row r="3381" spans="1:5" x14ac:dyDescent="0.2">
      <c r="A3381" s="1" t="s">
        <v>12760</v>
      </c>
      <c r="B3381" s="1" t="s">
        <v>12761</v>
      </c>
      <c r="C3381" s="1" t="s">
        <v>12761</v>
      </c>
      <c r="D3381" s="1">
        <v>4.8075372250621203E-2</v>
      </c>
      <c r="E3381" s="1">
        <v>0.99004258515777299</v>
      </c>
    </row>
    <row r="3382" spans="1:5" x14ac:dyDescent="0.2">
      <c r="A3382" s="1" t="s">
        <v>15312</v>
      </c>
      <c r="B3382" s="1" t="s">
        <v>15313</v>
      </c>
      <c r="C3382" s="1" t="s">
        <v>15313</v>
      </c>
      <c r="D3382" s="1">
        <v>4.84203223548186E-2</v>
      </c>
      <c r="E3382" s="1" t="s">
        <v>15221</v>
      </c>
    </row>
    <row r="3383" spans="1:5" x14ac:dyDescent="0.2">
      <c r="A3383" s="1" t="s">
        <v>9578</v>
      </c>
      <c r="B3383" s="1" t="s">
        <v>9579</v>
      </c>
      <c r="C3383" s="1" t="s">
        <v>9580</v>
      </c>
      <c r="D3383" s="1">
        <v>4.8479574703129698E-2</v>
      </c>
      <c r="E3383" s="1">
        <v>0.99004258515777299</v>
      </c>
    </row>
    <row r="3384" spans="1:5" x14ac:dyDescent="0.2">
      <c r="A3384" s="1" t="s">
        <v>3511</v>
      </c>
      <c r="B3384" s="1" t="s">
        <v>3512</v>
      </c>
      <c r="C3384" s="1" t="s">
        <v>3512</v>
      </c>
      <c r="D3384" s="1">
        <v>4.8774059384174798E-2</v>
      </c>
      <c r="E3384" s="1">
        <v>0.97934102908274601</v>
      </c>
    </row>
    <row r="3385" spans="1:5" x14ac:dyDescent="0.2">
      <c r="A3385" s="1" t="s">
        <v>3106</v>
      </c>
      <c r="B3385" s="1" t="s">
        <v>3107</v>
      </c>
      <c r="C3385" s="1" t="s">
        <v>3107</v>
      </c>
      <c r="D3385" s="1">
        <v>4.8875966849449899E-2</v>
      </c>
      <c r="E3385" s="1">
        <v>0.96706076764973303</v>
      </c>
    </row>
    <row r="3386" spans="1:5" x14ac:dyDescent="0.2">
      <c r="A3386" s="1" t="s">
        <v>6816</v>
      </c>
      <c r="B3386" s="1" t="s">
        <v>6817</v>
      </c>
      <c r="C3386" s="1" t="s">
        <v>6817</v>
      </c>
      <c r="D3386" s="1">
        <v>4.8889850032038197E-2</v>
      </c>
      <c r="E3386" s="1">
        <v>0.974170004343477</v>
      </c>
    </row>
    <row r="3387" spans="1:5" x14ac:dyDescent="0.2">
      <c r="A3387" s="1" t="s">
        <v>8632</v>
      </c>
      <c r="B3387" s="1" t="s">
        <v>8633</v>
      </c>
      <c r="C3387" s="1" t="s">
        <v>8633</v>
      </c>
      <c r="D3387" s="1">
        <v>4.8936579155419498E-2</v>
      </c>
      <c r="E3387" s="1">
        <v>0.98005340121865203</v>
      </c>
    </row>
    <row r="3388" spans="1:5" x14ac:dyDescent="0.2">
      <c r="A3388" s="1" t="s">
        <v>14818</v>
      </c>
      <c r="B3388" s="1" t="s">
        <v>14819</v>
      </c>
      <c r="C3388" s="1" t="s">
        <v>14820</v>
      </c>
      <c r="D3388" s="1">
        <v>4.9033850518503702E-2</v>
      </c>
      <c r="E3388" s="1">
        <v>0.98005340121865203</v>
      </c>
    </row>
    <row r="3389" spans="1:5" x14ac:dyDescent="0.2">
      <c r="A3389" s="1" t="s">
        <v>856</v>
      </c>
      <c r="B3389" s="1" t="s">
        <v>857</v>
      </c>
      <c r="C3389" s="1" t="s">
        <v>858</v>
      </c>
      <c r="D3389" s="1">
        <v>4.9151990359464597E-2</v>
      </c>
      <c r="E3389" s="1">
        <v>0.96784765937024997</v>
      </c>
    </row>
    <row r="3390" spans="1:5" x14ac:dyDescent="0.2">
      <c r="A3390" s="1" t="s">
        <v>11863</v>
      </c>
      <c r="B3390" s="1" t="s">
        <v>11864</v>
      </c>
      <c r="C3390" s="1" t="s">
        <v>11864</v>
      </c>
      <c r="D3390" s="1">
        <v>4.9220922305512997E-2</v>
      </c>
      <c r="E3390" s="1">
        <v>0.973463666097096</v>
      </c>
    </row>
    <row r="3391" spans="1:5" x14ac:dyDescent="0.2">
      <c r="A3391" s="1" t="s">
        <v>13259</v>
      </c>
      <c r="B3391" s="1" t="s">
        <v>13260</v>
      </c>
      <c r="C3391" s="1" t="s">
        <v>13260</v>
      </c>
      <c r="D3391" s="1">
        <v>4.9355989620249403E-2</v>
      </c>
      <c r="E3391" s="1">
        <v>0.973463666097096</v>
      </c>
    </row>
    <row r="3392" spans="1:5" x14ac:dyDescent="0.2">
      <c r="A3392" s="1" t="s">
        <v>8356</v>
      </c>
      <c r="B3392" s="1" t="s">
        <v>8357</v>
      </c>
      <c r="C3392" s="1" t="s">
        <v>8358</v>
      </c>
      <c r="D3392" s="1">
        <v>4.99068118065365E-2</v>
      </c>
      <c r="E3392" s="1">
        <v>0.95734239952132805</v>
      </c>
    </row>
    <row r="3393" spans="1:5" x14ac:dyDescent="0.2">
      <c r="A3393" s="1" t="s">
        <v>4257</v>
      </c>
      <c r="B3393" s="1" t="s">
        <v>4258</v>
      </c>
      <c r="C3393" s="1" t="s">
        <v>4259</v>
      </c>
      <c r="D3393" s="1">
        <v>4.9971572703510603E-2</v>
      </c>
      <c r="E3393" s="1">
        <v>0.98769938063267704</v>
      </c>
    </row>
    <row r="3394" spans="1:5" x14ac:dyDescent="0.2">
      <c r="A3394" s="1" t="s">
        <v>7925</v>
      </c>
      <c r="B3394" s="1" t="s">
        <v>7926</v>
      </c>
      <c r="C3394" s="1" t="s">
        <v>7926</v>
      </c>
      <c r="D3394" s="1">
        <v>5.0022145049636799E-2</v>
      </c>
      <c r="E3394" s="1">
        <v>0.96784765937024997</v>
      </c>
    </row>
    <row r="3395" spans="1:5" x14ac:dyDescent="0.2">
      <c r="A3395" s="1" t="s">
        <v>2804</v>
      </c>
      <c r="B3395" s="1" t="s">
        <v>2805</v>
      </c>
      <c r="C3395" s="1" t="s">
        <v>2805</v>
      </c>
      <c r="D3395" s="1">
        <v>5.0233410648062797E-2</v>
      </c>
      <c r="E3395" s="1">
        <v>0.97551427055211304</v>
      </c>
    </row>
    <row r="3396" spans="1:5" x14ac:dyDescent="0.2">
      <c r="A3396" s="1" t="s">
        <v>12637</v>
      </c>
      <c r="B3396" s="1" t="s">
        <v>12638</v>
      </c>
      <c r="C3396" s="1" t="s">
        <v>12638</v>
      </c>
      <c r="D3396" s="1">
        <v>5.0707933217302298E-2</v>
      </c>
      <c r="E3396" s="1">
        <v>0.97605795269643303</v>
      </c>
    </row>
    <row r="3397" spans="1:5" x14ac:dyDescent="0.2">
      <c r="A3397" s="1" t="s">
        <v>9487</v>
      </c>
      <c r="B3397" s="1" t="s">
        <v>9488</v>
      </c>
      <c r="C3397" s="1" t="s">
        <v>9489</v>
      </c>
      <c r="D3397" s="1">
        <v>5.0785588325362403E-2</v>
      </c>
      <c r="E3397" s="1">
        <v>0.966970429772403</v>
      </c>
    </row>
    <row r="3398" spans="1:5" x14ac:dyDescent="0.2">
      <c r="A3398" s="1" t="s">
        <v>7792</v>
      </c>
      <c r="B3398" s="1" t="s">
        <v>7793</v>
      </c>
      <c r="C3398" s="1" t="s">
        <v>7793</v>
      </c>
      <c r="D3398" s="1">
        <v>5.1119137701050602E-2</v>
      </c>
      <c r="E3398" s="1">
        <v>0.99004258515777299</v>
      </c>
    </row>
    <row r="3399" spans="1:5" x14ac:dyDescent="0.2">
      <c r="A3399" s="1" t="s">
        <v>13783</v>
      </c>
      <c r="B3399" s="1" t="s">
        <v>13784</v>
      </c>
      <c r="C3399" s="1" t="s">
        <v>13785</v>
      </c>
      <c r="D3399" s="1">
        <v>5.11848433832005E-2</v>
      </c>
      <c r="E3399" s="1">
        <v>0.99004258515777299</v>
      </c>
    </row>
    <row r="3400" spans="1:5" x14ac:dyDescent="0.2">
      <c r="A3400" s="1" t="s">
        <v>8192</v>
      </c>
      <c r="B3400" s="1" t="s">
        <v>8193</v>
      </c>
      <c r="C3400" s="1" t="s">
        <v>8194</v>
      </c>
      <c r="D3400" s="1">
        <v>5.1354597786756703E-2</v>
      </c>
      <c r="E3400" s="1">
        <v>0.98430281193939495</v>
      </c>
    </row>
    <row r="3401" spans="1:5" x14ac:dyDescent="0.2">
      <c r="A3401" s="1" t="s">
        <v>2609</v>
      </c>
      <c r="B3401" s="1" t="s">
        <v>2610</v>
      </c>
      <c r="C3401" s="1" t="s">
        <v>2611</v>
      </c>
      <c r="D3401" s="1">
        <v>5.1617034304195598E-2</v>
      </c>
      <c r="E3401" s="1">
        <v>0.97934102908274601</v>
      </c>
    </row>
    <row r="3402" spans="1:5" x14ac:dyDescent="0.2">
      <c r="A3402" s="1" t="s">
        <v>10623</v>
      </c>
      <c r="B3402" s="1" t="s">
        <v>10624</v>
      </c>
      <c r="C3402" s="1" t="s">
        <v>10625</v>
      </c>
      <c r="D3402" s="1">
        <v>5.1646302231892802E-2</v>
      </c>
      <c r="E3402" s="1">
        <v>0.973463666097096</v>
      </c>
    </row>
    <row r="3403" spans="1:5" x14ac:dyDescent="0.2">
      <c r="A3403" s="1" t="s">
        <v>3626</v>
      </c>
      <c r="B3403" s="1" t="s">
        <v>3627</v>
      </c>
      <c r="C3403" s="1" t="s">
        <v>3627</v>
      </c>
      <c r="D3403" s="1">
        <v>5.1702895716361802E-2</v>
      </c>
      <c r="E3403" s="1">
        <v>0.98009280903524598</v>
      </c>
    </row>
    <row r="3404" spans="1:5" x14ac:dyDescent="0.2">
      <c r="A3404" s="1" t="s">
        <v>7467</v>
      </c>
      <c r="B3404" s="1" t="s">
        <v>7468</v>
      </c>
      <c r="C3404" s="1" t="s">
        <v>7468</v>
      </c>
      <c r="D3404" s="1">
        <v>5.1783202814733101E-2</v>
      </c>
      <c r="E3404" s="1">
        <v>0.97934102908274601</v>
      </c>
    </row>
    <row r="3405" spans="1:5" x14ac:dyDescent="0.2">
      <c r="A3405" s="1" t="s">
        <v>3166</v>
      </c>
      <c r="B3405" s="1" t="s">
        <v>3167</v>
      </c>
      <c r="C3405" s="1" t="s">
        <v>3167</v>
      </c>
      <c r="D3405" s="1">
        <v>5.2201728223990301E-2</v>
      </c>
      <c r="E3405" s="1">
        <v>0.973463666097096</v>
      </c>
    </row>
    <row r="3406" spans="1:5" x14ac:dyDescent="0.2">
      <c r="A3406" s="1" t="s">
        <v>1746</v>
      </c>
      <c r="B3406" s="1" t="s">
        <v>1747</v>
      </c>
      <c r="C3406" s="1" t="s">
        <v>1747</v>
      </c>
      <c r="D3406" s="1">
        <v>5.2392321990918103E-2</v>
      </c>
      <c r="E3406" s="1">
        <v>0.95794408368121997</v>
      </c>
    </row>
    <row r="3407" spans="1:5" x14ac:dyDescent="0.2">
      <c r="A3407" s="1" t="s">
        <v>4429</v>
      </c>
      <c r="B3407" s="1" t="s">
        <v>4430</v>
      </c>
      <c r="C3407" s="1" t="s">
        <v>4430</v>
      </c>
      <c r="D3407" s="1">
        <v>5.2397033326132297E-2</v>
      </c>
      <c r="E3407" s="1">
        <v>0.98252863728260298</v>
      </c>
    </row>
    <row r="3408" spans="1:5" x14ac:dyDescent="0.2">
      <c r="A3408" s="1" t="s">
        <v>180</v>
      </c>
      <c r="B3408" s="1" t="s">
        <v>181</v>
      </c>
      <c r="C3408" s="1" t="s">
        <v>182</v>
      </c>
      <c r="D3408" s="1">
        <v>5.26998966475241E-2</v>
      </c>
      <c r="E3408" s="1">
        <v>0.99004258515777299</v>
      </c>
    </row>
    <row r="3409" spans="1:5" x14ac:dyDescent="0.2">
      <c r="A3409" s="1" t="s">
        <v>3697</v>
      </c>
      <c r="B3409" s="1" t="s">
        <v>3698</v>
      </c>
      <c r="C3409" s="1" t="s">
        <v>3699</v>
      </c>
      <c r="D3409" s="1">
        <v>5.2982779461605102E-2</v>
      </c>
      <c r="E3409" s="1">
        <v>0.974170004343477</v>
      </c>
    </row>
    <row r="3410" spans="1:5" x14ac:dyDescent="0.2">
      <c r="A3410" s="1" t="s">
        <v>266</v>
      </c>
      <c r="B3410" s="1" t="s">
        <v>267</v>
      </c>
      <c r="C3410" s="1" t="s">
        <v>268</v>
      </c>
      <c r="D3410" s="1">
        <v>5.3003864607682201E-2</v>
      </c>
      <c r="E3410" s="1">
        <v>0.96784765937024997</v>
      </c>
    </row>
    <row r="3411" spans="1:5" x14ac:dyDescent="0.2">
      <c r="A3411" s="1" t="s">
        <v>7645</v>
      </c>
      <c r="B3411" s="1" t="s">
        <v>7646</v>
      </c>
      <c r="C3411" s="1" t="s">
        <v>7646</v>
      </c>
      <c r="D3411" s="1">
        <v>5.3046730329227597E-2</v>
      </c>
      <c r="E3411" s="1">
        <v>0.98252863728260298</v>
      </c>
    </row>
    <row r="3412" spans="1:5" x14ac:dyDescent="0.2">
      <c r="A3412" s="1" t="s">
        <v>14196</v>
      </c>
      <c r="B3412" s="1" t="s">
        <v>14197</v>
      </c>
      <c r="C3412" s="1" t="s">
        <v>14198</v>
      </c>
      <c r="D3412" s="1">
        <v>5.3075901225216902E-2</v>
      </c>
      <c r="E3412" s="1">
        <v>0.99004258515777299</v>
      </c>
    </row>
    <row r="3413" spans="1:5" x14ac:dyDescent="0.2">
      <c r="A3413" s="1" t="s">
        <v>14330</v>
      </c>
      <c r="B3413" s="1" t="s">
        <v>14331</v>
      </c>
      <c r="C3413" s="1" t="s">
        <v>14332</v>
      </c>
      <c r="D3413" s="1">
        <v>5.3264741093011603E-2</v>
      </c>
      <c r="E3413" s="1">
        <v>0.96706076764973303</v>
      </c>
    </row>
    <row r="3414" spans="1:5" x14ac:dyDescent="0.2">
      <c r="A3414" s="1" t="s">
        <v>12186</v>
      </c>
      <c r="B3414" s="1" t="s">
        <v>12187</v>
      </c>
      <c r="C3414" s="1" t="s">
        <v>12188</v>
      </c>
      <c r="D3414" s="1">
        <v>5.3403303998482698E-2</v>
      </c>
      <c r="E3414" s="1">
        <v>0.98252863728260298</v>
      </c>
    </row>
    <row r="3415" spans="1:5" x14ac:dyDescent="0.2">
      <c r="A3415" s="1" t="s">
        <v>3242</v>
      </c>
      <c r="B3415" s="1" t="s">
        <v>3243</v>
      </c>
      <c r="C3415" s="1" t="s">
        <v>3244</v>
      </c>
      <c r="D3415" s="1">
        <v>5.3461284367023798E-2</v>
      </c>
      <c r="E3415" s="1">
        <v>0.974170004343477</v>
      </c>
    </row>
    <row r="3416" spans="1:5" x14ac:dyDescent="0.2">
      <c r="A3416" s="1" t="s">
        <v>4681</v>
      </c>
      <c r="B3416" s="1" t="s">
        <v>4682</v>
      </c>
      <c r="C3416" s="1" t="s">
        <v>4683</v>
      </c>
      <c r="D3416" s="1">
        <v>5.3553940146474799E-2</v>
      </c>
      <c r="E3416" s="1">
        <v>0.96545862676551797</v>
      </c>
    </row>
    <row r="3417" spans="1:5" x14ac:dyDescent="0.2">
      <c r="A3417" s="1" t="s">
        <v>12607</v>
      </c>
      <c r="B3417" s="1" t="s">
        <v>12608</v>
      </c>
      <c r="C3417" s="1" t="s">
        <v>12608</v>
      </c>
      <c r="D3417" s="1">
        <v>5.3633656754279301E-2</v>
      </c>
      <c r="E3417" s="1">
        <v>0.974170004343477</v>
      </c>
    </row>
    <row r="3418" spans="1:5" x14ac:dyDescent="0.2">
      <c r="A3418" s="1" t="s">
        <v>3306</v>
      </c>
      <c r="B3418" s="1" t="s">
        <v>3307</v>
      </c>
      <c r="C3418" s="1" t="s">
        <v>3307</v>
      </c>
      <c r="D3418" s="1">
        <v>5.36558206399484E-2</v>
      </c>
      <c r="E3418" s="1">
        <v>0.96784765937024997</v>
      </c>
    </row>
    <row r="3419" spans="1:5" x14ac:dyDescent="0.2">
      <c r="A3419" s="1" t="s">
        <v>9340</v>
      </c>
      <c r="B3419" s="1" t="s">
        <v>9341</v>
      </c>
      <c r="C3419" s="1" t="s">
        <v>9342</v>
      </c>
      <c r="D3419" s="1">
        <v>5.3710139821297201E-2</v>
      </c>
      <c r="E3419" s="1">
        <v>0.95794408368121997</v>
      </c>
    </row>
    <row r="3420" spans="1:5" x14ac:dyDescent="0.2">
      <c r="A3420" s="1" t="s">
        <v>12563</v>
      </c>
      <c r="B3420" s="1" t="s">
        <v>12564</v>
      </c>
      <c r="C3420" s="1" t="s">
        <v>12565</v>
      </c>
      <c r="D3420" s="1">
        <v>5.3721534362320397E-2</v>
      </c>
      <c r="E3420" s="1">
        <v>0.99004258515777299</v>
      </c>
    </row>
    <row r="3421" spans="1:5" x14ac:dyDescent="0.2">
      <c r="A3421" s="1" t="s">
        <v>11328</v>
      </c>
      <c r="B3421" s="1" t="s">
        <v>11329</v>
      </c>
      <c r="C3421" s="1" t="s">
        <v>11329</v>
      </c>
      <c r="D3421" s="1">
        <v>5.3897597992396899E-2</v>
      </c>
      <c r="E3421" s="1">
        <v>0.96784765937024997</v>
      </c>
    </row>
    <row r="3422" spans="1:5" x14ac:dyDescent="0.2">
      <c r="A3422" s="1" t="s">
        <v>12165</v>
      </c>
      <c r="B3422" s="1" t="s">
        <v>12166</v>
      </c>
      <c r="C3422" s="1" t="s">
        <v>12166</v>
      </c>
      <c r="D3422" s="1">
        <v>5.4092505760363403E-2</v>
      </c>
      <c r="E3422" s="1">
        <v>0.98477800397621795</v>
      </c>
    </row>
    <row r="3423" spans="1:5" x14ac:dyDescent="0.2">
      <c r="A3423" s="1" t="s">
        <v>3196</v>
      </c>
      <c r="B3423" s="1" t="s">
        <v>3197</v>
      </c>
      <c r="C3423" s="1" t="s">
        <v>3198</v>
      </c>
      <c r="D3423" s="1">
        <v>5.4357874825326703E-2</v>
      </c>
      <c r="E3423" s="1">
        <v>0.96784765937024997</v>
      </c>
    </row>
    <row r="3424" spans="1:5" x14ac:dyDescent="0.2">
      <c r="A3424" s="1" t="s">
        <v>8211</v>
      </c>
      <c r="B3424" s="1" t="s">
        <v>8212</v>
      </c>
      <c r="C3424" s="1" t="s">
        <v>8212</v>
      </c>
      <c r="D3424" s="1">
        <v>5.4390163174475502E-2</v>
      </c>
      <c r="E3424" s="1">
        <v>0.974170004343477</v>
      </c>
    </row>
    <row r="3425" spans="1:5" x14ac:dyDescent="0.2">
      <c r="A3425" s="1" t="s">
        <v>8052</v>
      </c>
      <c r="B3425" s="1" t="s">
        <v>8053</v>
      </c>
      <c r="C3425" s="1" t="s">
        <v>8054</v>
      </c>
      <c r="D3425" s="1">
        <v>5.4495267357922497E-2</v>
      </c>
      <c r="E3425" s="1">
        <v>0.95794408368121997</v>
      </c>
    </row>
    <row r="3426" spans="1:5" x14ac:dyDescent="0.2">
      <c r="A3426" s="1" t="s">
        <v>9657</v>
      </c>
      <c r="B3426" s="1" t="s">
        <v>9658</v>
      </c>
      <c r="C3426" s="1" t="s">
        <v>9658</v>
      </c>
      <c r="D3426" s="1">
        <v>5.4532525066704501E-2</v>
      </c>
      <c r="E3426" s="1">
        <v>0.96777678428193203</v>
      </c>
    </row>
    <row r="3427" spans="1:5" x14ac:dyDescent="0.2">
      <c r="A3427" s="1" t="s">
        <v>749</v>
      </c>
      <c r="B3427" s="1" t="s">
        <v>750</v>
      </c>
      <c r="C3427" s="1" t="s">
        <v>751</v>
      </c>
      <c r="D3427" s="1">
        <v>5.4641604947358001E-2</v>
      </c>
      <c r="E3427" s="1">
        <v>0.98142078817007705</v>
      </c>
    </row>
    <row r="3428" spans="1:5" x14ac:dyDescent="0.2">
      <c r="A3428" s="1" t="s">
        <v>12708</v>
      </c>
      <c r="B3428" s="1" t="s">
        <v>12709</v>
      </c>
      <c r="C3428" s="1" t="s">
        <v>12709</v>
      </c>
      <c r="D3428" s="1">
        <v>5.4877190439511801E-2</v>
      </c>
      <c r="E3428" s="1">
        <v>0.99004258515777299</v>
      </c>
    </row>
    <row r="3429" spans="1:5" x14ac:dyDescent="0.2">
      <c r="A3429" s="1" t="s">
        <v>14570</v>
      </c>
      <c r="B3429" s="1" t="s">
        <v>14571</v>
      </c>
      <c r="C3429" s="1" t="s">
        <v>14571</v>
      </c>
      <c r="D3429" s="1">
        <v>5.49106697672627E-2</v>
      </c>
      <c r="E3429" s="1">
        <v>0.99004258515777299</v>
      </c>
    </row>
    <row r="3430" spans="1:5" x14ac:dyDescent="0.2">
      <c r="A3430" s="1" t="s">
        <v>12316</v>
      </c>
      <c r="B3430" s="1" t="s">
        <v>12317</v>
      </c>
      <c r="C3430" s="1" t="s">
        <v>12318</v>
      </c>
      <c r="D3430" s="1">
        <v>5.5100229304254997E-2</v>
      </c>
      <c r="E3430" s="1">
        <v>0.98252863728260298</v>
      </c>
    </row>
    <row r="3431" spans="1:5" x14ac:dyDescent="0.2">
      <c r="A3431" s="1" t="s">
        <v>4986</v>
      </c>
      <c r="B3431" s="1" t="s">
        <v>4987</v>
      </c>
      <c r="C3431" s="1" t="s">
        <v>4987</v>
      </c>
      <c r="D3431" s="1">
        <v>5.5138905079904099E-2</v>
      </c>
      <c r="E3431" s="1">
        <v>0.98430281193939495</v>
      </c>
    </row>
    <row r="3432" spans="1:5" x14ac:dyDescent="0.2">
      <c r="A3432" s="1" t="s">
        <v>548</v>
      </c>
      <c r="B3432" s="1" t="s">
        <v>549</v>
      </c>
      <c r="C3432" s="1" t="s">
        <v>549</v>
      </c>
      <c r="D3432" s="1">
        <v>5.5272057687502402E-2</v>
      </c>
      <c r="E3432" s="1">
        <v>0.99004258515777299</v>
      </c>
    </row>
    <row r="3433" spans="1:5" x14ac:dyDescent="0.2">
      <c r="A3433" s="1" t="s">
        <v>7583</v>
      </c>
      <c r="B3433" s="1" t="s">
        <v>7584</v>
      </c>
      <c r="C3433" s="1" t="s">
        <v>7584</v>
      </c>
      <c r="D3433" s="1">
        <v>5.5308333953668701E-2</v>
      </c>
      <c r="E3433" s="1">
        <v>0.98574904530665997</v>
      </c>
    </row>
    <row r="3434" spans="1:5" x14ac:dyDescent="0.2">
      <c r="A3434" s="1" t="s">
        <v>13719</v>
      </c>
      <c r="B3434" s="1" t="s">
        <v>13720</v>
      </c>
      <c r="C3434" s="1" t="s">
        <v>13720</v>
      </c>
      <c r="D3434" s="1">
        <v>5.53215792641049E-2</v>
      </c>
      <c r="E3434" s="1">
        <v>0.97477282130959597</v>
      </c>
    </row>
    <row r="3435" spans="1:5" x14ac:dyDescent="0.2">
      <c r="A3435" s="1" t="s">
        <v>6762</v>
      </c>
      <c r="B3435" s="1" t="s">
        <v>6763</v>
      </c>
      <c r="C3435" s="1" t="s">
        <v>6763</v>
      </c>
      <c r="D3435" s="1">
        <v>5.5775452651561301E-2</v>
      </c>
      <c r="E3435" s="1">
        <v>0.973463666097096</v>
      </c>
    </row>
    <row r="3436" spans="1:5" x14ac:dyDescent="0.2">
      <c r="A3436" s="1" t="s">
        <v>11228</v>
      </c>
      <c r="B3436" s="1" t="s">
        <v>11229</v>
      </c>
      <c r="C3436" s="1" t="s">
        <v>11230</v>
      </c>
      <c r="D3436" s="1">
        <v>5.5931548881665002E-2</v>
      </c>
      <c r="E3436" s="1">
        <v>0.957469000703557</v>
      </c>
    </row>
    <row r="3437" spans="1:5" x14ac:dyDescent="0.2">
      <c r="A3437" s="1" t="s">
        <v>9404</v>
      </c>
      <c r="B3437" s="1" t="s">
        <v>9405</v>
      </c>
      <c r="C3437" s="1" t="s">
        <v>9406</v>
      </c>
      <c r="D3437" s="1">
        <v>5.6141611286700498E-2</v>
      </c>
      <c r="E3437" s="1">
        <v>0.94563643197247504</v>
      </c>
    </row>
    <row r="3438" spans="1:5" x14ac:dyDescent="0.2">
      <c r="A3438" s="1" t="s">
        <v>10964</v>
      </c>
      <c r="B3438" s="1" t="s">
        <v>10965</v>
      </c>
      <c r="C3438" s="1" t="s">
        <v>10965</v>
      </c>
      <c r="D3438" s="1">
        <v>5.6203611414749201E-2</v>
      </c>
      <c r="E3438" s="1">
        <v>0.97934102908274601</v>
      </c>
    </row>
    <row r="3439" spans="1:5" x14ac:dyDescent="0.2">
      <c r="A3439" s="1" t="s">
        <v>10286</v>
      </c>
      <c r="B3439" s="1" t="s">
        <v>10287</v>
      </c>
      <c r="C3439" s="1" t="s">
        <v>10287</v>
      </c>
      <c r="D3439" s="1">
        <v>5.6796965206041897E-2</v>
      </c>
      <c r="E3439" s="1">
        <v>0.95794408368121997</v>
      </c>
    </row>
    <row r="3440" spans="1:5" x14ac:dyDescent="0.2">
      <c r="A3440" s="1" t="s">
        <v>12000</v>
      </c>
      <c r="B3440" s="1" t="s">
        <v>12001</v>
      </c>
      <c r="C3440" s="1" t="s">
        <v>12002</v>
      </c>
      <c r="D3440" s="1">
        <v>5.71337423312872E-2</v>
      </c>
      <c r="E3440" s="1">
        <v>0.974170004343477</v>
      </c>
    </row>
    <row r="3441" spans="1:5" x14ac:dyDescent="0.2">
      <c r="A3441" s="1" t="s">
        <v>9826</v>
      </c>
      <c r="B3441" s="1" t="s">
        <v>9827</v>
      </c>
      <c r="C3441" s="1" t="s">
        <v>9828</v>
      </c>
      <c r="D3441" s="1">
        <v>5.7434757549130799E-2</v>
      </c>
      <c r="E3441" s="1">
        <v>0.973463666097096</v>
      </c>
    </row>
    <row r="3442" spans="1:5" x14ac:dyDescent="0.2">
      <c r="A3442" s="1" t="s">
        <v>2404</v>
      </c>
      <c r="B3442" s="1" t="s">
        <v>2405</v>
      </c>
      <c r="C3442" s="1" t="s">
        <v>2405</v>
      </c>
      <c r="D3442" s="1">
        <v>5.7481969162075597E-2</v>
      </c>
      <c r="E3442" s="1">
        <v>0.97934102908274601</v>
      </c>
    </row>
    <row r="3443" spans="1:5" x14ac:dyDescent="0.2">
      <c r="A3443" s="1" t="s">
        <v>5292</v>
      </c>
      <c r="B3443" s="1" t="s">
        <v>5293</v>
      </c>
      <c r="C3443" s="1" t="s">
        <v>5293</v>
      </c>
      <c r="D3443" s="1">
        <v>5.8391027646081499E-2</v>
      </c>
      <c r="E3443" s="1">
        <v>0.99004258515777299</v>
      </c>
    </row>
    <row r="3444" spans="1:5" x14ac:dyDescent="0.2">
      <c r="A3444" s="1" t="s">
        <v>15424</v>
      </c>
      <c r="B3444" s="1" t="s">
        <v>15425</v>
      </c>
      <c r="C3444" s="1" t="s">
        <v>15425</v>
      </c>
      <c r="D3444" s="1">
        <v>5.8553960196034503E-2</v>
      </c>
      <c r="E3444" s="1">
        <v>0.99342086713568101</v>
      </c>
    </row>
    <row r="3445" spans="1:5" x14ac:dyDescent="0.2">
      <c r="A3445" s="1" t="s">
        <v>6450</v>
      </c>
      <c r="B3445" s="1" t="s">
        <v>6451</v>
      </c>
      <c r="C3445" s="1" t="s">
        <v>6451</v>
      </c>
      <c r="D3445" s="1">
        <v>5.86847323053361E-2</v>
      </c>
      <c r="E3445" s="1">
        <v>0.99004258515777299</v>
      </c>
    </row>
    <row r="3446" spans="1:5" x14ac:dyDescent="0.2">
      <c r="A3446" s="1" t="s">
        <v>9984</v>
      </c>
      <c r="B3446" s="1" t="s">
        <v>9985</v>
      </c>
      <c r="C3446" s="1" t="s">
        <v>9986</v>
      </c>
      <c r="D3446" s="1">
        <v>5.8765319094228302E-2</v>
      </c>
      <c r="E3446" s="1">
        <v>0.94563643197247504</v>
      </c>
    </row>
    <row r="3447" spans="1:5" x14ac:dyDescent="0.2">
      <c r="A3447" s="1" t="s">
        <v>8981</v>
      </c>
      <c r="B3447" s="1" t="s">
        <v>8982</v>
      </c>
      <c r="C3447" s="1" t="s">
        <v>8982</v>
      </c>
      <c r="D3447" s="1">
        <v>5.8822289339560602E-2</v>
      </c>
      <c r="E3447" s="1">
        <v>0.99469954245907799</v>
      </c>
    </row>
    <row r="3448" spans="1:5" x14ac:dyDescent="0.2">
      <c r="A3448" s="1" t="s">
        <v>6110</v>
      </c>
      <c r="B3448" s="1" t="s">
        <v>6111</v>
      </c>
      <c r="C3448" s="1" t="s">
        <v>6111</v>
      </c>
      <c r="D3448" s="1">
        <v>5.9148763945992403E-2</v>
      </c>
      <c r="E3448" s="1" t="s">
        <v>15221</v>
      </c>
    </row>
    <row r="3449" spans="1:5" x14ac:dyDescent="0.2">
      <c r="A3449" s="1" t="s">
        <v>10564</v>
      </c>
      <c r="B3449" s="1" t="s">
        <v>10565</v>
      </c>
      <c r="C3449" s="1" t="s">
        <v>10565</v>
      </c>
      <c r="D3449" s="1">
        <v>5.9375823811941598E-2</v>
      </c>
      <c r="E3449" s="1">
        <v>0.96784765937024997</v>
      </c>
    </row>
    <row r="3450" spans="1:5" x14ac:dyDescent="0.2">
      <c r="A3450" s="1" t="s">
        <v>6051</v>
      </c>
      <c r="B3450" s="1" t="s">
        <v>6052</v>
      </c>
      <c r="C3450" s="1" t="s">
        <v>6052</v>
      </c>
      <c r="D3450" s="1">
        <v>5.9694850062621901E-2</v>
      </c>
      <c r="E3450" s="1">
        <v>0.983838083319862</v>
      </c>
    </row>
    <row r="3451" spans="1:5" x14ac:dyDescent="0.2">
      <c r="A3451" s="1" t="s">
        <v>11541</v>
      </c>
      <c r="B3451" s="1" t="s">
        <v>11542</v>
      </c>
      <c r="C3451" s="1" t="s">
        <v>11543</v>
      </c>
      <c r="D3451" s="1">
        <v>5.97675466181668E-2</v>
      </c>
      <c r="E3451" s="1">
        <v>0.98252863728260298</v>
      </c>
    </row>
    <row r="3452" spans="1:5" x14ac:dyDescent="0.2">
      <c r="A3452" s="1" t="s">
        <v>5066</v>
      </c>
      <c r="B3452" s="1" t="s">
        <v>5067</v>
      </c>
      <c r="C3452" s="1" t="s">
        <v>5067</v>
      </c>
      <c r="D3452" s="1">
        <v>5.9982892940329997E-2</v>
      </c>
      <c r="E3452" s="1">
        <v>0.95794408368121997</v>
      </c>
    </row>
    <row r="3453" spans="1:5" x14ac:dyDescent="0.2">
      <c r="A3453" s="1" t="s">
        <v>5971</v>
      </c>
      <c r="B3453" s="1" t="s">
        <v>5972</v>
      </c>
      <c r="C3453" s="1" t="s">
        <v>5972</v>
      </c>
      <c r="D3453" s="1">
        <v>6.0026379399095303E-2</v>
      </c>
      <c r="E3453" s="1" t="s">
        <v>15221</v>
      </c>
    </row>
    <row r="3454" spans="1:5" x14ac:dyDescent="0.2">
      <c r="A3454" s="1" t="s">
        <v>7951</v>
      </c>
      <c r="B3454" s="1" t="s">
        <v>7952</v>
      </c>
      <c r="C3454" s="1" t="s">
        <v>7953</v>
      </c>
      <c r="D3454" s="1">
        <v>6.0125984418408399E-2</v>
      </c>
      <c r="E3454" s="1">
        <v>0.941759480486556</v>
      </c>
    </row>
    <row r="3455" spans="1:5" x14ac:dyDescent="0.2">
      <c r="A3455" s="1" t="s">
        <v>5803</v>
      </c>
      <c r="B3455" s="1" t="s">
        <v>5804</v>
      </c>
      <c r="C3455" s="1" t="s">
        <v>5804</v>
      </c>
      <c r="D3455" s="1">
        <v>6.02659200213779E-2</v>
      </c>
      <c r="E3455" s="1">
        <v>0.98252863728260298</v>
      </c>
    </row>
    <row r="3456" spans="1:5" x14ac:dyDescent="0.2">
      <c r="A3456" s="1" t="s">
        <v>10917</v>
      </c>
      <c r="B3456" s="1" t="s">
        <v>10918</v>
      </c>
      <c r="C3456" s="1" t="s">
        <v>10918</v>
      </c>
      <c r="D3456" s="1">
        <v>6.0402799409132402E-2</v>
      </c>
      <c r="E3456" s="1">
        <v>0.95734239952132805</v>
      </c>
    </row>
    <row r="3457" spans="1:5" x14ac:dyDescent="0.2">
      <c r="A3457" s="1" t="s">
        <v>3842</v>
      </c>
      <c r="B3457" s="1" t="s">
        <v>3843</v>
      </c>
      <c r="C3457" s="1" t="s">
        <v>3844</v>
      </c>
      <c r="D3457" s="1">
        <v>6.07602418070202E-2</v>
      </c>
      <c r="E3457" s="1">
        <v>0.97298773188326704</v>
      </c>
    </row>
    <row r="3458" spans="1:5" x14ac:dyDescent="0.2">
      <c r="A3458" s="1" t="s">
        <v>3059</v>
      </c>
      <c r="B3458" s="1" t="s">
        <v>3060</v>
      </c>
      <c r="C3458" s="1" t="s">
        <v>3060</v>
      </c>
      <c r="D3458" s="1">
        <v>6.0836690816439699E-2</v>
      </c>
      <c r="E3458" s="1">
        <v>0.92106739704325902</v>
      </c>
    </row>
    <row r="3459" spans="1:5" x14ac:dyDescent="0.2">
      <c r="A3459" s="1" t="s">
        <v>6955</v>
      </c>
      <c r="B3459" s="1" t="s">
        <v>6956</v>
      </c>
      <c r="C3459" s="1" t="s">
        <v>6957</v>
      </c>
      <c r="D3459" s="1">
        <v>6.0857562490084401E-2</v>
      </c>
      <c r="E3459" s="1">
        <v>0.98252863728260298</v>
      </c>
    </row>
    <row r="3460" spans="1:5" x14ac:dyDescent="0.2">
      <c r="A3460" s="1" t="s">
        <v>14955</v>
      </c>
      <c r="B3460" s="1" t="s">
        <v>14956</v>
      </c>
      <c r="C3460" s="1" t="s">
        <v>14956</v>
      </c>
      <c r="D3460" s="1">
        <v>6.1015779307725997E-2</v>
      </c>
      <c r="E3460" s="1">
        <v>0.98252863728260298</v>
      </c>
    </row>
    <row r="3461" spans="1:5" x14ac:dyDescent="0.2">
      <c r="A3461" s="1" t="s">
        <v>10447</v>
      </c>
      <c r="B3461" s="1" t="s">
        <v>10448</v>
      </c>
      <c r="C3461" s="1" t="s">
        <v>10449</v>
      </c>
      <c r="D3461" s="1">
        <v>6.10813582940554E-2</v>
      </c>
      <c r="E3461" s="1">
        <v>0.94204898284665495</v>
      </c>
    </row>
    <row r="3462" spans="1:5" x14ac:dyDescent="0.2">
      <c r="A3462" s="1" t="s">
        <v>8099</v>
      </c>
      <c r="B3462" s="1" t="s">
        <v>8100</v>
      </c>
      <c r="C3462" s="1" t="s">
        <v>8101</v>
      </c>
      <c r="D3462" s="1">
        <v>6.11026907396209E-2</v>
      </c>
      <c r="E3462" s="1">
        <v>0.99004258515777299</v>
      </c>
    </row>
    <row r="3463" spans="1:5" x14ac:dyDescent="0.2">
      <c r="A3463" s="1" t="s">
        <v>10002</v>
      </c>
      <c r="B3463" s="1" t="s">
        <v>10003</v>
      </c>
      <c r="C3463" s="1" t="s">
        <v>10003</v>
      </c>
      <c r="D3463" s="1">
        <v>6.1164205820732197E-2</v>
      </c>
      <c r="E3463" s="1">
        <v>0.95794408368121997</v>
      </c>
    </row>
    <row r="3464" spans="1:5" x14ac:dyDescent="0.2">
      <c r="A3464" s="1" t="s">
        <v>101</v>
      </c>
      <c r="B3464" s="1" t="s">
        <v>102</v>
      </c>
      <c r="C3464" s="1" t="s">
        <v>103</v>
      </c>
      <c r="D3464" s="1">
        <v>6.1275526555350401E-2</v>
      </c>
      <c r="E3464" s="1">
        <v>0.93750391881191597</v>
      </c>
    </row>
    <row r="3465" spans="1:5" x14ac:dyDescent="0.2">
      <c r="A3465" s="1" t="s">
        <v>9920</v>
      </c>
      <c r="B3465" s="1" t="s">
        <v>9921</v>
      </c>
      <c r="C3465" s="1" t="s">
        <v>9922</v>
      </c>
      <c r="D3465" s="1">
        <v>6.1300294408586503E-2</v>
      </c>
      <c r="E3465" s="1">
        <v>0.97875605030733104</v>
      </c>
    </row>
    <row r="3466" spans="1:5" x14ac:dyDescent="0.2">
      <c r="A3466" s="1" t="s">
        <v>12046</v>
      </c>
      <c r="B3466" s="1" t="s">
        <v>12047</v>
      </c>
      <c r="C3466" s="1" t="s">
        <v>12047</v>
      </c>
      <c r="D3466" s="1">
        <v>6.1680940059303302E-2</v>
      </c>
      <c r="E3466" s="1">
        <v>0.96141700941628105</v>
      </c>
    </row>
    <row r="3467" spans="1:5" x14ac:dyDescent="0.2">
      <c r="A3467" s="1" t="s">
        <v>743</v>
      </c>
      <c r="B3467" s="1" t="s">
        <v>744</v>
      </c>
      <c r="C3467" s="1" t="s">
        <v>745</v>
      </c>
      <c r="D3467" s="1">
        <v>6.1687443905490698E-2</v>
      </c>
      <c r="E3467" s="1">
        <v>0.98809270875667499</v>
      </c>
    </row>
    <row r="3468" spans="1:5" x14ac:dyDescent="0.2">
      <c r="A3468" s="1" t="s">
        <v>5036</v>
      </c>
      <c r="B3468" s="1" t="s">
        <v>5037</v>
      </c>
      <c r="C3468" s="1" t="s">
        <v>5037</v>
      </c>
      <c r="D3468" s="1">
        <v>6.1717964286634203E-2</v>
      </c>
      <c r="E3468" s="1">
        <v>0.96784765937024997</v>
      </c>
    </row>
    <row r="3469" spans="1:5" x14ac:dyDescent="0.2">
      <c r="A3469" s="1" t="s">
        <v>7087</v>
      </c>
      <c r="B3469" s="1" t="s">
        <v>7088</v>
      </c>
      <c r="C3469" s="1" t="s">
        <v>7089</v>
      </c>
      <c r="D3469" s="1">
        <v>6.1886105909075603E-2</v>
      </c>
      <c r="E3469" s="1">
        <v>0.96784765937024997</v>
      </c>
    </row>
    <row r="3470" spans="1:5" x14ac:dyDescent="0.2">
      <c r="A3470" s="1" t="s">
        <v>910</v>
      </c>
      <c r="B3470" s="1" t="s">
        <v>911</v>
      </c>
      <c r="C3470" s="1" t="s">
        <v>911</v>
      </c>
      <c r="D3470" s="1">
        <v>6.2243389403071302E-2</v>
      </c>
      <c r="E3470" s="1">
        <v>0.974170004343477</v>
      </c>
    </row>
    <row r="3471" spans="1:5" x14ac:dyDescent="0.2">
      <c r="A3471" s="1" t="s">
        <v>12254</v>
      </c>
      <c r="B3471" s="1" t="s">
        <v>12255</v>
      </c>
      <c r="C3471" s="1" t="s">
        <v>12255</v>
      </c>
      <c r="D3471" s="1">
        <v>6.2256863775125897E-2</v>
      </c>
      <c r="E3471" s="1">
        <v>0.97605795269643303</v>
      </c>
    </row>
    <row r="3472" spans="1:5" x14ac:dyDescent="0.2">
      <c r="A3472" s="1" t="s">
        <v>2493</v>
      </c>
      <c r="B3472" s="1" t="s">
        <v>2494</v>
      </c>
      <c r="C3472" s="1" t="s">
        <v>2495</v>
      </c>
      <c r="D3472" s="1">
        <v>6.23014350058122E-2</v>
      </c>
      <c r="E3472" s="1">
        <v>0.95150103909885997</v>
      </c>
    </row>
    <row r="3473" spans="1:5" x14ac:dyDescent="0.2">
      <c r="A3473" s="1" t="s">
        <v>5608</v>
      </c>
      <c r="B3473" s="1" t="s">
        <v>5609</v>
      </c>
      <c r="C3473" s="1" t="s">
        <v>5609</v>
      </c>
      <c r="D3473" s="1">
        <v>6.2340855571598401E-2</v>
      </c>
      <c r="E3473" s="1">
        <v>0.97605795269643303</v>
      </c>
    </row>
    <row r="3474" spans="1:5" x14ac:dyDescent="0.2">
      <c r="A3474" s="1" t="s">
        <v>11953</v>
      </c>
      <c r="B3474" s="1" t="s">
        <v>11954</v>
      </c>
      <c r="C3474" s="1" t="s">
        <v>11955</v>
      </c>
      <c r="D3474" s="1">
        <v>6.2387678121848499E-2</v>
      </c>
      <c r="E3474" s="1">
        <v>0.96784765937024997</v>
      </c>
    </row>
    <row r="3475" spans="1:5" x14ac:dyDescent="0.2">
      <c r="A3475" s="1" t="s">
        <v>6596</v>
      </c>
      <c r="B3475" s="1" t="s">
        <v>6597</v>
      </c>
      <c r="C3475" s="1" t="s">
        <v>6597</v>
      </c>
      <c r="D3475" s="1">
        <v>6.2497711594130902E-2</v>
      </c>
      <c r="E3475" s="1">
        <v>0.96784765937024997</v>
      </c>
    </row>
    <row r="3476" spans="1:5" x14ac:dyDescent="0.2">
      <c r="A3476" s="1" t="s">
        <v>8626</v>
      </c>
      <c r="B3476" s="1" t="s">
        <v>8627</v>
      </c>
      <c r="C3476" s="1" t="s">
        <v>8627</v>
      </c>
      <c r="D3476" s="1">
        <v>6.2726335823297202E-2</v>
      </c>
      <c r="E3476" s="1">
        <v>0.97298773188326704</v>
      </c>
    </row>
    <row r="3477" spans="1:5" x14ac:dyDescent="0.2">
      <c r="A3477" s="1" t="s">
        <v>1226</v>
      </c>
      <c r="B3477" s="1" t="s">
        <v>1227</v>
      </c>
      <c r="C3477" s="1" t="s">
        <v>1228</v>
      </c>
      <c r="D3477" s="1">
        <v>6.2773148226053996E-2</v>
      </c>
      <c r="E3477" s="1">
        <v>0.98142078817007705</v>
      </c>
    </row>
    <row r="3478" spans="1:5" x14ac:dyDescent="0.2">
      <c r="A3478" s="1" t="s">
        <v>9393</v>
      </c>
      <c r="B3478" s="1" t="s">
        <v>9394</v>
      </c>
      <c r="C3478" s="1" t="s">
        <v>9395</v>
      </c>
      <c r="D3478" s="1">
        <v>6.2804664223657505E-2</v>
      </c>
      <c r="E3478" s="1">
        <v>0.98252863728260298</v>
      </c>
    </row>
    <row r="3479" spans="1:5" x14ac:dyDescent="0.2">
      <c r="A3479" s="1" t="s">
        <v>3144</v>
      </c>
      <c r="B3479" s="1" t="s">
        <v>3145</v>
      </c>
      <c r="C3479" s="1" t="s">
        <v>3146</v>
      </c>
      <c r="D3479" s="1">
        <v>6.2915229762086897E-2</v>
      </c>
      <c r="E3479" s="1">
        <v>0.95794408368121997</v>
      </c>
    </row>
    <row r="3480" spans="1:5" x14ac:dyDescent="0.2">
      <c r="A3480" s="1" t="s">
        <v>10290</v>
      </c>
      <c r="B3480" s="1" t="s">
        <v>10291</v>
      </c>
      <c r="C3480" s="1" t="s">
        <v>10292</v>
      </c>
      <c r="D3480" s="1">
        <v>6.2985271521567396E-2</v>
      </c>
      <c r="E3480" s="1">
        <v>0.93315124983466802</v>
      </c>
    </row>
    <row r="3481" spans="1:5" x14ac:dyDescent="0.2">
      <c r="A3481" s="1" t="s">
        <v>9349</v>
      </c>
      <c r="B3481" s="1" t="s">
        <v>9350</v>
      </c>
      <c r="C3481" s="1" t="s">
        <v>9351</v>
      </c>
      <c r="D3481" s="1">
        <v>6.3141397196983196E-2</v>
      </c>
      <c r="E3481" s="1">
        <v>0.97298773188326704</v>
      </c>
    </row>
    <row r="3482" spans="1:5" x14ac:dyDescent="0.2">
      <c r="A3482" s="1" t="s">
        <v>3919</v>
      </c>
      <c r="B3482" s="1" t="s">
        <v>3920</v>
      </c>
      <c r="C3482" s="1" t="s">
        <v>3921</v>
      </c>
      <c r="D3482" s="1">
        <v>6.3165024127074906E-2</v>
      </c>
      <c r="E3482" s="1">
        <v>0.99004258515777299</v>
      </c>
    </row>
    <row r="3483" spans="1:5" x14ac:dyDescent="0.2">
      <c r="A3483" s="1" t="s">
        <v>4080</v>
      </c>
      <c r="B3483" s="1" t="s">
        <v>4081</v>
      </c>
      <c r="C3483" s="1" t="s">
        <v>4081</v>
      </c>
      <c r="D3483" s="1">
        <v>6.3476355605607201E-2</v>
      </c>
      <c r="E3483" s="1">
        <v>0.973463666097096</v>
      </c>
    </row>
    <row r="3484" spans="1:5" x14ac:dyDescent="0.2">
      <c r="A3484" s="1" t="s">
        <v>1170</v>
      </c>
      <c r="B3484" s="1" t="s">
        <v>1171</v>
      </c>
      <c r="C3484" s="1" t="s">
        <v>1172</v>
      </c>
      <c r="D3484" s="1">
        <v>6.3492757981829295E-2</v>
      </c>
      <c r="E3484" s="1">
        <v>0.96784765937024997</v>
      </c>
    </row>
    <row r="3485" spans="1:5" x14ac:dyDescent="0.2">
      <c r="A3485" s="1" t="s">
        <v>389</v>
      </c>
      <c r="B3485" s="1" t="s">
        <v>390</v>
      </c>
      <c r="C3485" s="1" t="s">
        <v>390</v>
      </c>
      <c r="D3485" s="1">
        <v>6.3623673593732902E-2</v>
      </c>
      <c r="E3485" s="1">
        <v>0.97298773188326704</v>
      </c>
    </row>
    <row r="3486" spans="1:5" x14ac:dyDescent="0.2">
      <c r="A3486" s="1" t="s">
        <v>2530</v>
      </c>
      <c r="B3486" s="1" t="s">
        <v>2531</v>
      </c>
      <c r="C3486" s="1" t="s">
        <v>2532</v>
      </c>
      <c r="D3486" s="1">
        <v>6.3854079478050399E-2</v>
      </c>
      <c r="E3486" s="1">
        <v>0.94204898284665495</v>
      </c>
    </row>
    <row r="3487" spans="1:5" x14ac:dyDescent="0.2">
      <c r="A3487" s="1" t="s">
        <v>11064</v>
      </c>
      <c r="B3487" s="1" t="s">
        <v>11065</v>
      </c>
      <c r="C3487" s="1" t="s">
        <v>11066</v>
      </c>
      <c r="D3487" s="1">
        <v>6.3941168122713402E-2</v>
      </c>
      <c r="E3487" s="1">
        <v>0.93332497791964197</v>
      </c>
    </row>
    <row r="3488" spans="1:5" x14ac:dyDescent="0.2">
      <c r="A3488" s="1" t="s">
        <v>9801</v>
      </c>
      <c r="B3488" s="1" t="s">
        <v>9802</v>
      </c>
      <c r="C3488" s="1" t="s">
        <v>9803</v>
      </c>
      <c r="D3488" s="1">
        <v>6.4124336309098098E-2</v>
      </c>
      <c r="E3488" s="1">
        <v>0.95640813611304698</v>
      </c>
    </row>
    <row r="3489" spans="1:5" x14ac:dyDescent="0.2">
      <c r="A3489" s="1" t="s">
        <v>8483</v>
      </c>
      <c r="B3489" s="1" t="s">
        <v>8484</v>
      </c>
      <c r="C3489" s="1" t="s">
        <v>8484</v>
      </c>
      <c r="D3489" s="1">
        <v>6.4235171877695299E-2</v>
      </c>
      <c r="E3489" s="1">
        <v>0.99004258515777299</v>
      </c>
    </row>
    <row r="3490" spans="1:5" x14ac:dyDescent="0.2">
      <c r="A3490" s="1" t="s">
        <v>6098</v>
      </c>
      <c r="B3490" s="1" t="s">
        <v>6099</v>
      </c>
      <c r="C3490" s="1" t="s">
        <v>6099</v>
      </c>
      <c r="D3490" s="1">
        <v>6.4321151923468697E-2</v>
      </c>
      <c r="E3490" s="1">
        <v>0.91080655353510598</v>
      </c>
    </row>
    <row r="3491" spans="1:5" x14ac:dyDescent="0.2">
      <c r="A3491" s="1" t="s">
        <v>1474</v>
      </c>
      <c r="B3491" s="1" t="s">
        <v>1475</v>
      </c>
      <c r="C3491" s="1" t="s">
        <v>1476</v>
      </c>
      <c r="D3491" s="1">
        <v>6.4328767749221499E-2</v>
      </c>
      <c r="E3491" s="1">
        <v>0.98252863728260298</v>
      </c>
    </row>
    <row r="3492" spans="1:5" x14ac:dyDescent="0.2">
      <c r="A3492" s="1" t="s">
        <v>12239</v>
      </c>
      <c r="B3492" s="1" t="s">
        <v>12240</v>
      </c>
      <c r="C3492" s="1" t="s">
        <v>12240</v>
      </c>
      <c r="D3492" s="1">
        <v>6.4350792735177395E-2</v>
      </c>
      <c r="E3492" s="1">
        <v>0.98764375701471996</v>
      </c>
    </row>
    <row r="3493" spans="1:5" x14ac:dyDescent="0.2">
      <c r="A3493" s="1" t="s">
        <v>861</v>
      </c>
      <c r="B3493" s="1" t="s">
        <v>862</v>
      </c>
      <c r="C3493" s="1" t="s">
        <v>863</v>
      </c>
      <c r="D3493" s="1">
        <v>6.50034645717463E-2</v>
      </c>
      <c r="E3493" s="1">
        <v>0.92268973873597004</v>
      </c>
    </row>
    <row r="3494" spans="1:5" x14ac:dyDescent="0.2">
      <c r="A3494" s="1" t="s">
        <v>430</v>
      </c>
      <c r="B3494" s="1" t="s">
        <v>431</v>
      </c>
      <c r="C3494" s="1" t="s">
        <v>432</v>
      </c>
      <c r="D3494" s="1">
        <v>6.5159852872781907E-2</v>
      </c>
      <c r="E3494" s="1">
        <v>0.98430281193939495</v>
      </c>
    </row>
    <row r="3495" spans="1:5" x14ac:dyDescent="0.2">
      <c r="A3495" s="1" t="s">
        <v>13055</v>
      </c>
      <c r="B3495" s="1" t="s">
        <v>13056</v>
      </c>
      <c r="C3495" s="1" t="s">
        <v>13057</v>
      </c>
      <c r="D3495" s="1">
        <v>6.5380244551783206E-2</v>
      </c>
      <c r="E3495" s="1">
        <v>0.97110415752454204</v>
      </c>
    </row>
    <row r="3496" spans="1:5" x14ac:dyDescent="0.2">
      <c r="A3496" s="1" t="s">
        <v>4329</v>
      </c>
      <c r="B3496" s="1" t="s">
        <v>4330</v>
      </c>
      <c r="C3496" s="1" t="s">
        <v>4331</v>
      </c>
      <c r="D3496" s="1">
        <v>6.5879956359074093E-2</v>
      </c>
      <c r="E3496" s="1">
        <v>0.98764375701471996</v>
      </c>
    </row>
    <row r="3497" spans="1:5" x14ac:dyDescent="0.2">
      <c r="A3497" s="1" t="s">
        <v>4898</v>
      </c>
      <c r="B3497" s="1" t="s">
        <v>4899</v>
      </c>
      <c r="C3497" s="1" t="s">
        <v>4899</v>
      </c>
      <c r="D3497" s="1">
        <v>6.6256422699760606E-2</v>
      </c>
      <c r="E3497" s="1">
        <v>0.93266226568887201</v>
      </c>
    </row>
    <row r="3498" spans="1:5" x14ac:dyDescent="0.2">
      <c r="A3498" s="1" t="s">
        <v>9473</v>
      </c>
      <c r="B3498" s="1" t="s">
        <v>9474</v>
      </c>
      <c r="C3498" s="1" t="s">
        <v>9475</v>
      </c>
      <c r="D3498" s="1">
        <v>6.6398395811055597E-2</v>
      </c>
      <c r="E3498" s="1">
        <v>0.97110415752454204</v>
      </c>
    </row>
    <row r="3499" spans="1:5" x14ac:dyDescent="0.2">
      <c r="A3499" s="1" t="s">
        <v>13944</v>
      </c>
      <c r="B3499" s="1" t="s">
        <v>13945</v>
      </c>
      <c r="C3499" s="1" t="s">
        <v>13946</v>
      </c>
      <c r="D3499" s="1">
        <v>6.6469948973802304E-2</v>
      </c>
      <c r="E3499" s="1">
        <v>0.94616976118224805</v>
      </c>
    </row>
    <row r="3500" spans="1:5" x14ac:dyDescent="0.2">
      <c r="A3500" s="1" t="s">
        <v>5362</v>
      </c>
      <c r="B3500" s="1" t="s">
        <v>5363</v>
      </c>
      <c r="C3500" s="1" t="s">
        <v>5363</v>
      </c>
      <c r="D3500" s="1">
        <v>6.6648044247950206E-2</v>
      </c>
      <c r="E3500" s="1">
        <v>0.93266226568887201</v>
      </c>
    </row>
    <row r="3501" spans="1:5" x14ac:dyDescent="0.2">
      <c r="A3501" s="1" t="s">
        <v>11850</v>
      </c>
      <c r="B3501" s="1" t="s">
        <v>11851</v>
      </c>
      <c r="C3501" s="1" t="s">
        <v>11851</v>
      </c>
      <c r="D3501" s="1">
        <v>6.6708077981407501E-2</v>
      </c>
      <c r="E3501" s="1">
        <v>0.94465073976115699</v>
      </c>
    </row>
    <row r="3502" spans="1:5" x14ac:dyDescent="0.2">
      <c r="A3502" s="1" t="s">
        <v>255</v>
      </c>
      <c r="B3502" s="1" t="s">
        <v>256</v>
      </c>
      <c r="C3502" s="1" t="s">
        <v>257</v>
      </c>
      <c r="D3502" s="1">
        <v>6.7059821640371997E-2</v>
      </c>
      <c r="E3502" s="1">
        <v>0.97523952867296504</v>
      </c>
    </row>
    <row r="3503" spans="1:5" x14ac:dyDescent="0.2">
      <c r="A3503" s="1" t="s">
        <v>12178</v>
      </c>
      <c r="B3503" s="1" t="s">
        <v>12179</v>
      </c>
      <c r="C3503" s="1" t="s">
        <v>12179</v>
      </c>
      <c r="D3503" s="1">
        <v>6.7408045011235804E-2</v>
      </c>
      <c r="E3503" s="1">
        <v>0.96706076764973303</v>
      </c>
    </row>
    <row r="3504" spans="1:5" x14ac:dyDescent="0.2">
      <c r="A3504" s="1" t="s">
        <v>1539</v>
      </c>
      <c r="B3504" s="1" t="s">
        <v>1540</v>
      </c>
      <c r="C3504" s="1" t="s">
        <v>1541</v>
      </c>
      <c r="D3504" s="1">
        <v>6.7463651145066694E-2</v>
      </c>
      <c r="E3504" s="1">
        <v>0.93266226568887201</v>
      </c>
    </row>
    <row r="3505" spans="1:5" x14ac:dyDescent="0.2">
      <c r="A3505" s="1" t="s">
        <v>9703</v>
      </c>
      <c r="B3505" s="1" t="s">
        <v>9704</v>
      </c>
      <c r="C3505" s="1" t="s">
        <v>9705</v>
      </c>
      <c r="D3505" s="1">
        <v>6.7519672072379702E-2</v>
      </c>
      <c r="E3505" s="1">
        <v>0.97551427055211304</v>
      </c>
    </row>
    <row r="3506" spans="1:5" x14ac:dyDescent="0.2">
      <c r="A3506" s="1" t="s">
        <v>1502</v>
      </c>
      <c r="B3506" s="1" t="s">
        <v>1503</v>
      </c>
      <c r="C3506" s="1" t="s">
        <v>1504</v>
      </c>
      <c r="D3506" s="1">
        <v>6.7571307694211893E-2</v>
      </c>
      <c r="E3506" s="1">
        <v>0.98005340121865203</v>
      </c>
    </row>
    <row r="3507" spans="1:5" x14ac:dyDescent="0.2">
      <c r="A3507" s="1" t="s">
        <v>12226</v>
      </c>
      <c r="B3507" s="1" t="s">
        <v>12227</v>
      </c>
      <c r="C3507" s="1" t="s">
        <v>12228</v>
      </c>
      <c r="D3507" s="1">
        <v>6.7786710550306994E-2</v>
      </c>
      <c r="E3507" s="1">
        <v>0.974170004343477</v>
      </c>
    </row>
    <row r="3508" spans="1:5" x14ac:dyDescent="0.2">
      <c r="A3508" s="1" t="s">
        <v>7513</v>
      </c>
      <c r="B3508" s="1" t="s">
        <v>7514</v>
      </c>
      <c r="C3508" s="1" t="s">
        <v>7514</v>
      </c>
      <c r="D3508" s="1">
        <v>6.7842949302330202E-2</v>
      </c>
      <c r="E3508" s="1">
        <v>0.97277519159602199</v>
      </c>
    </row>
    <row r="3509" spans="1:5" x14ac:dyDescent="0.2">
      <c r="A3509" s="1" t="s">
        <v>2732</v>
      </c>
      <c r="B3509" s="1" t="s">
        <v>2733</v>
      </c>
      <c r="C3509" s="1" t="s">
        <v>2734</v>
      </c>
      <c r="D3509" s="1">
        <v>6.7909187951314398E-2</v>
      </c>
      <c r="E3509" s="1">
        <v>0.98721694018984596</v>
      </c>
    </row>
    <row r="3510" spans="1:5" x14ac:dyDescent="0.2">
      <c r="A3510" s="1" t="s">
        <v>9913</v>
      </c>
      <c r="B3510" s="1" t="s">
        <v>9914</v>
      </c>
      <c r="C3510" s="1" t="s">
        <v>9915</v>
      </c>
      <c r="D3510" s="1">
        <v>6.7959049157456597E-2</v>
      </c>
      <c r="E3510" s="1">
        <v>0.93315124983466802</v>
      </c>
    </row>
    <row r="3511" spans="1:5" x14ac:dyDescent="0.2">
      <c r="A3511" s="1" t="s">
        <v>4559</v>
      </c>
      <c r="B3511" s="1" t="s">
        <v>4560</v>
      </c>
      <c r="C3511" s="1" t="s">
        <v>4561</v>
      </c>
      <c r="D3511" s="1">
        <v>6.8193102486332396E-2</v>
      </c>
      <c r="E3511" s="1">
        <v>0.97533683171123997</v>
      </c>
    </row>
    <row r="3512" spans="1:5" x14ac:dyDescent="0.2">
      <c r="A3512" s="1" t="s">
        <v>14307</v>
      </c>
      <c r="B3512" s="1" t="s">
        <v>14308</v>
      </c>
      <c r="C3512" s="1" t="s">
        <v>14308</v>
      </c>
      <c r="D3512" s="1">
        <v>6.8290369322071803E-2</v>
      </c>
      <c r="E3512" s="1">
        <v>0.97277519159602199</v>
      </c>
    </row>
    <row r="3513" spans="1:5" x14ac:dyDescent="0.2">
      <c r="A3513" s="1" t="s">
        <v>13303</v>
      </c>
      <c r="B3513" s="1" t="s">
        <v>13304</v>
      </c>
      <c r="C3513" s="1" t="s">
        <v>13305</v>
      </c>
      <c r="D3513" s="1">
        <v>6.8346330182488799E-2</v>
      </c>
      <c r="E3513" s="1">
        <v>0.97523952867296504</v>
      </c>
    </row>
    <row r="3514" spans="1:5" x14ac:dyDescent="0.2">
      <c r="A3514" s="1" t="s">
        <v>4500</v>
      </c>
      <c r="B3514" s="1" t="s">
        <v>4501</v>
      </c>
      <c r="C3514" s="1" t="s">
        <v>4501</v>
      </c>
      <c r="D3514" s="1">
        <v>6.8583767289080402E-2</v>
      </c>
      <c r="E3514" s="1">
        <v>0.97856183938263097</v>
      </c>
    </row>
    <row r="3515" spans="1:5" x14ac:dyDescent="0.2">
      <c r="A3515" s="1" t="s">
        <v>12955</v>
      </c>
      <c r="B3515" s="1" t="s">
        <v>12956</v>
      </c>
      <c r="C3515" s="1" t="s">
        <v>12956</v>
      </c>
      <c r="D3515" s="1">
        <v>6.9102686570224697E-2</v>
      </c>
      <c r="E3515" s="1">
        <v>0.97110415752454204</v>
      </c>
    </row>
    <row r="3516" spans="1:5" x14ac:dyDescent="0.2">
      <c r="A3516" s="1" t="s">
        <v>12894</v>
      </c>
      <c r="B3516" s="1" t="s">
        <v>12895</v>
      </c>
      <c r="C3516" s="1" t="s">
        <v>12895</v>
      </c>
      <c r="D3516" s="1">
        <v>6.9342490502326895E-2</v>
      </c>
      <c r="E3516" s="1">
        <v>0.96734884323454695</v>
      </c>
    </row>
    <row r="3517" spans="1:5" x14ac:dyDescent="0.2">
      <c r="A3517" s="1" t="s">
        <v>11882</v>
      </c>
      <c r="B3517" s="1" t="s">
        <v>11883</v>
      </c>
      <c r="C3517" s="1" t="s">
        <v>11884</v>
      </c>
      <c r="D3517" s="1">
        <v>6.9347015994054906E-2</v>
      </c>
      <c r="E3517" s="1">
        <v>0.95794408368121997</v>
      </c>
    </row>
    <row r="3518" spans="1:5" x14ac:dyDescent="0.2">
      <c r="A3518" s="1" t="s">
        <v>11432</v>
      </c>
      <c r="B3518" s="1" t="s">
        <v>11433</v>
      </c>
      <c r="C3518" s="1" t="s">
        <v>11433</v>
      </c>
      <c r="D3518" s="1">
        <v>6.9452286598694998E-2</v>
      </c>
      <c r="E3518" s="1">
        <v>0.99004258515777299</v>
      </c>
    </row>
    <row r="3519" spans="1:5" x14ac:dyDescent="0.2">
      <c r="A3519" s="1" t="s">
        <v>9223</v>
      </c>
      <c r="B3519" s="1" t="s">
        <v>9224</v>
      </c>
      <c r="C3519" s="1" t="s">
        <v>9225</v>
      </c>
      <c r="D3519" s="1">
        <v>6.9554059355484504E-2</v>
      </c>
      <c r="E3519" s="1" t="s">
        <v>15221</v>
      </c>
    </row>
    <row r="3520" spans="1:5" x14ac:dyDescent="0.2">
      <c r="A3520" s="1" t="s">
        <v>890</v>
      </c>
      <c r="B3520" s="1" t="s">
        <v>891</v>
      </c>
      <c r="C3520" s="1" t="s">
        <v>891</v>
      </c>
      <c r="D3520" s="1">
        <v>6.9881831273235606E-2</v>
      </c>
      <c r="E3520" s="1">
        <v>0.98005340121865203</v>
      </c>
    </row>
    <row r="3521" spans="1:5" x14ac:dyDescent="0.2">
      <c r="A3521" s="1" t="s">
        <v>6200</v>
      </c>
      <c r="B3521" s="1" t="s">
        <v>6201</v>
      </c>
      <c r="C3521" s="1" t="s">
        <v>6202</v>
      </c>
      <c r="D3521" s="1">
        <v>6.9884632302643704E-2</v>
      </c>
      <c r="E3521" s="1">
        <v>0.97298773188326704</v>
      </c>
    </row>
    <row r="3522" spans="1:5" x14ac:dyDescent="0.2">
      <c r="A3522" s="1" t="s">
        <v>14701</v>
      </c>
      <c r="B3522" s="1" t="s">
        <v>14702</v>
      </c>
      <c r="C3522" s="1" t="s">
        <v>14702</v>
      </c>
      <c r="D3522" s="1">
        <v>6.9963428852243006E-2</v>
      </c>
      <c r="E3522" s="1">
        <v>0.983838083319862</v>
      </c>
    </row>
    <row r="3523" spans="1:5" x14ac:dyDescent="0.2">
      <c r="A3523" s="1" t="s">
        <v>5657</v>
      </c>
      <c r="B3523" s="1" t="s">
        <v>5658</v>
      </c>
      <c r="C3523" s="1" t="s">
        <v>5659</v>
      </c>
      <c r="D3523" s="1">
        <v>7.0148488025161104E-2</v>
      </c>
      <c r="E3523" s="1">
        <v>0.95794408368121997</v>
      </c>
    </row>
    <row r="3524" spans="1:5" x14ac:dyDescent="0.2">
      <c r="A3524" s="1" t="s">
        <v>11597</v>
      </c>
      <c r="B3524" s="1" t="s">
        <v>11598</v>
      </c>
      <c r="C3524" s="1" t="s">
        <v>11599</v>
      </c>
      <c r="D3524" s="1">
        <v>7.0342023168620593E-2</v>
      </c>
      <c r="E3524" s="1">
        <v>0.93315124983466802</v>
      </c>
    </row>
    <row r="3525" spans="1:5" x14ac:dyDescent="0.2">
      <c r="A3525" s="1" t="s">
        <v>8609</v>
      </c>
      <c r="B3525" s="1" t="s">
        <v>8610</v>
      </c>
      <c r="C3525" s="1" t="s">
        <v>8610</v>
      </c>
      <c r="D3525" s="1">
        <v>7.0478545160576E-2</v>
      </c>
      <c r="E3525" s="1">
        <v>0.99004258515777299</v>
      </c>
    </row>
    <row r="3526" spans="1:5" x14ac:dyDescent="0.2">
      <c r="A3526" s="1" t="s">
        <v>352</v>
      </c>
      <c r="B3526" s="1" t="s">
        <v>353</v>
      </c>
      <c r="C3526" s="1" t="s">
        <v>354</v>
      </c>
      <c r="D3526" s="1">
        <v>7.0521957572106803E-2</v>
      </c>
      <c r="E3526" s="1">
        <v>0.97846323468361596</v>
      </c>
    </row>
    <row r="3527" spans="1:5" x14ac:dyDescent="0.2">
      <c r="A3527" s="1" t="s">
        <v>10730</v>
      </c>
      <c r="B3527" s="1" t="s">
        <v>10731</v>
      </c>
      <c r="C3527" s="1" t="s">
        <v>10731</v>
      </c>
      <c r="D3527" s="1">
        <v>7.0597389386339193E-2</v>
      </c>
      <c r="E3527" s="1">
        <v>0.99004258515777299</v>
      </c>
    </row>
    <row r="3528" spans="1:5" x14ac:dyDescent="0.2">
      <c r="A3528" s="1" t="s">
        <v>10065</v>
      </c>
      <c r="B3528" s="1" t="s">
        <v>10066</v>
      </c>
      <c r="C3528" s="1" t="s">
        <v>10067</v>
      </c>
      <c r="D3528" s="1">
        <v>7.0829827816961594E-2</v>
      </c>
      <c r="E3528" s="1">
        <v>0.98836276157470804</v>
      </c>
    </row>
    <row r="3529" spans="1:5" x14ac:dyDescent="0.2">
      <c r="A3529" s="1" t="s">
        <v>15075</v>
      </c>
      <c r="B3529" s="1" t="s">
        <v>15076</v>
      </c>
      <c r="C3529" s="1" t="s">
        <v>15076</v>
      </c>
      <c r="D3529" s="1">
        <v>7.0934619411579594E-2</v>
      </c>
      <c r="E3529" s="1">
        <v>0.93315124983466802</v>
      </c>
    </row>
    <row r="3530" spans="1:5" x14ac:dyDescent="0.2">
      <c r="A3530" s="1" t="s">
        <v>5543</v>
      </c>
      <c r="B3530" s="1" t="s">
        <v>5544</v>
      </c>
      <c r="C3530" s="1" t="s">
        <v>5545</v>
      </c>
      <c r="D3530" s="1">
        <v>7.1256231649045598E-2</v>
      </c>
      <c r="E3530" s="1">
        <v>0.96784765937024997</v>
      </c>
    </row>
    <row r="3531" spans="1:5" x14ac:dyDescent="0.2">
      <c r="A3531" s="1" t="s">
        <v>15140</v>
      </c>
      <c r="B3531" s="1" t="s">
        <v>15141</v>
      </c>
      <c r="C3531" s="1" t="s">
        <v>15141</v>
      </c>
      <c r="D3531" s="1">
        <v>7.13143247356159E-2</v>
      </c>
      <c r="E3531" s="1">
        <v>0.98574904530665997</v>
      </c>
    </row>
    <row r="3532" spans="1:5" x14ac:dyDescent="0.2">
      <c r="A3532" s="1" t="s">
        <v>842</v>
      </c>
      <c r="B3532" s="1" t="s">
        <v>843</v>
      </c>
      <c r="C3532" s="1" t="s">
        <v>844</v>
      </c>
      <c r="D3532" s="1">
        <v>7.1507018913032294E-2</v>
      </c>
      <c r="E3532" s="1">
        <v>0.96706076764973303</v>
      </c>
    </row>
    <row r="3533" spans="1:5" x14ac:dyDescent="0.2">
      <c r="A3533" s="1" t="s">
        <v>11209</v>
      </c>
      <c r="B3533" s="1" t="s">
        <v>11210</v>
      </c>
      <c r="C3533" s="1" t="s">
        <v>11211</v>
      </c>
      <c r="D3533" s="1">
        <v>7.1541630682243798E-2</v>
      </c>
      <c r="E3533" s="1">
        <v>0.93090530357468504</v>
      </c>
    </row>
    <row r="3534" spans="1:5" x14ac:dyDescent="0.2">
      <c r="A3534" s="1" t="s">
        <v>7779</v>
      </c>
      <c r="B3534" s="1" t="s">
        <v>7780</v>
      </c>
      <c r="C3534" s="1" t="s">
        <v>7780</v>
      </c>
      <c r="D3534" s="1">
        <v>7.1625001090915699E-2</v>
      </c>
      <c r="E3534" s="1">
        <v>0.93315124983466802</v>
      </c>
    </row>
    <row r="3535" spans="1:5" x14ac:dyDescent="0.2">
      <c r="A3535" s="1" t="s">
        <v>3350</v>
      </c>
      <c r="B3535" s="1" t="s">
        <v>3351</v>
      </c>
      <c r="C3535" s="1" t="s">
        <v>3352</v>
      </c>
      <c r="D3535" s="1">
        <v>7.1625435656597805E-2</v>
      </c>
      <c r="E3535" s="1">
        <v>0.974170004343477</v>
      </c>
    </row>
    <row r="3536" spans="1:5" x14ac:dyDescent="0.2">
      <c r="A3536" s="1" t="s">
        <v>1825</v>
      </c>
      <c r="B3536" s="1" t="s">
        <v>1826</v>
      </c>
      <c r="C3536" s="1" t="s">
        <v>1826</v>
      </c>
      <c r="D3536" s="1">
        <v>7.1721590516082401E-2</v>
      </c>
      <c r="E3536" s="1">
        <v>0.98142078817007705</v>
      </c>
    </row>
    <row r="3537" spans="1:5" x14ac:dyDescent="0.2">
      <c r="A3537" s="1" t="s">
        <v>13250</v>
      </c>
      <c r="B3537" s="1" t="s">
        <v>13251</v>
      </c>
      <c r="C3537" s="1" t="s">
        <v>13252</v>
      </c>
      <c r="D3537" s="1">
        <v>7.1763409764327601E-2</v>
      </c>
      <c r="E3537" s="1">
        <v>0.98252863728260298</v>
      </c>
    </row>
    <row r="3538" spans="1:5" x14ac:dyDescent="0.2">
      <c r="A3538" s="1" t="s">
        <v>14831</v>
      </c>
      <c r="B3538" s="1" t="s">
        <v>14832</v>
      </c>
      <c r="C3538" s="1" t="s">
        <v>14832</v>
      </c>
      <c r="D3538" s="1">
        <v>7.2086710746125895E-2</v>
      </c>
      <c r="E3538" s="1">
        <v>0.974170004343477</v>
      </c>
    </row>
    <row r="3539" spans="1:5" x14ac:dyDescent="0.2">
      <c r="A3539" s="1" t="s">
        <v>6192</v>
      </c>
      <c r="B3539" s="1" t="s">
        <v>6193</v>
      </c>
      <c r="C3539" s="1" t="s">
        <v>6193</v>
      </c>
      <c r="D3539" s="1">
        <v>7.2299945392342704E-2</v>
      </c>
      <c r="E3539" s="1">
        <v>0.96784765937024997</v>
      </c>
    </row>
    <row r="3540" spans="1:5" x14ac:dyDescent="0.2">
      <c r="A3540" s="1" t="s">
        <v>11437</v>
      </c>
      <c r="B3540" s="1" t="s">
        <v>11438</v>
      </c>
      <c r="C3540" s="1" t="s">
        <v>11439</v>
      </c>
      <c r="D3540" s="1">
        <v>7.2410015193443894E-2</v>
      </c>
      <c r="E3540" s="1">
        <v>0.93266226568887201</v>
      </c>
    </row>
    <row r="3541" spans="1:5" x14ac:dyDescent="0.2">
      <c r="A3541" s="1" t="s">
        <v>3008</v>
      </c>
      <c r="B3541" s="1" t="s">
        <v>3009</v>
      </c>
      <c r="C3541" s="1" t="s">
        <v>3009</v>
      </c>
      <c r="D3541" s="1">
        <v>7.2475572680626293E-2</v>
      </c>
      <c r="E3541" s="1">
        <v>0.99004258515777299</v>
      </c>
    </row>
    <row r="3542" spans="1:5" x14ac:dyDescent="0.2">
      <c r="A3542" s="1" t="s">
        <v>10912</v>
      </c>
      <c r="B3542" s="1" t="s">
        <v>10913</v>
      </c>
      <c r="C3542" s="1" t="s">
        <v>10913</v>
      </c>
      <c r="D3542" s="1">
        <v>7.2520353537052398E-2</v>
      </c>
      <c r="E3542" s="1">
        <v>0.95954810184652495</v>
      </c>
    </row>
    <row r="3543" spans="1:5" x14ac:dyDescent="0.2">
      <c r="A3543" s="1" t="s">
        <v>1392</v>
      </c>
      <c r="B3543" s="1" t="s">
        <v>1393</v>
      </c>
      <c r="C3543" s="1" t="s">
        <v>1394</v>
      </c>
      <c r="D3543" s="1">
        <v>7.2671598578826005E-2</v>
      </c>
      <c r="E3543" s="1">
        <v>0.97934102908274601</v>
      </c>
    </row>
    <row r="3544" spans="1:5" x14ac:dyDescent="0.2">
      <c r="A3544" s="1" t="s">
        <v>2231</v>
      </c>
      <c r="B3544" s="1" t="s">
        <v>2232</v>
      </c>
      <c r="C3544" s="1" t="s">
        <v>2232</v>
      </c>
      <c r="D3544" s="1">
        <v>7.2858324164291596E-2</v>
      </c>
      <c r="E3544" s="1">
        <v>0.95794408368121997</v>
      </c>
    </row>
    <row r="3545" spans="1:5" x14ac:dyDescent="0.2">
      <c r="A3545" s="1" t="s">
        <v>6077</v>
      </c>
      <c r="B3545" s="1" t="s">
        <v>6078</v>
      </c>
      <c r="C3545" s="1" t="s">
        <v>6078</v>
      </c>
      <c r="D3545" s="1">
        <v>7.34893498095186E-2</v>
      </c>
      <c r="E3545" s="1">
        <v>0.96366557426759902</v>
      </c>
    </row>
    <row r="3546" spans="1:5" x14ac:dyDescent="0.2">
      <c r="A3546" s="1" t="s">
        <v>2753</v>
      </c>
      <c r="B3546" s="1" t="s">
        <v>2754</v>
      </c>
      <c r="C3546" s="1" t="s">
        <v>2754</v>
      </c>
      <c r="D3546" s="1">
        <v>7.3645197197113196E-2</v>
      </c>
      <c r="E3546" s="1">
        <v>0.94563052579900797</v>
      </c>
    </row>
    <row r="3547" spans="1:5" x14ac:dyDescent="0.2">
      <c r="A3547" s="1" t="s">
        <v>6587</v>
      </c>
      <c r="B3547" s="1" t="s">
        <v>6588</v>
      </c>
      <c r="C3547" s="1" t="s">
        <v>6588</v>
      </c>
      <c r="D3547" s="1">
        <v>7.3744854703935298E-2</v>
      </c>
      <c r="E3547" s="1">
        <v>0.94175529075185604</v>
      </c>
    </row>
    <row r="3548" spans="1:5" x14ac:dyDescent="0.2">
      <c r="A3548" s="1" t="s">
        <v>14367</v>
      </c>
      <c r="B3548" s="1" t="s">
        <v>14368</v>
      </c>
      <c r="C3548" s="1" t="s">
        <v>14369</v>
      </c>
      <c r="D3548" s="1">
        <v>7.3773898810136004E-2</v>
      </c>
      <c r="E3548" s="1">
        <v>0.94563052579900797</v>
      </c>
    </row>
    <row r="3549" spans="1:5" x14ac:dyDescent="0.2">
      <c r="A3549" s="1" t="s">
        <v>5709</v>
      </c>
      <c r="B3549" s="1" t="s">
        <v>5710</v>
      </c>
      <c r="C3549" s="1" t="s">
        <v>5710</v>
      </c>
      <c r="D3549" s="1">
        <v>7.3922226418122697E-2</v>
      </c>
      <c r="E3549" s="1">
        <v>0.98644353719254596</v>
      </c>
    </row>
    <row r="3550" spans="1:5" x14ac:dyDescent="0.2">
      <c r="A3550" s="1" t="s">
        <v>5236</v>
      </c>
      <c r="B3550" s="1" t="s">
        <v>5237</v>
      </c>
      <c r="C3550" s="1" t="s">
        <v>5238</v>
      </c>
      <c r="D3550" s="1">
        <v>7.4122426625211194E-2</v>
      </c>
      <c r="E3550" s="1">
        <v>0.90175962853360803</v>
      </c>
    </row>
    <row r="3551" spans="1:5" x14ac:dyDescent="0.2">
      <c r="A3551" s="1" t="s">
        <v>9462</v>
      </c>
      <c r="B3551" s="1" t="s">
        <v>9463</v>
      </c>
      <c r="C3551" s="1" t="s">
        <v>9464</v>
      </c>
      <c r="D3551" s="1">
        <v>7.4289491343246902E-2</v>
      </c>
      <c r="E3551" s="1">
        <v>0.974170004343477</v>
      </c>
    </row>
    <row r="3552" spans="1:5" x14ac:dyDescent="0.2">
      <c r="A3552" s="1" t="s">
        <v>11966</v>
      </c>
      <c r="B3552" s="1" t="s">
        <v>11967</v>
      </c>
      <c r="C3552" s="1" t="s">
        <v>11967</v>
      </c>
      <c r="D3552" s="1">
        <v>7.4567083988231905E-2</v>
      </c>
      <c r="E3552" s="1">
        <v>0.95794408368121997</v>
      </c>
    </row>
    <row r="3553" spans="1:5" x14ac:dyDescent="0.2">
      <c r="A3553" s="1" t="s">
        <v>7360</v>
      </c>
      <c r="B3553" s="1" t="s">
        <v>7361</v>
      </c>
      <c r="C3553" s="1" t="s">
        <v>7361</v>
      </c>
      <c r="D3553" s="1">
        <v>7.4670880457787595E-2</v>
      </c>
      <c r="E3553" s="1">
        <v>0.98164515437954702</v>
      </c>
    </row>
    <row r="3554" spans="1:5" x14ac:dyDescent="0.2">
      <c r="A3554" s="1" t="s">
        <v>11440</v>
      </c>
      <c r="B3554" s="1" t="s">
        <v>11441</v>
      </c>
      <c r="C3554" s="1" t="s">
        <v>11441</v>
      </c>
      <c r="D3554" s="1">
        <v>7.5306146298679294E-2</v>
      </c>
      <c r="E3554" s="1">
        <v>0.95392321757842302</v>
      </c>
    </row>
    <row r="3555" spans="1:5" x14ac:dyDescent="0.2">
      <c r="A3555" s="1" t="s">
        <v>5412</v>
      </c>
      <c r="B3555" s="1" t="s">
        <v>5413</v>
      </c>
      <c r="C3555" s="1" t="s">
        <v>5413</v>
      </c>
      <c r="D3555" s="1">
        <v>7.5369818836866304E-2</v>
      </c>
      <c r="E3555" s="1">
        <v>0.97533683171123997</v>
      </c>
    </row>
    <row r="3556" spans="1:5" x14ac:dyDescent="0.2">
      <c r="A3556" s="1" t="s">
        <v>2889</v>
      </c>
      <c r="B3556" s="1" t="s">
        <v>2890</v>
      </c>
      <c r="C3556" s="1" t="s">
        <v>2891</v>
      </c>
      <c r="D3556" s="1">
        <v>7.5783961286008394E-2</v>
      </c>
      <c r="E3556" s="1">
        <v>0.94563643197247504</v>
      </c>
    </row>
    <row r="3557" spans="1:5" x14ac:dyDescent="0.2">
      <c r="A3557" s="1" t="s">
        <v>12413</v>
      </c>
      <c r="B3557" s="1" t="s">
        <v>12414</v>
      </c>
      <c r="C3557" s="1" t="s">
        <v>12415</v>
      </c>
      <c r="D3557" s="1">
        <v>7.5789529221912094E-2</v>
      </c>
      <c r="E3557" s="1">
        <v>0.974170004343477</v>
      </c>
    </row>
    <row r="3558" spans="1:5" x14ac:dyDescent="0.2">
      <c r="A3558" s="1" t="s">
        <v>7613</v>
      </c>
      <c r="B3558" s="1" t="s">
        <v>7614</v>
      </c>
      <c r="C3558" s="1" t="s">
        <v>7615</v>
      </c>
      <c r="D3558" s="1">
        <v>7.6022649073376303E-2</v>
      </c>
      <c r="E3558" s="1">
        <v>0.95794408368121997</v>
      </c>
    </row>
    <row r="3559" spans="1:5" x14ac:dyDescent="0.2">
      <c r="A3559" s="1" t="s">
        <v>11616</v>
      </c>
      <c r="B3559" s="1" t="s">
        <v>11617</v>
      </c>
      <c r="C3559" s="1" t="s">
        <v>11618</v>
      </c>
      <c r="D3559" s="1">
        <v>7.61598589031134E-2</v>
      </c>
      <c r="E3559" s="1">
        <v>0.98005340121865203</v>
      </c>
    </row>
    <row r="3560" spans="1:5" x14ac:dyDescent="0.2">
      <c r="A3560" s="1" t="s">
        <v>8989</v>
      </c>
      <c r="B3560" s="1" t="s">
        <v>8990</v>
      </c>
      <c r="C3560" s="1" t="s">
        <v>8990</v>
      </c>
      <c r="D3560" s="1">
        <v>7.62059598157796E-2</v>
      </c>
      <c r="E3560" s="1">
        <v>0.98005340121865203</v>
      </c>
    </row>
    <row r="3561" spans="1:5" x14ac:dyDescent="0.2">
      <c r="A3561" s="1" t="s">
        <v>8528</v>
      </c>
      <c r="B3561" s="1" t="s">
        <v>8529</v>
      </c>
      <c r="C3561" s="1" t="s">
        <v>8530</v>
      </c>
      <c r="D3561" s="1">
        <v>7.6495069215790107E-2</v>
      </c>
      <c r="E3561" s="1">
        <v>0.97551427055211304</v>
      </c>
    </row>
    <row r="3562" spans="1:5" x14ac:dyDescent="0.2">
      <c r="A3562" s="1" t="s">
        <v>9277</v>
      </c>
      <c r="B3562" s="1" t="s">
        <v>9278</v>
      </c>
      <c r="C3562" s="1" t="s">
        <v>9278</v>
      </c>
      <c r="D3562" s="1">
        <v>7.6705254080123506E-2</v>
      </c>
      <c r="E3562" s="1">
        <v>0.91304649175056496</v>
      </c>
    </row>
    <row r="3563" spans="1:5" x14ac:dyDescent="0.2">
      <c r="A3563" s="1" t="s">
        <v>2154</v>
      </c>
      <c r="B3563" s="1" t="s">
        <v>2155</v>
      </c>
      <c r="C3563" s="1" t="s">
        <v>2156</v>
      </c>
      <c r="D3563" s="1">
        <v>7.6721307920079695E-2</v>
      </c>
      <c r="E3563" s="1">
        <v>0.98430281193939495</v>
      </c>
    </row>
    <row r="3564" spans="1:5" x14ac:dyDescent="0.2">
      <c r="A3564" s="1" t="s">
        <v>13712</v>
      </c>
      <c r="B3564" s="1" t="s">
        <v>13713</v>
      </c>
      <c r="C3564" s="1" t="s">
        <v>13713</v>
      </c>
      <c r="D3564" s="1">
        <v>7.68253716526964E-2</v>
      </c>
      <c r="E3564" s="1">
        <v>0.94563052579900797</v>
      </c>
    </row>
    <row r="3565" spans="1:5" x14ac:dyDescent="0.2">
      <c r="A3565" s="1" t="s">
        <v>4602</v>
      </c>
      <c r="B3565" s="1" t="s">
        <v>4603</v>
      </c>
      <c r="C3565" s="1" t="s">
        <v>4603</v>
      </c>
      <c r="D3565" s="1">
        <v>7.6925431471245295E-2</v>
      </c>
      <c r="E3565" s="1">
        <v>0.95000607200431397</v>
      </c>
    </row>
    <row r="3566" spans="1:5" x14ac:dyDescent="0.2">
      <c r="A3566" s="1" t="s">
        <v>3066</v>
      </c>
      <c r="B3566" s="1" t="s">
        <v>3067</v>
      </c>
      <c r="C3566" s="1" t="s">
        <v>3068</v>
      </c>
      <c r="D3566" s="1">
        <v>7.7063076764637903E-2</v>
      </c>
      <c r="E3566" s="1">
        <v>0.92268973873597004</v>
      </c>
    </row>
    <row r="3567" spans="1:5" x14ac:dyDescent="0.2">
      <c r="A3567" s="1" t="s">
        <v>11317</v>
      </c>
      <c r="B3567" s="1" t="s">
        <v>11318</v>
      </c>
      <c r="C3567" s="1" t="s">
        <v>11319</v>
      </c>
      <c r="D3567" s="1">
        <v>7.7097633498832294E-2</v>
      </c>
      <c r="E3567" s="1">
        <v>0.89862364703776398</v>
      </c>
    </row>
    <row r="3568" spans="1:5" x14ac:dyDescent="0.2">
      <c r="A3568" s="1" t="s">
        <v>110</v>
      </c>
      <c r="B3568" s="1" t="s">
        <v>111</v>
      </c>
      <c r="C3568" s="1" t="s">
        <v>112</v>
      </c>
      <c r="D3568" s="1">
        <v>7.7233120858382201E-2</v>
      </c>
      <c r="E3568" s="1">
        <v>0.90903751292437596</v>
      </c>
    </row>
    <row r="3569" spans="1:5" x14ac:dyDescent="0.2">
      <c r="A3569" s="1" t="s">
        <v>10453</v>
      </c>
      <c r="B3569" s="1" t="s">
        <v>10454</v>
      </c>
      <c r="C3569" s="1" t="s">
        <v>10454</v>
      </c>
      <c r="D3569" s="1">
        <v>7.7255652539249806E-2</v>
      </c>
      <c r="E3569" s="1">
        <v>0.94495063069515794</v>
      </c>
    </row>
    <row r="3570" spans="1:5" x14ac:dyDescent="0.2">
      <c r="A3570" s="1" t="s">
        <v>4544</v>
      </c>
      <c r="B3570" s="1" t="s">
        <v>4545</v>
      </c>
      <c r="C3570" s="1" t="s">
        <v>4546</v>
      </c>
      <c r="D3570" s="1">
        <v>7.7273007063343196E-2</v>
      </c>
      <c r="E3570" s="1">
        <v>0.97110415752454204</v>
      </c>
    </row>
    <row r="3571" spans="1:5" x14ac:dyDescent="0.2">
      <c r="A3571" s="1" t="s">
        <v>2700</v>
      </c>
      <c r="B3571" s="1" t="s">
        <v>2701</v>
      </c>
      <c r="C3571" s="1" t="s">
        <v>2701</v>
      </c>
      <c r="D3571" s="1">
        <v>7.7344988483802293E-2</v>
      </c>
      <c r="E3571" s="1">
        <v>0.97477282130959597</v>
      </c>
    </row>
    <row r="3572" spans="1:5" x14ac:dyDescent="0.2">
      <c r="A3572" s="1" t="s">
        <v>4755</v>
      </c>
      <c r="B3572" s="1" t="s">
        <v>4756</v>
      </c>
      <c r="C3572" s="1" t="s">
        <v>4757</v>
      </c>
      <c r="D3572" s="1">
        <v>7.7395282243465993E-2</v>
      </c>
      <c r="E3572" s="1">
        <v>0.93266226568887201</v>
      </c>
    </row>
    <row r="3573" spans="1:5" x14ac:dyDescent="0.2">
      <c r="A3573" s="1" t="s">
        <v>12824</v>
      </c>
      <c r="B3573" s="1" t="s">
        <v>12825</v>
      </c>
      <c r="C3573" s="1" t="s">
        <v>12826</v>
      </c>
      <c r="D3573" s="1">
        <v>7.7964480652929199E-2</v>
      </c>
      <c r="E3573" s="1">
        <v>0.96777678428193203</v>
      </c>
    </row>
    <row r="3574" spans="1:5" x14ac:dyDescent="0.2">
      <c r="A3574" s="1" t="s">
        <v>3812</v>
      </c>
      <c r="B3574" s="1" t="s">
        <v>3813</v>
      </c>
      <c r="C3574" s="1" t="s">
        <v>3814</v>
      </c>
      <c r="D3574" s="1">
        <v>7.8138118361263303E-2</v>
      </c>
      <c r="E3574" s="1" t="s">
        <v>15221</v>
      </c>
    </row>
    <row r="3575" spans="1:5" x14ac:dyDescent="0.2">
      <c r="A3575" s="1" t="s">
        <v>2981</v>
      </c>
      <c r="B3575" s="1" t="s">
        <v>2982</v>
      </c>
      <c r="C3575" s="1" t="s">
        <v>2982</v>
      </c>
      <c r="D3575" s="1">
        <v>7.8573186045569995E-2</v>
      </c>
      <c r="E3575" s="1">
        <v>0.97298773188326704</v>
      </c>
    </row>
    <row r="3576" spans="1:5" x14ac:dyDescent="0.2">
      <c r="A3576" s="1" t="s">
        <v>9212</v>
      </c>
      <c r="B3576" s="1" t="s">
        <v>9213</v>
      </c>
      <c r="C3576" s="1" t="s">
        <v>9213</v>
      </c>
      <c r="D3576" s="1">
        <v>7.8760245846292501E-2</v>
      </c>
      <c r="E3576" s="1">
        <v>0.91580906941348805</v>
      </c>
    </row>
    <row r="3577" spans="1:5" x14ac:dyDescent="0.2">
      <c r="A3577" s="1" t="s">
        <v>9766</v>
      </c>
      <c r="B3577" s="1" t="s">
        <v>9767</v>
      </c>
      <c r="C3577" s="1" t="s">
        <v>9767</v>
      </c>
      <c r="D3577" s="1">
        <v>7.8924720104366894E-2</v>
      </c>
      <c r="E3577" s="1">
        <v>0.97110415752454204</v>
      </c>
    </row>
    <row r="3578" spans="1:5" x14ac:dyDescent="0.2">
      <c r="A3578" s="1" t="s">
        <v>5380</v>
      </c>
      <c r="B3578" s="1" t="s">
        <v>5381</v>
      </c>
      <c r="C3578" s="1" t="s">
        <v>5381</v>
      </c>
      <c r="D3578" s="1">
        <v>7.8986791494727607E-2</v>
      </c>
      <c r="E3578" s="1">
        <v>0.97277519159602199</v>
      </c>
    </row>
    <row r="3579" spans="1:5" x14ac:dyDescent="0.2">
      <c r="A3579" s="1" t="s">
        <v>10791</v>
      </c>
      <c r="B3579" s="1" t="s">
        <v>10792</v>
      </c>
      <c r="C3579" s="1" t="s">
        <v>10793</v>
      </c>
      <c r="D3579" s="1">
        <v>7.9028086291658903E-2</v>
      </c>
      <c r="E3579" s="1">
        <v>0.99004258515777299</v>
      </c>
    </row>
    <row r="3580" spans="1:5" x14ac:dyDescent="0.2">
      <c r="A3580" s="1" t="s">
        <v>10858</v>
      </c>
      <c r="B3580" s="1" t="s">
        <v>10859</v>
      </c>
      <c r="C3580" s="1" t="s">
        <v>10859</v>
      </c>
      <c r="D3580" s="1">
        <v>7.90458964419372E-2</v>
      </c>
      <c r="E3580" s="1">
        <v>0.92002152547223903</v>
      </c>
    </row>
    <row r="3581" spans="1:5" x14ac:dyDescent="0.2">
      <c r="A3581" s="1" t="s">
        <v>6796</v>
      </c>
      <c r="B3581" s="1" t="s">
        <v>6797</v>
      </c>
      <c r="C3581" s="1" t="s">
        <v>6797</v>
      </c>
      <c r="D3581" s="1">
        <v>7.9231604570247402E-2</v>
      </c>
      <c r="E3581" s="1">
        <v>0.96777678428193203</v>
      </c>
    </row>
    <row r="3582" spans="1:5" x14ac:dyDescent="0.2">
      <c r="A3582" s="1" t="s">
        <v>15028</v>
      </c>
      <c r="B3582" s="1" t="s">
        <v>15029</v>
      </c>
      <c r="C3582" s="1" t="s">
        <v>15029</v>
      </c>
      <c r="D3582" s="1">
        <v>7.9549450373528896E-2</v>
      </c>
      <c r="E3582" s="1">
        <v>0.96366557426759902</v>
      </c>
    </row>
    <row r="3583" spans="1:5" x14ac:dyDescent="0.2">
      <c r="A3583" s="1" t="s">
        <v>12313</v>
      </c>
      <c r="B3583" s="1" t="s">
        <v>12314</v>
      </c>
      <c r="C3583" s="1" t="s">
        <v>12315</v>
      </c>
      <c r="D3583" s="1">
        <v>7.9573792178713895E-2</v>
      </c>
      <c r="E3583" s="1">
        <v>0.90600269179941695</v>
      </c>
    </row>
    <row r="3584" spans="1:5" x14ac:dyDescent="0.2">
      <c r="A3584" s="1" t="s">
        <v>3763</v>
      </c>
      <c r="B3584" s="1" t="s">
        <v>3764</v>
      </c>
      <c r="C3584" s="1" t="s">
        <v>3765</v>
      </c>
      <c r="D3584" s="1">
        <v>7.9608250044981593E-2</v>
      </c>
      <c r="E3584" s="1">
        <v>0.94737222352813799</v>
      </c>
    </row>
    <row r="3585" spans="1:5" x14ac:dyDescent="0.2">
      <c r="A3585" s="1" t="s">
        <v>4231</v>
      </c>
      <c r="B3585" s="1" t="s">
        <v>4232</v>
      </c>
      <c r="C3585" s="1" t="s">
        <v>4233</v>
      </c>
      <c r="D3585" s="1">
        <v>7.9732424682272096E-2</v>
      </c>
      <c r="E3585" s="1">
        <v>0.99004258515777299</v>
      </c>
    </row>
    <row r="3586" spans="1:5" x14ac:dyDescent="0.2">
      <c r="A3586" s="1" t="s">
        <v>14033</v>
      </c>
      <c r="B3586" s="1" t="s">
        <v>14034</v>
      </c>
      <c r="C3586" s="1" t="s">
        <v>14034</v>
      </c>
      <c r="D3586" s="1">
        <v>7.9965058673721098E-2</v>
      </c>
      <c r="E3586" s="1">
        <v>0.95794408368121997</v>
      </c>
    </row>
    <row r="3587" spans="1:5" x14ac:dyDescent="0.2">
      <c r="A3587" s="1" t="s">
        <v>7750</v>
      </c>
      <c r="B3587" s="1" t="s">
        <v>7751</v>
      </c>
      <c r="C3587" s="1" t="s">
        <v>7751</v>
      </c>
      <c r="D3587" s="1">
        <v>8.0338793522096399E-2</v>
      </c>
      <c r="E3587" s="1">
        <v>0.94239908344964396</v>
      </c>
    </row>
    <row r="3588" spans="1:5" x14ac:dyDescent="0.2">
      <c r="A3588" s="1" t="s">
        <v>1964</v>
      </c>
      <c r="B3588" s="1" t="s">
        <v>1965</v>
      </c>
      <c r="C3588" s="1" t="s">
        <v>1966</v>
      </c>
      <c r="D3588" s="1">
        <v>8.04411198079657E-2</v>
      </c>
      <c r="E3588" s="1">
        <v>0.97281995922872699</v>
      </c>
    </row>
    <row r="3589" spans="1:5" x14ac:dyDescent="0.2">
      <c r="A3589" s="1" t="s">
        <v>4411</v>
      </c>
      <c r="B3589" s="1" t="s">
        <v>4412</v>
      </c>
      <c r="C3589" s="1" t="s">
        <v>4412</v>
      </c>
      <c r="D3589" s="1">
        <v>8.0592619469456298E-2</v>
      </c>
      <c r="E3589" s="1">
        <v>0.97934102908274601</v>
      </c>
    </row>
    <row r="3590" spans="1:5" x14ac:dyDescent="0.2">
      <c r="A3590" s="1" t="s">
        <v>6526</v>
      </c>
      <c r="B3590" s="1" t="s">
        <v>6527</v>
      </c>
      <c r="C3590" s="1" t="s">
        <v>6527</v>
      </c>
      <c r="D3590" s="1">
        <v>8.0612502414840706E-2</v>
      </c>
      <c r="E3590" s="1">
        <v>0.93890320180257403</v>
      </c>
    </row>
    <row r="3591" spans="1:5" x14ac:dyDescent="0.2">
      <c r="A3591" s="1" t="s">
        <v>7515</v>
      </c>
      <c r="B3591" s="1" t="s">
        <v>7516</v>
      </c>
      <c r="C3591" s="1" t="s">
        <v>7516</v>
      </c>
      <c r="D3591" s="1">
        <v>8.0853177822373598E-2</v>
      </c>
      <c r="E3591" s="1">
        <v>0.94204898284665495</v>
      </c>
    </row>
    <row r="3592" spans="1:5" x14ac:dyDescent="0.2">
      <c r="A3592" s="1" t="s">
        <v>9359</v>
      </c>
      <c r="B3592" s="1" t="s">
        <v>9360</v>
      </c>
      <c r="C3592" s="1" t="s">
        <v>9360</v>
      </c>
      <c r="D3592" s="1">
        <v>8.1425108347112002E-2</v>
      </c>
      <c r="E3592" s="1">
        <v>0.95933637634798496</v>
      </c>
    </row>
    <row r="3593" spans="1:5" x14ac:dyDescent="0.2">
      <c r="A3593" s="1" t="s">
        <v>14344</v>
      </c>
      <c r="B3593" s="1" t="s">
        <v>14345</v>
      </c>
      <c r="C3593" s="1" t="s">
        <v>14345</v>
      </c>
      <c r="D3593" s="1">
        <v>8.1637174557701295E-2</v>
      </c>
      <c r="E3593" s="1">
        <v>0.97541565847770295</v>
      </c>
    </row>
    <row r="3594" spans="1:5" x14ac:dyDescent="0.2">
      <c r="A3594" s="1" t="s">
        <v>9063</v>
      </c>
      <c r="B3594" s="1" t="s">
        <v>9064</v>
      </c>
      <c r="C3594" s="1" t="s">
        <v>9064</v>
      </c>
      <c r="D3594" s="1">
        <v>8.1749574493756097E-2</v>
      </c>
      <c r="E3594" s="1">
        <v>0.94563643197247504</v>
      </c>
    </row>
    <row r="3595" spans="1:5" x14ac:dyDescent="0.2">
      <c r="A3595" s="1" t="s">
        <v>8075</v>
      </c>
      <c r="B3595" s="1" t="s">
        <v>8076</v>
      </c>
      <c r="C3595" s="1" t="s">
        <v>8076</v>
      </c>
      <c r="D3595" s="1">
        <v>8.1884507555809394E-2</v>
      </c>
      <c r="E3595" s="1">
        <v>0.91392374304892399</v>
      </c>
    </row>
    <row r="3596" spans="1:5" x14ac:dyDescent="0.2">
      <c r="A3596" s="1" t="s">
        <v>1780</v>
      </c>
      <c r="B3596" s="1" t="s">
        <v>1781</v>
      </c>
      <c r="C3596" s="1" t="s">
        <v>1781</v>
      </c>
      <c r="D3596" s="1">
        <v>8.1910779617641497E-2</v>
      </c>
      <c r="E3596" s="1">
        <v>0.973463666097096</v>
      </c>
    </row>
    <row r="3597" spans="1:5" x14ac:dyDescent="0.2">
      <c r="A3597" s="1" t="s">
        <v>9551</v>
      </c>
      <c r="B3597" s="1" t="s">
        <v>9552</v>
      </c>
      <c r="C3597" s="1" t="s">
        <v>9553</v>
      </c>
      <c r="D3597" s="1">
        <v>8.1974456649721195E-2</v>
      </c>
      <c r="E3597" s="1">
        <v>0.96706076764973303</v>
      </c>
    </row>
    <row r="3598" spans="1:5" x14ac:dyDescent="0.2">
      <c r="A3598" s="1" t="s">
        <v>278</v>
      </c>
      <c r="B3598" s="1" t="s">
        <v>279</v>
      </c>
      <c r="C3598" s="1" t="s">
        <v>279</v>
      </c>
      <c r="D3598" s="1">
        <v>8.2195869378159203E-2</v>
      </c>
      <c r="E3598" s="1">
        <v>0.95751711249568106</v>
      </c>
    </row>
    <row r="3599" spans="1:5" x14ac:dyDescent="0.2">
      <c r="A3599" s="1" t="s">
        <v>11754</v>
      </c>
      <c r="B3599" s="1" t="s">
        <v>11755</v>
      </c>
      <c r="C3599" s="1" t="s">
        <v>11755</v>
      </c>
      <c r="D3599" s="1">
        <v>8.2380553012104396E-2</v>
      </c>
      <c r="E3599" s="1">
        <v>0.94563643197247504</v>
      </c>
    </row>
    <row r="3600" spans="1:5" x14ac:dyDescent="0.2">
      <c r="A3600" s="1" t="s">
        <v>4314</v>
      </c>
      <c r="B3600" s="1" t="s">
        <v>4315</v>
      </c>
      <c r="C3600" s="1" t="s">
        <v>4316</v>
      </c>
      <c r="D3600" s="1">
        <v>8.2388533879570999E-2</v>
      </c>
      <c r="E3600" s="1">
        <v>0.97185794824981298</v>
      </c>
    </row>
    <row r="3601" spans="1:5" x14ac:dyDescent="0.2">
      <c r="A3601" s="1" t="s">
        <v>14997</v>
      </c>
      <c r="B3601" s="1" t="s">
        <v>14998</v>
      </c>
      <c r="C3601" s="1" t="s">
        <v>14999</v>
      </c>
      <c r="D3601" s="1">
        <v>8.24456203991039E-2</v>
      </c>
      <c r="E3601" s="1">
        <v>0.96784765937024997</v>
      </c>
    </row>
    <row r="3602" spans="1:5" x14ac:dyDescent="0.2">
      <c r="A3602" s="1" t="s">
        <v>7719</v>
      </c>
      <c r="B3602" s="1" t="s">
        <v>7720</v>
      </c>
      <c r="C3602" s="1" t="s">
        <v>7720</v>
      </c>
      <c r="D3602" s="1">
        <v>8.2516552613905503E-2</v>
      </c>
      <c r="E3602" s="1">
        <v>0.92268973873597004</v>
      </c>
    </row>
    <row r="3603" spans="1:5" x14ac:dyDescent="0.2">
      <c r="A3603" s="1" t="s">
        <v>1558</v>
      </c>
      <c r="B3603" s="1" t="s">
        <v>1559</v>
      </c>
      <c r="C3603" s="1" t="s">
        <v>1559</v>
      </c>
      <c r="D3603" s="1">
        <v>8.2559621689874199E-2</v>
      </c>
      <c r="E3603" s="1">
        <v>0.90194827204365702</v>
      </c>
    </row>
    <row r="3604" spans="1:5" x14ac:dyDescent="0.2">
      <c r="A3604" s="1" t="s">
        <v>3605</v>
      </c>
      <c r="B3604" s="1" t="s">
        <v>3606</v>
      </c>
      <c r="C3604" s="1" t="s">
        <v>3606</v>
      </c>
      <c r="D3604" s="1">
        <v>8.26659405385336E-2</v>
      </c>
      <c r="E3604" s="1">
        <v>0.96734884323454695</v>
      </c>
    </row>
    <row r="3605" spans="1:5" x14ac:dyDescent="0.2">
      <c r="A3605" s="1" t="s">
        <v>1143</v>
      </c>
      <c r="B3605" s="1" t="s">
        <v>1144</v>
      </c>
      <c r="C3605" s="1" t="s">
        <v>1145</v>
      </c>
      <c r="D3605" s="1">
        <v>8.30561948759099E-2</v>
      </c>
      <c r="E3605" s="1">
        <v>0.91304649175056496</v>
      </c>
    </row>
    <row r="3606" spans="1:5" x14ac:dyDescent="0.2">
      <c r="A3606" s="1" t="s">
        <v>8236</v>
      </c>
      <c r="B3606" s="1" t="s">
        <v>8237</v>
      </c>
      <c r="C3606" s="1" t="s">
        <v>8237</v>
      </c>
      <c r="D3606" s="1">
        <v>8.3212869445453003E-2</v>
      </c>
      <c r="E3606" s="1">
        <v>0.92268973873597004</v>
      </c>
    </row>
    <row r="3607" spans="1:5" x14ac:dyDescent="0.2">
      <c r="A3607" s="1" t="s">
        <v>12513</v>
      </c>
      <c r="B3607" s="1" t="s">
        <v>12514</v>
      </c>
      <c r="C3607" s="1" t="s">
        <v>12515</v>
      </c>
      <c r="D3607" s="1">
        <v>8.3224733478129795E-2</v>
      </c>
      <c r="E3607" s="1">
        <v>0.92330206346851595</v>
      </c>
    </row>
    <row r="3608" spans="1:5" x14ac:dyDescent="0.2">
      <c r="A3608" s="1" t="s">
        <v>14295</v>
      </c>
      <c r="B3608" s="1" t="s">
        <v>14296</v>
      </c>
      <c r="C3608" s="1" t="s">
        <v>14297</v>
      </c>
      <c r="D3608" s="1">
        <v>8.3321166349585599E-2</v>
      </c>
      <c r="E3608" s="1">
        <v>0.94239908344964396</v>
      </c>
    </row>
    <row r="3609" spans="1:5" x14ac:dyDescent="0.2">
      <c r="A3609" s="1" t="s">
        <v>14650</v>
      </c>
      <c r="B3609" s="1" t="s">
        <v>14651</v>
      </c>
      <c r="C3609" s="1" t="s">
        <v>14651</v>
      </c>
      <c r="D3609" s="1">
        <v>8.3357797146227305E-2</v>
      </c>
      <c r="E3609" s="1">
        <v>0.99004258515777299</v>
      </c>
    </row>
    <row r="3610" spans="1:5" x14ac:dyDescent="0.2">
      <c r="A3610" s="1" t="s">
        <v>14250</v>
      </c>
      <c r="B3610" s="1" t="s">
        <v>14251</v>
      </c>
      <c r="C3610" s="1" t="s">
        <v>14252</v>
      </c>
      <c r="D3610" s="1">
        <v>8.3456174905706101E-2</v>
      </c>
      <c r="E3610" s="1">
        <v>0.97551427055211304</v>
      </c>
    </row>
    <row r="3611" spans="1:5" x14ac:dyDescent="0.2">
      <c r="A3611" s="1" t="s">
        <v>8178</v>
      </c>
      <c r="B3611" s="1" t="s">
        <v>8179</v>
      </c>
      <c r="C3611" s="1" t="s">
        <v>8179</v>
      </c>
      <c r="D3611" s="1">
        <v>8.3574692013061197E-2</v>
      </c>
      <c r="E3611" s="1">
        <v>0.966970429772403</v>
      </c>
    </row>
    <row r="3612" spans="1:5" x14ac:dyDescent="0.2">
      <c r="A3612" s="1" t="s">
        <v>10227</v>
      </c>
      <c r="B3612" s="1" t="s">
        <v>10228</v>
      </c>
      <c r="C3612" s="1" t="s">
        <v>10229</v>
      </c>
      <c r="D3612" s="1">
        <v>8.3702847677263006E-2</v>
      </c>
      <c r="E3612" s="1">
        <v>0.93266226568887201</v>
      </c>
    </row>
    <row r="3613" spans="1:5" x14ac:dyDescent="0.2">
      <c r="A3613" s="1" t="s">
        <v>12542</v>
      </c>
      <c r="B3613" s="1" t="s">
        <v>12543</v>
      </c>
      <c r="C3613" s="1" t="s">
        <v>12544</v>
      </c>
      <c r="D3613" s="1">
        <v>8.4207764332728294E-2</v>
      </c>
      <c r="E3613" s="1">
        <v>0.93890320180257403</v>
      </c>
    </row>
    <row r="3614" spans="1:5" x14ac:dyDescent="0.2">
      <c r="A3614" s="1" t="s">
        <v>11387</v>
      </c>
      <c r="B3614" s="1" t="s">
        <v>11388</v>
      </c>
      <c r="C3614" s="1" t="s">
        <v>11389</v>
      </c>
      <c r="D3614" s="1">
        <v>8.4209295785629606E-2</v>
      </c>
      <c r="E3614" s="1">
        <v>0.98142078817007705</v>
      </c>
    </row>
    <row r="3615" spans="1:5" x14ac:dyDescent="0.2">
      <c r="A3615" s="1" t="s">
        <v>6963</v>
      </c>
      <c r="B3615" s="1" t="s">
        <v>6964</v>
      </c>
      <c r="C3615" s="1" t="s">
        <v>6964</v>
      </c>
      <c r="D3615" s="1">
        <v>8.4424374492850701E-2</v>
      </c>
      <c r="E3615" s="1">
        <v>0.99004258515777299</v>
      </c>
    </row>
    <row r="3616" spans="1:5" x14ac:dyDescent="0.2">
      <c r="A3616" s="1" t="s">
        <v>213</v>
      </c>
      <c r="B3616" s="1" t="s">
        <v>214</v>
      </c>
      <c r="C3616" s="1" t="s">
        <v>215</v>
      </c>
      <c r="D3616" s="1">
        <v>8.4603197108052697E-2</v>
      </c>
      <c r="E3616" s="1">
        <v>0.85756409038261405</v>
      </c>
    </row>
    <row r="3617" spans="1:5" x14ac:dyDescent="0.2">
      <c r="A3617" s="1" t="s">
        <v>15448</v>
      </c>
      <c r="B3617" s="1" t="s">
        <v>15449</v>
      </c>
      <c r="C3617" s="1" t="s">
        <v>15449</v>
      </c>
      <c r="D3617" s="1">
        <v>8.4748016118199099E-2</v>
      </c>
      <c r="E3617" s="1">
        <v>0.95794408368121997</v>
      </c>
    </row>
    <row r="3618" spans="1:5" x14ac:dyDescent="0.2">
      <c r="A3618" s="1" t="s">
        <v>2553</v>
      </c>
      <c r="B3618" s="1" t="s">
        <v>2554</v>
      </c>
      <c r="C3618" s="1" t="s">
        <v>2554</v>
      </c>
      <c r="D3618" s="1">
        <v>8.4786398794666401E-2</v>
      </c>
      <c r="E3618" s="1">
        <v>0.98293477796105999</v>
      </c>
    </row>
    <row r="3619" spans="1:5" x14ac:dyDescent="0.2">
      <c r="A3619" s="1" t="s">
        <v>1643</v>
      </c>
      <c r="B3619" s="1" t="s">
        <v>1644</v>
      </c>
      <c r="C3619" s="1" t="s">
        <v>1644</v>
      </c>
      <c r="D3619" s="1">
        <v>8.5082614424947994E-2</v>
      </c>
      <c r="E3619" s="1" t="s">
        <v>15221</v>
      </c>
    </row>
    <row r="3620" spans="1:5" x14ac:dyDescent="0.2">
      <c r="A3620" s="1" t="s">
        <v>2630</v>
      </c>
      <c r="B3620" s="1" t="s">
        <v>2631</v>
      </c>
      <c r="C3620" s="1" t="s">
        <v>2631</v>
      </c>
      <c r="D3620" s="1">
        <v>8.5125238663464498E-2</v>
      </c>
      <c r="E3620" s="1">
        <v>0.98230558531691503</v>
      </c>
    </row>
    <row r="3621" spans="1:5" x14ac:dyDescent="0.2">
      <c r="A3621" s="1" t="s">
        <v>8006</v>
      </c>
      <c r="B3621" s="1" t="s">
        <v>8007</v>
      </c>
      <c r="C3621" s="1" t="s">
        <v>8008</v>
      </c>
      <c r="D3621" s="1">
        <v>8.5175993397892905E-2</v>
      </c>
      <c r="E3621" s="1">
        <v>0.93315124983466802</v>
      </c>
    </row>
    <row r="3622" spans="1:5" x14ac:dyDescent="0.2">
      <c r="A3622" s="1" t="s">
        <v>11174</v>
      </c>
      <c r="B3622" s="1" t="s">
        <v>11175</v>
      </c>
      <c r="C3622" s="1" t="s">
        <v>11175</v>
      </c>
      <c r="D3622" s="1">
        <v>8.5305708123734406E-2</v>
      </c>
      <c r="E3622" s="1">
        <v>0.94204898284665495</v>
      </c>
    </row>
    <row r="3623" spans="1:5" x14ac:dyDescent="0.2">
      <c r="A3623" s="1" t="s">
        <v>6871</v>
      </c>
      <c r="B3623" s="1" t="s">
        <v>6872</v>
      </c>
      <c r="C3623" s="1" t="s">
        <v>6873</v>
      </c>
      <c r="D3623" s="1">
        <v>8.5793537496315103E-2</v>
      </c>
      <c r="E3623" s="1">
        <v>0.99004258515777299</v>
      </c>
    </row>
    <row r="3624" spans="1:5" x14ac:dyDescent="0.2">
      <c r="A3624" s="1" t="s">
        <v>1094</v>
      </c>
      <c r="B3624" s="1" t="s">
        <v>1095</v>
      </c>
      <c r="C3624" s="1" t="s">
        <v>1096</v>
      </c>
      <c r="D3624" s="1">
        <v>8.5812751944022797E-2</v>
      </c>
      <c r="E3624" s="1">
        <v>0.96734884323454695</v>
      </c>
    </row>
    <row r="3625" spans="1:5" x14ac:dyDescent="0.2">
      <c r="A3625" s="1" t="s">
        <v>13091</v>
      </c>
      <c r="B3625" s="1" t="s">
        <v>13092</v>
      </c>
      <c r="C3625" s="1" t="s">
        <v>13093</v>
      </c>
      <c r="D3625" s="1">
        <v>8.6170593595448E-2</v>
      </c>
      <c r="E3625" s="1">
        <v>0.95794408368121997</v>
      </c>
    </row>
    <row r="3626" spans="1:5" x14ac:dyDescent="0.2">
      <c r="A3626" s="1" t="s">
        <v>2003</v>
      </c>
      <c r="B3626" s="1" t="s">
        <v>2004</v>
      </c>
      <c r="C3626" s="1" t="s">
        <v>2004</v>
      </c>
      <c r="D3626" s="1">
        <v>8.6219489076919606E-2</v>
      </c>
      <c r="E3626" s="1">
        <v>0.92648456946213398</v>
      </c>
    </row>
    <row r="3627" spans="1:5" x14ac:dyDescent="0.2">
      <c r="A3627" s="1" t="s">
        <v>6818</v>
      </c>
      <c r="B3627" s="1" t="s">
        <v>6819</v>
      </c>
      <c r="C3627" s="1" t="s">
        <v>6819</v>
      </c>
      <c r="D3627" s="1">
        <v>8.6305944609979299E-2</v>
      </c>
      <c r="E3627" s="1">
        <v>0.99004258515777299</v>
      </c>
    </row>
    <row r="3628" spans="1:5" x14ac:dyDescent="0.2">
      <c r="A3628" s="1" t="s">
        <v>7789</v>
      </c>
      <c r="B3628" s="1" t="s">
        <v>7790</v>
      </c>
      <c r="C3628" s="1" t="s">
        <v>7791</v>
      </c>
      <c r="D3628" s="1">
        <v>8.6314295510766206E-2</v>
      </c>
      <c r="E3628" s="1">
        <v>0.97551427055211304</v>
      </c>
    </row>
    <row r="3629" spans="1:5" x14ac:dyDescent="0.2">
      <c r="A3629" s="1" t="s">
        <v>15147</v>
      </c>
      <c r="B3629" s="1" t="s">
        <v>15148</v>
      </c>
      <c r="C3629" s="1" t="s">
        <v>15149</v>
      </c>
      <c r="D3629" s="1">
        <v>8.6421526027942702E-2</v>
      </c>
      <c r="E3629" s="1">
        <v>0.90903751292437596</v>
      </c>
    </row>
    <row r="3630" spans="1:5" x14ac:dyDescent="0.2">
      <c r="A3630" s="1" t="s">
        <v>4006</v>
      </c>
      <c r="B3630" s="1" t="s">
        <v>4007</v>
      </c>
      <c r="C3630" s="1" t="s">
        <v>4008</v>
      </c>
      <c r="D3630" s="1">
        <v>8.6478911968230404E-2</v>
      </c>
      <c r="E3630" s="1">
        <v>0.97614465714010201</v>
      </c>
    </row>
    <row r="3631" spans="1:5" x14ac:dyDescent="0.2">
      <c r="A3631" s="1" t="s">
        <v>2501</v>
      </c>
      <c r="B3631" s="1" t="s">
        <v>2502</v>
      </c>
      <c r="C3631" s="1" t="s">
        <v>2502</v>
      </c>
      <c r="D3631" s="1">
        <v>8.6992046880620205E-2</v>
      </c>
      <c r="E3631" s="1">
        <v>0.99004258515777299</v>
      </c>
    </row>
    <row r="3632" spans="1:5" x14ac:dyDescent="0.2">
      <c r="A3632" s="1" t="s">
        <v>4355</v>
      </c>
      <c r="B3632" s="1" t="s">
        <v>4356</v>
      </c>
      <c r="C3632" s="1" t="s">
        <v>4357</v>
      </c>
      <c r="D3632" s="1">
        <v>8.7013833510496005E-2</v>
      </c>
      <c r="E3632" s="1">
        <v>0.974170004343477</v>
      </c>
    </row>
    <row r="3633" spans="1:5" x14ac:dyDescent="0.2">
      <c r="A3633" s="1" t="s">
        <v>816</v>
      </c>
      <c r="B3633" s="1" t="s">
        <v>817</v>
      </c>
      <c r="C3633" s="1" t="s">
        <v>818</v>
      </c>
      <c r="D3633" s="1">
        <v>8.7317628230209707E-2</v>
      </c>
      <c r="E3633" s="1">
        <v>0.92268973873597004</v>
      </c>
    </row>
    <row r="3634" spans="1:5" x14ac:dyDescent="0.2">
      <c r="A3634" s="1" t="s">
        <v>9506</v>
      </c>
      <c r="B3634" s="1" t="s">
        <v>9507</v>
      </c>
      <c r="C3634" s="1" t="s">
        <v>9507</v>
      </c>
      <c r="D3634" s="1">
        <v>8.7356112081232506E-2</v>
      </c>
      <c r="E3634" s="1" t="s">
        <v>15221</v>
      </c>
    </row>
    <row r="3635" spans="1:5" x14ac:dyDescent="0.2">
      <c r="A3635" s="1" t="s">
        <v>4107</v>
      </c>
      <c r="B3635" s="1" t="s">
        <v>4108</v>
      </c>
      <c r="C3635" s="1" t="s">
        <v>4109</v>
      </c>
      <c r="D3635" s="1">
        <v>8.7419917504762801E-2</v>
      </c>
      <c r="E3635" s="1">
        <v>0.93852068250436604</v>
      </c>
    </row>
    <row r="3636" spans="1:5" x14ac:dyDescent="0.2">
      <c r="A3636" s="1" t="s">
        <v>10932</v>
      </c>
      <c r="B3636" s="1" t="s">
        <v>10933</v>
      </c>
      <c r="C3636" s="1" t="s">
        <v>10933</v>
      </c>
      <c r="D3636" s="1">
        <v>8.7487092190619495E-2</v>
      </c>
      <c r="E3636" s="1">
        <v>0.90903751292437596</v>
      </c>
    </row>
    <row r="3637" spans="1:5" x14ac:dyDescent="0.2">
      <c r="A3637" s="1" t="s">
        <v>15070</v>
      </c>
      <c r="B3637" s="1" t="s">
        <v>15071</v>
      </c>
      <c r="C3637" s="1" t="s">
        <v>15072</v>
      </c>
      <c r="D3637" s="1">
        <v>8.7647082364095699E-2</v>
      </c>
      <c r="E3637" s="1">
        <v>0.95166387228874205</v>
      </c>
    </row>
    <row r="3638" spans="1:5" x14ac:dyDescent="0.2">
      <c r="A3638" s="1" t="s">
        <v>966</v>
      </c>
      <c r="B3638" s="1" t="s">
        <v>967</v>
      </c>
      <c r="C3638" s="1" t="s">
        <v>968</v>
      </c>
      <c r="D3638" s="1">
        <v>8.7992686251286603E-2</v>
      </c>
      <c r="E3638" s="1">
        <v>0.98005340121865203</v>
      </c>
    </row>
    <row r="3639" spans="1:5" x14ac:dyDescent="0.2">
      <c r="A3639" s="1" t="s">
        <v>9722</v>
      </c>
      <c r="B3639" s="1" t="s">
        <v>9723</v>
      </c>
      <c r="C3639" s="1" t="s">
        <v>9723</v>
      </c>
      <c r="D3639" s="1">
        <v>8.7993209729885599E-2</v>
      </c>
      <c r="E3639" s="1">
        <v>0.97281995922872699</v>
      </c>
    </row>
    <row r="3640" spans="1:5" x14ac:dyDescent="0.2">
      <c r="A3640" s="1" t="s">
        <v>11829</v>
      </c>
      <c r="B3640" s="1" t="s">
        <v>11830</v>
      </c>
      <c r="C3640" s="1" t="s">
        <v>11830</v>
      </c>
      <c r="D3640" s="1">
        <v>8.8131255192106003E-2</v>
      </c>
      <c r="E3640" s="1">
        <v>0.91361119032653404</v>
      </c>
    </row>
    <row r="3641" spans="1:5" x14ac:dyDescent="0.2">
      <c r="A3641" s="1" t="s">
        <v>5384</v>
      </c>
      <c r="B3641" s="1" t="s">
        <v>5385</v>
      </c>
      <c r="C3641" s="1" t="s">
        <v>5385</v>
      </c>
      <c r="D3641" s="1">
        <v>8.8140283217096202E-2</v>
      </c>
      <c r="E3641" s="1">
        <v>0.97110415752454204</v>
      </c>
    </row>
    <row r="3642" spans="1:5" x14ac:dyDescent="0.2">
      <c r="A3642" s="1" t="s">
        <v>14458</v>
      </c>
      <c r="B3642" s="1" t="s">
        <v>14459</v>
      </c>
      <c r="C3642" s="1" t="s">
        <v>14459</v>
      </c>
      <c r="D3642" s="1">
        <v>8.8610388137795801E-2</v>
      </c>
      <c r="E3642" s="1">
        <v>0.91580906941348805</v>
      </c>
    </row>
    <row r="3643" spans="1:5" x14ac:dyDescent="0.2">
      <c r="A3643" s="1" t="s">
        <v>3730</v>
      </c>
      <c r="B3643" s="1" t="s">
        <v>3731</v>
      </c>
      <c r="C3643" s="1" t="s">
        <v>3731</v>
      </c>
      <c r="D3643" s="1">
        <v>8.8629614523561495E-2</v>
      </c>
      <c r="E3643" s="1">
        <v>0.94563643197247504</v>
      </c>
    </row>
    <row r="3644" spans="1:5" x14ac:dyDescent="0.2">
      <c r="A3644" s="1" t="s">
        <v>14053</v>
      </c>
      <c r="B3644" s="1" t="s">
        <v>14054</v>
      </c>
      <c r="C3644" s="1" t="s">
        <v>14054</v>
      </c>
      <c r="D3644" s="1">
        <v>8.8715312905020799E-2</v>
      </c>
      <c r="E3644" s="1">
        <v>0.99004258515777299</v>
      </c>
    </row>
    <row r="3645" spans="1:5" x14ac:dyDescent="0.2">
      <c r="A3645" s="1" t="s">
        <v>5171</v>
      </c>
      <c r="B3645" s="1" t="s">
        <v>5172</v>
      </c>
      <c r="C3645" s="1" t="s">
        <v>5172</v>
      </c>
      <c r="D3645" s="1">
        <v>8.8753729689950794E-2</v>
      </c>
      <c r="E3645" s="1">
        <v>0.97277519159602199</v>
      </c>
    </row>
    <row r="3646" spans="1:5" x14ac:dyDescent="0.2">
      <c r="A3646" s="1" t="s">
        <v>1046</v>
      </c>
      <c r="B3646" s="1" t="s">
        <v>1047</v>
      </c>
      <c r="C3646" s="1" t="s">
        <v>1047</v>
      </c>
      <c r="D3646" s="1">
        <v>8.8877523540146997E-2</v>
      </c>
      <c r="E3646" s="1">
        <v>0.93315124983466802</v>
      </c>
    </row>
    <row r="3647" spans="1:5" x14ac:dyDescent="0.2">
      <c r="A3647" s="1" t="s">
        <v>9583</v>
      </c>
      <c r="B3647" s="1" t="s">
        <v>9584</v>
      </c>
      <c r="C3647" s="1" t="s">
        <v>9585</v>
      </c>
      <c r="D3647" s="1">
        <v>8.8924708217241494E-2</v>
      </c>
      <c r="E3647" s="1">
        <v>0.93266226568887201</v>
      </c>
    </row>
    <row r="3648" spans="1:5" x14ac:dyDescent="0.2">
      <c r="A3648" s="1" t="s">
        <v>14222</v>
      </c>
      <c r="B3648" s="1" t="s">
        <v>14223</v>
      </c>
      <c r="C3648" s="1" t="s">
        <v>14224</v>
      </c>
      <c r="D3648" s="1">
        <v>8.8992384791400606E-2</v>
      </c>
      <c r="E3648" s="1">
        <v>0.85955792132641295</v>
      </c>
    </row>
    <row r="3649" spans="1:5" x14ac:dyDescent="0.2">
      <c r="A3649" s="1" t="s">
        <v>9794</v>
      </c>
      <c r="B3649" s="1" t="s">
        <v>9795</v>
      </c>
      <c r="C3649" s="1" t="s">
        <v>9795</v>
      </c>
      <c r="D3649" s="1">
        <v>8.9089007930022807E-2</v>
      </c>
      <c r="E3649" s="1">
        <v>0.95053365793147604</v>
      </c>
    </row>
    <row r="3650" spans="1:5" x14ac:dyDescent="0.2">
      <c r="A3650" s="1" t="s">
        <v>940</v>
      </c>
      <c r="B3650" s="1" t="s">
        <v>941</v>
      </c>
      <c r="C3650" s="1" t="s">
        <v>941</v>
      </c>
      <c r="D3650" s="1">
        <v>8.9212613234931307E-2</v>
      </c>
      <c r="E3650" s="1">
        <v>0.91280991281560897</v>
      </c>
    </row>
    <row r="3651" spans="1:5" x14ac:dyDescent="0.2">
      <c r="A3651" s="1" t="s">
        <v>1876</v>
      </c>
      <c r="B3651" s="1" t="s">
        <v>1877</v>
      </c>
      <c r="C3651" s="1" t="s">
        <v>1878</v>
      </c>
      <c r="D3651" s="1">
        <v>8.9330081105405204E-2</v>
      </c>
      <c r="E3651" s="1">
        <v>0.97934102908274601</v>
      </c>
    </row>
    <row r="3652" spans="1:5" x14ac:dyDescent="0.2">
      <c r="A3652" s="1" t="s">
        <v>218</v>
      </c>
      <c r="B3652" s="1" t="s">
        <v>219</v>
      </c>
      <c r="C3652" s="1" t="s">
        <v>219</v>
      </c>
      <c r="D3652" s="1">
        <v>8.93459081718527E-2</v>
      </c>
      <c r="E3652" s="1">
        <v>0.96734884323454695</v>
      </c>
    </row>
    <row r="3653" spans="1:5" x14ac:dyDescent="0.2">
      <c r="A3653" s="1" t="s">
        <v>12597</v>
      </c>
      <c r="B3653" s="1" t="s">
        <v>12598</v>
      </c>
      <c r="C3653" s="1" t="s">
        <v>12599</v>
      </c>
      <c r="D3653" s="1">
        <v>8.9347295615809896E-2</v>
      </c>
      <c r="E3653" s="1">
        <v>0.91361119032653404</v>
      </c>
    </row>
    <row r="3654" spans="1:5" x14ac:dyDescent="0.2">
      <c r="A3654" s="1" t="s">
        <v>10096</v>
      </c>
      <c r="B3654" s="1" t="s">
        <v>10097</v>
      </c>
      <c r="C3654" s="1" t="s">
        <v>10097</v>
      </c>
      <c r="D3654" s="1">
        <v>8.9362682985482403E-2</v>
      </c>
      <c r="E3654" s="1">
        <v>0.91222537408701398</v>
      </c>
    </row>
    <row r="3655" spans="1:5" x14ac:dyDescent="0.2">
      <c r="A3655" s="1" t="s">
        <v>13997</v>
      </c>
      <c r="B3655" s="1" t="s">
        <v>13998</v>
      </c>
      <c r="C3655" s="1" t="s">
        <v>13998</v>
      </c>
      <c r="D3655" s="1">
        <v>8.9457279472478904E-2</v>
      </c>
      <c r="E3655" s="1" t="s">
        <v>15221</v>
      </c>
    </row>
    <row r="3656" spans="1:5" x14ac:dyDescent="0.2">
      <c r="A3656" s="1" t="s">
        <v>4788</v>
      </c>
      <c r="B3656" s="1" t="s">
        <v>4789</v>
      </c>
      <c r="C3656" s="1" t="s">
        <v>4789</v>
      </c>
      <c r="D3656" s="1">
        <v>8.9461648819531794E-2</v>
      </c>
      <c r="E3656" s="1">
        <v>0.95794408368121997</v>
      </c>
    </row>
    <row r="3657" spans="1:5" x14ac:dyDescent="0.2">
      <c r="A3657" s="1" t="s">
        <v>13754</v>
      </c>
      <c r="B3657" s="1" t="s">
        <v>13755</v>
      </c>
      <c r="C3657" s="1" t="s">
        <v>13755</v>
      </c>
      <c r="D3657" s="1">
        <v>8.9571037205040005E-2</v>
      </c>
      <c r="E3657" s="1">
        <v>0.974170004343477</v>
      </c>
    </row>
    <row r="3658" spans="1:5" x14ac:dyDescent="0.2">
      <c r="A3658" s="1" t="s">
        <v>12199</v>
      </c>
      <c r="B3658" s="1" t="s">
        <v>12200</v>
      </c>
      <c r="C3658" s="1" t="s">
        <v>12200</v>
      </c>
      <c r="D3658" s="1">
        <v>9.0294729179890607E-2</v>
      </c>
      <c r="E3658" s="1">
        <v>0.92320443864447999</v>
      </c>
    </row>
    <row r="3659" spans="1:5" x14ac:dyDescent="0.2">
      <c r="A3659" s="1" t="s">
        <v>8545</v>
      </c>
      <c r="B3659" s="1" t="s">
        <v>8546</v>
      </c>
      <c r="C3659" s="1" t="s">
        <v>8547</v>
      </c>
      <c r="D3659" s="1">
        <v>9.0297357068808204E-2</v>
      </c>
      <c r="E3659" s="1">
        <v>0.98574904530665997</v>
      </c>
    </row>
    <row r="3660" spans="1:5" x14ac:dyDescent="0.2">
      <c r="A3660" s="1" t="s">
        <v>11726</v>
      </c>
      <c r="B3660" s="1" t="s">
        <v>11727</v>
      </c>
      <c r="C3660" s="1" t="s">
        <v>11727</v>
      </c>
      <c r="D3660" s="1">
        <v>9.0571210024256402E-2</v>
      </c>
      <c r="E3660" s="1">
        <v>0.82488275203485995</v>
      </c>
    </row>
    <row r="3661" spans="1:5" x14ac:dyDescent="0.2">
      <c r="A3661" s="1" t="s">
        <v>9864</v>
      </c>
      <c r="B3661" s="1" t="s">
        <v>9865</v>
      </c>
      <c r="C3661" s="1" t="s">
        <v>9865</v>
      </c>
      <c r="D3661" s="1">
        <v>9.0723301443029106E-2</v>
      </c>
      <c r="E3661" s="1">
        <v>0.92002152547223903</v>
      </c>
    </row>
    <row r="3662" spans="1:5" x14ac:dyDescent="0.2">
      <c r="A3662" s="1" t="s">
        <v>2106</v>
      </c>
      <c r="B3662" s="1" t="s">
        <v>2107</v>
      </c>
      <c r="C3662" s="1" t="s">
        <v>2107</v>
      </c>
      <c r="D3662" s="1">
        <v>9.0760887212954999E-2</v>
      </c>
      <c r="E3662" s="1">
        <v>0.974170004343477</v>
      </c>
    </row>
    <row r="3663" spans="1:5" x14ac:dyDescent="0.2">
      <c r="A3663" s="1" t="s">
        <v>10407</v>
      </c>
      <c r="B3663" s="1" t="s">
        <v>10408</v>
      </c>
      <c r="C3663" s="1" t="s">
        <v>10409</v>
      </c>
      <c r="D3663" s="1">
        <v>9.1019445651586706E-2</v>
      </c>
      <c r="E3663" s="1">
        <v>0.95496748303578505</v>
      </c>
    </row>
    <row r="3664" spans="1:5" x14ac:dyDescent="0.2">
      <c r="A3664" s="1" t="s">
        <v>1162</v>
      </c>
      <c r="B3664" s="1" t="s">
        <v>1163</v>
      </c>
      <c r="C3664" s="1" t="s">
        <v>1164</v>
      </c>
      <c r="D3664" s="1">
        <v>9.1101230427545296E-2</v>
      </c>
      <c r="E3664" s="1">
        <v>0.973463666097096</v>
      </c>
    </row>
    <row r="3665" spans="1:5" x14ac:dyDescent="0.2">
      <c r="A3665" s="1" t="s">
        <v>11644</v>
      </c>
      <c r="B3665" s="1" t="s">
        <v>11645</v>
      </c>
      <c r="C3665" s="1" t="s">
        <v>11646</v>
      </c>
      <c r="D3665" s="1">
        <v>9.1267693831852695E-2</v>
      </c>
      <c r="E3665" s="1">
        <v>0.85506267163024496</v>
      </c>
    </row>
    <row r="3666" spans="1:5" x14ac:dyDescent="0.2">
      <c r="A3666" s="1" t="s">
        <v>11714</v>
      </c>
      <c r="B3666" s="1" t="s">
        <v>11715</v>
      </c>
      <c r="C3666" s="1" t="s">
        <v>11715</v>
      </c>
      <c r="D3666" s="1">
        <v>9.1341869847596693E-2</v>
      </c>
      <c r="E3666" s="1">
        <v>0.92579892159157795</v>
      </c>
    </row>
    <row r="3667" spans="1:5" x14ac:dyDescent="0.2">
      <c r="A3667" s="1" t="s">
        <v>2019</v>
      </c>
      <c r="B3667" s="1" t="s">
        <v>2020</v>
      </c>
      <c r="C3667" s="1" t="s">
        <v>2021</v>
      </c>
      <c r="D3667" s="1">
        <v>9.1460241686919796E-2</v>
      </c>
      <c r="E3667" s="1">
        <v>0.99004258515777299</v>
      </c>
    </row>
    <row r="3668" spans="1:5" x14ac:dyDescent="0.2">
      <c r="A3668" s="1" t="s">
        <v>3482</v>
      </c>
      <c r="B3668" s="1" t="s">
        <v>3483</v>
      </c>
      <c r="C3668" s="1" t="s">
        <v>3484</v>
      </c>
      <c r="D3668" s="1">
        <v>9.1792730003067993E-2</v>
      </c>
      <c r="E3668" s="1">
        <v>0.97277519159602199</v>
      </c>
    </row>
    <row r="3669" spans="1:5" x14ac:dyDescent="0.2">
      <c r="A3669" s="1" t="s">
        <v>11674</v>
      </c>
      <c r="B3669" s="1" t="s">
        <v>11675</v>
      </c>
      <c r="C3669" s="1" t="s">
        <v>11676</v>
      </c>
      <c r="D3669" s="1">
        <v>9.1882551425430697E-2</v>
      </c>
      <c r="E3669" s="1">
        <v>0.92181470956073097</v>
      </c>
    </row>
    <row r="3670" spans="1:5" x14ac:dyDescent="0.2">
      <c r="A3670" s="1" t="s">
        <v>7918</v>
      </c>
      <c r="B3670" s="1" t="s">
        <v>7919</v>
      </c>
      <c r="C3670" s="1" t="s">
        <v>7920</v>
      </c>
      <c r="D3670" s="1">
        <v>9.1917265719400607E-2</v>
      </c>
      <c r="E3670" s="1">
        <v>0.98142078817007705</v>
      </c>
    </row>
    <row r="3671" spans="1:5" x14ac:dyDescent="0.2">
      <c r="A3671" s="1" t="s">
        <v>2801</v>
      </c>
      <c r="B3671" s="1" t="s">
        <v>2802</v>
      </c>
      <c r="C3671" s="1" t="s">
        <v>2803</v>
      </c>
      <c r="D3671" s="1">
        <v>9.1964028343443804E-2</v>
      </c>
      <c r="E3671" s="1">
        <v>0.98252863728260298</v>
      </c>
    </row>
    <row r="3672" spans="1:5" x14ac:dyDescent="0.2">
      <c r="A3672" s="1" t="s">
        <v>560</v>
      </c>
      <c r="B3672" s="1" t="s">
        <v>561</v>
      </c>
      <c r="C3672" s="1" t="s">
        <v>562</v>
      </c>
      <c r="D3672" s="1">
        <v>9.2416878788261103E-2</v>
      </c>
      <c r="E3672" s="1">
        <v>0.99004258515777299</v>
      </c>
    </row>
    <row r="3673" spans="1:5" x14ac:dyDescent="0.2">
      <c r="A3673" s="1" t="s">
        <v>12244</v>
      </c>
      <c r="B3673" s="1" t="s">
        <v>12245</v>
      </c>
      <c r="C3673" s="1" t="s">
        <v>12245</v>
      </c>
      <c r="D3673" s="1">
        <v>9.2595274906053904E-2</v>
      </c>
      <c r="E3673" s="1">
        <v>0.91580906941348805</v>
      </c>
    </row>
    <row r="3674" spans="1:5" x14ac:dyDescent="0.2">
      <c r="A3674" s="1" t="s">
        <v>7727</v>
      </c>
      <c r="B3674" s="1" t="s">
        <v>7728</v>
      </c>
      <c r="C3674" s="1" t="s">
        <v>7729</v>
      </c>
      <c r="D3674" s="1">
        <v>9.2664800578246706E-2</v>
      </c>
      <c r="E3674" s="1">
        <v>0.98252863728260298</v>
      </c>
    </row>
    <row r="3675" spans="1:5" x14ac:dyDescent="0.2">
      <c r="A3675" s="1" t="s">
        <v>13226</v>
      </c>
      <c r="B3675" s="1" t="s">
        <v>13227</v>
      </c>
      <c r="C3675" s="1" t="s">
        <v>13227</v>
      </c>
      <c r="D3675" s="1">
        <v>9.2675523909334395E-2</v>
      </c>
      <c r="E3675" s="1">
        <v>0.94929177371727003</v>
      </c>
    </row>
    <row r="3676" spans="1:5" x14ac:dyDescent="0.2">
      <c r="A3676" s="1" t="s">
        <v>9608</v>
      </c>
      <c r="B3676" s="1" t="s">
        <v>9609</v>
      </c>
      <c r="C3676" s="1" t="s">
        <v>9609</v>
      </c>
      <c r="D3676" s="1">
        <v>9.2988094065280302E-2</v>
      </c>
      <c r="E3676" s="1">
        <v>0.96706076764973303</v>
      </c>
    </row>
    <row r="3677" spans="1:5" x14ac:dyDescent="0.2">
      <c r="A3677" s="1" t="s">
        <v>4648</v>
      </c>
      <c r="B3677" s="1" t="s">
        <v>4649</v>
      </c>
      <c r="C3677" s="1" t="s">
        <v>4650</v>
      </c>
      <c r="D3677" s="1">
        <v>9.31266281077886E-2</v>
      </c>
      <c r="E3677" s="1">
        <v>0.96784765937024997</v>
      </c>
    </row>
    <row r="3678" spans="1:5" x14ac:dyDescent="0.2">
      <c r="A3678" s="1" t="s">
        <v>3861</v>
      </c>
      <c r="B3678" s="1" t="s">
        <v>3862</v>
      </c>
      <c r="C3678" s="1" t="s">
        <v>3862</v>
      </c>
      <c r="D3678" s="1">
        <v>9.3131501754452006E-2</v>
      </c>
      <c r="E3678" s="1" t="s">
        <v>15221</v>
      </c>
    </row>
    <row r="3679" spans="1:5" x14ac:dyDescent="0.2">
      <c r="A3679" s="1" t="s">
        <v>14105</v>
      </c>
      <c r="B3679" s="1" t="s">
        <v>14106</v>
      </c>
      <c r="C3679" s="1" t="s">
        <v>14106</v>
      </c>
      <c r="D3679" s="1">
        <v>9.3301596252465605E-2</v>
      </c>
      <c r="E3679" s="1">
        <v>0.95794408368121997</v>
      </c>
    </row>
    <row r="3680" spans="1:5" x14ac:dyDescent="0.2">
      <c r="A3680" s="1" t="s">
        <v>1912</v>
      </c>
      <c r="B3680" s="1" t="s">
        <v>1913</v>
      </c>
      <c r="C3680" s="1" t="s">
        <v>1914</v>
      </c>
      <c r="D3680" s="1">
        <v>9.3372011258587198E-2</v>
      </c>
      <c r="E3680" s="1">
        <v>0.94979043880934499</v>
      </c>
    </row>
    <row r="3681" spans="1:5" x14ac:dyDescent="0.2">
      <c r="A3681" s="1" t="s">
        <v>9524</v>
      </c>
      <c r="B3681" s="1" t="s">
        <v>9525</v>
      </c>
      <c r="C3681" s="1" t="s">
        <v>9525</v>
      </c>
      <c r="D3681" s="1">
        <v>9.3440199264783197E-2</v>
      </c>
      <c r="E3681" s="1">
        <v>0.98769938063267704</v>
      </c>
    </row>
    <row r="3682" spans="1:5" x14ac:dyDescent="0.2">
      <c r="A3682" s="1" t="s">
        <v>5666</v>
      </c>
      <c r="B3682" s="1" t="s">
        <v>5667</v>
      </c>
      <c r="C3682" s="1" t="s">
        <v>5668</v>
      </c>
      <c r="D3682" s="1">
        <v>9.3505707449818495E-2</v>
      </c>
      <c r="E3682" s="1">
        <v>0.93266226568887201</v>
      </c>
    </row>
    <row r="3683" spans="1:5" x14ac:dyDescent="0.2">
      <c r="A3683" s="1" t="s">
        <v>12974</v>
      </c>
      <c r="B3683" s="1" t="s">
        <v>12975</v>
      </c>
      <c r="C3683" s="1" t="s">
        <v>12975</v>
      </c>
      <c r="D3683" s="1">
        <v>9.4221367759500199E-2</v>
      </c>
      <c r="E3683" s="1">
        <v>0.98430281193939495</v>
      </c>
    </row>
    <row r="3684" spans="1:5" x14ac:dyDescent="0.2">
      <c r="A3684" s="1" t="s">
        <v>10735</v>
      </c>
      <c r="B3684" s="1" t="s">
        <v>10736</v>
      </c>
      <c r="C3684" s="1" t="s">
        <v>10736</v>
      </c>
      <c r="D3684" s="1">
        <v>9.4222046153210906E-2</v>
      </c>
      <c r="E3684" s="1">
        <v>0.96777678428193203</v>
      </c>
    </row>
    <row r="3685" spans="1:5" x14ac:dyDescent="0.2">
      <c r="A3685" s="1" t="s">
        <v>7826</v>
      </c>
      <c r="B3685" s="1" t="s">
        <v>7827</v>
      </c>
      <c r="C3685" s="1" t="s">
        <v>7828</v>
      </c>
      <c r="D3685" s="1">
        <v>9.4290404940013006E-2</v>
      </c>
      <c r="E3685" s="1">
        <v>0.90194827204365702</v>
      </c>
    </row>
    <row r="3686" spans="1:5" x14ac:dyDescent="0.2">
      <c r="A3686" s="1" t="s">
        <v>12366</v>
      </c>
      <c r="B3686" s="1" t="s">
        <v>12367</v>
      </c>
      <c r="C3686" s="1" t="s">
        <v>12368</v>
      </c>
      <c r="D3686" s="1">
        <v>9.4637914235863596E-2</v>
      </c>
      <c r="E3686" s="1">
        <v>0.81818456126966899</v>
      </c>
    </row>
    <row r="3687" spans="1:5" x14ac:dyDescent="0.2">
      <c r="A3687" s="1" t="s">
        <v>712</v>
      </c>
      <c r="B3687" s="1" t="s">
        <v>713</v>
      </c>
      <c r="C3687" s="1" t="s">
        <v>713</v>
      </c>
      <c r="D3687" s="1">
        <v>9.4759862133018999E-2</v>
      </c>
      <c r="E3687" s="1">
        <v>0.87642331502346504</v>
      </c>
    </row>
    <row r="3688" spans="1:5" x14ac:dyDescent="0.2">
      <c r="A3688" s="1" t="s">
        <v>6212</v>
      </c>
      <c r="B3688" s="1" t="s">
        <v>6213</v>
      </c>
      <c r="C3688" s="1" t="s">
        <v>6213</v>
      </c>
      <c r="D3688" s="1">
        <v>9.5169164135364304E-2</v>
      </c>
      <c r="E3688" s="1">
        <v>0.97110415752454204</v>
      </c>
    </row>
    <row r="3689" spans="1:5" x14ac:dyDescent="0.2">
      <c r="A3689" s="1" t="s">
        <v>3722</v>
      </c>
      <c r="B3689" s="1" t="s">
        <v>3723</v>
      </c>
      <c r="C3689" s="1" t="s">
        <v>3723</v>
      </c>
      <c r="D3689" s="1">
        <v>9.5169706501623194E-2</v>
      </c>
      <c r="E3689" s="1">
        <v>0.90903751292437596</v>
      </c>
    </row>
    <row r="3690" spans="1:5" x14ac:dyDescent="0.2">
      <c r="A3690" s="1" t="s">
        <v>10043</v>
      </c>
      <c r="B3690" s="1" t="s">
        <v>10044</v>
      </c>
      <c r="C3690" s="1" t="s">
        <v>10045</v>
      </c>
      <c r="D3690" s="1">
        <v>9.5252335739725094E-2</v>
      </c>
      <c r="E3690" s="1">
        <v>0.98764375701471996</v>
      </c>
    </row>
    <row r="3691" spans="1:5" x14ac:dyDescent="0.2">
      <c r="A3691" s="1" t="s">
        <v>8490</v>
      </c>
      <c r="B3691" s="1" t="s">
        <v>8491</v>
      </c>
      <c r="C3691" s="1" t="s">
        <v>8492</v>
      </c>
      <c r="D3691" s="1">
        <v>9.5753370638491E-2</v>
      </c>
      <c r="E3691" s="1">
        <v>0.89698840486530695</v>
      </c>
    </row>
    <row r="3692" spans="1:5" x14ac:dyDescent="0.2">
      <c r="A3692" s="1" t="s">
        <v>8404</v>
      </c>
      <c r="B3692" s="1" t="s">
        <v>8405</v>
      </c>
      <c r="C3692" s="1" t="s">
        <v>8406</v>
      </c>
      <c r="D3692" s="1">
        <v>9.5758427675431607E-2</v>
      </c>
      <c r="E3692" s="1">
        <v>0.92579892159157795</v>
      </c>
    </row>
    <row r="3693" spans="1:5" x14ac:dyDescent="0.2">
      <c r="A3693" s="1" t="s">
        <v>8666</v>
      </c>
      <c r="B3693" s="1" t="s">
        <v>8667</v>
      </c>
      <c r="C3693" s="1" t="s">
        <v>8668</v>
      </c>
      <c r="D3693" s="1">
        <v>9.5761482188780403E-2</v>
      </c>
      <c r="E3693" s="1">
        <v>0.90328364279478701</v>
      </c>
    </row>
    <row r="3694" spans="1:5" x14ac:dyDescent="0.2">
      <c r="A3694" s="1" t="s">
        <v>3802</v>
      </c>
      <c r="B3694" s="1" t="s">
        <v>3803</v>
      </c>
      <c r="C3694" s="1" t="s">
        <v>3804</v>
      </c>
      <c r="D3694" s="1">
        <v>9.5771777927519994E-2</v>
      </c>
      <c r="E3694" s="1">
        <v>0.949253300926859</v>
      </c>
    </row>
    <row r="3695" spans="1:5" x14ac:dyDescent="0.2">
      <c r="A3695" s="1" t="s">
        <v>13487</v>
      </c>
      <c r="B3695" s="1" t="s">
        <v>13488</v>
      </c>
      <c r="C3695" s="1" t="s">
        <v>13488</v>
      </c>
      <c r="D3695" s="1">
        <v>9.5791622077291402E-2</v>
      </c>
      <c r="E3695" s="1">
        <v>0.97110415752454204</v>
      </c>
    </row>
    <row r="3696" spans="1:5" x14ac:dyDescent="0.2">
      <c r="A3696" s="1" t="s">
        <v>7140</v>
      </c>
      <c r="B3696" s="1" t="s">
        <v>7141</v>
      </c>
      <c r="C3696" s="1" t="s">
        <v>7141</v>
      </c>
      <c r="D3696" s="1">
        <v>9.5904368367929205E-2</v>
      </c>
      <c r="E3696" s="1">
        <v>0.96050420233742095</v>
      </c>
    </row>
    <row r="3697" spans="1:5" x14ac:dyDescent="0.2">
      <c r="A3697" s="1" t="s">
        <v>14845</v>
      </c>
      <c r="B3697" s="1" t="s">
        <v>14846</v>
      </c>
      <c r="C3697" s="1" t="s">
        <v>14847</v>
      </c>
      <c r="D3697" s="1">
        <v>9.6161157839801795E-2</v>
      </c>
      <c r="E3697" s="1">
        <v>0.93315124983466802</v>
      </c>
    </row>
    <row r="3698" spans="1:5" x14ac:dyDescent="0.2">
      <c r="A3698" s="1" t="s">
        <v>5587</v>
      </c>
      <c r="B3698" s="1" t="s">
        <v>5588</v>
      </c>
      <c r="C3698" s="1" t="s">
        <v>5589</v>
      </c>
      <c r="D3698" s="1">
        <v>9.6330955830740306E-2</v>
      </c>
      <c r="E3698" s="1">
        <v>0.93837549599466696</v>
      </c>
    </row>
    <row r="3699" spans="1:5" x14ac:dyDescent="0.2">
      <c r="A3699" s="1" t="s">
        <v>11411</v>
      </c>
      <c r="B3699" s="1" t="s">
        <v>11412</v>
      </c>
      <c r="C3699" s="1" t="s">
        <v>11412</v>
      </c>
      <c r="D3699" s="1">
        <v>9.6442852352533706E-2</v>
      </c>
      <c r="E3699" s="1">
        <v>0.92320783212021895</v>
      </c>
    </row>
    <row r="3700" spans="1:5" x14ac:dyDescent="0.2">
      <c r="A3700" s="1" t="s">
        <v>8158</v>
      </c>
      <c r="B3700" s="1" t="s">
        <v>8159</v>
      </c>
      <c r="C3700" s="1" t="s">
        <v>8160</v>
      </c>
      <c r="D3700" s="1">
        <v>9.6494928496438606E-2</v>
      </c>
      <c r="E3700" s="1">
        <v>0.97605795269643303</v>
      </c>
    </row>
    <row r="3701" spans="1:5" x14ac:dyDescent="0.2">
      <c r="A3701" s="1" t="s">
        <v>7014</v>
      </c>
      <c r="B3701" s="1" t="s">
        <v>7015</v>
      </c>
      <c r="C3701" s="1" t="s">
        <v>7015</v>
      </c>
      <c r="D3701" s="1">
        <v>9.6573675170911699E-2</v>
      </c>
      <c r="E3701" s="1">
        <v>0.92779620644435601</v>
      </c>
    </row>
    <row r="3702" spans="1:5" x14ac:dyDescent="0.2">
      <c r="A3702" s="1" t="s">
        <v>14983</v>
      </c>
      <c r="B3702" s="1" t="s">
        <v>14984</v>
      </c>
      <c r="C3702" s="1" t="s">
        <v>14985</v>
      </c>
      <c r="D3702" s="1">
        <v>9.6581201623230903E-2</v>
      </c>
      <c r="E3702" s="1">
        <v>0.94239908344964396</v>
      </c>
    </row>
    <row r="3703" spans="1:5" x14ac:dyDescent="0.2">
      <c r="A3703" s="1" t="s">
        <v>2259</v>
      </c>
      <c r="B3703" s="1" t="s">
        <v>2260</v>
      </c>
      <c r="C3703" s="1" t="s">
        <v>2261</v>
      </c>
      <c r="D3703" s="1">
        <v>9.6581660148116602E-2</v>
      </c>
      <c r="E3703" s="1">
        <v>0.95344419367244604</v>
      </c>
    </row>
    <row r="3704" spans="1:5" x14ac:dyDescent="0.2">
      <c r="A3704" s="1" t="s">
        <v>7357</v>
      </c>
      <c r="B3704" s="1" t="s">
        <v>7358</v>
      </c>
      <c r="C3704" s="1" t="s">
        <v>7359</v>
      </c>
      <c r="D3704" s="1">
        <v>9.67765876426014E-2</v>
      </c>
      <c r="E3704" s="1">
        <v>0.99004258515777299</v>
      </c>
    </row>
    <row r="3705" spans="1:5" x14ac:dyDescent="0.2">
      <c r="A3705" s="1" t="s">
        <v>2170</v>
      </c>
      <c r="B3705" s="1" t="s">
        <v>2171</v>
      </c>
      <c r="C3705" s="1" t="s">
        <v>2172</v>
      </c>
      <c r="D3705" s="1">
        <v>9.6861571486550196E-2</v>
      </c>
      <c r="E3705" s="1">
        <v>0.94239908344964396</v>
      </c>
    </row>
    <row r="3706" spans="1:5" x14ac:dyDescent="0.2">
      <c r="A3706" s="1" t="s">
        <v>5273</v>
      </c>
      <c r="B3706" s="1" t="s">
        <v>5274</v>
      </c>
      <c r="C3706" s="1" t="s">
        <v>5275</v>
      </c>
      <c r="D3706" s="1">
        <v>9.6865553223828504E-2</v>
      </c>
      <c r="E3706" s="1">
        <v>0.85756409038261405</v>
      </c>
    </row>
    <row r="3707" spans="1:5" x14ac:dyDescent="0.2">
      <c r="A3707" s="1" t="s">
        <v>6907</v>
      </c>
      <c r="B3707" s="1" t="s">
        <v>6908</v>
      </c>
      <c r="C3707" s="1" t="s">
        <v>6908</v>
      </c>
      <c r="D3707" s="1">
        <v>9.6918200477748101E-2</v>
      </c>
      <c r="E3707" s="1">
        <v>0.98164515437954702</v>
      </c>
    </row>
    <row r="3708" spans="1:5" x14ac:dyDescent="0.2">
      <c r="A3708" s="1" t="s">
        <v>11512</v>
      </c>
      <c r="B3708" s="1" t="s">
        <v>11513</v>
      </c>
      <c r="C3708" s="1" t="s">
        <v>11514</v>
      </c>
      <c r="D3708" s="1">
        <v>9.6967348519192101E-2</v>
      </c>
      <c r="E3708" s="1">
        <v>0.85756409038261405</v>
      </c>
    </row>
    <row r="3709" spans="1:5" x14ac:dyDescent="0.2">
      <c r="A3709" s="1" t="s">
        <v>7869</v>
      </c>
      <c r="B3709" s="1" t="s">
        <v>7870</v>
      </c>
      <c r="C3709" s="1" t="s">
        <v>7870</v>
      </c>
      <c r="D3709" s="1">
        <v>9.7666219028501894E-2</v>
      </c>
      <c r="E3709" s="1">
        <v>0.97277519159602199</v>
      </c>
    </row>
    <row r="3710" spans="1:5" x14ac:dyDescent="0.2">
      <c r="A3710" s="1" t="s">
        <v>9005</v>
      </c>
      <c r="B3710" s="1" t="s">
        <v>9006</v>
      </c>
      <c r="C3710" s="1" t="s">
        <v>9007</v>
      </c>
      <c r="D3710" s="1">
        <v>9.7712258916857295E-2</v>
      </c>
      <c r="E3710" s="1">
        <v>0.90194827204365702</v>
      </c>
    </row>
    <row r="3711" spans="1:5" x14ac:dyDescent="0.2">
      <c r="A3711" s="1" t="s">
        <v>4210</v>
      </c>
      <c r="B3711" s="1" t="s">
        <v>4211</v>
      </c>
      <c r="C3711" s="1" t="s">
        <v>4211</v>
      </c>
      <c r="D3711" s="1">
        <v>9.7713720279392999E-2</v>
      </c>
      <c r="E3711" s="1">
        <v>0.97551427055211304</v>
      </c>
    </row>
    <row r="3712" spans="1:5" x14ac:dyDescent="0.2">
      <c r="A3712" s="1" t="s">
        <v>13228</v>
      </c>
      <c r="B3712" s="1" t="s">
        <v>13229</v>
      </c>
      <c r="C3712" s="1" t="s">
        <v>13230</v>
      </c>
      <c r="D3712" s="1">
        <v>9.7800970149929403E-2</v>
      </c>
      <c r="E3712" s="1">
        <v>0.98430281193939495</v>
      </c>
    </row>
    <row r="3713" spans="1:5" x14ac:dyDescent="0.2">
      <c r="A3713" s="1" t="s">
        <v>1056</v>
      </c>
      <c r="B3713" s="1" t="s">
        <v>1057</v>
      </c>
      <c r="C3713" s="1" t="s">
        <v>1057</v>
      </c>
      <c r="D3713" s="1">
        <v>9.7844929830265201E-2</v>
      </c>
      <c r="E3713" s="1">
        <v>0.98252863728260298</v>
      </c>
    </row>
    <row r="3714" spans="1:5" x14ac:dyDescent="0.2">
      <c r="A3714" s="1" t="s">
        <v>3711</v>
      </c>
      <c r="B3714" s="1" t="s">
        <v>3712</v>
      </c>
      <c r="C3714" s="1" t="s">
        <v>3713</v>
      </c>
      <c r="D3714" s="1">
        <v>9.8063822748948704E-2</v>
      </c>
      <c r="E3714" s="1">
        <v>0.91304649175056496</v>
      </c>
    </row>
    <row r="3715" spans="1:5" x14ac:dyDescent="0.2">
      <c r="A3715" s="1" t="s">
        <v>3647</v>
      </c>
      <c r="B3715" s="1" t="s">
        <v>3648</v>
      </c>
      <c r="C3715" s="1" t="s">
        <v>3648</v>
      </c>
      <c r="D3715" s="1">
        <v>9.8301891541009906E-2</v>
      </c>
      <c r="E3715" s="1">
        <v>0.98252863728260298</v>
      </c>
    </row>
    <row r="3716" spans="1:5" x14ac:dyDescent="0.2">
      <c r="A3716" s="1" t="s">
        <v>2867</v>
      </c>
      <c r="B3716" s="1" t="s">
        <v>2868</v>
      </c>
      <c r="C3716" s="1" t="s">
        <v>2869</v>
      </c>
      <c r="D3716" s="1">
        <v>9.8315800947805398E-2</v>
      </c>
      <c r="E3716" s="1">
        <v>0.89232049590152196</v>
      </c>
    </row>
    <row r="3717" spans="1:5" x14ac:dyDescent="0.2">
      <c r="A3717" s="1" t="s">
        <v>8848</v>
      </c>
      <c r="B3717" s="1" t="s">
        <v>8849</v>
      </c>
      <c r="C3717" s="1" t="s">
        <v>8850</v>
      </c>
      <c r="D3717" s="1">
        <v>9.8428584641625794E-2</v>
      </c>
      <c r="E3717" s="1">
        <v>0.91199564857578497</v>
      </c>
    </row>
    <row r="3718" spans="1:5" x14ac:dyDescent="0.2">
      <c r="A3718" s="1" t="s">
        <v>12216</v>
      </c>
      <c r="B3718" s="1" t="s">
        <v>12217</v>
      </c>
      <c r="C3718" s="1" t="s">
        <v>12217</v>
      </c>
      <c r="D3718" s="1">
        <v>9.8430336214151301E-2</v>
      </c>
      <c r="E3718" s="1">
        <v>0.89476875655574395</v>
      </c>
    </row>
    <row r="3719" spans="1:5" x14ac:dyDescent="0.2">
      <c r="A3719" s="1" t="s">
        <v>642</v>
      </c>
      <c r="B3719" s="1" t="s">
        <v>643</v>
      </c>
      <c r="C3719" s="1" t="s">
        <v>644</v>
      </c>
      <c r="D3719" s="1">
        <v>9.8490573334855905E-2</v>
      </c>
      <c r="E3719" s="1">
        <v>0.87927482197803697</v>
      </c>
    </row>
    <row r="3720" spans="1:5" x14ac:dyDescent="0.2">
      <c r="A3720" s="1" t="s">
        <v>1651</v>
      </c>
      <c r="B3720" s="1" t="s">
        <v>1652</v>
      </c>
      <c r="C3720" s="1" t="s">
        <v>1653</v>
      </c>
      <c r="D3720" s="1">
        <v>9.8664856710401094E-2</v>
      </c>
      <c r="E3720" s="1">
        <v>0.98005340121865203</v>
      </c>
    </row>
    <row r="3721" spans="1:5" x14ac:dyDescent="0.2">
      <c r="A3721" s="1" t="s">
        <v>3189</v>
      </c>
      <c r="B3721" s="1" t="s">
        <v>3190</v>
      </c>
      <c r="C3721" s="1" t="s">
        <v>3191</v>
      </c>
      <c r="D3721" s="1">
        <v>9.8693761509850597E-2</v>
      </c>
      <c r="E3721" s="1">
        <v>0.92106739704325902</v>
      </c>
    </row>
    <row r="3722" spans="1:5" x14ac:dyDescent="0.2">
      <c r="A3722" s="1" t="s">
        <v>6032</v>
      </c>
      <c r="B3722" s="1" t="s">
        <v>6033</v>
      </c>
      <c r="C3722" s="1" t="s">
        <v>6033</v>
      </c>
      <c r="D3722" s="1">
        <v>9.9059576771500499E-2</v>
      </c>
      <c r="E3722" s="1">
        <v>0.983838083319862</v>
      </c>
    </row>
    <row r="3723" spans="1:5" x14ac:dyDescent="0.2">
      <c r="A3723" s="1" t="s">
        <v>14283</v>
      </c>
      <c r="B3723" s="1" t="s">
        <v>14284</v>
      </c>
      <c r="C3723" s="1" t="s">
        <v>14284</v>
      </c>
      <c r="D3723" s="1">
        <v>9.9371269800258205E-2</v>
      </c>
      <c r="E3723" s="1">
        <v>0.891857921906138</v>
      </c>
    </row>
    <row r="3724" spans="1:5" x14ac:dyDescent="0.2">
      <c r="A3724" s="1" t="s">
        <v>8023</v>
      </c>
      <c r="B3724" s="1" t="s">
        <v>8024</v>
      </c>
      <c r="C3724" s="1" t="s">
        <v>8025</v>
      </c>
      <c r="D3724" s="1">
        <v>9.9425771155857795E-2</v>
      </c>
      <c r="E3724" s="1">
        <v>0.93809005824198499</v>
      </c>
    </row>
    <row r="3725" spans="1:5" x14ac:dyDescent="0.2">
      <c r="A3725" s="1" t="s">
        <v>7266</v>
      </c>
      <c r="B3725" s="1" t="s">
        <v>7267</v>
      </c>
      <c r="C3725" s="1" t="s">
        <v>7268</v>
      </c>
      <c r="D3725" s="1">
        <v>9.9485683472994399E-2</v>
      </c>
      <c r="E3725" s="1">
        <v>0.94204898284665495</v>
      </c>
    </row>
    <row r="3726" spans="1:5" x14ac:dyDescent="0.2">
      <c r="A3726" s="1" t="s">
        <v>10113</v>
      </c>
      <c r="B3726" s="1" t="s">
        <v>10114</v>
      </c>
      <c r="C3726" s="1" t="s">
        <v>10114</v>
      </c>
      <c r="D3726" s="1">
        <v>9.9491478969702701E-2</v>
      </c>
      <c r="E3726" s="1">
        <v>0.92268973873597004</v>
      </c>
    </row>
    <row r="3727" spans="1:5" x14ac:dyDescent="0.2">
      <c r="A3727" s="1" t="s">
        <v>11394</v>
      </c>
      <c r="B3727" s="1" t="s">
        <v>11395</v>
      </c>
      <c r="C3727" s="1" t="s">
        <v>11395</v>
      </c>
      <c r="D3727" s="1">
        <v>9.9693266493613694E-2</v>
      </c>
      <c r="E3727" s="1">
        <v>0.87388484111063702</v>
      </c>
    </row>
    <row r="3728" spans="1:5" x14ac:dyDescent="0.2">
      <c r="A3728" s="1" t="s">
        <v>9051</v>
      </c>
      <c r="B3728" s="1" t="s">
        <v>9052</v>
      </c>
      <c r="C3728" s="1" t="s">
        <v>9053</v>
      </c>
      <c r="D3728" s="1">
        <v>9.9952446595171704E-2</v>
      </c>
      <c r="E3728" s="1">
        <v>0.91760179692329602</v>
      </c>
    </row>
    <row r="3729" spans="1:5" x14ac:dyDescent="0.2">
      <c r="A3729" s="1" t="s">
        <v>6608</v>
      </c>
      <c r="B3729" s="1" t="s">
        <v>6609</v>
      </c>
      <c r="C3729" s="1" t="s">
        <v>6610</v>
      </c>
      <c r="D3729" s="1">
        <v>0.10006580199845</v>
      </c>
      <c r="E3729" s="1">
        <v>0.98005340121865203</v>
      </c>
    </row>
    <row r="3730" spans="1:5" x14ac:dyDescent="0.2">
      <c r="A3730" s="1" t="s">
        <v>14878</v>
      </c>
      <c r="B3730" s="1" t="s">
        <v>14879</v>
      </c>
      <c r="C3730" s="1" t="s">
        <v>14879</v>
      </c>
      <c r="D3730" s="1">
        <v>0.100175299359143</v>
      </c>
      <c r="E3730" s="1">
        <v>0.97856183938263097</v>
      </c>
    </row>
    <row r="3731" spans="1:5" x14ac:dyDescent="0.2">
      <c r="A3731" s="1" t="s">
        <v>4218</v>
      </c>
      <c r="B3731" s="1" t="s">
        <v>4219</v>
      </c>
      <c r="C3731" s="1" t="s">
        <v>4220</v>
      </c>
      <c r="D3731" s="1">
        <v>0.100539983669414</v>
      </c>
      <c r="E3731" s="1">
        <v>0.91766715788255404</v>
      </c>
    </row>
    <row r="3732" spans="1:5" x14ac:dyDescent="0.2">
      <c r="A3732" s="1" t="s">
        <v>13003</v>
      </c>
      <c r="B3732" s="1" t="s">
        <v>13004</v>
      </c>
      <c r="C3732" s="1" t="s">
        <v>13004</v>
      </c>
      <c r="D3732" s="1">
        <v>0.10060072518334801</v>
      </c>
      <c r="E3732" s="1">
        <v>0.95794408368121997</v>
      </c>
    </row>
    <row r="3733" spans="1:5" x14ac:dyDescent="0.2">
      <c r="A3733" s="1" t="s">
        <v>2429</v>
      </c>
      <c r="B3733" s="1" t="s">
        <v>2430</v>
      </c>
      <c r="C3733" s="1" t="s">
        <v>2431</v>
      </c>
      <c r="D3733" s="1">
        <v>0.100795502757312</v>
      </c>
      <c r="E3733" s="1">
        <v>0.92787050881126099</v>
      </c>
    </row>
    <row r="3734" spans="1:5" x14ac:dyDescent="0.2">
      <c r="A3734" s="1" t="s">
        <v>61</v>
      </c>
      <c r="B3734" s="1" t="s">
        <v>62</v>
      </c>
      <c r="C3734" s="1" t="s">
        <v>63</v>
      </c>
      <c r="D3734" s="1">
        <v>0.10081792862677</v>
      </c>
      <c r="E3734" s="1">
        <v>0.81818456126966899</v>
      </c>
    </row>
    <row r="3735" spans="1:5" x14ac:dyDescent="0.2">
      <c r="A3735" s="1" t="s">
        <v>9942</v>
      </c>
      <c r="B3735" s="1" t="s">
        <v>9943</v>
      </c>
      <c r="C3735" s="1" t="s">
        <v>9943</v>
      </c>
      <c r="D3735" s="1">
        <v>0.100948752459465</v>
      </c>
      <c r="E3735" s="1">
        <v>0.88098576906428006</v>
      </c>
    </row>
    <row r="3736" spans="1:5" x14ac:dyDescent="0.2">
      <c r="A3736" s="1" t="s">
        <v>13326</v>
      </c>
      <c r="B3736" s="1" t="s">
        <v>13327</v>
      </c>
      <c r="C3736" s="1" t="s">
        <v>13328</v>
      </c>
      <c r="D3736" s="1">
        <v>0.100990830159242</v>
      </c>
      <c r="E3736" s="1">
        <v>0.90328364279478701</v>
      </c>
    </row>
    <row r="3737" spans="1:5" x14ac:dyDescent="0.2">
      <c r="A3737" s="1" t="s">
        <v>10405</v>
      </c>
      <c r="B3737" s="1" t="s">
        <v>10406</v>
      </c>
      <c r="C3737" s="1" t="s">
        <v>10406</v>
      </c>
      <c r="D3737" s="1">
        <v>0.101118370769692</v>
      </c>
      <c r="E3737" s="1">
        <v>0.92002152547223903</v>
      </c>
    </row>
    <row r="3738" spans="1:5" x14ac:dyDescent="0.2">
      <c r="A3738" s="1" t="s">
        <v>10952</v>
      </c>
      <c r="B3738" s="1" t="s">
        <v>10953</v>
      </c>
      <c r="C3738" s="1" t="s">
        <v>10953</v>
      </c>
      <c r="D3738" s="1">
        <v>0.101351347573093</v>
      </c>
      <c r="E3738" s="1">
        <v>0.974170004343477</v>
      </c>
    </row>
    <row r="3739" spans="1:5" x14ac:dyDescent="0.2">
      <c r="A3739" s="1" t="s">
        <v>14480</v>
      </c>
      <c r="B3739" s="1" t="s">
        <v>14481</v>
      </c>
      <c r="C3739" s="1" t="s">
        <v>14481</v>
      </c>
      <c r="D3739" s="1">
        <v>0.101479002128122</v>
      </c>
      <c r="E3739" s="1">
        <v>0.89335381805410097</v>
      </c>
    </row>
    <row r="3740" spans="1:5" x14ac:dyDescent="0.2">
      <c r="A3740" s="1" t="s">
        <v>7384</v>
      </c>
      <c r="B3740" s="1" t="s">
        <v>7385</v>
      </c>
      <c r="C3740" s="1" t="s">
        <v>7386</v>
      </c>
      <c r="D3740" s="1">
        <v>0.101508207407804</v>
      </c>
      <c r="E3740" s="1">
        <v>0.96784765937024997</v>
      </c>
    </row>
    <row r="3741" spans="1:5" x14ac:dyDescent="0.2">
      <c r="A3741" s="1" t="s">
        <v>14665</v>
      </c>
      <c r="B3741" s="1" t="s">
        <v>14666</v>
      </c>
      <c r="C3741" s="1" t="s">
        <v>14667</v>
      </c>
      <c r="D3741" s="1">
        <v>0.101514457349395</v>
      </c>
      <c r="E3741" s="1">
        <v>0.90903751292437596</v>
      </c>
    </row>
    <row r="3742" spans="1:5" x14ac:dyDescent="0.2">
      <c r="A3742" s="1" t="s">
        <v>14187</v>
      </c>
      <c r="B3742" s="1" t="s">
        <v>14188</v>
      </c>
      <c r="C3742" s="1" t="s">
        <v>14189</v>
      </c>
      <c r="D3742" s="1">
        <v>0.10174467613421601</v>
      </c>
      <c r="E3742" s="1">
        <v>0.91392374304892399</v>
      </c>
    </row>
    <row r="3743" spans="1:5" x14ac:dyDescent="0.2">
      <c r="A3743" s="1" t="s">
        <v>7077</v>
      </c>
      <c r="B3743" s="1" t="s">
        <v>7078</v>
      </c>
      <c r="C3743" s="1" t="s">
        <v>7078</v>
      </c>
      <c r="D3743" s="1">
        <v>0.101793118732669</v>
      </c>
      <c r="E3743" s="1">
        <v>0.98005340121865203</v>
      </c>
    </row>
    <row r="3744" spans="1:5" x14ac:dyDescent="0.2">
      <c r="A3744" s="1" t="s">
        <v>10828</v>
      </c>
      <c r="B3744" s="1" t="s">
        <v>10829</v>
      </c>
      <c r="C3744" s="1" t="s">
        <v>10830</v>
      </c>
      <c r="D3744" s="1">
        <v>0.101892542064836</v>
      </c>
      <c r="E3744" s="1">
        <v>0.93857105493160298</v>
      </c>
    </row>
    <row r="3745" spans="1:5" x14ac:dyDescent="0.2">
      <c r="A3745" s="1" t="s">
        <v>9076</v>
      </c>
      <c r="B3745" s="1" t="s">
        <v>9077</v>
      </c>
      <c r="C3745" s="1" t="s">
        <v>9077</v>
      </c>
      <c r="D3745" s="1">
        <v>0.102199998770675</v>
      </c>
      <c r="E3745" s="1">
        <v>0.98252863728260298</v>
      </c>
    </row>
    <row r="3746" spans="1:5" x14ac:dyDescent="0.2">
      <c r="A3746" s="1" t="s">
        <v>5946</v>
      </c>
      <c r="B3746" s="1" t="s">
        <v>5947</v>
      </c>
      <c r="C3746" s="1" t="s">
        <v>5948</v>
      </c>
      <c r="D3746" s="1">
        <v>0.10222124096186699</v>
      </c>
      <c r="E3746" s="1">
        <v>0.90903751292437596</v>
      </c>
    </row>
    <row r="3747" spans="1:5" x14ac:dyDescent="0.2">
      <c r="A3747" s="1" t="s">
        <v>8614</v>
      </c>
      <c r="B3747" s="1" t="s">
        <v>8615</v>
      </c>
      <c r="C3747" s="1" t="s">
        <v>8615</v>
      </c>
      <c r="D3747" s="1">
        <v>0.102247595807458</v>
      </c>
      <c r="E3747" s="1">
        <v>0.85678027060200301</v>
      </c>
    </row>
    <row r="3748" spans="1:5" x14ac:dyDescent="0.2">
      <c r="A3748" s="1" t="s">
        <v>10169</v>
      </c>
      <c r="B3748" s="1" t="s">
        <v>10170</v>
      </c>
      <c r="C3748" s="1" t="s">
        <v>10170</v>
      </c>
      <c r="D3748" s="1">
        <v>0.102522165557901</v>
      </c>
      <c r="E3748" s="1">
        <v>0.92600762145184801</v>
      </c>
    </row>
    <row r="3749" spans="1:5" x14ac:dyDescent="0.2">
      <c r="A3749" s="1" t="s">
        <v>291</v>
      </c>
      <c r="B3749" s="1" t="s">
        <v>292</v>
      </c>
      <c r="C3749" s="1" t="s">
        <v>293</v>
      </c>
      <c r="D3749" s="1">
        <v>0.102535529104772</v>
      </c>
      <c r="E3749" s="1">
        <v>0.91710275563129096</v>
      </c>
    </row>
    <row r="3750" spans="1:5" x14ac:dyDescent="0.2">
      <c r="A3750" s="1" t="s">
        <v>2819</v>
      </c>
      <c r="B3750" s="1" t="s">
        <v>2820</v>
      </c>
      <c r="C3750" s="1" t="s">
        <v>2821</v>
      </c>
      <c r="D3750" s="1">
        <v>0.10294554387456099</v>
      </c>
      <c r="E3750" s="1">
        <v>0.89335381805410097</v>
      </c>
    </row>
    <row r="3751" spans="1:5" x14ac:dyDescent="0.2">
      <c r="A3751" s="1" t="s">
        <v>502</v>
      </c>
      <c r="B3751" s="1" t="s">
        <v>503</v>
      </c>
      <c r="C3751" s="1" t="s">
        <v>504</v>
      </c>
      <c r="D3751" s="1">
        <v>0.10296115789888299</v>
      </c>
      <c r="E3751" s="1">
        <v>0.966970429772403</v>
      </c>
    </row>
    <row r="3752" spans="1:5" x14ac:dyDescent="0.2">
      <c r="A3752" s="1" t="s">
        <v>2996</v>
      </c>
      <c r="B3752" s="1" t="s">
        <v>2997</v>
      </c>
      <c r="C3752" s="1" t="s">
        <v>2997</v>
      </c>
      <c r="D3752" s="1">
        <v>0.10316763810749199</v>
      </c>
      <c r="E3752" s="1">
        <v>0.92665740598051305</v>
      </c>
    </row>
    <row r="3753" spans="1:5" x14ac:dyDescent="0.2">
      <c r="A3753" s="1" t="s">
        <v>9174</v>
      </c>
      <c r="B3753" s="1" t="s">
        <v>9175</v>
      </c>
      <c r="C3753" s="1" t="s">
        <v>9175</v>
      </c>
      <c r="D3753" s="1">
        <v>0.103298886753408</v>
      </c>
      <c r="E3753" s="1">
        <v>0.92579892159157795</v>
      </c>
    </row>
    <row r="3754" spans="1:5" x14ac:dyDescent="0.2">
      <c r="A3754" s="1" t="s">
        <v>12528</v>
      </c>
      <c r="B3754" s="1" t="s">
        <v>12529</v>
      </c>
      <c r="C3754" s="1" t="s">
        <v>12529</v>
      </c>
      <c r="D3754" s="1">
        <v>0.103313299073688</v>
      </c>
      <c r="E3754" s="1">
        <v>0.90903751292437596</v>
      </c>
    </row>
    <row r="3755" spans="1:5" x14ac:dyDescent="0.2">
      <c r="A3755" s="1" t="s">
        <v>11247</v>
      </c>
      <c r="B3755" s="1" t="s">
        <v>11248</v>
      </c>
      <c r="C3755" s="1" t="s">
        <v>11248</v>
      </c>
      <c r="D3755" s="1">
        <v>0.103758005435746</v>
      </c>
      <c r="E3755" s="1">
        <v>0.89542578415492402</v>
      </c>
    </row>
    <row r="3756" spans="1:5" x14ac:dyDescent="0.2">
      <c r="A3756" s="1" t="s">
        <v>12568</v>
      </c>
      <c r="B3756" s="1" t="s">
        <v>12569</v>
      </c>
      <c r="C3756" s="1" t="s">
        <v>12569</v>
      </c>
      <c r="D3756" s="1">
        <v>0.10419993775538899</v>
      </c>
      <c r="E3756" s="1">
        <v>0.85756409038261405</v>
      </c>
    </row>
    <row r="3757" spans="1:5" x14ac:dyDescent="0.2">
      <c r="A3757" s="1" t="s">
        <v>14647</v>
      </c>
      <c r="B3757" s="1" t="s">
        <v>14648</v>
      </c>
      <c r="C3757" s="1" t="s">
        <v>14649</v>
      </c>
      <c r="D3757" s="1">
        <v>0.104729299375522</v>
      </c>
      <c r="E3757" s="1">
        <v>0.89542578415492402</v>
      </c>
    </row>
    <row r="3758" spans="1:5" x14ac:dyDescent="0.2">
      <c r="A3758" s="1" t="s">
        <v>10589</v>
      </c>
      <c r="B3758" s="1" t="s">
        <v>10590</v>
      </c>
      <c r="C3758" s="1" t="s">
        <v>10591</v>
      </c>
      <c r="D3758" s="1">
        <v>0.10484940526688299</v>
      </c>
      <c r="E3758" s="1" t="s">
        <v>15221</v>
      </c>
    </row>
    <row r="3759" spans="1:5" x14ac:dyDescent="0.2">
      <c r="A3759" s="1" t="s">
        <v>6314</v>
      </c>
      <c r="B3759" s="1" t="s">
        <v>6315</v>
      </c>
      <c r="C3759" s="1" t="s">
        <v>6315</v>
      </c>
      <c r="D3759" s="1">
        <v>0.104922379801466</v>
      </c>
      <c r="E3759" s="1">
        <v>0.97110415752454204</v>
      </c>
    </row>
    <row r="3760" spans="1:5" x14ac:dyDescent="0.2">
      <c r="A3760" s="1" t="s">
        <v>10245</v>
      </c>
      <c r="B3760" s="1" t="s">
        <v>10246</v>
      </c>
      <c r="C3760" s="1" t="s">
        <v>10246</v>
      </c>
      <c r="D3760" s="1">
        <v>0.10496762146147499</v>
      </c>
      <c r="E3760" s="1">
        <v>0.93266226568887201</v>
      </c>
    </row>
    <row r="3761" spans="1:5" x14ac:dyDescent="0.2">
      <c r="A3761" s="1" t="s">
        <v>13038</v>
      </c>
      <c r="B3761" s="1" t="s">
        <v>13039</v>
      </c>
      <c r="C3761" s="1" t="s">
        <v>13040</v>
      </c>
      <c r="D3761" s="1">
        <v>0.104986638638637</v>
      </c>
      <c r="E3761" s="1">
        <v>0.97281995922872699</v>
      </c>
    </row>
    <row r="3762" spans="1:5" x14ac:dyDescent="0.2">
      <c r="A3762" s="1" t="s">
        <v>3854</v>
      </c>
      <c r="B3762" s="1" t="s">
        <v>3855</v>
      </c>
      <c r="C3762" s="1" t="s">
        <v>3855</v>
      </c>
      <c r="D3762" s="1">
        <v>0.105174144911028</v>
      </c>
      <c r="E3762" s="1">
        <v>0.93266226568887201</v>
      </c>
    </row>
    <row r="3763" spans="1:5" x14ac:dyDescent="0.2">
      <c r="A3763" s="1" t="s">
        <v>14433</v>
      </c>
      <c r="B3763" s="1" t="s">
        <v>14434</v>
      </c>
      <c r="C3763" s="1" t="s">
        <v>14435</v>
      </c>
      <c r="D3763" s="1">
        <v>0.10526198620680501</v>
      </c>
      <c r="E3763" s="1">
        <v>0.91329100974105604</v>
      </c>
    </row>
    <row r="3764" spans="1:5" x14ac:dyDescent="0.2">
      <c r="A3764" s="1" t="s">
        <v>6938</v>
      </c>
      <c r="B3764" s="1" t="s">
        <v>6939</v>
      </c>
      <c r="C3764" s="1" t="s">
        <v>6940</v>
      </c>
      <c r="D3764" s="1">
        <v>0.105263580649349</v>
      </c>
      <c r="E3764" s="1">
        <v>0.96734884323454695</v>
      </c>
    </row>
    <row r="3765" spans="1:5" x14ac:dyDescent="0.2">
      <c r="A3765" s="1" t="s">
        <v>5429</v>
      </c>
      <c r="B3765" s="1" t="s">
        <v>5430</v>
      </c>
      <c r="C3765" s="1" t="s">
        <v>5431</v>
      </c>
      <c r="D3765" s="1">
        <v>0.10539046969071</v>
      </c>
      <c r="E3765" s="1">
        <v>0.87799174184453799</v>
      </c>
    </row>
    <row r="3766" spans="1:5" x14ac:dyDescent="0.2">
      <c r="A3766" s="1" t="s">
        <v>14547</v>
      </c>
      <c r="B3766" s="1" t="s">
        <v>14548</v>
      </c>
      <c r="C3766" s="1" t="s">
        <v>14549</v>
      </c>
      <c r="D3766" s="1">
        <v>0.10540250512986001</v>
      </c>
      <c r="E3766" s="1">
        <v>0.96974106055055498</v>
      </c>
    </row>
    <row r="3767" spans="1:5" x14ac:dyDescent="0.2">
      <c r="A3767" s="1" t="s">
        <v>1210</v>
      </c>
      <c r="B3767" s="1" t="s">
        <v>1211</v>
      </c>
      <c r="C3767" s="1" t="s">
        <v>1212</v>
      </c>
      <c r="D3767" s="1">
        <v>0.10582086543215601</v>
      </c>
      <c r="E3767" s="1">
        <v>0.946357835899162</v>
      </c>
    </row>
    <row r="3768" spans="1:5" x14ac:dyDescent="0.2">
      <c r="A3768" s="1" t="s">
        <v>13343</v>
      </c>
      <c r="B3768" s="1" t="s">
        <v>13344</v>
      </c>
      <c r="C3768" s="1" t="s">
        <v>13345</v>
      </c>
      <c r="D3768" s="1">
        <v>0.106452608734746</v>
      </c>
      <c r="E3768" s="1">
        <v>0.86963934704704404</v>
      </c>
    </row>
    <row r="3769" spans="1:5" x14ac:dyDescent="0.2">
      <c r="A3769" s="1" t="s">
        <v>13159</v>
      </c>
      <c r="B3769" s="1" t="s">
        <v>13160</v>
      </c>
      <c r="C3769" s="1" t="s">
        <v>13161</v>
      </c>
      <c r="D3769" s="1">
        <v>0.106472068616305</v>
      </c>
      <c r="E3769" s="1">
        <v>0.94204898284665495</v>
      </c>
    </row>
    <row r="3770" spans="1:5" x14ac:dyDescent="0.2">
      <c r="A3770" s="1" t="s">
        <v>1294</v>
      </c>
      <c r="B3770" s="1" t="s">
        <v>1295</v>
      </c>
      <c r="C3770" s="1" t="s">
        <v>1295</v>
      </c>
      <c r="D3770" s="1">
        <v>0.106478229712439</v>
      </c>
      <c r="E3770" s="1">
        <v>0.92787050881126099</v>
      </c>
    </row>
    <row r="3771" spans="1:5" x14ac:dyDescent="0.2">
      <c r="A3771" s="1" t="s">
        <v>1901</v>
      </c>
      <c r="B3771" s="1" t="s">
        <v>1902</v>
      </c>
      <c r="C3771" s="1" t="s">
        <v>1903</v>
      </c>
      <c r="D3771" s="1">
        <v>0.10648301024826</v>
      </c>
      <c r="E3771" s="1">
        <v>0.90249932955319001</v>
      </c>
    </row>
    <row r="3772" spans="1:5" x14ac:dyDescent="0.2">
      <c r="A3772" s="1" t="s">
        <v>722</v>
      </c>
      <c r="B3772" s="1" t="s">
        <v>723</v>
      </c>
      <c r="C3772" s="1" t="s">
        <v>724</v>
      </c>
      <c r="D3772" s="1">
        <v>0.106500258809498</v>
      </c>
      <c r="E3772" s="1">
        <v>0.86500293894955804</v>
      </c>
    </row>
    <row r="3773" spans="1:5" x14ac:dyDescent="0.2">
      <c r="A3773" s="1" t="s">
        <v>1427</v>
      </c>
      <c r="B3773" s="1" t="s">
        <v>1428</v>
      </c>
      <c r="C3773" s="1" t="s">
        <v>1429</v>
      </c>
      <c r="D3773" s="1">
        <v>0.106568891901234</v>
      </c>
      <c r="E3773" s="1">
        <v>0.84044645411714103</v>
      </c>
    </row>
    <row r="3774" spans="1:5" x14ac:dyDescent="0.2">
      <c r="A3774" s="1" t="s">
        <v>7084</v>
      </c>
      <c r="B3774" s="1" t="s">
        <v>7085</v>
      </c>
      <c r="C3774" s="1" t="s">
        <v>7086</v>
      </c>
      <c r="D3774" s="1">
        <v>0.106844773870407</v>
      </c>
      <c r="E3774" s="1">
        <v>0.94563052579900797</v>
      </c>
    </row>
    <row r="3775" spans="1:5" x14ac:dyDescent="0.2">
      <c r="A3775" s="1" t="s">
        <v>4114</v>
      </c>
      <c r="B3775" s="1" t="s">
        <v>4115</v>
      </c>
      <c r="C3775" s="1" t="s">
        <v>4116</v>
      </c>
      <c r="D3775" s="1">
        <v>0.106955013003039</v>
      </c>
      <c r="E3775" s="1">
        <v>0.92268973873597004</v>
      </c>
    </row>
    <row r="3776" spans="1:5" x14ac:dyDescent="0.2">
      <c r="A3776" s="1" t="s">
        <v>13632</v>
      </c>
      <c r="B3776" s="1" t="s">
        <v>13633</v>
      </c>
      <c r="C3776" s="1" t="s">
        <v>13634</v>
      </c>
      <c r="D3776" s="1">
        <v>0.107286621934507</v>
      </c>
      <c r="E3776" s="1">
        <v>0.97934102908274601</v>
      </c>
    </row>
    <row r="3777" spans="1:5" x14ac:dyDescent="0.2">
      <c r="A3777" s="1" t="s">
        <v>14771</v>
      </c>
      <c r="B3777" s="1" t="s">
        <v>14772</v>
      </c>
      <c r="C3777" s="1" t="s">
        <v>14772</v>
      </c>
      <c r="D3777" s="1">
        <v>0.107299329533896</v>
      </c>
      <c r="E3777" s="1">
        <v>0.99004258515777299</v>
      </c>
    </row>
    <row r="3778" spans="1:5" x14ac:dyDescent="0.2">
      <c r="A3778" s="1" t="s">
        <v>12298</v>
      </c>
      <c r="B3778" s="1" t="s">
        <v>12299</v>
      </c>
      <c r="C3778" s="1" t="s">
        <v>12300</v>
      </c>
      <c r="D3778" s="1">
        <v>0.107416901201665</v>
      </c>
      <c r="E3778" s="1">
        <v>0.92579892159157795</v>
      </c>
    </row>
    <row r="3779" spans="1:5" x14ac:dyDescent="0.2">
      <c r="A3779" s="1" t="s">
        <v>7278</v>
      </c>
      <c r="B3779" s="1" t="s">
        <v>7279</v>
      </c>
      <c r="C3779" s="1" t="s">
        <v>7280</v>
      </c>
      <c r="D3779" s="1">
        <v>0.10772341050996501</v>
      </c>
      <c r="E3779" s="1">
        <v>0.86116933900894099</v>
      </c>
    </row>
    <row r="3780" spans="1:5" x14ac:dyDescent="0.2">
      <c r="A3780" s="1" t="s">
        <v>13765</v>
      </c>
      <c r="B3780" s="1" t="s">
        <v>13766</v>
      </c>
      <c r="C3780" s="1" t="s">
        <v>13766</v>
      </c>
      <c r="D3780" s="1">
        <v>0.10801852501230499</v>
      </c>
      <c r="E3780" s="1">
        <v>0.86835374796692599</v>
      </c>
    </row>
    <row r="3781" spans="1:5" x14ac:dyDescent="0.2">
      <c r="A3781" s="1" t="s">
        <v>12694</v>
      </c>
      <c r="B3781" s="1" t="s">
        <v>12695</v>
      </c>
      <c r="C3781" s="1" t="s">
        <v>12696</v>
      </c>
      <c r="D3781" s="1">
        <v>0.10838387785094999</v>
      </c>
      <c r="E3781" s="1">
        <v>0.90903751292437596</v>
      </c>
    </row>
    <row r="3782" spans="1:5" x14ac:dyDescent="0.2">
      <c r="A3782" s="1" t="s">
        <v>7968</v>
      </c>
      <c r="B3782" s="1" t="s">
        <v>7969</v>
      </c>
      <c r="C3782" s="1" t="s">
        <v>7970</v>
      </c>
      <c r="D3782" s="1">
        <v>0.108495524917473</v>
      </c>
      <c r="E3782" s="1">
        <v>0.85450758408951</v>
      </c>
    </row>
    <row r="3783" spans="1:5" x14ac:dyDescent="0.2">
      <c r="A3783" s="1" t="s">
        <v>6094</v>
      </c>
      <c r="B3783" s="1" t="s">
        <v>6095</v>
      </c>
      <c r="C3783" s="1" t="s">
        <v>6095</v>
      </c>
      <c r="D3783" s="1">
        <v>0.10858286964463799</v>
      </c>
      <c r="E3783" s="1">
        <v>0.89476875655574395</v>
      </c>
    </row>
    <row r="3784" spans="1:5" x14ac:dyDescent="0.2">
      <c r="A3784" s="1" t="s">
        <v>11137</v>
      </c>
      <c r="B3784" s="1" t="s">
        <v>11138</v>
      </c>
      <c r="C3784" s="1" t="s">
        <v>11139</v>
      </c>
      <c r="D3784" s="1">
        <v>0.10879301483019301</v>
      </c>
      <c r="E3784" s="1">
        <v>0.86835374796692599</v>
      </c>
    </row>
    <row r="3785" spans="1:5" x14ac:dyDescent="0.2">
      <c r="A3785" s="1" t="s">
        <v>11340</v>
      </c>
      <c r="B3785" s="1" t="s">
        <v>11341</v>
      </c>
      <c r="C3785" s="1" t="s">
        <v>11342</v>
      </c>
      <c r="D3785" s="1">
        <v>0.109003408065905</v>
      </c>
      <c r="E3785" s="1">
        <v>0.92787050881126099</v>
      </c>
    </row>
    <row r="3786" spans="1:5" x14ac:dyDescent="0.2">
      <c r="A3786" s="1" t="s">
        <v>10645</v>
      </c>
      <c r="B3786" s="1" t="s">
        <v>10646</v>
      </c>
      <c r="C3786" s="1" t="s">
        <v>10646</v>
      </c>
      <c r="D3786" s="1">
        <v>0.109113794711981</v>
      </c>
      <c r="E3786" s="1">
        <v>0.93090530357468504</v>
      </c>
    </row>
    <row r="3787" spans="1:5" x14ac:dyDescent="0.2">
      <c r="A3787" s="1" t="s">
        <v>6286</v>
      </c>
      <c r="B3787" s="1" t="s">
        <v>6287</v>
      </c>
      <c r="C3787" s="1" t="s">
        <v>6288</v>
      </c>
      <c r="D3787" s="1">
        <v>0.10928902186558399</v>
      </c>
      <c r="E3787" s="1">
        <v>0.89689655644575395</v>
      </c>
    </row>
    <row r="3788" spans="1:5" x14ac:dyDescent="0.2">
      <c r="A3788" s="1" t="s">
        <v>9664</v>
      </c>
      <c r="B3788" s="1" t="s">
        <v>9665</v>
      </c>
      <c r="C3788" s="1" t="s">
        <v>9665</v>
      </c>
      <c r="D3788" s="1">
        <v>0.109563956364122</v>
      </c>
      <c r="E3788" s="1">
        <v>0.96706076764973303</v>
      </c>
    </row>
    <row r="3789" spans="1:5" x14ac:dyDescent="0.2">
      <c r="A3789" s="1" t="s">
        <v>9831</v>
      </c>
      <c r="B3789" s="1" t="s">
        <v>9832</v>
      </c>
      <c r="C3789" s="1" t="s">
        <v>9833</v>
      </c>
      <c r="D3789" s="1">
        <v>0.109581006478043</v>
      </c>
      <c r="E3789" s="1">
        <v>0.96784765937024997</v>
      </c>
    </row>
    <row r="3790" spans="1:5" x14ac:dyDescent="0.2">
      <c r="A3790" s="1" t="s">
        <v>10430</v>
      </c>
      <c r="B3790" s="1" t="s">
        <v>10431</v>
      </c>
      <c r="C3790" s="1" t="s">
        <v>10432</v>
      </c>
      <c r="D3790" s="1">
        <v>0.109717166307866</v>
      </c>
      <c r="E3790" s="1">
        <v>0.97934102908274601</v>
      </c>
    </row>
    <row r="3791" spans="1:5" x14ac:dyDescent="0.2">
      <c r="A3791" s="1" t="s">
        <v>5927</v>
      </c>
      <c r="B3791" s="1" t="s">
        <v>5928</v>
      </c>
      <c r="C3791" s="1" t="s">
        <v>5929</v>
      </c>
      <c r="D3791" s="1">
        <v>0.110106785468994</v>
      </c>
      <c r="E3791" s="1">
        <v>0.85756409038261405</v>
      </c>
    </row>
    <row r="3792" spans="1:5" x14ac:dyDescent="0.2">
      <c r="A3792" s="1" t="s">
        <v>6832</v>
      </c>
      <c r="B3792" s="1" t="s">
        <v>6833</v>
      </c>
      <c r="C3792" s="1" t="s">
        <v>6834</v>
      </c>
      <c r="D3792" s="1">
        <v>0.110171856707918</v>
      </c>
      <c r="E3792" s="1">
        <v>0.92268973873597004</v>
      </c>
    </row>
    <row r="3793" spans="1:5" x14ac:dyDescent="0.2">
      <c r="A3793" s="1" t="s">
        <v>2362</v>
      </c>
      <c r="B3793" s="1" t="s">
        <v>2363</v>
      </c>
      <c r="C3793" s="1" t="s">
        <v>2363</v>
      </c>
      <c r="D3793" s="1">
        <v>0.11026652820878299</v>
      </c>
      <c r="E3793" s="1">
        <v>0.95794408368121997</v>
      </c>
    </row>
    <row r="3794" spans="1:5" x14ac:dyDescent="0.2">
      <c r="A3794" s="1" t="s">
        <v>10568</v>
      </c>
      <c r="B3794" s="1" t="s">
        <v>10569</v>
      </c>
      <c r="C3794" s="1" t="s">
        <v>10569</v>
      </c>
      <c r="D3794" s="1">
        <v>0.110315728195262</v>
      </c>
      <c r="E3794" s="1">
        <v>0.79679875425868396</v>
      </c>
    </row>
    <row r="3795" spans="1:5" x14ac:dyDescent="0.2">
      <c r="A3795" s="1" t="s">
        <v>10719</v>
      </c>
      <c r="B3795" s="1" t="s">
        <v>10720</v>
      </c>
      <c r="C3795" s="1" t="s">
        <v>10721</v>
      </c>
      <c r="D3795" s="1">
        <v>0.11055266334515799</v>
      </c>
      <c r="E3795" s="1">
        <v>0.99004258515777299</v>
      </c>
    </row>
    <row r="3796" spans="1:5" x14ac:dyDescent="0.2">
      <c r="A3796" s="1" t="s">
        <v>10033</v>
      </c>
      <c r="B3796" s="1" t="s">
        <v>10034</v>
      </c>
      <c r="C3796" s="1" t="s">
        <v>10034</v>
      </c>
      <c r="D3796" s="1">
        <v>0.110564907509385</v>
      </c>
      <c r="E3796" s="1">
        <v>0.97110415752454204</v>
      </c>
    </row>
    <row r="3797" spans="1:5" x14ac:dyDescent="0.2">
      <c r="A3797" s="1" t="s">
        <v>13602</v>
      </c>
      <c r="B3797" s="1" t="s">
        <v>13603</v>
      </c>
      <c r="C3797" s="1" t="s">
        <v>13603</v>
      </c>
      <c r="D3797" s="1">
        <v>0.110656507512087</v>
      </c>
      <c r="E3797" s="1">
        <v>0.92320443864447999</v>
      </c>
    </row>
    <row r="3798" spans="1:5" x14ac:dyDescent="0.2">
      <c r="A3798" s="1" t="s">
        <v>12884</v>
      </c>
      <c r="B3798" s="1" t="s">
        <v>12885</v>
      </c>
      <c r="C3798" s="1" t="s">
        <v>12885</v>
      </c>
      <c r="D3798" s="1">
        <v>0.11072180623066701</v>
      </c>
      <c r="E3798" s="1">
        <v>0.95731499178939305</v>
      </c>
    </row>
    <row r="3799" spans="1:5" x14ac:dyDescent="0.2">
      <c r="A3799" s="1" t="s">
        <v>11235</v>
      </c>
      <c r="B3799" s="1" t="s">
        <v>11236</v>
      </c>
      <c r="C3799" s="1" t="s">
        <v>11237</v>
      </c>
      <c r="D3799" s="1">
        <v>0.110757506759786</v>
      </c>
      <c r="E3799" s="1">
        <v>0.92473457964928396</v>
      </c>
    </row>
    <row r="3800" spans="1:5" x14ac:dyDescent="0.2">
      <c r="A3800" s="1" t="s">
        <v>9894</v>
      </c>
      <c r="B3800" s="1" t="s">
        <v>9895</v>
      </c>
      <c r="C3800" s="1" t="s">
        <v>9895</v>
      </c>
      <c r="D3800" s="1">
        <v>0.1108567273495</v>
      </c>
      <c r="E3800" s="1">
        <v>0.897495324020126</v>
      </c>
    </row>
    <row r="3801" spans="1:5" x14ac:dyDescent="0.2">
      <c r="A3801" s="1" t="s">
        <v>14630</v>
      </c>
      <c r="B3801" s="1" t="s">
        <v>14631</v>
      </c>
      <c r="C3801" s="1" t="s">
        <v>14632</v>
      </c>
      <c r="D3801" s="1">
        <v>0.11088091341274001</v>
      </c>
      <c r="E3801" s="1">
        <v>0.89335381805410097</v>
      </c>
    </row>
    <row r="3802" spans="1:5" x14ac:dyDescent="0.2">
      <c r="A3802" s="1" t="s">
        <v>2942</v>
      </c>
      <c r="B3802" s="1" t="s">
        <v>2943</v>
      </c>
      <c r="C3802" s="1" t="s">
        <v>2943</v>
      </c>
      <c r="D3802" s="1">
        <v>0.110963656597381</v>
      </c>
      <c r="E3802" s="1">
        <v>0.92106739704325902</v>
      </c>
    </row>
    <row r="3803" spans="1:5" x14ac:dyDescent="0.2">
      <c r="A3803" s="1" t="s">
        <v>12704</v>
      </c>
      <c r="B3803" s="1" t="s">
        <v>12705</v>
      </c>
      <c r="C3803" s="1" t="s">
        <v>12705</v>
      </c>
      <c r="D3803" s="1">
        <v>0.111116274063465</v>
      </c>
      <c r="E3803" s="1">
        <v>0.86239654084028095</v>
      </c>
    </row>
    <row r="3804" spans="1:5" x14ac:dyDescent="0.2">
      <c r="A3804" s="1" t="s">
        <v>12600</v>
      </c>
      <c r="B3804" s="1" t="s">
        <v>12601</v>
      </c>
      <c r="C3804" s="1" t="s">
        <v>12602</v>
      </c>
      <c r="D3804" s="1">
        <v>0.111355402902528</v>
      </c>
      <c r="E3804" s="1">
        <v>0.85756409038261405</v>
      </c>
    </row>
    <row r="3805" spans="1:5" x14ac:dyDescent="0.2">
      <c r="A3805" s="1" t="s">
        <v>4457</v>
      </c>
      <c r="B3805" s="1" t="s">
        <v>4458</v>
      </c>
      <c r="C3805" s="1" t="s">
        <v>4458</v>
      </c>
      <c r="D3805" s="1">
        <v>0.111430719767664</v>
      </c>
      <c r="E3805" s="1">
        <v>0.966970429772403</v>
      </c>
    </row>
    <row r="3806" spans="1:5" x14ac:dyDescent="0.2">
      <c r="A3806" s="1" t="s">
        <v>13379</v>
      </c>
      <c r="B3806" s="1" t="s">
        <v>13380</v>
      </c>
      <c r="C3806" s="1" t="s">
        <v>13380</v>
      </c>
      <c r="D3806" s="1">
        <v>0.11179066233598201</v>
      </c>
      <c r="E3806" s="1">
        <v>0.98430281193939495</v>
      </c>
    </row>
    <row r="3807" spans="1:5" x14ac:dyDescent="0.2">
      <c r="A3807" s="1" t="s">
        <v>7164</v>
      </c>
      <c r="B3807" s="1" t="s">
        <v>7165</v>
      </c>
      <c r="C3807" s="1" t="s">
        <v>7165</v>
      </c>
      <c r="D3807" s="1">
        <v>0.111971637696683</v>
      </c>
      <c r="E3807" s="1">
        <v>0.91080655353510598</v>
      </c>
    </row>
    <row r="3808" spans="1:5" x14ac:dyDescent="0.2">
      <c r="A3808" s="1" t="s">
        <v>553</v>
      </c>
      <c r="B3808" s="1" t="s">
        <v>554</v>
      </c>
      <c r="C3808" s="1" t="s">
        <v>554</v>
      </c>
      <c r="D3808" s="1">
        <v>0.112180166665484</v>
      </c>
      <c r="E3808" s="1">
        <v>0.85116631670564102</v>
      </c>
    </row>
    <row r="3809" spans="1:5" x14ac:dyDescent="0.2">
      <c r="A3809" s="1" t="s">
        <v>4813</v>
      </c>
      <c r="B3809" s="1" t="s">
        <v>4814</v>
      </c>
      <c r="C3809" s="1" t="s">
        <v>4815</v>
      </c>
      <c r="D3809" s="1">
        <v>0.112192652959791</v>
      </c>
      <c r="E3809" s="1" t="s">
        <v>15221</v>
      </c>
    </row>
    <row r="3810" spans="1:5" x14ac:dyDescent="0.2">
      <c r="A3810" s="1" t="s">
        <v>5097</v>
      </c>
      <c r="B3810" s="1" t="s">
        <v>5098</v>
      </c>
      <c r="C3810" s="1" t="s">
        <v>5099</v>
      </c>
      <c r="D3810" s="1">
        <v>0.11231213059150599</v>
      </c>
      <c r="E3810" s="1">
        <v>0.86043100254134097</v>
      </c>
    </row>
    <row r="3811" spans="1:5" x14ac:dyDescent="0.2">
      <c r="A3811" s="1" t="s">
        <v>4834</v>
      </c>
      <c r="B3811" s="1" t="s">
        <v>4835</v>
      </c>
      <c r="C3811" s="1" t="s">
        <v>4836</v>
      </c>
      <c r="D3811" s="1">
        <v>0.112393242665201</v>
      </c>
      <c r="E3811" s="1">
        <v>0.82876919293397</v>
      </c>
    </row>
    <row r="3812" spans="1:5" x14ac:dyDescent="0.2">
      <c r="A3812" s="1" t="s">
        <v>14460</v>
      </c>
      <c r="B3812" s="1" t="s">
        <v>14461</v>
      </c>
      <c r="C3812" s="1" t="s">
        <v>14462</v>
      </c>
      <c r="D3812" s="1">
        <v>0.113047717584857</v>
      </c>
      <c r="E3812" s="1">
        <v>0.94563643197247504</v>
      </c>
    </row>
    <row r="3813" spans="1:5" x14ac:dyDescent="0.2">
      <c r="A3813" s="1" t="s">
        <v>13949</v>
      </c>
      <c r="B3813" s="1" t="s">
        <v>13950</v>
      </c>
      <c r="C3813" s="1" t="s">
        <v>13951</v>
      </c>
      <c r="D3813" s="1">
        <v>0.11319374214981801</v>
      </c>
      <c r="E3813" s="1">
        <v>0.92648456946213398</v>
      </c>
    </row>
    <row r="3814" spans="1:5" x14ac:dyDescent="0.2">
      <c r="A3814" s="1" t="s">
        <v>13231</v>
      </c>
      <c r="B3814" s="1" t="s">
        <v>13232</v>
      </c>
      <c r="C3814" s="1" t="s">
        <v>13233</v>
      </c>
      <c r="D3814" s="1">
        <v>0.11332803433908201</v>
      </c>
      <c r="E3814" s="1">
        <v>0.96734884323454695</v>
      </c>
    </row>
    <row r="3815" spans="1:5" x14ac:dyDescent="0.2">
      <c r="A3815" s="1" t="s">
        <v>9249</v>
      </c>
      <c r="B3815" s="1" t="s">
        <v>9250</v>
      </c>
      <c r="C3815" s="1" t="s">
        <v>9250</v>
      </c>
      <c r="D3815" s="1">
        <v>0.113396100147503</v>
      </c>
      <c r="E3815" s="1">
        <v>0.89476875655574395</v>
      </c>
    </row>
    <row r="3816" spans="1:5" x14ac:dyDescent="0.2">
      <c r="A3816" s="1" t="s">
        <v>12059</v>
      </c>
      <c r="B3816" s="1" t="s">
        <v>12060</v>
      </c>
      <c r="C3816" s="1" t="s">
        <v>12061</v>
      </c>
      <c r="D3816" s="1">
        <v>0.113412324991456</v>
      </c>
      <c r="E3816" s="1">
        <v>0.84044645411714103</v>
      </c>
    </row>
    <row r="3817" spans="1:5" x14ac:dyDescent="0.2">
      <c r="A3817" s="1" t="s">
        <v>10947</v>
      </c>
      <c r="B3817" s="1" t="s">
        <v>10948</v>
      </c>
      <c r="C3817" s="1" t="s">
        <v>10948</v>
      </c>
      <c r="D3817" s="1">
        <v>0.113429355284414</v>
      </c>
      <c r="E3817" s="1">
        <v>0.92787050881126099</v>
      </c>
    </row>
    <row r="3818" spans="1:5" x14ac:dyDescent="0.2">
      <c r="A3818" s="1" t="s">
        <v>15245</v>
      </c>
      <c r="B3818" s="1" t="s">
        <v>15246</v>
      </c>
      <c r="C3818" s="1" t="s">
        <v>15246</v>
      </c>
      <c r="D3818" s="1">
        <v>0.11353166221553999</v>
      </c>
      <c r="E3818" s="1">
        <v>0.92268973873597004</v>
      </c>
    </row>
    <row r="3819" spans="1:5" x14ac:dyDescent="0.2">
      <c r="A3819" s="1" t="s">
        <v>4378</v>
      </c>
      <c r="B3819" s="1" t="s">
        <v>4379</v>
      </c>
      <c r="C3819" s="1" t="s">
        <v>4380</v>
      </c>
      <c r="D3819" s="1">
        <v>0.114049364026529</v>
      </c>
      <c r="E3819" s="1">
        <v>0.87927482197803697</v>
      </c>
    </row>
    <row r="3820" spans="1:5" x14ac:dyDescent="0.2">
      <c r="A3820" s="1" t="s">
        <v>7047</v>
      </c>
      <c r="B3820" s="1" t="s">
        <v>7048</v>
      </c>
      <c r="C3820" s="1" t="s">
        <v>7048</v>
      </c>
      <c r="D3820" s="1">
        <v>0.114141487657271</v>
      </c>
      <c r="E3820" s="1">
        <v>0.92241320644341296</v>
      </c>
    </row>
    <row r="3821" spans="1:5" x14ac:dyDescent="0.2">
      <c r="A3821" s="1" t="s">
        <v>2612</v>
      </c>
      <c r="B3821" s="1" t="s">
        <v>2613</v>
      </c>
      <c r="C3821" s="1" t="s">
        <v>2614</v>
      </c>
      <c r="D3821" s="1">
        <v>0.11421740302786899</v>
      </c>
      <c r="E3821" s="1">
        <v>0.974170004343477</v>
      </c>
    </row>
    <row r="3822" spans="1:5" x14ac:dyDescent="0.2">
      <c r="A3822" s="1" t="s">
        <v>11325</v>
      </c>
      <c r="B3822" s="1" t="s">
        <v>11326</v>
      </c>
      <c r="C3822" s="1" t="s">
        <v>11327</v>
      </c>
      <c r="D3822" s="1">
        <v>0.11426266716522</v>
      </c>
      <c r="E3822" s="1">
        <v>0.87927482197803697</v>
      </c>
    </row>
    <row r="3823" spans="1:5" x14ac:dyDescent="0.2">
      <c r="A3823" s="1" t="s">
        <v>8205</v>
      </c>
      <c r="B3823" s="1" t="s">
        <v>8206</v>
      </c>
      <c r="C3823" s="1" t="s">
        <v>8207</v>
      </c>
      <c r="D3823" s="1">
        <v>0.114414718264891</v>
      </c>
      <c r="E3823" s="1">
        <v>0.98252863728260298</v>
      </c>
    </row>
    <row r="3824" spans="1:5" x14ac:dyDescent="0.2">
      <c r="A3824" s="1" t="s">
        <v>2097</v>
      </c>
      <c r="B3824" s="1" t="s">
        <v>2098</v>
      </c>
      <c r="C3824" s="1" t="s">
        <v>2098</v>
      </c>
      <c r="D3824" s="1">
        <v>0.114471790493671</v>
      </c>
      <c r="E3824" s="1">
        <v>0.95392321757842302</v>
      </c>
    </row>
    <row r="3825" spans="1:5" x14ac:dyDescent="0.2">
      <c r="A3825" s="1" t="s">
        <v>11827</v>
      </c>
      <c r="B3825" s="1" t="s">
        <v>11828</v>
      </c>
      <c r="C3825" s="1" t="s">
        <v>11828</v>
      </c>
      <c r="D3825" s="1">
        <v>0.114607351121568</v>
      </c>
      <c r="E3825" s="1">
        <v>0.92320443864447999</v>
      </c>
    </row>
    <row r="3826" spans="1:5" x14ac:dyDescent="0.2">
      <c r="A3826" s="1" t="s">
        <v>12344</v>
      </c>
      <c r="B3826" s="1" t="s">
        <v>12345</v>
      </c>
      <c r="C3826" s="1" t="s">
        <v>12345</v>
      </c>
      <c r="D3826" s="1">
        <v>0.114643723787902</v>
      </c>
      <c r="E3826" s="1">
        <v>0.94239908344964396</v>
      </c>
    </row>
    <row r="3827" spans="1:5" x14ac:dyDescent="0.2">
      <c r="A3827" s="1" t="s">
        <v>2856</v>
      </c>
      <c r="B3827" s="1" t="s">
        <v>2857</v>
      </c>
      <c r="C3827" s="1" t="s">
        <v>2857</v>
      </c>
      <c r="D3827" s="1">
        <v>0.114715437896606</v>
      </c>
      <c r="E3827" s="1">
        <v>0.913445071719444</v>
      </c>
    </row>
    <row r="3828" spans="1:5" x14ac:dyDescent="0.2">
      <c r="A3828" s="1" t="s">
        <v>6222</v>
      </c>
      <c r="B3828" s="1" t="s">
        <v>6223</v>
      </c>
      <c r="C3828" s="1" t="s">
        <v>6224</v>
      </c>
      <c r="D3828" s="1">
        <v>0.114742159265306</v>
      </c>
      <c r="E3828" s="1">
        <v>0.88373049885878996</v>
      </c>
    </row>
    <row r="3829" spans="1:5" x14ac:dyDescent="0.2">
      <c r="A3829" s="1" t="s">
        <v>10972</v>
      </c>
      <c r="B3829" s="1" t="s">
        <v>10973</v>
      </c>
      <c r="C3829" s="1" t="s">
        <v>10973</v>
      </c>
      <c r="D3829" s="1">
        <v>0.114827547151891</v>
      </c>
      <c r="E3829" s="1">
        <v>0.98252863728260298</v>
      </c>
    </row>
    <row r="3830" spans="1:5" x14ac:dyDescent="0.2">
      <c r="A3830" s="1" t="s">
        <v>11927</v>
      </c>
      <c r="B3830" s="1" t="s">
        <v>11928</v>
      </c>
      <c r="C3830" s="1" t="s">
        <v>11929</v>
      </c>
      <c r="D3830" s="1">
        <v>0.11487848957612901</v>
      </c>
      <c r="E3830" s="1">
        <v>0.96050420233742095</v>
      </c>
    </row>
    <row r="3831" spans="1:5" x14ac:dyDescent="0.2">
      <c r="A3831" s="1" t="s">
        <v>3022</v>
      </c>
      <c r="B3831" s="1" t="s">
        <v>3023</v>
      </c>
      <c r="C3831" s="1" t="s">
        <v>3023</v>
      </c>
      <c r="D3831" s="1">
        <v>0.115026011038772</v>
      </c>
      <c r="E3831" s="1">
        <v>0.95734239952132805</v>
      </c>
    </row>
    <row r="3832" spans="1:5" x14ac:dyDescent="0.2">
      <c r="A3832" s="1" t="s">
        <v>11039</v>
      </c>
      <c r="B3832" s="1" t="s">
        <v>11040</v>
      </c>
      <c r="C3832" s="1" t="s">
        <v>11040</v>
      </c>
      <c r="D3832" s="1">
        <v>0.115171664278035</v>
      </c>
      <c r="E3832" s="1">
        <v>0.93315124983466802</v>
      </c>
    </row>
    <row r="3833" spans="1:5" x14ac:dyDescent="0.2">
      <c r="A3833" s="1" t="s">
        <v>12232</v>
      </c>
      <c r="B3833" s="1" t="s">
        <v>12233</v>
      </c>
      <c r="C3833" s="1" t="s">
        <v>12234</v>
      </c>
      <c r="D3833" s="1">
        <v>0.11547378822335599</v>
      </c>
      <c r="E3833" s="1">
        <v>0.85506267163024496</v>
      </c>
    </row>
    <row r="3834" spans="1:5" x14ac:dyDescent="0.2">
      <c r="A3834" s="1" t="s">
        <v>10540</v>
      </c>
      <c r="B3834" s="1" t="s">
        <v>10541</v>
      </c>
      <c r="C3834" s="1" t="s">
        <v>10542</v>
      </c>
      <c r="D3834" s="1">
        <v>0.115501276259021</v>
      </c>
      <c r="E3834" s="1">
        <v>0.90903751292437596</v>
      </c>
    </row>
    <row r="3835" spans="1:5" x14ac:dyDescent="0.2">
      <c r="A3835" s="1" t="s">
        <v>2537</v>
      </c>
      <c r="B3835" s="1" t="s">
        <v>2538</v>
      </c>
      <c r="C3835" s="1" t="s">
        <v>2538</v>
      </c>
      <c r="D3835" s="1">
        <v>0.115742126457241</v>
      </c>
      <c r="E3835" s="1">
        <v>0.96969294316222199</v>
      </c>
    </row>
    <row r="3836" spans="1:5" x14ac:dyDescent="0.2">
      <c r="A3836" s="1" t="s">
        <v>2683</v>
      </c>
      <c r="B3836" s="1" t="s">
        <v>2684</v>
      </c>
      <c r="C3836" s="1" t="s">
        <v>2685</v>
      </c>
      <c r="D3836" s="1">
        <v>0.11574318004299</v>
      </c>
      <c r="E3836" s="1">
        <v>0.97298773188326704</v>
      </c>
    </row>
    <row r="3837" spans="1:5" x14ac:dyDescent="0.2">
      <c r="A3837" s="1" t="s">
        <v>5898</v>
      </c>
      <c r="B3837" s="1" t="s">
        <v>5899</v>
      </c>
      <c r="C3837" s="1" t="s">
        <v>5900</v>
      </c>
      <c r="D3837" s="1">
        <v>0.115871247232575</v>
      </c>
      <c r="E3837" s="1">
        <v>0.86963934704704404</v>
      </c>
    </row>
    <row r="3838" spans="1:5" x14ac:dyDescent="0.2">
      <c r="A3838" s="1" t="s">
        <v>11315</v>
      </c>
      <c r="B3838" s="1" t="s">
        <v>11316</v>
      </c>
      <c r="C3838" s="1" t="s">
        <v>11316</v>
      </c>
      <c r="D3838" s="1">
        <v>0.115879522756638</v>
      </c>
      <c r="E3838" s="1">
        <v>0.85820142422759604</v>
      </c>
    </row>
    <row r="3839" spans="1:5" x14ac:dyDescent="0.2">
      <c r="A3839" s="1" t="s">
        <v>13107</v>
      </c>
      <c r="B3839" s="1" t="s">
        <v>13108</v>
      </c>
      <c r="C3839" s="1" t="s">
        <v>13108</v>
      </c>
      <c r="D3839" s="1">
        <v>0.115920830805969</v>
      </c>
      <c r="E3839" s="1">
        <v>0.94495063069515794</v>
      </c>
    </row>
    <row r="3840" spans="1:5" x14ac:dyDescent="0.2">
      <c r="A3840" s="1" t="s">
        <v>6312</v>
      </c>
      <c r="B3840" s="1" t="s">
        <v>6313</v>
      </c>
      <c r="C3840" s="1" t="s">
        <v>6313</v>
      </c>
      <c r="D3840" s="1">
        <v>0.11597153720973399</v>
      </c>
      <c r="E3840" s="1">
        <v>0.81369789437569295</v>
      </c>
    </row>
    <row r="3841" spans="1:5" x14ac:dyDescent="0.2">
      <c r="A3841" s="1" t="s">
        <v>1972</v>
      </c>
      <c r="B3841" s="1" t="s">
        <v>1973</v>
      </c>
      <c r="C3841" s="1" t="s">
        <v>1974</v>
      </c>
      <c r="D3841" s="1">
        <v>0.116168984633835</v>
      </c>
      <c r="E3841" s="1">
        <v>0.80954577477109602</v>
      </c>
    </row>
    <row r="3842" spans="1:5" x14ac:dyDescent="0.2">
      <c r="A3842" s="1" t="s">
        <v>6513</v>
      </c>
      <c r="B3842" s="1" t="s">
        <v>6514</v>
      </c>
      <c r="C3842" s="1" t="s">
        <v>6515</v>
      </c>
      <c r="D3842" s="1">
        <v>0.11635957500453201</v>
      </c>
      <c r="E3842" s="1">
        <v>0.82024625435185805</v>
      </c>
    </row>
    <row r="3843" spans="1:5" x14ac:dyDescent="0.2">
      <c r="A3843" s="1" t="s">
        <v>8687</v>
      </c>
      <c r="B3843" s="1" t="s">
        <v>8688</v>
      </c>
      <c r="C3843" s="1" t="s">
        <v>8688</v>
      </c>
      <c r="D3843" s="1">
        <v>0.11640679492302</v>
      </c>
      <c r="E3843" s="1">
        <v>0.89335381805410097</v>
      </c>
    </row>
    <row r="3844" spans="1:5" x14ac:dyDescent="0.2">
      <c r="A3844" s="1" t="s">
        <v>5391</v>
      </c>
      <c r="B3844" s="1" t="s">
        <v>5392</v>
      </c>
      <c r="C3844" s="1" t="s">
        <v>5392</v>
      </c>
      <c r="D3844" s="1">
        <v>0.116717958264734</v>
      </c>
      <c r="E3844" s="1">
        <v>0.94155230015726399</v>
      </c>
    </row>
    <row r="3845" spans="1:5" x14ac:dyDescent="0.2">
      <c r="A3845" s="1" t="s">
        <v>7849</v>
      </c>
      <c r="B3845" s="1" t="s">
        <v>7850</v>
      </c>
      <c r="C3845" s="1" t="s">
        <v>7851</v>
      </c>
      <c r="D3845" s="1">
        <v>0.116991519978752</v>
      </c>
      <c r="E3845" s="1">
        <v>0.86539796293128202</v>
      </c>
    </row>
    <row r="3846" spans="1:5" x14ac:dyDescent="0.2">
      <c r="A3846" s="1" t="s">
        <v>11608</v>
      </c>
      <c r="B3846" s="1" t="s">
        <v>11609</v>
      </c>
      <c r="C3846" s="1" t="s">
        <v>11610</v>
      </c>
      <c r="D3846" s="1">
        <v>0.11747324615139999</v>
      </c>
      <c r="E3846" s="1">
        <v>0.79544883833777502</v>
      </c>
    </row>
    <row r="3847" spans="1:5" x14ac:dyDescent="0.2">
      <c r="A3847" s="1" t="s">
        <v>2081</v>
      </c>
      <c r="B3847" s="1" t="s">
        <v>2082</v>
      </c>
      <c r="C3847" s="1" t="s">
        <v>2082</v>
      </c>
      <c r="D3847" s="1">
        <v>0.117530781059832</v>
      </c>
      <c r="E3847" s="1">
        <v>0.983838083319862</v>
      </c>
    </row>
    <row r="3848" spans="1:5" x14ac:dyDescent="0.2">
      <c r="A3848" s="1" t="s">
        <v>11126</v>
      </c>
      <c r="B3848" s="1" t="s">
        <v>11127</v>
      </c>
      <c r="C3848" s="1" t="s">
        <v>11128</v>
      </c>
      <c r="D3848" s="1">
        <v>0.117617528142741</v>
      </c>
      <c r="E3848" s="1">
        <v>0.90633193993580596</v>
      </c>
    </row>
    <row r="3849" spans="1:5" x14ac:dyDescent="0.2">
      <c r="A3849" s="1" t="s">
        <v>7812</v>
      </c>
      <c r="B3849" s="1" t="s">
        <v>7813</v>
      </c>
      <c r="C3849" s="1" t="s">
        <v>7813</v>
      </c>
      <c r="D3849" s="1">
        <v>0.11763186698139701</v>
      </c>
      <c r="E3849" s="1">
        <v>0.80359946350886002</v>
      </c>
    </row>
    <row r="3850" spans="1:5" x14ac:dyDescent="0.2">
      <c r="A3850" s="1" t="s">
        <v>4645</v>
      </c>
      <c r="B3850" s="1" t="s">
        <v>4646</v>
      </c>
      <c r="C3850" s="1" t="s">
        <v>4647</v>
      </c>
      <c r="D3850" s="1">
        <v>0.117811234224472</v>
      </c>
      <c r="E3850" s="1">
        <v>0.86539796293128202</v>
      </c>
    </row>
    <row r="3851" spans="1:5" x14ac:dyDescent="0.2">
      <c r="A3851" s="1" t="s">
        <v>14760</v>
      </c>
      <c r="B3851" s="1" t="s">
        <v>14761</v>
      </c>
      <c r="C3851" s="1" t="s">
        <v>14761</v>
      </c>
      <c r="D3851" s="1">
        <v>0.118079271653645</v>
      </c>
      <c r="E3851" s="1">
        <v>0.83169605319759399</v>
      </c>
    </row>
    <row r="3852" spans="1:5" x14ac:dyDescent="0.2">
      <c r="A3852" s="1" t="s">
        <v>8499</v>
      </c>
      <c r="B3852" s="1" t="s">
        <v>8500</v>
      </c>
      <c r="C3852" s="1" t="s">
        <v>8500</v>
      </c>
      <c r="D3852" s="1">
        <v>0.118226446646512</v>
      </c>
      <c r="E3852" s="1">
        <v>0.97110415752454204</v>
      </c>
    </row>
    <row r="3853" spans="1:5" x14ac:dyDescent="0.2">
      <c r="A3853" s="1" t="s">
        <v>5398</v>
      </c>
      <c r="B3853" s="1" t="s">
        <v>5399</v>
      </c>
      <c r="C3853" s="1" t="s">
        <v>5400</v>
      </c>
      <c r="D3853" s="1">
        <v>0.118340972523271</v>
      </c>
      <c r="E3853" s="1">
        <v>0.92330206346851595</v>
      </c>
    </row>
    <row r="3854" spans="1:5" x14ac:dyDescent="0.2">
      <c r="A3854" s="1" t="s">
        <v>4431</v>
      </c>
      <c r="B3854" s="1" t="s">
        <v>4432</v>
      </c>
      <c r="C3854" s="1" t="s">
        <v>4433</v>
      </c>
      <c r="D3854" s="1">
        <v>0.118401463290711</v>
      </c>
      <c r="E3854" s="1">
        <v>0.92268973873597004</v>
      </c>
    </row>
    <row r="3855" spans="1:5" x14ac:dyDescent="0.2">
      <c r="A3855" s="1" t="s">
        <v>7309</v>
      </c>
      <c r="B3855" s="1" t="s">
        <v>7310</v>
      </c>
      <c r="C3855" s="1" t="s">
        <v>7310</v>
      </c>
      <c r="D3855" s="1">
        <v>0.118516286252973</v>
      </c>
      <c r="E3855" s="1">
        <v>0.98005340121865203</v>
      </c>
    </row>
    <row r="3856" spans="1:5" x14ac:dyDescent="0.2">
      <c r="A3856" s="1" t="s">
        <v>4858</v>
      </c>
      <c r="B3856" s="1" t="s">
        <v>4859</v>
      </c>
      <c r="C3856" s="1" t="s">
        <v>4860</v>
      </c>
      <c r="D3856" s="1">
        <v>0.118899664276402</v>
      </c>
      <c r="E3856" s="1">
        <v>0.949253300926859</v>
      </c>
    </row>
    <row r="3857" spans="1:5" x14ac:dyDescent="0.2">
      <c r="A3857" s="1" t="s">
        <v>9788</v>
      </c>
      <c r="B3857" s="1" t="s">
        <v>9789</v>
      </c>
      <c r="C3857" s="1" t="s">
        <v>9790</v>
      </c>
      <c r="D3857" s="1">
        <v>0.11902475373481999</v>
      </c>
      <c r="E3857" s="1">
        <v>0.93266226568887201</v>
      </c>
    </row>
    <row r="3858" spans="1:5" x14ac:dyDescent="0.2">
      <c r="A3858" s="1" t="s">
        <v>9903</v>
      </c>
      <c r="B3858" s="1" t="s">
        <v>9904</v>
      </c>
      <c r="C3858" s="1" t="s">
        <v>9905</v>
      </c>
      <c r="D3858" s="1">
        <v>0.119838742580424</v>
      </c>
      <c r="E3858" s="1">
        <v>0.88498867816195104</v>
      </c>
    </row>
    <row r="3859" spans="1:5" x14ac:dyDescent="0.2">
      <c r="A3859" s="1" t="s">
        <v>8830</v>
      </c>
      <c r="B3859" s="1" t="s">
        <v>8831</v>
      </c>
      <c r="C3859" s="1" t="s">
        <v>8832</v>
      </c>
      <c r="D3859" s="1">
        <v>0.11987503645954201</v>
      </c>
      <c r="E3859" s="1">
        <v>0.793329286565429</v>
      </c>
    </row>
    <row r="3860" spans="1:5" x14ac:dyDescent="0.2">
      <c r="A3860" s="1" t="s">
        <v>4234</v>
      </c>
      <c r="B3860" s="1" t="s">
        <v>4235</v>
      </c>
      <c r="C3860" s="1" t="s">
        <v>4235</v>
      </c>
      <c r="D3860" s="1">
        <v>0.12006709992476799</v>
      </c>
      <c r="E3860" s="1">
        <v>0.91580906941348805</v>
      </c>
    </row>
    <row r="3861" spans="1:5" x14ac:dyDescent="0.2">
      <c r="A3861" s="1" t="s">
        <v>6581</v>
      </c>
      <c r="B3861" s="1" t="s">
        <v>6582</v>
      </c>
      <c r="C3861" s="1" t="s">
        <v>6583</v>
      </c>
      <c r="D3861" s="1">
        <v>0.120308495758975</v>
      </c>
      <c r="E3861" s="1">
        <v>0.85450758408951</v>
      </c>
    </row>
    <row r="3862" spans="1:5" x14ac:dyDescent="0.2">
      <c r="A3862" s="1" t="s">
        <v>10310</v>
      </c>
      <c r="B3862" s="1" t="s">
        <v>10311</v>
      </c>
      <c r="C3862" s="1" t="s">
        <v>10312</v>
      </c>
      <c r="D3862" s="1">
        <v>0.12038504080262299</v>
      </c>
      <c r="E3862" s="1">
        <v>0.89476875655574395</v>
      </c>
    </row>
    <row r="3863" spans="1:5" x14ac:dyDescent="0.2">
      <c r="A3863" s="1" t="s">
        <v>6437</v>
      </c>
      <c r="B3863" s="1" t="s">
        <v>6438</v>
      </c>
      <c r="C3863" s="1" t="s">
        <v>6439</v>
      </c>
      <c r="D3863" s="1">
        <v>0.120927351522926</v>
      </c>
      <c r="E3863" s="1">
        <v>0.95617937363217798</v>
      </c>
    </row>
    <row r="3864" spans="1:5" x14ac:dyDescent="0.2">
      <c r="A3864" s="1" t="s">
        <v>3381</v>
      </c>
      <c r="B3864" s="1" t="s">
        <v>3382</v>
      </c>
      <c r="C3864" s="1" t="s">
        <v>3382</v>
      </c>
      <c r="D3864" s="1">
        <v>0.120939518559586</v>
      </c>
      <c r="E3864" s="1" t="s">
        <v>15221</v>
      </c>
    </row>
    <row r="3865" spans="1:5" x14ac:dyDescent="0.2">
      <c r="A3865" s="1" t="s">
        <v>3925</v>
      </c>
      <c r="B3865" s="1" t="s">
        <v>3926</v>
      </c>
      <c r="C3865" s="1" t="s">
        <v>3926</v>
      </c>
      <c r="D3865" s="1">
        <v>0.121116606543881</v>
      </c>
      <c r="E3865" s="1">
        <v>0.89326955120899798</v>
      </c>
    </row>
    <row r="3866" spans="1:5" x14ac:dyDescent="0.2">
      <c r="A3866" s="1" t="s">
        <v>3717</v>
      </c>
      <c r="B3866" s="1" t="s">
        <v>3718</v>
      </c>
      <c r="C3866" s="1" t="s">
        <v>3718</v>
      </c>
      <c r="D3866" s="1">
        <v>0.121449512327789</v>
      </c>
      <c r="E3866" s="1">
        <v>0.98252863728260298</v>
      </c>
    </row>
    <row r="3867" spans="1:5" x14ac:dyDescent="0.2">
      <c r="A3867" s="1" t="s">
        <v>6136</v>
      </c>
      <c r="B3867" s="1" t="s">
        <v>6137</v>
      </c>
      <c r="C3867" s="1" t="s">
        <v>6137</v>
      </c>
      <c r="D3867" s="1">
        <v>0.121519212856116</v>
      </c>
      <c r="E3867" s="1">
        <v>0.85837221396347996</v>
      </c>
    </row>
    <row r="3868" spans="1:5" x14ac:dyDescent="0.2">
      <c r="A3868" s="1" t="s">
        <v>14684</v>
      </c>
      <c r="B3868" s="1" t="s">
        <v>14685</v>
      </c>
      <c r="C3868" s="1" t="s">
        <v>14685</v>
      </c>
      <c r="D3868" s="1">
        <v>0.121701175683289</v>
      </c>
      <c r="E3868" s="1">
        <v>0.86312881372291805</v>
      </c>
    </row>
    <row r="3869" spans="1:5" x14ac:dyDescent="0.2">
      <c r="A3869" s="1" t="s">
        <v>252</v>
      </c>
      <c r="B3869" s="1" t="s">
        <v>253</v>
      </c>
      <c r="C3869" s="1" t="s">
        <v>254</v>
      </c>
      <c r="D3869" s="1">
        <v>0.121872479922869</v>
      </c>
      <c r="E3869" s="1">
        <v>0.87388484111063702</v>
      </c>
    </row>
    <row r="3870" spans="1:5" x14ac:dyDescent="0.2">
      <c r="A3870" s="1" t="s">
        <v>9282</v>
      </c>
      <c r="B3870" s="1" t="s">
        <v>9283</v>
      </c>
      <c r="C3870" s="1" t="s">
        <v>9284</v>
      </c>
      <c r="D3870" s="1">
        <v>0.121960791764833</v>
      </c>
      <c r="E3870" s="1">
        <v>0.85449244737402497</v>
      </c>
    </row>
    <row r="3871" spans="1:5" x14ac:dyDescent="0.2">
      <c r="A3871" s="1" t="s">
        <v>12748</v>
      </c>
      <c r="B3871" s="1" t="s">
        <v>12749</v>
      </c>
      <c r="C3871" s="1" t="s">
        <v>12749</v>
      </c>
      <c r="D3871" s="1">
        <v>0.12197522603994999</v>
      </c>
      <c r="E3871" s="1">
        <v>0.85506267163024496</v>
      </c>
    </row>
    <row r="3872" spans="1:5" x14ac:dyDescent="0.2">
      <c r="A3872" s="1" t="s">
        <v>420</v>
      </c>
      <c r="B3872" s="1" t="s">
        <v>421</v>
      </c>
      <c r="C3872" s="1" t="s">
        <v>422</v>
      </c>
      <c r="D3872" s="1">
        <v>0.122008029787428</v>
      </c>
      <c r="E3872" s="1">
        <v>0.92394474610347099</v>
      </c>
    </row>
    <row r="3873" spans="1:5" x14ac:dyDescent="0.2">
      <c r="A3873" s="1" t="s">
        <v>1357</v>
      </c>
      <c r="B3873" s="1" t="s">
        <v>1358</v>
      </c>
      <c r="C3873" s="1" t="s">
        <v>1358</v>
      </c>
      <c r="D3873" s="1">
        <v>0.122034738046208</v>
      </c>
      <c r="E3873" s="1">
        <v>0.99004258515777299</v>
      </c>
    </row>
    <row r="3874" spans="1:5" x14ac:dyDescent="0.2">
      <c r="A3874" s="1" t="s">
        <v>9961</v>
      </c>
      <c r="B3874" s="1" t="s">
        <v>9962</v>
      </c>
      <c r="C3874" s="1" t="s">
        <v>9963</v>
      </c>
      <c r="D3874" s="1">
        <v>0.122077817337767</v>
      </c>
      <c r="E3874" s="1">
        <v>0.92106739704325902</v>
      </c>
    </row>
    <row r="3875" spans="1:5" x14ac:dyDescent="0.2">
      <c r="A3875" s="1" t="s">
        <v>14016</v>
      </c>
      <c r="B3875" s="1" t="s">
        <v>14017</v>
      </c>
      <c r="C3875" s="1" t="s">
        <v>14018</v>
      </c>
      <c r="D3875" s="1">
        <v>0.12226057977156</v>
      </c>
      <c r="E3875" s="1">
        <v>0.91184903419648</v>
      </c>
    </row>
    <row r="3876" spans="1:5" x14ac:dyDescent="0.2">
      <c r="A3876" s="1" t="s">
        <v>14677</v>
      </c>
      <c r="B3876" s="1" t="s">
        <v>14678</v>
      </c>
      <c r="C3876" s="1" t="s">
        <v>14679</v>
      </c>
      <c r="D3876" s="1">
        <v>0.12241472613073399</v>
      </c>
      <c r="E3876" s="1">
        <v>0.91680033060978305</v>
      </c>
    </row>
    <row r="3877" spans="1:5" x14ac:dyDescent="0.2">
      <c r="A3877" s="1" t="s">
        <v>12201</v>
      </c>
      <c r="B3877" s="1" t="s">
        <v>12202</v>
      </c>
      <c r="C3877" s="1" t="s">
        <v>12203</v>
      </c>
      <c r="D3877" s="1">
        <v>0.122586228701596</v>
      </c>
      <c r="E3877" s="1">
        <v>0.91580906941348805</v>
      </c>
    </row>
    <row r="3878" spans="1:5" x14ac:dyDescent="0.2">
      <c r="A3878" s="1" t="s">
        <v>12034</v>
      </c>
      <c r="B3878" s="1" t="s">
        <v>12035</v>
      </c>
      <c r="C3878" s="1" t="s">
        <v>12035</v>
      </c>
      <c r="D3878" s="1">
        <v>0.122694189272942</v>
      </c>
      <c r="E3878" s="1">
        <v>0.81818456126966899</v>
      </c>
    </row>
    <row r="3879" spans="1:5" x14ac:dyDescent="0.2">
      <c r="A3879" s="1" t="s">
        <v>14810</v>
      </c>
      <c r="B3879" s="1" t="s">
        <v>14811</v>
      </c>
      <c r="C3879" s="1" t="s">
        <v>14811</v>
      </c>
      <c r="D3879" s="1">
        <v>0.12273727812261501</v>
      </c>
      <c r="E3879" s="1">
        <v>0.88192149300438205</v>
      </c>
    </row>
    <row r="3880" spans="1:5" x14ac:dyDescent="0.2">
      <c r="A3880" s="1" t="s">
        <v>2905</v>
      </c>
      <c r="B3880" s="1" t="s">
        <v>2906</v>
      </c>
      <c r="C3880" s="1" t="s">
        <v>2907</v>
      </c>
      <c r="D3880" s="1">
        <v>0.12302809576753999</v>
      </c>
      <c r="E3880" s="1">
        <v>0.96141700941628105</v>
      </c>
    </row>
    <row r="3881" spans="1:5" x14ac:dyDescent="0.2">
      <c r="A3881" s="1" t="s">
        <v>3124</v>
      </c>
      <c r="B3881" s="1" t="s">
        <v>3125</v>
      </c>
      <c r="C3881" s="1" t="s">
        <v>3126</v>
      </c>
      <c r="D3881" s="1">
        <v>0.12309974193088501</v>
      </c>
      <c r="E3881" s="1">
        <v>0.966970429772403</v>
      </c>
    </row>
    <row r="3882" spans="1:5" x14ac:dyDescent="0.2">
      <c r="A3882" s="1" t="s">
        <v>4582</v>
      </c>
      <c r="B3882" s="1" t="s">
        <v>4583</v>
      </c>
      <c r="C3882" s="1" t="s">
        <v>4584</v>
      </c>
      <c r="D3882" s="1">
        <v>0.123306790703064</v>
      </c>
      <c r="E3882" s="1">
        <v>0.85756409038261405</v>
      </c>
    </row>
    <row r="3883" spans="1:5" x14ac:dyDescent="0.2">
      <c r="A3883" s="1" t="s">
        <v>779</v>
      </c>
      <c r="B3883" s="1" t="s">
        <v>780</v>
      </c>
      <c r="C3883" s="1" t="s">
        <v>781</v>
      </c>
      <c r="D3883" s="1">
        <v>0.123405445519776</v>
      </c>
      <c r="E3883" s="1">
        <v>0.93108532622556595</v>
      </c>
    </row>
    <row r="3884" spans="1:5" x14ac:dyDescent="0.2">
      <c r="A3884" s="1" t="s">
        <v>1370</v>
      </c>
      <c r="B3884" s="1" t="s">
        <v>1371</v>
      </c>
      <c r="C3884" s="1" t="s">
        <v>1372</v>
      </c>
      <c r="D3884" s="1">
        <v>0.123417662158367</v>
      </c>
      <c r="E3884" s="1">
        <v>0.96706076764973303</v>
      </c>
    </row>
    <row r="3885" spans="1:5" x14ac:dyDescent="0.2">
      <c r="A3885" s="1" t="s">
        <v>1768</v>
      </c>
      <c r="B3885" s="1" t="s">
        <v>1769</v>
      </c>
      <c r="C3885" s="1" t="s">
        <v>1770</v>
      </c>
      <c r="D3885" s="1">
        <v>0.123597210287893</v>
      </c>
      <c r="E3885" s="1">
        <v>0.92787050881126099</v>
      </c>
    </row>
    <row r="3886" spans="1:5" x14ac:dyDescent="0.2">
      <c r="A3886" s="1" t="s">
        <v>5304</v>
      </c>
      <c r="B3886" s="1" t="s">
        <v>5305</v>
      </c>
      <c r="C3886" s="1" t="s">
        <v>5306</v>
      </c>
      <c r="D3886" s="1">
        <v>0.123602979259833</v>
      </c>
      <c r="E3886" s="1">
        <v>0.88255686026756697</v>
      </c>
    </row>
    <row r="3887" spans="1:5" x14ac:dyDescent="0.2">
      <c r="A3887" s="1" t="s">
        <v>1488</v>
      </c>
      <c r="B3887" s="1" t="s">
        <v>1489</v>
      </c>
      <c r="C3887" s="1" t="s">
        <v>1490</v>
      </c>
      <c r="D3887" s="1">
        <v>0.123669148593694</v>
      </c>
      <c r="E3887" s="1">
        <v>0.93332497791964197</v>
      </c>
    </row>
    <row r="3888" spans="1:5" x14ac:dyDescent="0.2">
      <c r="A3888" s="1" t="s">
        <v>5977</v>
      </c>
      <c r="B3888" s="1" t="s">
        <v>5978</v>
      </c>
      <c r="C3888" s="1" t="s">
        <v>5979</v>
      </c>
      <c r="D3888" s="1">
        <v>0.124046859032467</v>
      </c>
      <c r="E3888" s="1">
        <v>0.89862364703776398</v>
      </c>
    </row>
    <row r="3889" spans="1:5" x14ac:dyDescent="0.2">
      <c r="A3889" s="1" t="s">
        <v>2410</v>
      </c>
      <c r="B3889" s="1" t="s">
        <v>2411</v>
      </c>
      <c r="C3889" s="1" t="s">
        <v>2412</v>
      </c>
      <c r="D3889" s="1">
        <v>0.124153894495764</v>
      </c>
      <c r="E3889" s="1">
        <v>0.94563643197247504</v>
      </c>
    </row>
    <row r="3890" spans="1:5" x14ac:dyDescent="0.2">
      <c r="A3890" s="1" t="s">
        <v>14293</v>
      </c>
      <c r="B3890" s="1" t="s">
        <v>14294</v>
      </c>
      <c r="C3890" s="1" t="s">
        <v>14294</v>
      </c>
      <c r="D3890" s="1">
        <v>0.124367274938376</v>
      </c>
      <c r="E3890" s="1">
        <v>0.88163913331773702</v>
      </c>
    </row>
    <row r="3891" spans="1:5" x14ac:dyDescent="0.2">
      <c r="A3891" s="1" t="s">
        <v>4878</v>
      </c>
      <c r="B3891" s="1" t="s">
        <v>4879</v>
      </c>
      <c r="C3891" s="1" t="s">
        <v>4879</v>
      </c>
      <c r="D3891" s="1">
        <v>0.124533151484276</v>
      </c>
      <c r="E3891" s="1">
        <v>0.98005340121865203</v>
      </c>
    </row>
    <row r="3892" spans="1:5" x14ac:dyDescent="0.2">
      <c r="A3892" s="1" t="s">
        <v>6973</v>
      </c>
      <c r="B3892" s="1" t="s">
        <v>6974</v>
      </c>
      <c r="C3892" s="1" t="s">
        <v>6975</v>
      </c>
      <c r="D3892" s="1">
        <v>0.124709562734273</v>
      </c>
      <c r="E3892" s="1">
        <v>0.86702219422947502</v>
      </c>
    </row>
    <row r="3893" spans="1:5" x14ac:dyDescent="0.2">
      <c r="A3893" s="1" t="s">
        <v>10943</v>
      </c>
      <c r="B3893" s="1" t="s">
        <v>10944</v>
      </c>
      <c r="C3893" s="1" t="s">
        <v>10944</v>
      </c>
      <c r="D3893" s="1">
        <v>0.124710678402354</v>
      </c>
      <c r="E3893" s="1">
        <v>0.966970429772403</v>
      </c>
    </row>
    <row r="3894" spans="1:5" x14ac:dyDescent="0.2">
      <c r="A3894" s="1" t="s">
        <v>2672</v>
      </c>
      <c r="B3894" s="1" t="s">
        <v>2673</v>
      </c>
      <c r="C3894" s="1" t="s">
        <v>2673</v>
      </c>
      <c r="D3894" s="1">
        <v>0.125004346521287</v>
      </c>
      <c r="E3894" s="1">
        <v>0.98142078817007705</v>
      </c>
    </row>
    <row r="3895" spans="1:5" x14ac:dyDescent="0.2">
      <c r="A3895" s="1" t="s">
        <v>12155</v>
      </c>
      <c r="B3895" s="1" t="s">
        <v>12156</v>
      </c>
      <c r="C3895" s="1" t="s">
        <v>12156</v>
      </c>
      <c r="D3895" s="1">
        <v>0.125052591482568</v>
      </c>
      <c r="E3895" s="1">
        <v>0.97934102908274601</v>
      </c>
    </row>
    <row r="3896" spans="1:5" x14ac:dyDescent="0.2">
      <c r="A3896" s="1" t="s">
        <v>11474</v>
      </c>
      <c r="B3896" s="1" t="s">
        <v>11475</v>
      </c>
      <c r="C3896" s="1" t="s">
        <v>11475</v>
      </c>
      <c r="D3896" s="1">
        <v>0.12514586511040701</v>
      </c>
      <c r="E3896" s="1">
        <v>0.92648456946213398</v>
      </c>
    </row>
    <row r="3897" spans="1:5" x14ac:dyDescent="0.2">
      <c r="A3897" s="1" t="s">
        <v>15480</v>
      </c>
      <c r="B3897" s="1" t="s">
        <v>15481</v>
      </c>
      <c r="C3897" s="1" t="s">
        <v>15481</v>
      </c>
      <c r="D3897" s="1">
        <v>0.12521182258614899</v>
      </c>
      <c r="E3897" s="1">
        <v>0.85456325954742896</v>
      </c>
    </row>
    <row r="3898" spans="1:5" x14ac:dyDescent="0.2">
      <c r="A3898" s="1" t="s">
        <v>12420</v>
      </c>
      <c r="B3898" s="1" t="s">
        <v>12421</v>
      </c>
      <c r="C3898" s="1" t="s">
        <v>12422</v>
      </c>
      <c r="D3898" s="1">
        <v>0.12521414471955999</v>
      </c>
      <c r="E3898" s="1">
        <v>0.81159090405864298</v>
      </c>
    </row>
    <row r="3899" spans="1:5" x14ac:dyDescent="0.2">
      <c r="A3899" s="1" t="s">
        <v>728</v>
      </c>
      <c r="B3899" s="1" t="s">
        <v>729</v>
      </c>
      <c r="C3899" s="1" t="s">
        <v>729</v>
      </c>
      <c r="D3899" s="1">
        <v>0.12521728175538199</v>
      </c>
      <c r="E3899" s="1">
        <v>0.92268973873597004</v>
      </c>
    </row>
    <row r="3900" spans="1:5" x14ac:dyDescent="0.2">
      <c r="A3900" s="1" t="s">
        <v>8689</v>
      </c>
      <c r="B3900" s="1" t="s">
        <v>8690</v>
      </c>
      <c r="C3900" s="1" t="s">
        <v>8690</v>
      </c>
      <c r="D3900" s="1">
        <v>0.12541497106041799</v>
      </c>
      <c r="E3900" s="1">
        <v>0.86539796293128202</v>
      </c>
    </row>
    <row r="3901" spans="1:5" x14ac:dyDescent="0.2">
      <c r="A3901" s="1" t="s">
        <v>2509</v>
      </c>
      <c r="B3901" s="1" t="s">
        <v>2510</v>
      </c>
      <c r="C3901" s="1" t="s">
        <v>2511</v>
      </c>
      <c r="D3901" s="1">
        <v>0.12596662144010701</v>
      </c>
      <c r="E3901" s="1">
        <v>0.86500293894955804</v>
      </c>
    </row>
    <row r="3902" spans="1:5" x14ac:dyDescent="0.2">
      <c r="A3902" s="1" t="s">
        <v>6533</v>
      </c>
      <c r="B3902" s="1" t="s">
        <v>6534</v>
      </c>
      <c r="C3902" s="1" t="s">
        <v>6534</v>
      </c>
      <c r="D3902" s="1">
        <v>0.12600619809396399</v>
      </c>
      <c r="E3902" s="1">
        <v>0.88477691952916604</v>
      </c>
    </row>
    <row r="3903" spans="1:5" x14ac:dyDescent="0.2">
      <c r="A3903" s="1" t="s">
        <v>5789</v>
      </c>
      <c r="B3903" s="1" t="s">
        <v>5790</v>
      </c>
      <c r="C3903" s="1" t="s">
        <v>5791</v>
      </c>
      <c r="D3903" s="1">
        <v>0.126096161549276</v>
      </c>
      <c r="E3903" s="1">
        <v>0.95617937363217798</v>
      </c>
    </row>
    <row r="3904" spans="1:5" x14ac:dyDescent="0.2">
      <c r="A3904" s="1" t="s">
        <v>3794</v>
      </c>
      <c r="B3904" s="1" t="s">
        <v>3795</v>
      </c>
      <c r="C3904" s="1" t="s">
        <v>3795</v>
      </c>
      <c r="D3904" s="1">
        <v>0.12630411723385199</v>
      </c>
      <c r="E3904" s="1">
        <v>0.85450758408951</v>
      </c>
    </row>
    <row r="3905" spans="1:5" x14ac:dyDescent="0.2">
      <c r="A3905" s="1" t="s">
        <v>1773</v>
      </c>
      <c r="B3905" s="1" t="s">
        <v>1774</v>
      </c>
      <c r="C3905" s="1" t="s">
        <v>1775</v>
      </c>
      <c r="D3905" s="1">
        <v>0.12642768826943501</v>
      </c>
      <c r="E3905" s="1" t="s">
        <v>15221</v>
      </c>
    </row>
    <row r="3906" spans="1:5" x14ac:dyDescent="0.2">
      <c r="A3906" s="1" t="s">
        <v>13859</v>
      </c>
      <c r="B3906" s="1" t="s">
        <v>13860</v>
      </c>
      <c r="C3906" s="1" t="s">
        <v>13860</v>
      </c>
      <c r="D3906" s="1">
        <v>0.12670502672866599</v>
      </c>
      <c r="E3906" s="1">
        <v>0.96784765937024997</v>
      </c>
    </row>
    <row r="3907" spans="1:5" x14ac:dyDescent="0.2">
      <c r="A3907" s="1" t="s">
        <v>6120</v>
      </c>
      <c r="B3907" s="1" t="s">
        <v>6121</v>
      </c>
      <c r="C3907" s="1" t="s">
        <v>6121</v>
      </c>
      <c r="D3907" s="1">
        <v>0.12694111334703401</v>
      </c>
      <c r="E3907" s="1">
        <v>0.93315124983466802</v>
      </c>
    </row>
    <row r="3908" spans="1:5" x14ac:dyDescent="0.2">
      <c r="A3908" s="1" t="s">
        <v>7413</v>
      </c>
      <c r="B3908" s="1" t="s">
        <v>7414</v>
      </c>
      <c r="C3908" s="1" t="s">
        <v>7415</v>
      </c>
      <c r="D3908" s="1">
        <v>0.12709733663112999</v>
      </c>
      <c r="E3908" s="1">
        <v>0.96050420233742095</v>
      </c>
    </row>
    <row r="3909" spans="1:5" x14ac:dyDescent="0.2">
      <c r="A3909" s="1" t="s">
        <v>14554</v>
      </c>
      <c r="B3909" s="1" t="s">
        <v>14555</v>
      </c>
      <c r="C3909" s="1" t="s">
        <v>14555</v>
      </c>
      <c r="D3909" s="1">
        <v>0.12745547078094999</v>
      </c>
      <c r="E3909" s="1">
        <v>0.78046274834991403</v>
      </c>
    </row>
    <row r="3910" spans="1:5" x14ac:dyDescent="0.2">
      <c r="A3910" s="1" t="s">
        <v>12927</v>
      </c>
      <c r="B3910" s="1" t="s">
        <v>12928</v>
      </c>
      <c r="C3910" s="1" t="s">
        <v>12928</v>
      </c>
      <c r="D3910" s="1">
        <v>0.12767895471357299</v>
      </c>
      <c r="E3910" s="1">
        <v>0.79450412786859903</v>
      </c>
    </row>
    <row r="3911" spans="1:5" x14ac:dyDescent="0.2">
      <c r="A3911" s="1" t="s">
        <v>14968</v>
      </c>
      <c r="B3911" s="1" t="s">
        <v>14969</v>
      </c>
      <c r="C3911" s="1" t="s">
        <v>14970</v>
      </c>
      <c r="D3911" s="1">
        <v>0.12775027574276601</v>
      </c>
      <c r="E3911" s="1">
        <v>0.89476875655574395</v>
      </c>
    </row>
    <row r="3912" spans="1:5" x14ac:dyDescent="0.2">
      <c r="A3912" s="1" t="s">
        <v>5278</v>
      </c>
      <c r="B3912" s="1" t="s">
        <v>5279</v>
      </c>
      <c r="C3912" s="1" t="s">
        <v>5280</v>
      </c>
      <c r="D3912" s="1">
        <v>0.12787370173510901</v>
      </c>
      <c r="E3912" s="1">
        <v>0.98721694018984596</v>
      </c>
    </row>
    <row r="3913" spans="1:5" x14ac:dyDescent="0.2">
      <c r="A3913" s="1" t="s">
        <v>9481</v>
      </c>
      <c r="B3913" s="1" t="s">
        <v>9482</v>
      </c>
      <c r="C3913" s="1" t="s">
        <v>9483</v>
      </c>
      <c r="D3913" s="1">
        <v>0.127922984501148</v>
      </c>
      <c r="E3913" s="1">
        <v>0.91361119032653404</v>
      </c>
    </row>
    <row r="3914" spans="1:5" x14ac:dyDescent="0.2">
      <c r="A3914" s="1" t="s">
        <v>1657</v>
      </c>
      <c r="B3914" s="1" t="s">
        <v>1658</v>
      </c>
      <c r="C3914" s="1" t="s">
        <v>1659</v>
      </c>
      <c r="D3914" s="1">
        <v>0.12829885848011799</v>
      </c>
      <c r="E3914" s="1">
        <v>0.85756409038261405</v>
      </c>
    </row>
    <row r="3915" spans="1:5" x14ac:dyDescent="0.2">
      <c r="A3915" s="1" t="s">
        <v>4486</v>
      </c>
      <c r="B3915" s="1" t="s">
        <v>4487</v>
      </c>
      <c r="C3915" s="1" t="s">
        <v>4488</v>
      </c>
      <c r="D3915" s="1">
        <v>0.12844612871112299</v>
      </c>
      <c r="E3915" s="1">
        <v>0.85644740598904301</v>
      </c>
    </row>
    <row r="3916" spans="1:5" x14ac:dyDescent="0.2">
      <c r="A3916" s="1" t="s">
        <v>9449</v>
      </c>
      <c r="B3916" s="1" t="s">
        <v>9450</v>
      </c>
      <c r="C3916" s="1" t="s">
        <v>9450</v>
      </c>
      <c r="D3916" s="1">
        <v>0.128587166903082</v>
      </c>
      <c r="E3916" s="1">
        <v>0.89476875655574395</v>
      </c>
    </row>
    <row r="3917" spans="1:5" x14ac:dyDescent="0.2">
      <c r="A3917" s="1" t="s">
        <v>13483</v>
      </c>
      <c r="B3917" s="1" t="s">
        <v>13484</v>
      </c>
      <c r="C3917" s="1" t="s">
        <v>13484</v>
      </c>
      <c r="D3917" s="1">
        <v>0.128615119033724</v>
      </c>
      <c r="E3917" s="1">
        <v>0.79450412786859903</v>
      </c>
    </row>
    <row r="3918" spans="1:5" x14ac:dyDescent="0.2">
      <c r="A3918" s="1" t="s">
        <v>9176</v>
      </c>
      <c r="B3918" s="1" t="s">
        <v>9177</v>
      </c>
      <c r="C3918" s="1" t="s">
        <v>9177</v>
      </c>
      <c r="D3918" s="1">
        <v>0.12872320432354201</v>
      </c>
      <c r="E3918" s="1">
        <v>0.85506267163024496</v>
      </c>
    </row>
    <row r="3919" spans="1:5" x14ac:dyDescent="0.2">
      <c r="A3919" s="1" t="s">
        <v>7550</v>
      </c>
      <c r="B3919" s="1" t="s">
        <v>7551</v>
      </c>
      <c r="C3919" s="1" t="s">
        <v>7552</v>
      </c>
      <c r="D3919" s="1">
        <v>0.12881579506565</v>
      </c>
      <c r="E3919" s="1">
        <v>0.85450758408951</v>
      </c>
    </row>
    <row r="3920" spans="1:5" x14ac:dyDescent="0.2">
      <c r="A3920" s="1" t="s">
        <v>2583</v>
      </c>
      <c r="B3920" s="1" t="s">
        <v>2584</v>
      </c>
      <c r="C3920" s="1" t="s">
        <v>2585</v>
      </c>
      <c r="D3920" s="1">
        <v>0.12901111923564099</v>
      </c>
      <c r="E3920" s="1">
        <v>0.84044645411714103</v>
      </c>
    </row>
    <row r="3921" spans="1:5" x14ac:dyDescent="0.2">
      <c r="A3921" s="1" t="s">
        <v>1577</v>
      </c>
      <c r="B3921" s="1" t="s">
        <v>1578</v>
      </c>
      <c r="C3921" s="1" t="s">
        <v>1579</v>
      </c>
      <c r="D3921" s="1">
        <v>0.129056278958006</v>
      </c>
      <c r="E3921" s="1">
        <v>0.89476875655574395</v>
      </c>
    </row>
    <row r="3922" spans="1:5" x14ac:dyDescent="0.2">
      <c r="A3922" s="1" t="s">
        <v>13450</v>
      </c>
      <c r="B3922" s="1" t="s">
        <v>13451</v>
      </c>
      <c r="C3922" s="1" t="s">
        <v>13452</v>
      </c>
      <c r="D3922" s="1">
        <v>0.12914853583365199</v>
      </c>
      <c r="E3922" s="1">
        <v>0.96784765937024997</v>
      </c>
    </row>
    <row r="3923" spans="1:5" x14ac:dyDescent="0.2">
      <c r="A3923" s="1" t="s">
        <v>4622</v>
      </c>
      <c r="B3923" s="1" t="s">
        <v>4623</v>
      </c>
      <c r="C3923" s="1" t="s">
        <v>4623</v>
      </c>
      <c r="D3923" s="1">
        <v>0.12921206888928799</v>
      </c>
      <c r="E3923" s="1" t="s">
        <v>15221</v>
      </c>
    </row>
    <row r="3924" spans="1:5" x14ac:dyDescent="0.2">
      <c r="A3924" s="1" t="s">
        <v>8473</v>
      </c>
      <c r="B3924" s="1" t="s">
        <v>8474</v>
      </c>
      <c r="C3924" s="1" t="s">
        <v>8474</v>
      </c>
      <c r="D3924" s="1">
        <v>0.12922230737834201</v>
      </c>
      <c r="E3924" s="1">
        <v>0.91971362536621304</v>
      </c>
    </row>
    <row r="3925" spans="1:5" x14ac:dyDescent="0.2">
      <c r="A3925" s="1" t="s">
        <v>11520</v>
      </c>
      <c r="B3925" s="1" t="s">
        <v>11521</v>
      </c>
      <c r="C3925" s="1" t="s">
        <v>11521</v>
      </c>
      <c r="D3925" s="1">
        <v>0.129224633440012</v>
      </c>
      <c r="E3925" s="1">
        <v>0.87094589988951499</v>
      </c>
    </row>
    <row r="3926" spans="1:5" x14ac:dyDescent="0.2">
      <c r="A3926" s="1" t="s">
        <v>9932</v>
      </c>
      <c r="B3926" s="1" t="s">
        <v>9933</v>
      </c>
      <c r="C3926" s="1" t="s">
        <v>9934</v>
      </c>
      <c r="D3926" s="1">
        <v>0.129398959261568</v>
      </c>
      <c r="E3926" s="1">
        <v>0.93814996721158905</v>
      </c>
    </row>
    <row r="3927" spans="1:5" x14ac:dyDescent="0.2">
      <c r="A3927" s="1" t="s">
        <v>1518</v>
      </c>
      <c r="B3927" s="1" t="s">
        <v>1519</v>
      </c>
      <c r="C3927" s="1" t="s">
        <v>1520</v>
      </c>
      <c r="D3927" s="1">
        <v>0.12940811713641101</v>
      </c>
      <c r="E3927" s="1" t="s">
        <v>15221</v>
      </c>
    </row>
    <row r="3928" spans="1:5" x14ac:dyDescent="0.2">
      <c r="A3928" s="1" t="s">
        <v>1456</v>
      </c>
      <c r="B3928" s="1" t="s">
        <v>1457</v>
      </c>
      <c r="C3928" s="1" t="s">
        <v>1458</v>
      </c>
      <c r="D3928" s="1">
        <v>0.129577854887229</v>
      </c>
      <c r="E3928" s="1">
        <v>0.80095678732223996</v>
      </c>
    </row>
    <row r="3929" spans="1:5" x14ac:dyDescent="0.2">
      <c r="A3929" s="1" t="s">
        <v>6000</v>
      </c>
      <c r="B3929" s="1" t="s">
        <v>6001</v>
      </c>
      <c r="C3929" s="1" t="s">
        <v>6002</v>
      </c>
      <c r="D3929" s="1">
        <v>0.12978632596711501</v>
      </c>
      <c r="E3929" s="1">
        <v>0.97551427055211304</v>
      </c>
    </row>
    <row r="3930" spans="1:5" x14ac:dyDescent="0.2">
      <c r="A3930" s="1" t="s">
        <v>9842</v>
      </c>
      <c r="B3930" s="1" t="s">
        <v>9843</v>
      </c>
      <c r="C3930" s="1" t="s">
        <v>9844</v>
      </c>
      <c r="D3930" s="1">
        <v>0.12999157484461801</v>
      </c>
      <c r="E3930" s="1">
        <v>0.86835374796692599</v>
      </c>
    </row>
    <row r="3931" spans="1:5" x14ac:dyDescent="0.2">
      <c r="A3931" s="1" t="s">
        <v>14473</v>
      </c>
      <c r="B3931" s="1" t="s">
        <v>14474</v>
      </c>
      <c r="C3931" s="1" t="s">
        <v>14475</v>
      </c>
      <c r="D3931" s="1">
        <v>0.130123886500322</v>
      </c>
      <c r="E3931" s="1">
        <v>0.74215253372541601</v>
      </c>
    </row>
    <row r="3932" spans="1:5" x14ac:dyDescent="0.2">
      <c r="A3932" s="1" t="s">
        <v>6261</v>
      </c>
      <c r="B3932" s="1" t="s">
        <v>6262</v>
      </c>
      <c r="C3932" s="1" t="s">
        <v>6262</v>
      </c>
      <c r="D3932" s="1">
        <v>0.13014001568957401</v>
      </c>
      <c r="E3932" s="1">
        <v>0.92648456946213398</v>
      </c>
    </row>
    <row r="3933" spans="1:5" x14ac:dyDescent="0.2">
      <c r="A3933" s="1" t="s">
        <v>6639</v>
      </c>
      <c r="B3933" s="1" t="s">
        <v>6640</v>
      </c>
      <c r="C3933" s="1" t="s">
        <v>6641</v>
      </c>
      <c r="D3933" s="1">
        <v>0.130325051409132</v>
      </c>
      <c r="E3933" s="1">
        <v>0.91361119032653404</v>
      </c>
    </row>
    <row r="3934" spans="1:5" x14ac:dyDescent="0.2">
      <c r="A3934" s="1" t="s">
        <v>8509</v>
      </c>
      <c r="B3934" s="1" t="s">
        <v>8510</v>
      </c>
      <c r="C3934" s="1" t="s">
        <v>8511</v>
      </c>
      <c r="D3934" s="1">
        <v>0.13040998919264199</v>
      </c>
      <c r="E3934" s="1">
        <v>0.90328364279478701</v>
      </c>
    </row>
    <row r="3935" spans="1:5" x14ac:dyDescent="0.2">
      <c r="A3935" s="1" t="s">
        <v>10653</v>
      </c>
      <c r="B3935" s="1" t="s">
        <v>10654</v>
      </c>
      <c r="C3935" s="1" t="s">
        <v>10655</v>
      </c>
      <c r="D3935" s="1">
        <v>0.130415545906961</v>
      </c>
      <c r="E3935" s="1">
        <v>0.97934102908274601</v>
      </c>
    </row>
    <row r="3936" spans="1:5" x14ac:dyDescent="0.2">
      <c r="A3936" s="1" t="s">
        <v>7218</v>
      </c>
      <c r="B3936" s="1" t="s">
        <v>7219</v>
      </c>
      <c r="C3936" s="1" t="s">
        <v>7220</v>
      </c>
      <c r="D3936" s="1">
        <v>0.13059275692938599</v>
      </c>
      <c r="E3936" s="1">
        <v>0.81497050130846704</v>
      </c>
    </row>
    <row r="3937" spans="1:5" x14ac:dyDescent="0.2">
      <c r="A3937" s="1" t="s">
        <v>15124</v>
      </c>
      <c r="B3937" s="1" t="s">
        <v>15125</v>
      </c>
      <c r="C3937" s="1" t="s">
        <v>15126</v>
      </c>
      <c r="D3937" s="1">
        <v>0.13079016107271599</v>
      </c>
      <c r="E3937" s="1">
        <v>0.86702219422947502</v>
      </c>
    </row>
    <row r="3938" spans="1:5" x14ac:dyDescent="0.2">
      <c r="A3938" s="1" t="s">
        <v>11023</v>
      </c>
      <c r="B3938" s="1" t="s">
        <v>11024</v>
      </c>
      <c r="C3938" s="1" t="s">
        <v>11025</v>
      </c>
      <c r="D3938" s="1">
        <v>0.13080373835203801</v>
      </c>
      <c r="E3938" s="1">
        <v>0.81159090405864298</v>
      </c>
    </row>
    <row r="3939" spans="1:5" x14ac:dyDescent="0.2">
      <c r="A3939" s="1" t="s">
        <v>2378</v>
      </c>
      <c r="B3939" s="1" t="s">
        <v>2379</v>
      </c>
      <c r="C3939" s="1" t="s">
        <v>2379</v>
      </c>
      <c r="D3939" s="1">
        <v>0.13080401023316399</v>
      </c>
      <c r="E3939" s="1">
        <v>0.92106739704325902</v>
      </c>
    </row>
    <row r="3940" spans="1:5" x14ac:dyDescent="0.2">
      <c r="A3940" s="1" t="s">
        <v>3212</v>
      </c>
      <c r="B3940" s="1" t="s">
        <v>3213</v>
      </c>
      <c r="C3940" s="1" t="s">
        <v>3214</v>
      </c>
      <c r="D3940" s="1">
        <v>0.13088640272658</v>
      </c>
      <c r="E3940" s="1" t="s">
        <v>15221</v>
      </c>
    </row>
    <row r="3941" spans="1:5" x14ac:dyDescent="0.2">
      <c r="A3941" s="1" t="s">
        <v>10628</v>
      </c>
      <c r="B3941" s="1" t="s">
        <v>10629</v>
      </c>
      <c r="C3941" s="1" t="s">
        <v>10630</v>
      </c>
      <c r="D3941" s="1">
        <v>0.13114093533770199</v>
      </c>
      <c r="E3941" s="1">
        <v>0.93315124983466802</v>
      </c>
    </row>
    <row r="3942" spans="1:5" x14ac:dyDescent="0.2">
      <c r="A3942" s="1" t="s">
        <v>9126</v>
      </c>
      <c r="B3942" s="1" t="s">
        <v>9127</v>
      </c>
      <c r="C3942" s="1" t="s">
        <v>9127</v>
      </c>
      <c r="D3942" s="1">
        <v>0.131327679289444</v>
      </c>
      <c r="E3942" s="1">
        <v>0.90141607477284602</v>
      </c>
    </row>
    <row r="3943" spans="1:5" x14ac:dyDescent="0.2">
      <c r="A3943" s="1" t="s">
        <v>4502</v>
      </c>
      <c r="B3943" s="1" t="s">
        <v>4503</v>
      </c>
      <c r="C3943" s="1" t="s">
        <v>4504</v>
      </c>
      <c r="D3943" s="1">
        <v>0.13151625234044401</v>
      </c>
      <c r="E3943" s="1">
        <v>0.85440949526495602</v>
      </c>
    </row>
    <row r="3944" spans="1:5" x14ac:dyDescent="0.2">
      <c r="A3944" s="1" t="s">
        <v>3069</v>
      </c>
      <c r="B3944" s="1" t="s">
        <v>3070</v>
      </c>
      <c r="C3944" s="1" t="s">
        <v>3070</v>
      </c>
      <c r="D3944" s="1">
        <v>0.131584904998581</v>
      </c>
      <c r="E3944" s="1">
        <v>0.92268973873597004</v>
      </c>
    </row>
    <row r="3945" spans="1:5" x14ac:dyDescent="0.2">
      <c r="A3945" s="1" t="s">
        <v>8967</v>
      </c>
      <c r="B3945" s="1" t="s">
        <v>8968</v>
      </c>
      <c r="C3945" s="1" t="s">
        <v>8969</v>
      </c>
      <c r="D3945" s="1">
        <v>0.131820086731787</v>
      </c>
      <c r="E3945" s="1">
        <v>0.84014369173399694</v>
      </c>
    </row>
    <row r="3946" spans="1:5" x14ac:dyDescent="0.2">
      <c r="A3946" s="1" t="s">
        <v>15094</v>
      </c>
      <c r="B3946" s="1" t="s">
        <v>15095</v>
      </c>
      <c r="C3946" s="1" t="s">
        <v>15095</v>
      </c>
      <c r="D3946" s="1">
        <v>0.132055684719011</v>
      </c>
      <c r="E3946" s="1">
        <v>0.94204898284665495</v>
      </c>
    </row>
    <row r="3947" spans="1:5" x14ac:dyDescent="0.2">
      <c r="A3947" s="1" t="s">
        <v>6496</v>
      </c>
      <c r="B3947" s="1" t="s">
        <v>6497</v>
      </c>
      <c r="C3947" s="1" t="s">
        <v>6498</v>
      </c>
      <c r="D3947" s="1">
        <v>0.13238632609991699</v>
      </c>
      <c r="E3947" s="1">
        <v>0.98020974156457896</v>
      </c>
    </row>
    <row r="3948" spans="1:5" x14ac:dyDescent="0.2">
      <c r="A3948" s="1" t="s">
        <v>6803</v>
      </c>
      <c r="B3948" s="1" t="s">
        <v>6804</v>
      </c>
      <c r="C3948" s="1" t="s">
        <v>6805</v>
      </c>
      <c r="D3948" s="1">
        <v>0.132457857260835</v>
      </c>
      <c r="E3948" s="1">
        <v>0.973463666097096</v>
      </c>
    </row>
    <row r="3949" spans="1:5" x14ac:dyDescent="0.2">
      <c r="A3949" s="1" t="s">
        <v>2221</v>
      </c>
      <c r="B3949" s="1" t="s">
        <v>2222</v>
      </c>
      <c r="C3949" s="1" t="s">
        <v>2222</v>
      </c>
      <c r="D3949" s="1">
        <v>0.132505208018211</v>
      </c>
      <c r="E3949" s="1">
        <v>0.94239908344964396</v>
      </c>
    </row>
    <row r="3950" spans="1:5" x14ac:dyDescent="0.2">
      <c r="A3950" s="1" t="s">
        <v>8870</v>
      </c>
      <c r="B3950" s="1" t="s">
        <v>8871</v>
      </c>
      <c r="C3950" s="1" t="s">
        <v>8871</v>
      </c>
      <c r="D3950" s="1">
        <v>0.13273843970559299</v>
      </c>
      <c r="E3950" s="1">
        <v>0.78282377854477403</v>
      </c>
    </row>
    <row r="3951" spans="1:5" x14ac:dyDescent="0.2">
      <c r="A3951" s="1" t="s">
        <v>10122</v>
      </c>
      <c r="B3951" s="1" t="s">
        <v>10123</v>
      </c>
      <c r="C3951" s="1" t="s">
        <v>10124</v>
      </c>
      <c r="D3951" s="1">
        <v>0.13287115575397701</v>
      </c>
      <c r="E3951" s="1">
        <v>0.87498993844247397</v>
      </c>
    </row>
    <row r="3952" spans="1:5" x14ac:dyDescent="0.2">
      <c r="A3952" s="1" t="s">
        <v>812</v>
      </c>
      <c r="B3952" s="1" t="s">
        <v>813</v>
      </c>
      <c r="C3952" s="1" t="s">
        <v>813</v>
      </c>
      <c r="D3952" s="1">
        <v>0.13297390397469899</v>
      </c>
      <c r="E3952" s="1">
        <v>0.84793373903690905</v>
      </c>
    </row>
    <row r="3953" spans="1:5" x14ac:dyDescent="0.2">
      <c r="A3953" s="1" t="s">
        <v>3889</v>
      </c>
      <c r="B3953" s="1" t="s">
        <v>3890</v>
      </c>
      <c r="C3953" s="1" t="s">
        <v>3891</v>
      </c>
      <c r="D3953" s="1">
        <v>0.13297817048411401</v>
      </c>
      <c r="E3953" s="1">
        <v>0.87642331502346504</v>
      </c>
    </row>
    <row r="3954" spans="1:5" x14ac:dyDescent="0.2">
      <c r="A3954" s="1" t="s">
        <v>13731</v>
      </c>
      <c r="B3954" s="1" t="s">
        <v>13732</v>
      </c>
      <c r="C3954" s="1" t="s">
        <v>13733</v>
      </c>
      <c r="D3954" s="1">
        <v>0.13338987714428199</v>
      </c>
      <c r="E3954" s="1">
        <v>0.83857467908477301</v>
      </c>
    </row>
    <row r="3955" spans="1:5" x14ac:dyDescent="0.2">
      <c r="A3955" s="1" t="s">
        <v>3324</v>
      </c>
      <c r="B3955" s="1" t="s">
        <v>3325</v>
      </c>
      <c r="C3955" s="1" t="s">
        <v>3325</v>
      </c>
      <c r="D3955" s="1">
        <v>0.133435177287271</v>
      </c>
      <c r="E3955" s="1">
        <v>0.92268973873597004</v>
      </c>
    </row>
    <row r="3956" spans="1:5" x14ac:dyDescent="0.2">
      <c r="A3956" s="1" t="s">
        <v>4845</v>
      </c>
      <c r="B3956" s="1" t="s">
        <v>4846</v>
      </c>
      <c r="C3956" s="1" t="s">
        <v>4847</v>
      </c>
      <c r="D3956" s="1">
        <v>0.13356216557914199</v>
      </c>
      <c r="E3956" s="1">
        <v>0.85450758408951</v>
      </c>
    </row>
    <row r="3957" spans="1:5" x14ac:dyDescent="0.2">
      <c r="A3957" s="1" t="s">
        <v>3336</v>
      </c>
      <c r="B3957" s="1" t="s">
        <v>3337</v>
      </c>
      <c r="C3957" s="1" t="s">
        <v>3338</v>
      </c>
      <c r="D3957" s="1">
        <v>0.13356685695319601</v>
      </c>
      <c r="E3957" s="1">
        <v>0.74687770220942895</v>
      </c>
    </row>
    <row r="3958" spans="1:5" x14ac:dyDescent="0.2">
      <c r="A3958" s="1" t="s">
        <v>1970</v>
      </c>
      <c r="B3958" s="1" t="s">
        <v>1971</v>
      </c>
      <c r="C3958" s="1" t="s">
        <v>1971</v>
      </c>
      <c r="D3958" s="1">
        <v>0.13367712975748799</v>
      </c>
      <c r="E3958" s="1" t="s">
        <v>15221</v>
      </c>
    </row>
    <row r="3959" spans="1:5" x14ac:dyDescent="0.2">
      <c r="A3959" s="1" t="s">
        <v>10147</v>
      </c>
      <c r="B3959" s="1" t="s">
        <v>10148</v>
      </c>
      <c r="C3959" s="1" t="s">
        <v>10149</v>
      </c>
      <c r="D3959" s="1">
        <v>0.13384946243117901</v>
      </c>
      <c r="E3959" s="1">
        <v>0.98430281193939495</v>
      </c>
    </row>
    <row r="3960" spans="1:5" x14ac:dyDescent="0.2">
      <c r="A3960" s="1" t="s">
        <v>7956</v>
      </c>
      <c r="B3960" s="1" t="s">
        <v>7957</v>
      </c>
      <c r="C3960" s="1" t="s">
        <v>7957</v>
      </c>
      <c r="D3960" s="1">
        <v>0.13421660309755501</v>
      </c>
      <c r="E3960" s="1">
        <v>0.85644740598904301</v>
      </c>
    </row>
    <row r="3961" spans="1:5" x14ac:dyDescent="0.2">
      <c r="A3961" s="1" t="s">
        <v>4221</v>
      </c>
      <c r="B3961" s="1" t="s">
        <v>4222</v>
      </c>
      <c r="C3961" s="1" t="s">
        <v>4223</v>
      </c>
      <c r="D3961" s="1">
        <v>0.13429887847133301</v>
      </c>
      <c r="E3961" s="1">
        <v>0.96784765937024997</v>
      </c>
    </row>
    <row r="3962" spans="1:5" x14ac:dyDescent="0.2">
      <c r="A3962" s="1" t="s">
        <v>7172</v>
      </c>
      <c r="B3962" s="1" t="s">
        <v>7173</v>
      </c>
      <c r="C3962" s="1" t="s">
        <v>7173</v>
      </c>
      <c r="D3962" s="1">
        <v>0.13433648133104201</v>
      </c>
      <c r="E3962" s="1">
        <v>0.89335381805410097</v>
      </c>
    </row>
    <row r="3963" spans="1:5" x14ac:dyDescent="0.2">
      <c r="A3963" s="1" t="s">
        <v>9565</v>
      </c>
      <c r="B3963" s="1" t="s">
        <v>9566</v>
      </c>
      <c r="C3963" s="1" t="s">
        <v>9567</v>
      </c>
      <c r="D3963" s="1">
        <v>0.134940389521744</v>
      </c>
      <c r="E3963" s="1">
        <v>0.94319865537494896</v>
      </c>
    </row>
    <row r="3964" spans="1:5" x14ac:dyDescent="0.2">
      <c r="A3964" s="1" t="s">
        <v>8208</v>
      </c>
      <c r="B3964" s="1" t="s">
        <v>8209</v>
      </c>
      <c r="C3964" s="1" t="s">
        <v>8210</v>
      </c>
      <c r="D3964" s="1">
        <v>0.13514736632565399</v>
      </c>
      <c r="E3964" s="1">
        <v>0.86616644388212505</v>
      </c>
    </row>
    <row r="3965" spans="1:5" x14ac:dyDescent="0.2">
      <c r="A3965" s="1" t="s">
        <v>7798</v>
      </c>
      <c r="B3965" s="1" t="s">
        <v>7799</v>
      </c>
      <c r="C3965" s="1" t="s">
        <v>7800</v>
      </c>
      <c r="D3965" s="1">
        <v>0.135162644849049</v>
      </c>
      <c r="E3965" s="1">
        <v>0.80528334054137296</v>
      </c>
    </row>
    <row r="3966" spans="1:5" x14ac:dyDescent="0.2">
      <c r="A3966" s="1" t="s">
        <v>13027</v>
      </c>
      <c r="B3966" s="1" t="s">
        <v>13028</v>
      </c>
      <c r="C3966" s="1" t="s">
        <v>13029</v>
      </c>
      <c r="D3966" s="1">
        <v>0.135166048292408</v>
      </c>
      <c r="E3966" s="1">
        <v>0.85756409038261405</v>
      </c>
    </row>
    <row r="3967" spans="1:5" x14ac:dyDescent="0.2">
      <c r="A3967" s="1" t="s">
        <v>3737</v>
      </c>
      <c r="B3967" s="1" t="s">
        <v>3738</v>
      </c>
      <c r="C3967" s="1" t="s">
        <v>3739</v>
      </c>
      <c r="D3967" s="1">
        <v>0.13530559108989301</v>
      </c>
      <c r="E3967" s="1">
        <v>0.89476875655574395</v>
      </c>
    </row>
    <row r="3968" spans="1:5" x14ac:dyDescent="0.2">
      <c r="A3968" s="1" t="s">
        <v>223</v>
      </c>
      <c r="B3968" s="1" t="s">
        <v>224</v>
      </c>
      <c r="C3968" s="1" t="s">
        <v>225</v>
      </c>
      <c r="D3968" s="1">
        <v>0.135579287097607</v>
      </c>
      <c r="E3968" s="1">
        <v>0.94563643197247504</v>
      </c>
    </row>
    <row r="3969" spans="1:5" x14ac:dyDescent="0.2">
      <c r="A3969" s="1" t="s">
        <v>8381</v>
      </c>
      <c r="B3969" s="1" t="s">
        <v>8382</v>
      </c>
      <c r="C3969" s="1" t="s">
        <v>8383</v>
      </c>
      <c r="D3969" s="1">
        <v>0.13568464122948401</v>
      </c>
      <c r="E3969" s="1">
        <v>0.86539796293128202</v>
      </c>
    </row>
    <row r="3970" spans="1:5" x14ac:dyDescent="0.2">
      <c r="A3970" s="1" t="s">
        <v>6542</v>
      </c>
      <c r="B3970" s="1" t="s">
        <v>6543</v>
      </c>
      <c r="C3970" s="1" t="s">
        <v>6543</v>
      </c>
      <c r="D3970" s="1">
        <v>0.135731702047972</v>
      </c>
      <c r="E3970" s="1">
        <v>0.90050018189639602</v>
      </c>
    </row>
    <row r="3971" spans="1:5" x14ac:dyDescent="0.2">
      <c r="A3971" s="1" t="s">
        <v>864</v>
      </c>
      <c r="B3971" s="1" t="s">
        <v>865</v>
      </c>
      <c r="C3971" s="1" t="s">
        <v>866</v>
      </c>
      <c r="D3971" s="1">
        <v>0.13579235644408499</v>
      </c>
      <c r="E3971" s="1">
        <v>0.89476875655574395</v>
      </c>
    </row>
    <row r="3972" spans="1:5" x14ac:dyDescent="0.2">
      <c r="A3972" s="1" t="s">
        <v>1129</v>
      </c>
      <c r="B3972" s="1" t="s">
        <v>1130</v>
      </c>
      <c r="C3972" s="1" t="s">
        <v>1131</v>
      </c>
      <c r="D3972" s="1">
        <v>0.136062059050231</v>
      </c>
      <c r="E3972" s="1">
        <v>0.91766715788255404</v>
      </c>
    </row>
    <row r="3973" spans="1:5" x14ac:dyDescent="0.2">
      <c r="A3973" s="1" t="s">
        <v>1408</v>
      </c>
      <c r="B3973" s="1" t="s">
        <v>1409</v>
      </c>
      <c r="C3973" s="1" t="s">
        <v>1410</v>
      </c>
      <c r="D3973" s="1">
        <v>0.13606297101286</v>
      </c>
      <c r="E3973" s="1">
        <v>0.84009785407925697</v>
      </c>
    </row>
    <row r="3974" spans="1:5" x14ac:dyDescent="0.2">
      <c r="A3974" s="1" t="s">
        <v>14882</v>
      </c>
      <c r="B3974" s="1" t="s">
        <v>14883</v>
      </c>
      <c r="C3974" s="1" t="s">
        <v>14883</v>
      </c>
      <c r="D3974" s="1">
        <v>0.13607472338388599</v>
      </c>
      <c r="E3974" s="1" t="s">
        <v>15221</v>
      </c>
    </row>
    <row r="3975" spans="1:5" x14ac:dyDescent="0.2">
      <c r="A3975" s="1" t="s">
        <v>4202</v>
      </c>
      <c r="B3975" s="1" t="s">
        <v>4203</v>
      </c>
      <c r="C3975" s="1" t="s">
        <v>4204</v>
      </c>
      <c r="D3975" s="1">
        <v>0.136141089516086</v>
      </c>
      <c r="E3975" s="1">
        <v>0.97110415752454204</v>
      </c>
    </row>
    <row r="3976" spans="1:5" x14ac:dyDescent="0.2">
      <c r="A3976" s="1" t="s">
        <v>5655</v>
      </c>
      <c r="B3976" s="1" t="s">
        <v>5656</v>
      </c>
      <c r="C3976" s="1" t="s">
        <v>5656</v>
      </c>
      <c r="D3976" s="1">
        <v>0.13618697436454499</v>
      </c>
      <c r="E3976" s="1">
        <v>0.85756409038261405</v>
      </c>
    </row>
    <row r="3977" spans="1:5" x14ac:dyDescent="0.2">
      <c r="A3977" s="1" t="s">
        <v>12848</v>
      </c>
      <c r="B3977" s="1" t="s">
        <v>12849</v>
      </c>
      <c r="C3977" s="1" t="s">
        <v>12850</v>
      </c>
      <c r="D3977" s="1">
        <v>0.13671488820215999</v>
      </c>
      <c r="E3977" s="1">
        <v>0.84044645411714103</v>
      </c>
    </row>
    <row r="3978" spans="1:5" x14ac:dyDescent="0.2">
      <c r="A3978" s="1" t="s">
        <v>9016</v>
      </c>
      <c r="B3978" s="1" t="s">
        <v>9017</v>
      </c>
      <c r="C3978" s="1" t="s">
        <v>9018</v>
      </c>
      <c r="D3978" s="1">
        <v>0.136743530587499</v>
      </c>
      <c r="E3978" s="1">
        <v>0.88752723095715302</v>
      </c>
    </row>
    <row r="3979" spans="1:5" x14ac:dyDescent="0.2">
      <c r="A3979" s="1" t="s">
        <v>9332</v>
      </c>
      <c r="B3979" s="1" t="s">
        <v>9333</v>
      </c>
      <c r="C3979" s="1" t="s">
        <v>9334</v>
      </c>
      <c r="D3979" s="1">
        <v>0.13700992227748901</v>
      </c>
      <c r="E3979" s="1">
        <v>0.91080655353510598</v>
      </c>
    </row>
    <row r="3980" spans="1:5" x14ac:dyDescent="0.2">
      <c r="A3980" s="1" t="s">
        <v>5083</v>
      </c>
      <c r="B3980" s="1" t="s">
        <v>5084</v>
      </c>
      <c r="C3980" s="1" t="s">
        <v>5085</v>
      </c>
      <c r="D3980" s="1">
        <v>0.13705291896479199</v>
      </c>
      <c r="E3980" s="1">
        <v>0.86500293894955804</v>
      </c>
    </row>
    <row r="3981" spans="1:5" x14ac:dyDescent="0.2">
      <c r="A3981" s="1" t="s">
        <v>11944</v>
      </c>
      <c r="B3981" s="1" t="s">
        <v>11945</v>
      </c>
      <c r="C3981" s="1" t="s">
        <v>11946</v>
      </c>
      <c r="D3981" s="1">
        <v>0.13749747296867701</v>
      </c>
      <c r="E3981" s="1">
        <v>0.89335381805410097</v>
      </c>
    </row>
    <row r="3982" spans="1:5" x14ac:dyDescent="0.2">
      <c r="A3982" s="1" t="s">
        <v>12817</v>
      </c>
      <c r="B3982" s="1" t="s">
        <v>12818</v>
      </c>
      <c r="C3982" s="1" t="s">
        <v>12818</v>
      </c>
      <c r="D3982" s="1">
        <v>0.13835986607204401</v>
      </c>
      <c r="E3982" s="1">
        <v>0.74913486668680496</v>
      </c>
    </row>
    <row r="3983" spans="1:5" x14ac:dyDescent="0.2">
      <c r="A3983" s="1" t="s">
        <v>2060</v>
      </c>
      <c r="B3983" s="1" t="s">
        <v>2061</v>
      </c>
      <c r="C3983" s="1" t="s">
        <v>2061</v>
      </c>
      <c r="D3983" s="1">
        <v>0.13847260350653601</v>
      </c>
      <c r="E3983" s="1">
        <v>0.87642331502346504</v>
      </c>
    </row>
    <row r="3984" spans="1:5" x14ac:dyDescent="0.2">
      <c r="A3984" s="1" t="s">
        <v>367</v>
      </c>
      <c r="B3984" s="1" t="s">
        <v>368</v>
      </c>
      <c r="C3984" s="1" t="s">
        <v>368</v>
      </c>
      <c r="D3984" s="1">
        <v>0.13857545640039301</v>
      </c>
      <c r="E3984" s="1">
        <v>0.92787050881126099</v>
      </c>
    </row>
    <row r="3985" spans="1:5" x14ac:dyDescent="0.2">
      <c r="A3985" s="1" t="s">
        <v>1542</v>
      </c>
      <c r="B3985" s="1" t="s">
        <v>1543</v>
      </c>
      <c r="C3985" s="1" t="s">
        <v>1544</v>
      </c>
      <c r="D3985" s="1">
        <v>0.13870731792368299</v>
      </c>
      <c r="E3985" s="1">
        <v>0.78015731743176697</v>
      </c>
    </row>
    <row r="3986" spans="1:5" x14ac:dyDescent="0.2">
      <c r="A3986" s="1" t="s">
        <v>8317</v>
      </c>
      <c r="B3986" s="1" t="s">
        <v>8318</v>
      </c>
      <c r="C3986" s="1" t="s">
        <v>8318</v>
      </c>
      <c r="D3986" s="1">
        <v>0.13876052465037</v>
      </c>
      <c r="E3986" s="1">
        <v>0.92648456946213398</v>
      </c>
    </row>
    <row r="3987" spans="1:5" x14ac:dyDescent="0.2">
      <c r="A3987" s="1" t="s">
        <v>2983</v>
      </c>
      <c r="B3987" s="1" t="s">
        <v>2984</v>
      </c>
      <c r="C3987" s="1" t="s">
        <v>2985</v>
      </c>
      <c r="D3987" s="1">
        <v>0.139092448281987</v>
      </c>
      <c r="E3987" s="1">
        <v>0.91361119032653404</v>
      </c>
    </row>
    <row r="3988" spans="1:5" x14ac:dyDescent="0.2">
      <c r="A3988" s="1" t="s">
        <v>2048</v>
      </c>
      <c r="B3988" s="1" t="s">
        <v>2049</v>
      </c>
      <c r="C3988" s="1" t="s">
        <v>2050</v>
      </c>
      <c r="D3988" s="1">
        <v>0.13910456402526</v>
      </c>
      <c r="E3988" s="1">
        <v>0.83406446221546404</v>
      </c>
    </row>
    <row r="3989" spans="1:5" x14ac:dyDescent="0.2">
      <c r="A3989" s="1" t="s">
        <v>15291</v>
      </c>
      <c r="B3989" s="1" t="s">
        <v>15292</v>
      </c>
      <c r="C3989" s="1" t="s">
        <v>15292</v>
      </c>
      <c r="D3989" s="1">
        <v>0.13920457486712001</v>
      </c>
      <c r="E3989" s="1">
        <v>0.82248575846025296</v>
      </c>
    </row>
    <row r="3990" spans="1:5" x14ac:dyDescent="0.2">
      <c r="A3990" s="1" t="s">
        <v>769</v>
      </c>
      <c r="B3990" s="1" t="s">
        <v>770</v>
      </c>
      <c r="C3990" s="1" t="s">
        <v>770</v>
      </c>
      <c r="D3990" s="1">
        <v>0.13934068940170399</v>
      </c>
      <c r="E3990" s="1">
        <v>0.97281995922872699</v>
      </c>
    </row>
    <row r="3991" spans="1:5" x14ac:dyDescent="0.2">
      <c r="A3991" s="1" t="s">
        <v>2354</v>
      </c>
      <c r="B3991" s="1" t="s">
        <v>2355</v>
      </c>
      <c r="C3991" s="1" t="s">
        <v>2355</v>
      </c>
      <c r="D3991" s="1">
        <v>0.13988635948057801</v>
      </c>
      <c r="E3991" s="1">
        <v>0.93814996721158905</v>
      </c>
    </row>
    <row r="3992" spans="1:5" x14ac:dyDescent="0.2">
      <c r="A3992" s="1" t="s">
        <v>12446</v>
      </c>
      <c r="B3992" s="1" t="s">
        <v>12447</v>
      </c>
      <c r="C3992" s="1" t="s">
        <v>12448</v>
      </c>
      <c r="D3992" s="1">
        <v>0.14000424801428499</v>
      </c>
      <c r="E3992" s="1">
        <v>0.85756409038261405</v>
      </c>
    </row>
    <row r="3993" spans="1:5" x14ac:dyDescent="0.2">
      <c r="A3993" s="1" t="s">
        <v>12273</v>
      </c>
      <c r="B3993" s="1" t="s">
        <v>12274</v>
      </c>
      <c r="C3993" s="1" t="s">
        <v>12274</v>
      </c>
      <c r="D3993" s="1">
        <v>0.14035955670863401</v>
      </c>
      <c r="E3993" s="1">
        <v>0.91580906941348805</v>
      </c>
    </row>
    <row r="3994" spans="1:5" x14ac:dyDescent="0.2">
      <c r="A3994" s="1" t="s">
        <v>2295</v>
      </c>
      <c r="B3994" s="1" t="s">
        <v>2296</v>
      </c>
      <c r="C3994" s="1" t="s">
        <v>2297</v>
      </c>
      <c r="D3994" s="1">
        <v>0.14037468112242801</v>
      </c>
      <c r="E3994" s="1">
        <v>0.81369789437569295</v>
      </c>
    </row>
    <row r="3995" spans="1:5" x14ac:dyDescent="0.2">
      <c r="A3995" s="1" t="s">
        <v>6267</v>
      </c>
      <c r="B3995" s="1" t="s">
        <v>6268</v>
      </c>
      <c r="C3995" s="1" t="s">
        <v>6269</v>
      </c>
      <c r="D3995" s="1">
        <v>0.14050449226763401</v>
      </c>
      <c r="E3995" s="1">
        <v>0.96141700941628105</v>
      </c>
    </row>
    <row r="3996" spans="1:5" x14ac:dyDescent="0.2">
      <c r="A3996" s="1" t="s">
        <v>9413</v>
      </c>
      <c r="B3996" s="1" t="s">
        <v>9414</v>
      </c>
      <c r="C3996" s="1" t="s">
        <v>9415</v>
      </c>
      <c r="D3996" s="1">
        <v>0.140620607504471</v>
      </c>
      <c r="E3996" s="1">
        <v>0.98005340121865203</v>
      </c>
    </row>
    <row r="3997" spans="1:5" x14ac:dyDescent="0.2">
      <c r="A3997" s="1" t="s">
        <v>12725</v>
      </c>
      <c r="B3997" s="1" t="s">
        <v>12726</v>
      </c>
      <c r="C3997" s="1" t="s">
        <v>12726</v>
      </c>
      <c r="D3997" s="1">
        <v>0.140630039995256</v>
      </c>
      <c r="E3997" s="1">
        <v>0.90903751292437596</v>
      </c>
    </row>
    <row r="3998" spans="1:5" x14ac:dyDescent="0.2">
      <c r="A3998" s="1" t="s">
        <v>12648</v>
      </c>
      <c r="B3998" s="1" t="s">
        <v>12649</v>
      </c>
      <c r="C3998" s="1" t="s">
        <v>12649</v>
      </c>
      <c r="D3998" s="1">
        <v>0.14064427132926099</v>
      </c>
      <c r="E3998" s="1">
        <v>0.83857467908477301</v>
      </c>
    </row>
    <row r="3999" spans="1:5" x14ac:dyDescent="0.2">
      <c r="A3999" s="1" t="s">
        <v>10566</v>
      </c>
      <c r="B3999" s="1" t="s">
        <v>10567</v>
      </c>
      <c r="C3999" s="1" t="s">
        <v>10567</v>
      </c>
      <c r="D3999" s="1">
        <v>0.140699673157762</v>
      </c>
      <c r="E3999" s="1">
        <v>0.91291934190810198</v>
      </c>
    </row>
    <row r="4000" spans="1:5" x14ac:dyDescent="0.2">
      <c r="A4000" s="1" t="s">
        <v>4916</v>
      </c>
      <c r="B4000" s="1" t="s">
        <v>4917</v>
      </c>
      <c r="C4000" s="1" t="s">
        <v>4917</v>
      </c>
      <c r="D4000" s="1">
        <v>0.140750498582846</v>
      </c>
      <c r="E4000" s="1">
        <v>0.90194827204365702</v>
      </c>
    </row>
    <row r="4001" spans="1:5" x14ac:dyDescent="0.2">
      <c r="A4001" s="1" t="s">
        <v>258</v>
      </c>
      <c r="B4001" s="1" t="s">
        <v>259</v>
      </c>
      <c r="C4001" s="1" t="s">
        <v>260</v>
      </c>
      <c r="D4001" s="1">
        <v>0.14075756588462801</v>
      </c>
      <c r="E4001" s="1">
        <v>0.88192149300438205</v>
      </c>
    </row>
    <row r="4002" spans="1:5" x14ac:dyDescent="0.2">
      <c r="A4002" s="1" t="s">
        <v>9419</v>
      </c>
      <c r="B4002" s="1" t="s">
        <v>9420</v>
      </c>
      <c r="C4002" s="1" t="s">
        <v>9421</v>
      </c>
      <c r="D4002" s="1">
        <v>0.14099878565481899</v>
      </c>
      <c r="E4002" s="1">
        <v>0.94239908344964396</v>
      </c>
    </row>
    <row r="4003" spans="1:5" x14ac:dyDescent="0.2">
      <c r="A4003" s="1" t="s">
        <v>13274</v>
      </c>
      <c r="B4003" s="1" t="s">
        <v>13275</v>
      </c>
      <c r="C4003" s="1" t="s">
        <v>13275</v>
      </c>
      <c r="D4003" s="1">
        <v>0.14120557662663799</v>
      </c>
      <c r="E4003" s="1">
        <v>0.96784765937024997</v>
      </c>
    </row>
    <row r="4004" spans="1:5" x14ac:dyDescent="0.2">
      <c r="A4004" s="1" t="s">
        <v>1402</v>
      </c>
      <c r="B4004" s="1" t="s">
        <v>1403</v>
      </c>
      <c r="C4004" s="1" t="s">
        <v>1404</v>
      </c>
      <c r="D4004" s="1">
        <v>0.14142774076867601</v>
      </c>
      <c r="E4004" s="1" t="s">
        <v>15221</v>
      </c>
    </row>
    <row r="4005" spans="1:5" x14ac:dyDescent="0.2">
      <c r="A4005" s="1" t="s">
        <v>6740</v>
      </c>
      <c r="B4005" s="1" t="s">
        <v>6741</v>
      </c>
      <c r="C4005" s="1" t="s">
        <v>6742</v>
      </c>
      <c r="D4005" s="1">
        <v>0.14145100895138299</v>
      </c>
      <c r="E4005" s="1" t="s">
        <v>15221</v>
      </c>
    </row>
    <row r="4006" spans="1:5" x14ac:dyDescent="0.2">
      <c r="A4006" s="1" t="s">
        <v>86</v>
      </c>
      <c r="B4006" s="1" t="s">
        <v>87</v>
      </c>
      <c r="C4006" s="1" t="s">
        <v>88</v>
      </c>
      <c r="D4006" s="1">
        <v>0.14152127821398999</v>
      </c>
      <c r="E4006" s="1">
        <v>0.84284168613501198</v>
      </c>
    </row>
    <row r="4007" spans="1:5" x14ac:dyDescent="0.2">
      <c r="A4007" s="1" t="s">
        <v>9242</v>
      </c>
      <c r="B4007" s="1" t="s">
        <v>9243</v>
      </c>
      <c r="C4007" s="1" t="s">
        <v>9244</v>
      </c>
      <c r="D4007" s="1">
        <v>0.141623431679201</v>
      </c>
      <c r="E4007" s="1">
        <v>0.77601076506302702</v>
      </c>
    </row>
    <row r="4008" spans="1:5" x14ac:dyDescent="0.2">
      <c r="A4008" s="1" t="s">
        <v>10182</v>
      </c>
      <c r="B4008" s="1" t="s">
        <v>10183</v>
      </c>
      <c r="C4008" s="1" t="s">
        <v>10184</v>
      </c>
      <c r="D4008" s="1">
        <v>0.141695122177072</v>
      </c>
      <c r="E4008" s="1">
        <v>0.76571982020208595</v>
      </c>
    </row>
    <row r="4009" spans="1:5" x14ac:dyDescent="0.2">
      <c r="A4009" s="1" t="s">
        <v>2034</v>
      </c>
      <c r="B4009" s="1" t="s">
        <v>2035</v>
      </c>
      <c r="C4009" s="1" t="s">
        <v>2035</v>
      </c>
      <c r="D4009" s="1">
        <v>0.141784882115771</v>
      </c>
      <c r="E4009" s="1">
        <v>0.92787050881126099</v>
      </c>
    </row>
    <row r="4010" spans="1:5" x14ac:dyDescent="0.2">
      <c r="A4010" s="1" t="s">
        <v>8496</v>
      </c>
      <c r="B4010" s="1" t="s">
        <v>8497</v>
      </c>
      <c r="C4010" s="1" t="s">
        <v>8498</v>
      </c>
      <c r="D4010" s="1">
        <v>0.141990253973999</v>
      </c>
      <c r="E4010" s="1">
        <v>0.75572981841550202</v>
      </c>
    </row>
    <row r="4011" spans="1:5" x14ac:dyDescent="0.2">
      <c r="A4011" s="1" t="s">
        <v>13662</v>
      </c>
      <c r="B4011" s="1" t="s">
        <v>13663</v>
      </c>
      <c r="C4011" s="1" t="s">
        <v>13664</v>
      </c>
      <c r="D4011" s="1">
        <v>0.14223314557924199</v>
      </c>
      <c r="E4011" s="1">
        <v>0.809568485874679</v>
      </c>
    </row>
    <row r="4012" spans="1:5" x14ac:dyDescent="0.2">
      <c r="A4012" s="1" t="s">
        <v>3283</v>
      </c>
      <c r="B4012" s="1" t="s">
        <v>3284</v>
      </c>
      <c r="C4012" s="1" t="s">
        <v>3284</v>
      </c>
      <c r="D4012" s="1">
        <v>0.142459783493289</v>
      </c>
      <c r="E4012" s="1">
        <v>0.973463666097096</v>
      </c>
    </row>
    <row r="4013" spans="1:5" x14ac:dyDescent="0.2">
      <c r="A4013" s="1" t="s">
        <v>5052</v>
      </c>
      <c r="B4013" s="1" t="s">
        <v>5053</v>
      </c>
      <c r="C4013" s="1" t="s">
        <v>5053</v>
      </c>
      <c r="D4013" s="1">
        <v>0.14273495407041401</v>
      </c>
      <c r="E4013" s="1">
        <v>0.94544004480530297</v>
      </c>
    </row>
    <row r="4014" spans="1:5" x14ac:dyDescent="0.2">
      <c r="A4014" s="1" t="s">
        <v>10471</v>
      </c>
      <c r="B4014" s="1" t="s">
        <v>10472</v>
      </c>
      <c r="C4014" s="1" t="s">
        <v>10473</v>
      </c>
      <c r="D4014" s="1">
        <v>0.142959124840811</v>
      </c>
      <c r="E4014" s="1">
        <v>0.85289589906624497</v>
      </c>
    </row>
    <row r="4015" spans="1:5" x14ac:dyDescent="0.2">
      <c r="A4015" s="1" t="s">
        <v>9849</v>
      </c>
      <c r="B4015" s="1" t="s">
        <v>9850</v>
      </c>
      <c r="C4015" s="1" t="s">
        <v>9851</v>
      </c>
      <c r="D4015" s="1">
        <v>0.143107168227494</v>
      </c>
      <c r="E4015" s="1">
        <v>0.79450412786859903</v>
      </c>
    </row>
    <row r="4016" spans="1:5" x14ac:dyDescent="0.2">
      <c r="A4016" s="1" t="s">
        <v>7577</v>
      </c>
      <c r="B4016" s="1" t="s">
        <v>7578</v>
      </c>
      <c r="C4016" s="1" t="s">
        <v>7578</v>
      </c>
      <c r="D4016" s="1">
        <v>0.14317062387944801</v>
      </c>
      <c r="E4016" s="1">
        <v>0.91304649175056496</v>
      </c>
    </row>
    <row r="4017" spans="1:5" x14ac:dyDescent="0.2">
      <c r="A4017" s="1" t="s">
        <v>5965</v>
      </c>
      <c r="B4017" s="1" t="s">
        <v>5966</v>
      </c>
      <c r="C4017" s="1" t="s">
        <v>5967</v>
      </c>
      <c r="D4017" s="1">
        <v>0.14321938714579399</v>
      </c>
      <c r="E4017" s="1">
        <v>0.98541374931953396</v>
      </c>
    </row>
    <row r="4018" spans="1:5" x14ac:dyDescent="0.2">
      <c r="A4018" s="1" t="s">
        <v>6839</v>
      </c>
      <c r="B4018" s="1" t="s">
        <v>6840</v>
      </c>
      <c r="C4018" s="1" t="s">
        <v>6840</v>
      </c>
      <c r="D4018" s="1">
        <v>0.143339370158865</v>
      </c>
      <c r="E4018" s="1">
        <v>0.91222537408701398</v>
      </c>
    </row>
    <row r="4019" spans="1:5" x14ac:dyDescent="0.2">
      <c r="A4019" s="1" t="s">
        <v>15267</v>
      </c>
      <c r="B4019" s="1" t="s">
        <v>15268</v>
      </c>
      <c r="C4019" s="1" t="s">
        <v>15268</v>
      </c>
      <c r="D4019" s="1">
        <v>0.14347744173066199</v>
      </c>
      <c r="E4019" s="1">
        <v>0.90600373528232903</v>
      </c>
    </row>
    <row r="4020" spans="1:5" x14ac:dyDescent="0.2">
      <c r="A4020" s="1" t="s">
        <v>15412</v>
      </c>
      <c r="B4020" s="1" t="s">
        <v>15413</v>
      </c>
      <c r="C4020" s="1" t="s">
        <v>15413</v>
      </c>
      <c r="D4020" s="1">
        <v>0.14362588395127701</v>
      </c>
      <c r="E4020" s="1">
        <v>0.96784765937024997</v>
      </c>
    </row>
    <row r="4021" spans="1:5" x14ac:dyDescent="0.2">
      <c r="A4021" s="1" t="s">
        <v>10073</v>
      </c>
      <c r="B4021" s="1" t="s">
        <v>10074</v>
      </c>
      <c r="C4021" s="1" t="s">
        <v>10075</v>
      </c>
      <c r="D4021" s="1">
        <v>0.143688712205924</v>
      </c>
      <c r="E4021" s="1">
        <v>0.79450412786859903</v>
      </c>
    </row>
    <row r="4022" spans="1:5" x14ac:dyDescent="0.2">
      <c r="A4022" s="1" t="s">
        <v>625</v>
      </c>
      <c r="B4022" s="1" t="s">
        <v>626</v>
      </c>
      <c r="C4022" s="1" t="s">
        <v>627</v>
      </c>
      <c r="D4022" s="1">
        <v>0.143805772073966</v>
      </c>
      <c r="E4022" s="1">
        <v>0.85206081364492403</v>
      </c>
    </row>
    <row r="4023" spans="1:5" x14ac:dyDescent="0.2">
      <c r="A4023" s="1" t="s">
        <v>13024</v>
      </c>
      <c r="B4023" s="1" t="s">
        <v>13025</v>
      </c>
      <c r="C4023" s="1" t="s">
        <v>13026</v>
      </c>
      <c r="D4023" s="1">
        <v>0.14393506453538399</v>
      </c>
      <c r="E4023" s="1">
        <v>0.73963378444852301</v>
      </c>
    </row>
    <row r="4024" spans="1:5" x14ac:dyDescent="0.2">
      <c r="A4024" s="1" t="s">
        <v>3464</v>
      </c>
      <c r="B4024" s="1" t="s">
        <v>3465</v>
      </c>
      <c r="C4024" s="1" t="s">
        <v>3465</v>
      </c>
      <c r="D4024" s="1">
        <v>0.14419572445128301</v>
      </c>
      <c r="E4024" s="1">
        <v>0.87642331502346504</v>
      </c>
    </row>
    <row r="4025" spans="1:5" x14ac:dyDescent="0.2">
      <c r="A4025" s="1" t="s">
        <v>6628</v>
      </c>
      <c r="B4025" s="1" t="s">
        <v>6629</v>
      </c>
      <c r="C4025" s="1" t="s">
        <v>6630</v>
      </c>
      <c r="D4025" s="1">
        <v>0.14429732411660301</v>
      </c>
      <c r="E4025" s="1">
        <v>0.98252863728260298</v>
      </c>
    </row>
    <row r="4026" spans="1:5" x14ac:dyDescent="0.2">
      <c r="A4026" s="1" t="s">
        <v>6112</v>
      </c>
      <c r="B4026" s="1" t="s">
        <v>6113</v>
      </c>
      <c r="C4026" s="1" t="s">
        <v>6113</v>
      </c>
      <c r="D4026" s="1">
        <v>0.144304410409276</v>
      </c>
      <c r="E4026" s="1">
        <v>0.91304649175056496</v>
      </c>
    </row>
    <row r="4027" spans="1:5" x14ac:dyDescent="0.2">
      <c r="A4027" s="1" t="s">
        <v>790</v>
      </c>
      <c r="B4027" s="1" t="s">
        <v>791</v>
      </c>
      <c r="C4027" s="1" t="s">
        <v>792</v>
      </c>
      <c r="D4027" s="1">
        <v>0.14431912305483599</v>
      </c>
      <c r="E4027" s="1">
        <v>0.86533588422419205</v>
      </c>
    </row>
    <row r="4028" spans="1:5" x14ac:dyDescent="0.2">
      <c r="A4028" s="1" t="s">
        <v>870</v>
      </c>
      <c r="B4028" s="1" t="s">
        <v>871</v>
      </c>
      <c r="C4028" s="1" t="s">
        <v>872</v>
      </c>
      <c r="D4028" s="1">
        <v>0.14441658149252901</v>
      </c>
      <c r="E4028" s="1">
        <v>0.79883389569404195</v>
      </c>
    </row>
    <row r="4029" spans="1:5" x14ac:dyDescent="0.2">
      <c r="A4029" s="1" t="s">
        <v>6270</v>
      </c>
      <c r="B4029" s="1" t="s">
        <v>6271</v>
      </c>
      <c r="C4029" s="1" t="s">
        <v>6271</v>
      </c>
      <c r="D4029" s="1">
        <v>0.144604332228429</v>
      </c>
      <c r="E4029" s="1">
        <v>0.827903046987566</v>
      </c>
    </row>
    <row r="4030" spans="1:5" x14ac:dyDescent="0.2">
      <c r="A4030" s="1" t="s">
        <v>6785</v>
      </c>
      <c r="B4030" s="1" t="s">
        <v>6786</v>
      </c>
      <c r="C4030" s="1" t="s">
        <v>6787</v>
      </c>
      <c r="D4030" s="1">
        <v>0.14476115322015801</v>
      </c>
      <c r="E4030" s="1">
        <v>0.79786380045099703</v>
      </c>
    </row>
    <row r="4031" spans="1:5" x14ac:dyDescent="0.2">
      <c r="A4031" s="1" t="s">
        <v>1165</v>
      </c>
      <c r="B4031" s="1" t="s">
        <v>1166</v>
      </c>
      <c r="C4031" s="1" t="s">
        <v>1167</v>
      </c>
      <c r="D4031" s="1">
        <v>0.14479751670049701</v>
      </c>
      <c r="E4031" s="1">
        <v>0.85206081364492403</v>
      </c>
    </row>
    <row r="4032" spans="1:5" x14ac:dyDescent="0.2">
      <c r="A4032" s="1" t="s">
        <v>13675</v>
      </c>
      <c r="B4032" s="1" t="s">
        <v>13676</v>
      </c>
      <c r="C4032" s="1" t="s">
        <v>13677</v>
      </c>
      <c r="D4032" s="1">
        <v>0.144798963065502</v>
      </c>
      <c r="E4032" s="1">
        <v>0.86473665586204596</v>
      </c>
    </row>
    <row r="4033" spans="1:5" x14ac:dyDescent="0.2">
      <c r="A4033" s="1" t="s">
        <v>11417</v>
      </c>
      <c r="B4033" s="1" t="s">
        <v>11418</v>
      </c>
      <c r="C4033" s="1" t="s">
        <v>11419</v>
      </c>
      <c r="D4033" s="1">
        <v>0.144845518699489</v>
      </c>
      <c r="E4033" s="1">
        <v>0.75868061677063303</v>
      </c>
    </row>
    <row r="4034" spans="1:5" x14ac:dyDescent="0.2">
      <c r="A4034" s="1" t="s">
        <v>12084</v>
      </c>
      <c r="B4034" s="1" t="s">
        <v>12085</v>
      </c>
      <c r="C4034" s="1" t="s">
        <v>12086</v>
      </c>
      <c r="D4034" s="1">
        <v>0.14490334417609199</v>
      </c>
      <c r="E4034" s="1">
        <v>0.75693178920915505</v>
      </c>
    </row>
    <row r="4035" spans="1:5" x14ac:dyDescent="0.2">
      <c r="A4035" s="1" t="s">
        <v>13857</v>
      </c>
      <c r="B4035" s="1" t="s">
        <v>13858</v>
      </c>
      <c r="C4035" s="1" t="s">
        <v>13858</v>
      </c>
      <c r="D4035" s="1">
        <v>0.144951063763126</v>
      </c>
      <c r="E4035" s="1">
        <v>0.98769938063267704</v>
      </c>
    </row>
    <row r="4036" spans="1:5" x14ac:dyDescent="0.2">
      <c r="A4036" s="1" t="s">
        <v>704</v>
      </c>
      <c r="B4036" s="1" t="s">
        <v>705</v>
      </c>
      <c r="C4036" s="1" t="s">
        <v>705</v>
      </c>
      <c r="D4036" s="1">
        <v>0.14536830740019599</v>
      </c>
      <c r="E4036" s="1">
        <v>0.966970429772403</v>
      </c>
    </row>
    <row r="4037" spans="1:5" x14ac:dyDescent="0.2">
      <c r="A4037" s="1" t="s">
        <v>12811</v>
      </c>
      <c r="B4037" s="1" t="s">
        <v>12812</v>
      </c>
      <c r="C4037" s="1" t="s">
        <v>12813</v>
      </c>
      <c r="D4037" s="1">
        <v>0.14547933442217001</v>
      </c>
      <c r="E4037" s="1">
        <v>0.87642331502346504</v>
      </c>
    </row>
    <row r="4038" spans="1:5" x14ac:dyDescent="0.2">
      <c r="A4038" s="1" t="s">
        <v>4018</v>
      </c>
      <c r="B4038" s="1" t="s">
        <v>4019</v>
      </c>
      <c r="C4038" s="1" t="s">
        <v>4020</v>
      </c>
      <c r="D4038" s="1">
        <v>0.14574636460780199</v>
      </c>
      <c r="E4038" s="1">
        <v>0.97934102908274601</v>
      </c>
    </row>
    <row r="4039" spans="1:5" x14ac:dyDescent="0.2">
      <c r="A4039" s="1" t="s">
        <v>10030</v>
      </c>
      <c r="B4039" s="1" t="s">
        <v>10031</v>
      </c>
      <c r="C4039" s="1" t="s">
        <v>10032</v>
      </c>
      <c r="D4039" s="1">
        <v>0.14574967150347401</v>
      </c>
      <c r="E4039" s="1">
        <v>0.96784765937024997</v>
      </c>
    </row>
    <row r="4040" spans="1:5" x14ac:dyDescent="0.2">
      <c r="A4040" s="1" t="s">
        <v>11956</v>
      </c>
      <c r="B4040" s="1" t="s">
        <v>11957</v>
      </c>
      <c r="C4040" s="1" t="s">
        <v>11958</v>
      </c>
      <c r="D4040" s="1">
        <v>0.14584954041620701</v>
      </c>
      <c r="E4040" s="1">
        <v>0.85506267163024496</v>
      </c>
    </row>
    <row r="4041" spans="1:5" x14ac:dyDescent="0.2">
      <c r="A4041" s="1" t="s">
        <v>3032</v>
      </c>
      <c r="B4041" s="1" t="s">
        <v>3033</v>
      </c>
      <c r="C4041" s="1" t="s">
        <v>3033</v>
      </c>
      <c r="D4041" s="1">
        <v>0.146097358420676</v>
      </c>
      <c r="E4041" s="1">
        <v>0.92671654435004702</v>
      </c>
    </row>
    <row r="4042" spans="1:5" x14ac:dyDescent="0.2">
      <c r="A4042" s="1" t="s">
        <v>12267</v>
      </c>
      <c r="B4042" s="1" t="s">
        <v>12268</v>
      </c>
      <c r="C4042" s="1" t="s">
        <v>12269</v>
      </c>
      <c r="D4042" s="1">
        <v>0.14617581936053101</v>
      </c>
      <c r="E4042" s="1">
        <v>0.89335381805410097</v>
      </c>
    </row>
    <row r="4043" spans="1:5" x14ac:dyDescent="0.2">
      <c r="A4043" s="1" t="s">
        <v>2149</v>
      </c>
      <c r="B4043" s="1" t="s">
        <v>2150</v>
      </c>
      <c r="C4043" s="1" t="s">
        <v>2151</v>
      </c>
      <c r="D4043" s="1">
        <v>0.14628046620693799</v>
      </c>
      <c r="E4043" s="1">
        <v>0.82248575846025296</v>
      </c>
    </row>
    <row r="4044" spans="1:5" x14ac:dyDescent="0.2">
      <c r="A4044" s="1" t="s">
        <v>5751</v>
      </c>
      <c r="B4044" s="1" t="s">
        <v>5752</v>
      </c>
      <c r="C4044" s="1" t="s">
        <v>5752</v>
      </c>
      <c r="D4044" s="1">
        <v>0.14630158530277601</v>
      </c>
      <c r="E4044" s="1">
        <v>0.94563052579900797</v>
      </c>
    </row>
    <row r="4045" spans="1:5" x14ac:dyDescent="0.2">
      <c r="A4045" s="1" t="s">
        <v>15484</v>
      </c>
      <c r="B4045" s="1" t="s">
        <v>15485</v>
      </c>
      <c r="C4045" s="1" t="s">
        <v>15485</v>
      </c>
      <c r="D4045" s="1">
        <v>0.146481900763892</v>
      </c>
      <c r="E4045" s="1">
        <v>0.93027110577724803</v>
      </c>
    </row>
    <row r="4046" spans="1:5" x14ac:dyDescent="0.2">
      <c r="A4046" s="1" t="s">
        <v>2623</v>
      </c>
      <c r="B4046" s="1" t="s">
        <v>2624</v>
      </c>
      <c r="C4046" s="1" t="s">
        <v>2624</v>
      </c>
      <c r="D4046" s="1">
        <v>0.146654278287427</v>
      </c>
      <c r="E4046" s="1">
        <v>0.97597224441250696</v>
      </c>
    </row>
    <row r="4047" spans="1:5" x14ac:dyDescent="0.2">
      <c r="A4047" s="1" t="s">
        <v>12492</v>
      </c>
      <c r="B4047" s="1" t="s">
        <v>12493</v>
      </c>
      <c r="C4047" s="1" t="s">
        <v>12494</v>
      </c>
      <c r="D4047" s="1">
        <v>0.146746455000309</v>
      </c>
      <c r="E4047" s="1">
        <v>0.974170004343477</v>
      </c>
    </row>
    <row r="4048" spans="1:5" x14ac:dyDescent="0.2">
      <c r="A4048" s="1" t="s">
        <v>2763</v>
      </c>
      <c r="B4048" s="1" t="s">
        <v>2764</v>
      </c>
      <c r="C4048" s="1" t="s">
        <v>2765</v>
      </c>
      <c r="D4048" s="1">
        <v>0.147066114258778</v>
      </c>
      <c r="E4048" s="1">
        <v>0.91080655353510598</v>
      </c>
    </row>
    <row r="4049" spans="1:5" x14ac:dyDescent="0.2">
      <c r="A4049" s="1" t="s">
        <v>1717</v>
      </c>
      <c r="B4049" s="1" t="s">
        <v>1718</v>
      </c>
      <c r="C4049" s="1" t="s">
        <v>1718</v>
      </c>
      <c r="D4049" s="1">
        <v>0.147584606927043</v>
      </c>
      <c r="E4049" s="1">
        <v>0.87642331502346504</v>
      </c>
    </row>
    <row r="4050" spans="1:5" x14ac:dyDescent="0.2">
      <c r="A4050" s="1" t="s">
        <v>15488</v>
      </c>
      <c r="B4050" s="1" t="s">
        <v>15489</v>
      </c>
      <c r="C4050" s="1" t="s">
        <v>15489</v>
      </c>
      <c r="D4050" s="1">
        <v>0.147686061323208</v>
      </c>
      <c r="E4050" s="1" t="s">
        <v>15221</v>
      </c>
    </row>
    <row r="4051" spans="1:5" x14ac:dyDescent="0.2">
      <c r="A4051" s="1" t="s">
        <v>9039</v>
      </c>
      <c r="B4051" s="1" t="s">
        <v>9040</v>
      </c>
      <c r="C4051" s="1" t="s">
        <v>9041</v>
      </c>
      <c r="D4051" s="1">
        <v>0.14777531566595301</v>
      </c>
      <c r="E4051" s="1">
        <v>0.74913486668680496</v>
      </c>
    </row>
    <row r="4052" spans="1:5" x14ac:dyDescent="0.2">
      <c r="A4052" s="1" t="s">
        <v>11001</v>
      </c>
      <c r="B4052" s="1" t="s">
        <v>11002</v>
      </c>
      <c r="C4052" s="1" t="s">
        <v>11003</v>
      </c>
      <c r="D4052" s="1">
        <v>0.14789263011400799</v>
      </c>
      <c r="E4052" s="1">
        <v>0.83406446221546404</v>
      </c>
    </row>
    <row r="4053" spans="1:5" x14ac:dyDescent="0.2">
      <c r="A4053" s="1" t="s">
        <v>9760</v>
      </c>
      <c r="B4053" s="1" t="s">
        <v>9761</v>
      </c>
      <c r="C4053" s="1" t="s">
        <v>9761</v>
      </c>
      <c r="D4053" s="1">
        <v>0.148157435342196</v>
      </c>
      <c r="E4053" s="1">
        <v>0.83474931824348997</v>
      </c>
    </row>
    <row r="4054" spans="1:5" x14ac:dyDescent="0.2">
      <c r="A4054" s="1" t="s">
        <v>10458</v>
      </c>
      <c r="B4054" s="1" t="s">
        <v>10459</v>
      </c>
      <c r="C4054" s="1" t="s">
        <v>10460</v>
      </c>
      <c r="D4054" s="1">
        <v>0.148203327364126</v>
      </c>
      <c r="E4054" s="1">
        <v>0.74913486668680496</v>
      </c>
    </row>
    <row r="4055" spans="1:5" x14ac:dyDescent="0.2">
      <c r="A4055" s="1" t="s">
        <v>3906</v>
      </c>
      <c r="B4055" s="1" t="s">
        <v>3907</v>
      </c>
      <c r="C4055" s="1" t="s">
        <v>3908</v>
      </c>
      <c r="D4055" s="1">
        <v>0.14825857731011899</v>
      </c>
      <c r="E4055" s="1">
        <v>0.92320443864447999</v>
      </c>
    </row>
    <row r="4056" spans="1:5" x14ac:dyDescent="0.2">
      <c r="A4056" s="1" t="s">
        <v>8481</v>
      </c>
      <c r="B4056" s="1" t="s">
        <v>8482</v>
      </c>
      <c r="C4056" s="1" t="s">
        <v>8482</v>
      </c>
      <c r="D4056" s="1">
        <v>0.14827028599405501</v>
      </c>
      <c r="E4056" s="1">
        <v>0.95762118176020194</v>
      </c>
    </row>
    <row r="4057" spans="1:5" x14ac:dyDescent="0.2">
      <c r="A4057" s="1" t="s">
        <v>407</v>
      </c>
      <c r="B4057" s="1" t="s">
        <v>408</v>
      </c>
      <c r="C4057" s="1" t="s">
        <v>409</v>
      </c>
      <c r="D4057" s="1">
        <v>0.148271462148161</v>
      </c>
      <c r="E4057" s="1">
        <v>0.76330857734264101</v>
      </c>
    </row>
    <row r="4058" spans="1:5" x14ac:dyDescent="0.2">
      <c r="A4058" s="1" t="s">
        <v>1854</v>
      </c>
      <c r="B4058" s="1" t="s">
        <v>1855</v>
      </c>
      <c r="C4058" s="1" t="s">
        <v>1855</v>
      </c>
      <c r="D4058" s="1">
        <v>0.14838773820818399</v>
      </c>
      <c r="E4058" s="1">
        <v>0.81369789437569295</v>
      </c>
    </row>
    <row r="4059" spans="1:5" x14ac:dyDescent="0.2">
      <c r="A4059" s="1" t="s">
        <v>5479</v>
      </c>
      <c r="B4059" s="1" t="s">
        <v>5480</v>
      </c>
      <c r="C4059" s="1" t="s">
        <v>5480</v>
      </c>
      <c r="D4059" s="1">
        <v>0.14867265196030399</v>
      </c>
      <c r="E4059" s="1">
        <v>0.81079687440219494</v>
      </c>
    </row>
    <row r="4060" spans="1:5" x14ac:dyDescent="0.2">
      <c r="A4060" s="1" t="s">
        <v>2870</v>
      </c>
      <c r="B4060" s="1" t="s">
        <v>2871</v>
      </c>
      <c r="C4060" s="1" t="s">
        <v>2871</v>
      </c>
      <c r="D4060" s="1">
        <v>0.14872170217026401</v>
      </c>
      <c r="E4060" s="1">
        <v>0.97614465714010201</v>
      </c>
    </row>
    <row r="4061" spans="1:5" x14ac:dyDescent="0.2">
      <c r="A4061" s="1" t="s">
        <v>8246</v>
      </c>
      <c r="B4061" s="1" t="s">
        <v>8247</v>
      </c>
      <c r="C4061" s="1" t="s">
        <v>8248</v>
      </c>
      <c r="D4061" s="1">
        <v>0.14877872277755</v>
      </c>
      <c r="E4061" s="1">
        <v>0.974170004343477</v>
      </c>
    </row>
    <row r="4062" spans="1:5" x14ac:dyDescent="0.2">
      <c r="A4062" s="1" t="s">
        <v>11046</v>
      </c>
      <c r="B4062" s="1" t="s">
        <v>11047</v>
      </c>
      <c r="C4062" s="1" t="s">
        <v>11047</v>
      </c>
      <c r="D4062" s="1">
        <v>0.14888801176484001</v>
      </c>
      <c r="E4062" s="1">
        <v>0.92787050881126099</v>
      </c>
    </row>
    <row r="4063" spans="1:5" x14ac:dyDescent="0.2">
      <c r="A4063" s="1" t="s">
        <v>1893</v>
      </c>
      <c r="B4063" s="1" t="s">
        <v>1894</v>
      </c>
      <c r="C4063" s="1" t="s">
        <v>1895</v>
      </c>
      <c r="D4063" s="1">
        <v>0.14890339884425799</v>
      </c>
      <c r="E4063" s="1">
        <v>0.93315124983466802</v>
      </c>
    </row>
    <row r="4064" spans="1:5" x14ac:dyDescent="0.2">
      <c r="A4064" s="1" t="s">
        <v>12775</v>
      </c>
      <c r="B4064" s="1" t="s">
        <v>12776</v>
      </c>
      <c r="C4064" s="1" t="s">
        <v>12776</v>
      </c>
      <c r="D4064" s="1">
        <v>0.14892754881192599</v>
      </c>
      <c r="E4064" s="1">
        <v>0.92648456946213398</v>
      </c>
    </row>
    <row r="4065" spans="1:5" x14ac:dyDescent="0.2">
      <c r="A4065" s="1" t="s">
        <v>3525</v>
      </c>
      <c r="B4065" s="1" t="s">
        <v>3526</v>
      </c>
      <c r="C4065" s="1" t="s">
        <v>3527</v>
      </c>
      <c r="D4065" s="1">
        <v>0.149014027845633</v>
      </c>
      <c r="E4065" s="1">
        <v>0.88183550559385904</v>
      </c>
    </row>
    <row r="4066" spans="1:5" x14ac:dyDescent="0.2">
      <c r="A4066" s="1" t="s">
        <v>11384</v>
      </c>
      <c r="B4066" s="1" t="s">
        <v>11385</v>
      </c>
      <c r="C4066" s="1" t="s">
        <v>11386</v>
      </c>
      <c r="D4066" s="1">
        <v>0.14905618368359599</v>
      </c>
      <c r="E4066" s="1">
        <v>0.95794408368121997</v>
      </c>
    </row>
    <row r="4067" spans="1:5" x14ac:dyDescent="0.2">
      <c r="A4067" s="1" t="s">
        <v>4342</v>
      </c>
      <c r="B4067" s="1" t="s">
        <v>4343</v>
      </c>
      <c r="C4067" s="1" t="s">
        <v>4343</v>
      </c>
      <c r="D4067" s="1">
        <v>0.14912612149748899</v>
      </c>
      <c r="E4067" s="1">
        <v>0.77652487770026501</v>
      </c>
    </row>
    <row r="4068" spans="1:5" x14ac:dyDescent="0.2">
      <c r="A4068" s="1" t="s">
        <v>10</v>
      </c>
      <c r="B4068" s="1" t="s">
        <v>11</v>
      </c>
      <c r="C4068" s="1" t="s">
        <v>11</v>
      </c>
      <c r="D4068" s="1">
        <v>0.149195426787741</v>
      </c>
      <c r="E4068" s="1">
        <v>0.974170004343477</v>
      </c>
    </row>
    <row r="4069" spans="1:5" x14ac:dyDescent="0.2">
      <c r="A4069" s="1" t="s">
        <v>10053</v>
      </c>
      <c r="B4069" s="1" t="s">
        <v>10054</v>
      </c>
      <c r="C4069" s="1" t="s">
        <v>10054</v>
      </c>
      <c r="D4069" s="1">
        <v>0.149703898299925</v>
      </c>
      <c r="E4069" s="1">
        <v>0.85289589906624497</v>
      </c>
    </row>
    <row r="4070" spans="1:5" x14ac:dyDescent="0.2">
      <c r="A4070" s="1" t="s">
        <v>10288</v>
      </c>
      <c r="B4070" s="1" t="s">
        <v>10289</v>
      </c>
      <c r="C4070" s="1" t="s">
        <v>10289</v>
      </c>
      <c r="D4070" s="1">
        <v>0.14982819834899899</v>
      </c>
      <c r="E4070" s="1">
        <v>0.82876919293397</v>
      </c>
    </row>
    <row r="4071" spans="1:5" x14ac:dyDescent="0.2">
      <c r="A4071" s="1" t="s">
        <v>14382</v>
      </c>
      <c r="B4071" s="1" t="s">
        <v>14383</v>
      </c>
      <c r="C4071" s="1" t="s">
        <v>14384</v>
      </c>
      <c r="D4071" s="1">
        <v>0.14983693097363401</v>
      </c>
      <c r="E4071" s="1">
        <v>0.68369876367524496</v>
      </c>
    </row>
    <row r="4072" spans="1:5" x14ac:dyDescent="0.2">
      <c r="A4072" s="1" t="s">
        <v>400</v>
      </c>
      <c r="B4072" s="1" t="s">
        <v>401</v>
      </c>
      <c r="C4072" s="1" t="s">
        <v>401</v>
      </c>
      <c r="D4072" s="1">
        <v>0.15012274054583899</v>
      </c>
      <c r="E4072" s="1">
        <v>0.98252863728260298</v>
      </c>
    </row>
    <row r="4073" spans="1:5" x14ac:dyDescent="0.2">
      <c r="A4073" s="1" t="s">
        <v>1806</v>
      </c>
      <c r="B4073" s="1" t="s">
        <v>1807</v>
      </c>
      <c r="C4073" s="1" t="s">
        <v>1807</v>
      </c>
      <c r="D4073" s="1">
        <v>0.150379342771362</v>
      </c>
      <c r="E4073" s="1">
        <v>0.92002152547223903</v>
      </c>
    </row>
    <row r="4074" spans="1:5" x14ac:dyDescent="0.2">
      <c r="A4074" s="1" t="s">
        <v>15168</v>
      </c>
      <c r="B4074" s="1" t="s">
        <v>15169</v>
      </c>
      <c r="C4074" s="1" t="s">
        <v>15170</v>
      </c>
      <c r="D4074" s="1">
        <v>0.15048871934077501</v>
      </c>
      <c r="E4074" s="1">
        <v>0.85450758408951</v>
      </c>
    </row>
    <row r="4075" spans="1:5" x14ac:dyDescent="0.2">
      <c r="A4075" s="1" t="s">
        <v>9884</v>
      </c>
      <c r="B4075" s="1" t="s">
        <v>9885</v>
      </c>
      <c r="C4075" s="1" t="s">
        <v>9886</v>
      </c>
      <c r="D4075" s="1">
        <v>0.15055525752145699</v>
      </c>
      <c r="E4075" s="1">
        <v>0.93266226568887201</v>
      </c>
    </row>
    <row r="4076" spans="1:5" x14ac:dyDescent="0.2">
      <c r="A4076" s="1" t="s">
        <v>8367</v>
      </c>
      <c r="B4076" s="1" t="s">
        <v>8368</v>
      </c>
      <c r="C4076" s="1" t="s">
        <v>8369</v>
      </c>
      <c r="D4076" s="1">
        <v>0.15076614119941401</v>
      </c>
      <c r="E4076" s="1">
        <v>0.974170004343477</v>
      </c>
    </row>
    <row r="4077" spans="1:5" x14ac:dyDescent="0.2">
      <c r="A4077" s="1" t="s">
        <v>9627</v>
      </c>
      <c r="B4077" s="1" t="s">
        <v>9628</v>
      </c>
      <c r="C4077" s="1" t="s">
        <v>9628</v>
      </c>
      <c r="D4077" s="1">
        <v>0.150770342098765</v>
      </c>
      <c r="E4077" s="1">
        <v>0.95751711249568106</v>
      </c>
    </row>
    <row r="4078" spans="1:5" x14ac:dyDescent="0.2">
      <c r="A4078" s="1" t="s">
        <v>12100</v>
      </c>
      <c r="B4078" s="1" t="s">
        <v>12101</v>
      </c>
      <c r="C4078" s="1" t="s">
        <v>12102</v>
      </c>
      <c r="D4078" s="1">
        <v>0.15098312810140299</v>
      </c>
      <c r="E4078" s="1">
        <v>0.82091898299062804</v>
      </c>
    </row>
    <row r="4079" spans="1:5" x14ac:dyDescent="0.2">
      <c r="A4079" s="1" t="s">
        <v>854</v>
      </c>
      <c r="B4079" s="1" t="s">
        <v>855</v>
      </c>
      <c r="C4079" s="1" t="s">
        <v>855</v>
      </c>
      <c r="D4079" s="1">
        <v>0.15102243852508501</v>
      </c>
      <c r="E4079" s="1">
        <v>0.86702219422947502</v>
      </c>
    </row>
    <row r="4080" spans="1:5" x14ac:dyDescent="0.2">
      <c r="A4080" s="1" t="s">
        <v>4260</v>
      </c>
      <c r="B4080" s="1" t="s">
        <v>4261</v>
      </c>
      <c r="C4080" s="1" t="s">
        <v>4262</v>
      </c>
      <c r="D4080" s="1">
        <v>0.151359998529181</v>
      </c>
      <c r="E4080" s="1">
        <v>0.79450412786859903</v>
      </c>
    </row>
    <row r="4081" spans="1:5" x14ac:dyDescent="0.2">
      <c r="A4081" s="1" t="s">
        <v>14401</v>
      </c>
      <c r="B4081" s="1" t="s">
        <v>14402</v>
      </c>
      <c r="C4081" s="1" t="s">
        <v>14403</v>
      </c>
      <c r="D4081" s="1">
        <v>0.15158968155832001</v>
      </c>
      <c r="E4081" s="1">
        <v>0.95794408368121997</v>
      </c>
    </row>
    <row r="4082" spans="1:5" x14ac:dyDescent="0.2">
      <c r="A4082" s="1" t="s">
        <v>9354</v>
      </c>
      <c r="B4082" s="1" t="s">
        <v>9355</v>
      </c>
      <c r="C4082" s="1" t="s">
        <v>9356</v>
      </c>
      <c r="D4082" s="1">
        <v>0.151609972103911</v>
      </c>
      <c r="E4082" s="1">
        <v>0.83586849427531695</v>
      </c>
    </row>
    <row r="4083" spans="1:5" x14ac:dyDescent="0.2">
      <c r="A4083" s="1" t="s">
        <v>12006</v>
      </c>
      <c r="B4083" s="1" t="s">
        <v>12007</v>
      </c>
      <c r="C4083" s="1" t="s">
        <v>12007</v>
      </c>
      <c r="D4083" s="1">
        <v>0.151707620137921</v>
      </c>
      <c r="E4083" s="1">
        <v>0.87642331502346504</v>
      </c>
    </row>
    <row r="4084" spans="1:5" x14ac:dyDescent="0.2">
      <c r="A4084" s="1" t="s">
        <v>5195</v>
      </c>
      <c r="B4084" s="1" t="s">
        <v>5196</v>
      </c>
      <c r="C4084" s="1" t="s">
        <v>5197</v>
      </c>
      <c r="D4084" s="1">
        <v>0.151798289814948</v>
      </c>
      <c r="E4084" s="1">
        <v>0.79450412786859903</v>
      </c>
    </row>
    <row r="4085" spans="1:5" x14ac:dyDescent="0.2">
      <c r="A4085" s="1" t="s">
        <v>6651</v>
      </c>
      <c r="B4085" s="1" t="s">
        <v>6652</v>
      </c>
      <c r="C4085" s="1" t="s">
        <v>6653</v>
      </c>
      <c r="D4085" s="1">
        <v>0.15193532821207301</v>
      </c>
      <c r="E4085" s="1">
        <v>0.85450758408951</v>
      </c>
    </row>
    <row r="4086" spans="1:5" x14ac:dyDescent="0.2">
      <c r="A4086" s="1" t="s">
        <v>5014</v>
      </c>
      <c r="B4086" s="1" t="s">
        <v>5015</v>
      </c>
      <c r="C4086" s="1" t="s">
        <v>5016</v>
      </c>
      <c r="D4086" s="1">
        <v>0.15207772653474699</v>
      </c>
      <c r="E4086" s="1">
        <v>0.93763663512965501</v>
      </c>
    </row>
    <row r="4087" spans="1:5" x14ac:dyDescent="0.2">
      <c r="A4087" s="1" t="s">
        <v>2771</v>
      </c>
      <c r="B4087" s="1" t="s">
        <v>2772</v>
      </c>
      <c r="C4087" s="1" t="s">
        <v>2772</v>
      </c>
      <c r="D4087" s="1">
        <v>0.152186656135752</v>
      </c>
      <c r="E4087" s="1">
        <v>0.93090530357468504</v>
      </c>
    </row>
    <row r="4088" spans="1:5" x14ac:dyDescent="0.2">
      <c r="A4088" s="1" t="s">
        <v>4629</v>
      </c>
      <c r="B4088" s="1" t="s">
        <v>4630</v>
      </c>
      <c r="C4088" s="1" t="s">
        <v>4630</v>
      </c>
      <c r="D4088" s="1">
        <v>0.15237062690118</v>
      </c>
      <c r="E4088" s="1">
        <v>0.85289589906624497</v>
      </c>
    </row>
    <row r="4089" spans="1:5" x14ac:dyDescent="0.2">
      <c r="A4089" s="1" t="s">
        <v>8331</v>
      </c>
      <c r="B4089" s="1" t="s">
        <v>8332</v>
      </c>
      <c r="C4089" s="1" t="s">
        <v>8332</v>
      </c>
      <c r="D4089" s="1">
        <v>0.15246701380557101</v>
      </c>
      <c r="E4089" s="1">
        <v>0.91361119032653404</v>
      </c>
    </row>
    <row r="4090" spans="1:5" x14ac:dyDescent="0.2">
      <c r="A4090" s="1" t="s">
        <v>11380</v>
      </c>
      <c r="B4090" s="1" t="s">
        <v>11381</v>
      </c>
      <c r="C4090" s="1" t="s">
        <v>11381</v>
      </c>
      <c r="D4090" s="1">
        <v>0.152676480687014</v>
      </c>
      <c r="E4090" s="1">
        <v>0.94563643197247504</v>
      </c>
    </row>
    <row r="4091" spans="1:5" x14ac:dyDescent="0.2">
      <c r="A4091" s="1" t="s">
        <v>8696</v>
      </c>
      <c r="B4091" s="1" t="s">
        <v>8697</v>
      </c>
      <c r="C4091" s="1" t="s">
        <v>8697</v>
      </c>
      <c r="D4091" s="1">
        <v>0.15279559520635999</v>
      </c>
      <c r="E4091" s="1" t="s">
        <v>15221</v>
      </c>
    </row>
    <row r="4092" spans="1:5" x14ac:dyDescent="0.2">
      <c r="A4092" s="1" t="s">
        <v>7427</v>
      </c>
      <c r="B4092" s="1" t="s">
        <v>7428</v>
      </c>
      <c r="C4092" s="1" t="s">
        <v>7428</v>
      </c>
      <c r="D4092" s="1">
        <v>0.15293989096363</v>
      </c>
      <c r="E4092" s="1">
        <v>0.90903751292437596</v>
      </c>
    </row>
    <row r="4093" spans="1:5" x14ac:dyDescent="0.2">
      <c r="A4093" s="1" t="s">
        <v>8809</v>
      </c>
      <c r="B4093" s="1" t="s">
        <v>8810</v>
      </c>
      <c r="C4093" s="1" t="s">
        <v>8810</v>
      </c>
      <c r="D4093" s="1">
        <v>0.15308786445832501</v>
      </c>
      <c r="E4093" s="1">
        <v>0.74215253372541601</v>
      </c>
    </row>
    <row r="4094" spans="1:5" x14ac:dyDescent="0.2">
      <c r="A4094" s="1" t="s">
        <v>12655</v>
      </c>
      <c r="B4094" s="1" t="s">
        <v>12656</v>
      </c>
      <c r="C4094" s="1" t="s">
        <v>12657</v>
      </c>
      <c r="D4094" s="1">
        <v>0.153192252465088</v>
      </c>
      <c r="E4094" s="1">
        <v>0.75572981841550202</v>
      </c>
    </row>
    <row r="4095" spans="1:5" x14ac:dyDescent="0.2">
      <c r="A4095" s="1" t="s">
        <v>11182</v>
      </c>
      <c r="B4095" s="1" t="s">
        <v>11183</v>
      </c>
      <c r="C4095" s="1" t="s">
        <v>11183</v>
      </c>
      <c r="D4095" s="1">
        <v>0.15354558223147399</v>
      </c>
      <c r="E4095" s="1">
        <v>0.80954577477109602</v>
      </c>
    </row>
    <row r="4096" spans="1:5" x14ac:dyDescent="0.2">
      <c r="A4096" s="1" t="s">
        <v>5669</v>
      </c>
      <c r="B4096" s="1" t="s">
        <v>5670</v>
      </c>
      <c r="C4096" s="1" t="s">
        <v>5670</v>
      </c>
      <c r="D4096" s="1">
        <v>0.15388693406597201</v>
      </c>
      <c r="E4096" s="1">
        <v>0.89542578415492402</v>
      </c>
    </row>
    <row r="4097" spans="1:5" x14ac:dyDescent="0.2">
      <c r="A4097" s="1" t="s">
        <v>11605</v>
      </c>
      <c r="B4097" s="1" t="s">
        <v>11606</v>
      </c>
      <c r="C4097" s="1" t="s">
        <v>11607</v>
      </c>
      <c r="D4097" s="1">
        <v>0.15399507202183799</v>
      </c>
      <c r="E4097" s="1">
        <v>0.83184538444776401</v>
      </c>
    </row>
    <row r="4098" spans="1:5" x14ac:dyDescent="0.2">
      <c r="A4098" s="1" t="s">
        <v>11263</v>
      </c>
      <c r="B4098" s="1" t="s">
        <v>11264</v>
      </c>
      <c r="C4098" s="1" t="s">
        <v>11264</v>
      </c>
      <c r="D4098" s="1">
        <v>0.15423309805358801</v>
      </c>
      <c r="E4098" s="1">
        <v>0.81251456352751905</v>
      </c>
    </row>
    <row r="4099" spans="1:5" x14ac:dyDescent="0.2">
      <c r="A4099" s="1" t="s">
        <v>1888</v>
      </c>
      <c r="B4099" s="1" t="s">
        <v>1889</v>
      </c>
      <c r="C4099" s="1" t="s">
        <v>1890</v>
      </c>
      <c r="D4099" s="1">
        <v>0.15439932899855</v>
      </c>
      <c r="E4099" s="1">
        <v>0.97322618309416198</v>
      </c>
    </row>
    <row r="4100" spans="1:5" x14ac:dyDescent="0.2">
      <c r="A4100" s="1" t="s">
        <v>13218</v>
      </c>
      <c r="B4100" s="1" t="s">
        <v>13219</v>
      </c>
      <c r="C4100" s="1" t="s">
        <v>13220</v>
      </c>
      <c r="D4100" s="1">
        <v>0.1546298560247</v>
      </c>
      <c r="E4100" s="1">
        <v>0.79786380045099703</v>
      </c>
    </row>
    <row r="4101" spans="1:5" x14ac:dyDescent="0.2">
      <c r="A4101" s="1" t="s">
        <v>9094</v>
      </c>
      <c r="B4101" s="1" t="s">
        <v>9095</v>
      </c>
      <c r="C4101" s="1" t="s">
        <v>9095</v>
      </c>
      <c r="D4101" s="1">
        <v>0.15490377953058701</v>
      </c>
      <c r="E4101" s="1">
        <v>0.75157124561925304</v>
      </c>
    </row>
    <row r="4102" spans="1:5" x14ac:dyDescent="0.2">
      <c r="A4102" s="1" t="s">
        <v>620</v>
      </c>
      <c r="B4102" s="1" t="s">
        <v>621</v>
      </c>
      <c r="C4102" s="1" t="s">
        <v>621</v>
      </c>
      <c r="D4102" s="1">
        <v>0.15499983973046999</v>
      </c>
      <c r="E4102" s="1" t="s">
        <v>15221</v>
      </c>
    </row>
    <row r="4103" spans="1:5" x14ac:dyDescent="0.2">
      <c r="A4103" s="1" t="s">
        <v>5975</v>
      </c>
      <c r="B4103" s="1" t="s">
        <v>5976</v>
      </c>
      <c r="C4103" s="1" t="s">
        <v>5976</v>
      </c>
      <c r="D4103" s="1">
        <v>0.15524563564728799</v>
      </c>
      <c r="E4103" s="1">
        <v>0.80637883624818296</v>
      </c>
    </row>
    <row r="4104" spans="1:5" x14ac:dyDescent="0.2">
      <c r="A4104" s="1" t="s">
        <v>12623</v>
      </c>
      <c r="B4104" s="1" t="s">
        <v>12624</v>
      </c>
      <c r="C4104" s="1" t="s">
        <v>12625</v>
      </c>
      <c r="D4104" s="1">
        <v>0.15532963699179</v>
      </c>
      <c r="E4104" s="1">
        <v>0.96784765937024997</v>
      </c>
    </row>
    <row r="4105" spans="1:5" x14ac:dyDescent="0.2">
      <c r="A4105" s="1" t="s">
        <v>6027</v>
      </c>
      <c r="B4105" s="1" t="s">
        <v>6028</v>
      </c>
      <c r="C4105" s="1" t="s">
        <v>6029</v>
      </c>
      <c r="D4105" s="1">
        <v>0.15549077385416801</v>
      </c>
      <c r="E4105" s="1">
        <v>0.98252863728260298</v>
      </c>
    </row>
    <row r="4106" spans="1:5" x14ac:dyDescent="0.2">
      <c r="A4106" s="1" t="s">
        <v>12335</v>
      </c>
      <c r="B4106" s="1" t="s">
        <v>12336</v>
      </c>
      <c r="C4106" s="1" t="s">
        <v>12336</v>
      </c>
      <c r="D4106" s="1">
        <v>0.15555469617085399</v>
      </c>
      <c r="E4106" s="1">
        <v>0.78046274834991403</v>
      </c>
    </row>
    <row r="4107" spans="1:5" x14ac:dyDescent="0.2">
      <c r="A4107" s="1" t="s">
        <v>5500</v>
      </c>
      <c r="B4107" s="1" t="s">
        <v>5501</v>
      </c>
      <c r="C4107" s="1" t="s">
        <v>5501</v>
      </c>
      <c r="D4107" s="1">
        <v>0.15577499398693201</v>
      </c>
      <c r="E4107" s="1">
        <v>0.86866722434302601</v>
      </c>
    </row>
    <row r="4108" spans="1:5" x14ac:dyDescent="0.2">
      <c r="A4108" s="1" t="s">
        <v>5726</v>
      </c>
      <c r="B4108" s="1" t="s">
        <v>5727</v>
      </c>
      <c r="C4108" s="1" t="s">
        <v>5727</v>
      </c>
      <c r="D4108" s="1">
        <v>0.155871752560614</v>
      </c>
      <c r="E4108" s="1" t="s">
        <v>15221</v>
      </c>
    </row>
    <row r="4109" spans="1:5" x14ac:dyDescent="0.2">
      <c r="A4109" s="1" t="s">
        <v>555</v>
      </c>
      <c r="B4109" s="1" t="s">
        <v>556</v>
      </c>
      <c r="C4109" s="1" t="s">
        <v>557</v>
      </c>
      <c r="D4109" s="1">
        <v>0.15597309823326899</v>
      </c>
      <c r="E4109" s="1">
        <v>0.85450758408951</v>
      </c>
    </row>
    <row r="4110" spans="1:5" x14ac:dyDescent="0.2">
      <c r="A4110" s="1" t="s">
        <v>13568</v>
      </c>
      <c r="B4110" s="1" t="s">
        <v>13569</v>
      </c>
      <c r="C4110" s="1" t="s">
        <v>13569</v>
      </c>
      <c r="D4110" s="1">
        <v>0.15599187864228001</v>
      </c>
      <c r="E4110" s="1">
        <v>0.68148593437930904</v>
      </c>
    </row>
    <row r="4111" spans="1:5" x14ac:dyDescent="0.2">
      <c r="A4111" s="1" t="s">
        <v>8651</v>
      </c>
      <c r="B4111" s="1" t="s">
        <v>8652</v>
      </c>
      <c r="C4111" s="1" t="s">
        <v>8653</v>
      </c>
      <c r="D4111" s="1">
        <v>0.156225864414578</v>
      </c>
      <c r="E4111" s="1">
        <v>0.78185114490146101</v>
      </c>
    </row>
    <row r="4112" spans="1:5" x14ac:dyDescent="0.2">
      <c r="A4112" s="1" t="s">
        <v>956</v>
      </c>
      <c r="B4112" s="1" t="s">
        <v>957</v>
      </c>
      <c r="C4112" s="1" t="s">
        <v>958</v>
      </c>
      <c r="D4112" s="1">
        <v>0.15641285734336399</v>
      </c>
      <c r="E4112" s="1">
        <v>0.74696560788940103</v>
      </c>
    </row>
    <row r="4113" spans="1:5" x14ac:dyDescent="0.2">
      <c r="A4113" s="1" t="s">
        <v>593</v>
      </c>
      <c r="B4113" s="1" t="s">
        <v>594</v>
      </c>
      <c r="C4113" s="1" t="s">
        <v>595</v>
      </c>
      <c r="D4113" s="1">
        <v>0.15650241795584</v>
      </c>
      <c r="E4113" s="1">
        <v>0.85206081364492403</v>
      </c>
    </row>
    <row r="4114" spans="1:5" x14ac:dyDescent="0.2">
      <c r="A4114" s="1" t="s">
        <v>13306</v>
      </c>
      <c r="B4114" s="1" t="s">
        <v>13307</v>
      </c>
      <c r="C4114" s="1" t="s">
        <v>13307</v>
      </c>
      <c r="D4114" s="1">
        <v>0.15659561781710901</v>
      </c>
      <c r="E4114" s="1">
        <v>0.74913486668680496</v>
      </c>
    </row>
    <row r="4115" spans="1:5" x14ac:dyDescent="0.2">
      <c r="A4115" s="1" t="s">
        <v>2187</v>
      </c>
      <c r="B4115" s="1" t="s">
        <v>2188</v>
      </c>
      <c r="C4115" s="1" t="s">
        <v>2189</v>
      </c>
      <c r="D4115" s="1">
        <v>0.15677432104797601</v>
      </c>
      <c r="E4115" s="1">
        <v>0.81174098166278896</v>
      </c>
    </row>
    <row r="4116" spans="1:5" x14ac:dyDescent="0.2">
      <c r="A4116" s="1" t="s">
        <v>13899</v>
      </c>
      <c r="B4116" s="1" t="s">
        <v>13900</v>
      </c>
      <c r="C4116" s="1" t="s">
        <v>13900</v>
      </c>
      <c r="D4116" s="1">
        <v>0.15679195713260399</v>
      </c>
      <c r="E4116" s="1">
        <v>0.67446241401712503</v>
      </c>
    </row>
    <row r="4117" spans="1:5" x14ac:dyDescent="0.2">
      <c r="A4117" s="1" t="s">
        <v>12583</v>
      </c>
      <c r="B4117" s="1" t="s">
        <v>12584</v>
      </c>
      <c r="C4117" s="1" t="s">
        <v>12584</v>
      </c>
      <c r="D4117" s="1">
        <v>0.15707312116333899</v>
      </c>
      <c r="E4117" s="1">
        <v>0.77705017459692005</v>
      </c>
    </row>
    <row r="4118" spans="1:5" x14ac:dyDescent="0.2">
      <c r="A4118" s="1" t="s">
        <v>6030</v>
      </c>
      <c r="B4118" s="1" t="s">
        <v>6031</v>
      </c>
      <c r="C4118" s="1" t="s">
        <v>6031</v>
      </c>
      <c r="D4118" s="1">
        <v>0.15708288996532899</v>
      </c>
      <c r="E4118" s="1">
        <v>0.876307759598147</v>
      </c>
    </row>
    <row r="4119" spans="1:5" x14ac:dyDescent="0.2">
      <c r="A4119" s="1" t="s">
        <v>9187</v>
      </c>
      <c r="B4119" s="1" t="s">
        <v>9188</v>
      </c>
      <c r="C4119" s="1" t="s">
        <v>9189</v>
      </c>
      <c r="D4119" s="1">
        <v>0.15711460920614301</v>
      </c>
      <c r="E4119" s="1">
        <v>0.77607672227538105</v>
      </c>
    </row>
    <row r="4120" spans="1:5" x14ac:dyDescent="0.2">
      <c r="A4120" s="1" t="s">
        <v>2264</v>
      </c>
      <c r="B4120" s="1" t="s">
        <v>2265</v>
      </c>
      <c r="C4120" s="1" t="s">
        <v>2266</v>
      </c>
      <c r="D4120" s="1">
        <v>0.157466387832608</v>
      </c>
      <c r="E4120" s="1">
        <v>0.90903751292437596</v>
      </c>
    </row>
    <row r="4121" spans="1:5" x14ac:dyDescent="0.2">
      <c r="A4121" s="1" t="s">
        <v>8634</v>
      </c>
      <c r="B4121" s="1" t="s">
        <v>8635</v>
      </c>
      <c r="C4121" s="1" t="s">
        <v>8636</v>
      </c>
      <c r="D4121" s="1">
        <v>0.15749650528857001</v>
      </c>
      <c r="E4121" s="1">
        <v>0.86963934704704404</v>
      </c>
    </row>
    <row r="4122" spans="1:5" x14ac:dyDescent="0.2">
      <c r="A4122" s="1" t="s">
        <v>6707</v>
      </c>
      <c r="B4122" s="1" t="s">
        <v>6708</v>
      </c>
      <c r="C4122" s="1" t="s">
        <v>6709</v>
      </c>
      <c r="D4122" s="1">
        <v>0.157641306209238</v>
      </c>
      <c r="E4122" s="1">
        <v>0.85450758408951</v>
      </c>
    </row>
    <row r="4123" spans="1:5" x14ac:dyDescent="0.2">
      <c r="A4123" s="1" t="s">
        <v>8077</v>
      </c>
      <c r="B4123" s="1" t="s">
        <v>8078</v>
      </c>
      <c r="C4123" s="1" t="s">
        <v>8079</v>
      </c>
      <c r="D4123" s="1">
        <v>0.15774254771954599</v>
      </c>
      <c r="E4123" s="1">
        <v>0.74913486668680496</v>
      </c>
    </row>
    <row r="4124" spans="1:5" x14ac:dyDescent="0.2">
      <c r="A4124" s="1" t="s">
        <v>9640</v>
      </c>
      <c r="B4124" s="1" t="s">
        <v>9641</v>
      </c>
      <c r="C4124" s="1" t="s">
        <v>9642</v>
      </c>
      <c r="D4124" s="1">
        <v>0.157874070702409</v>
      </c>
      <c r="E4124" s="1" t="s">
        <v>15221</v>
      </c>
    </row>
    <row r="4125" spans="1:5" x14ac:dyDescent="0.2">
      <c r="A4125" s="1" t="s">
        <v>3296</v>
      </c>
      <c r="B4125" s="1" t="s">
        <v>3297</v>
      </c>
      <c r="C4125" s="1" t="s">
        <v>3297</v>
      </c>
      <c r="D4125" s="1">
        <v>0.158210631753186</v>
      </c>
      <c r="E4125" s="1">
        <v>0.87460166824108199</v>
      </c>
    </row>
    <row r="4126" spans="1:5" x14ac:dyDescent="0.2">
      <c r="A4126" s="1" t="s">
        <v>206</v>
      </c>
      <c r="B4126" s="1" t="s">
        <v>207</v>
      </c>
      <c r="C4126" s="1" t="s">
        <v>208</v>
      </c>
      <c r="D4126" s="1">
        <v>0.15847319984668001</v>
      </c>
      <c r="E4126" s="1">
        <v>0.97614465714010201</v>
      </c>
    </row>
    <row r="4127" spans="1:5" x14ac:dyDescent="0.2">
      <c r="A4127" s="1" t="s">
        <v>6675</v>
      </c>
      <c r="B4127" s="1" t="s">
        <v>6676</v>
      </c>
      <c r="C4127" s="1" t="s">
        <v>6677</v>
      </c>
      <c r="D4127" s="1">
        <v>0.159478189234357</v>
      </c>
      <c r="E4127" s="1">
        <v>0.85756409038261405</v>
      </c>
    </row>
    <row r="4128" spans="1:5" x14ac:dyDescent="0.2">
      <c r="A4128" s="1" t="s">
        <v>10138</v>
      </c>
      <c r="B4128" s="1" t="s">
        <v>10139</v>
      </c>
      <c r="C4128" s="1" t="s">
        <v>10139</v>
      </c>
      <c r="D4128" s="1">
        <v>0.15956855311663701</v>
      </c>
      <c r="E4128" s="1">
        <v>0.93857105493160298</v>
      </c>
    </row>
    <row r="4129" spans="1:5" x14ac:dyDescent="0.2">
      <c r="A4129" s="1" t="s">
        <v>8045</v>
      </c>
      <c r="B4129" s="1" t="s">
        <v>8046</v>
      </c>
      <c r="C4129" s="1" t="s">
        <v>8046</v>
      </c>
      <c r="D4129" s="1">
        <v>0.15974181101780499</v>
      </c>
      <c r="E4129" s="1">
        <v>0.83169605319759399</v>
      </c>
    </row>
    <row r="4130" spans="1:5" x14ac:dyDescent="0.2">
      <c r="A4130" s="1" t="s">
        <v>10849</v>
      </c>
      <c r="B4130" s="1" t="s">
        <v>10850</v>
      </c>
      <c r="C4130" s="1" t="s">
        <v>10850</v>
      </c>
      <c r="D4130" s="1">
        <v>0.15981640077331999</v>
      </c>
      <c r="E4130" s="1">
        <v>0.85837221396347996</v>
      </c>
    </row>
    <row r="4131" spans="1:5" x14ac:dyDescent="0.2">
      <c r="A4131" s="1" t="s">
        <v>11988</v>
      </c>
      <c r="B4131" s="1" t="s">
        <v>11989</v>
      </c>
      <c r="C4131" s="1" t="s">
        <v>11990</v>
      </c>
      <c r="D4131" s="1">
        <v>0.160174715184389</v>
      </c>
      <c r="E4131" s="1">
        <v>0.94563643197247504</v>
      </c>
    </row>
    <row r="4132" spans="1:5" x14ac:dyDescent="0.2">
      <c r="A4132" s="1" t="s">
        <v>5993</v>
      </c>
      <c r="B4132" s="1" t="s">
        <v>5994</v>
      </c>
      <c r="C4132" s="1" t="s">
        <v>5994</v>
      </c>
      <c r="D4132" s="1">
        <v>0.16028648280975</v>
      </c>
      <c r="E4132" s="1">
        <v>0.85756409038261405</v>
      </c>
    </row>
    <row r="4133" spans="1:5" x14ac:dyDescent="0.2">
      <c r="A4133" s="1" t="s">
        <v>10276</v>
      </c>
      <c r="B4133" s="1" t="s">
        <v>10277</v>
      </c>
      <c r="C4133" s="1" t="s">
        <v>10278</v>
      </c>
      <c r="D4133" s="1">
        <v>0.16060553297263699</v>
      </c>
      <c r="E4133" s="1">
        <v>0.81124979457768598</v>
      </c>
    </row>
    <row r="4134" spans="1:5" x14ac:dyDescent="0.2">
      <c r="A4134" s="1" t="s">
        <v>10079</v>
      </c>
      <c r="B4134" s="1" t="s">
        <v>10080</v>
      </c>
      <c r="C4134" s="1" t="s">
        <v>10081</v>
      </c>
      <c r="D4134" s="1">
        <v>0.160720962055521</v>
      </c>
      <c r="E4134" s="1">
        <v>0.79450412786859903</v>
      </c>
    </row>
    <row r="4135" spans="1:5" x14ac:dyDescent="0.2">
      <c r="A4135" s="1" t="s">
        <v>7783</v>
      </c>
      <c r="B4135" s="1" t="s">
        <v>7784</v>
      </c>
      <c r="C4135" s="1" t="s">
        <v>7785</v>
      </c>
      <c r="D4135" s="1">
        <v>0.16081397215939999</v>
      </c>
      <c r="E4135" s="1">
        <v>0.94563643197247504</v>
      </c>
    </row>
    <row r="4136" spans="1:5" x14ac:dyDescent="0.2">
      <c r="A4136" s="1" t="s">
        <v>131</v>
      </c>
      <c r="B4136" s="1" t="s">
        <v>132</v>
      </c>
      <c r="C4136" s="1" t="s">
        <v>132</v>
      </c>
      <c r="D4136" s="1">
        <v>0.16086208253025899</v>
      </c>
      <c r="E4136" s="1">
        <v>0.85289589906624497</v>
      </c>
    </row>
    <row r="4137" spans="1:5" x14ac:dyDescent="0.2">
      <c r="A4137" s="1" t="s">
        <v>4059</v>
      </c>
      <c r="B4137" s="1" t="s">
        <v>4060</v>
      </c>
      <c r="C4137" s="1" t="s">
        <v>4061</v>
      </c>
      <c r="D4137" s="1">
        <v>0.16139432483280899</v>
      </c>
      <c r="E4137" s="1">
        <v>0.85206081364492403</v>
      </c>
    </row>
    <row r="4138" spans="1:5" x14ac:dyDescent="0.2">
      <c r="A4138" s="1" t="s">
        <v>587</v>
      </c>
      <c r="B4138" s="1" t="s">
        <v>588</v>
      </c>
      <c r="C4138" s="1" t="s">
        <v>589</v>
      </c>
      <c r="D4138" s="1">
        <v>0.16165898477098201</v>
      </c>
      <c r="E4138" s="1">
        <v>0.90194827204365702</v>
      </c>
    </row>
    <row r="4139" spans="1:5" x14ac:dyDescent="0.2">
      <c r="A4139" s="1" t="s">
        <v>9504</v>
      </c>
      <c r="B4139" s="1" t="s">
        <v>9505</v>
      </c>
      <c r="C4139" s="1" t="s">
        <v>9505</v>
      </c>
      <c r="D4139" s="1">
        <v>0.161732651543674</v>
      </c>
      <c r="E4139" s="1">
        <v>0.89908554148057795</v>
      </c>
    </row>
    <row r="4140" spans="1:5" x14ac:dyDescent="0.2">
      <c r="A4140" s="1" t="s">
        <v>9399</v>
      </c>
      <c r="B4140" s="1" t="s">
        <v>9400</v>
      </c>
      <c r="C4140" s="1" t="s">
        <v>9400</v>
      </c>
      <c r="D4140" s="1">
        <v>0.16193747120988899</v>
      </c>
      <c r="E4140" s="1">
        <v>0.91222537408701398</v>
      </c>
    </row>
    <row r="4141" spans="1:5" x14ac:dyDescent="0.2">
      <c r="A4141" s="1" t="s">
        <v>443</v>
      </c>
      <c r="B4141" s="1" t="s">
        <v>444</v>
      </c>
      <c r="C4141" s="1" t="s">
        <v>444</v>
      </c>
      <c r="D4141" s="1">
        <v>0.16226498904453099</v>
      </c>
      <c r="E4141" s="1">
        <v>0.81818456126966899</v>
      </c>
    </row>
    <row r="4142" spans="1:5" x14ac:dyDescent="0.2">
      <c r="A4142" s="1" t="s">
        <v>11544</v>
      </c>
      <c r="B4142" s="1" t="s">
        <v>11545</v>
      </c>
      <c r="C4142" s="1" t="s">
        <v>11545</v>
      </c>
      <c r="D4142" s="1">
        <v>0.16261652114303399</v>
      </c>
      <c r="E4142" s="1">
        <v>0.82248575846025296</v>
      </c>
    </row>
    <row r="4143" spans="1:5" x14ac:dyDescent="0.2">
      <c r="A4143" s="1" t="s">
        <v>944</v>
      </c>
      <c r="B4143" s="1" t="s">
        <v>945</v>
      </c>
      <c r="C4143" s="1" t="s">
        <v>946</v>
      </c>
      <c r="D4143" s="1">
        <v>0.162761383811314</v>
      </c>
      <c r="E4143" s="1">
        <v>0.91080655353510598</v>
      </c>
    </row>
    <row r="4144" spans="1:5" x14ac:dyDescent="0.2">
      <c r="A4144" s="1" t="s">
        <v>1258</v>
      </c>
      <c r="B4144" s="1" t="s">
        <v>1259</v>
      </c>
      <c r="C4144" s="1" t="s">
        <v>1260</v>
      </c>
      <c r="D4144" s="1">
        <v>0.16285925843330401</v>
      </c>
      <c r="E4144" s="1">
        <v>0.85756409038261405</v>
      </c>
    </row>
    <row r="4145" spans="1:5" x14ac:dyDescent="0.2">
      <c r="A4145" s="1" t="s">
        <v>1533</v>
      </c>
      <c r="B4145" s="1" t="s">
        <v>1534</v>
      </c>
      <c r="C4145" s="1" t="s">
        <v>1535</v>
      </c>
      <c r="D4145" s="1">
        <v>0.16312826300896599</v>
      </c>
      <c r="E4145" s="1">
        <v>0.81124979457768598</v>
      </c>
    </row>
    <row r="4146" spans="1:5" x14ac:dyDescent="0.2">
      <c r="A4146" s="1" t="s">
        <v>931</v>
      </c>
      <c r="B4146" s="1" t="s">
        <v>932</v>
      </c>
      <c r="C4146" s="1" t="s">
        <v>933</v>
      </c>
      <c r="D4146" s="1">
        <v>0.16333169763264899</v>
      </c>
      <c r="E4146" s="1" t="s">
        <v>15221</v>
      </c>
    </row>
    <row r="4147" spans="1:5" x14ac:dyDescent="0.2">
      <c r="A4147" s="1" t="s">
        <v>6825</v>
      </c>
      <c r="B4147" s="1" t="s">
        <v>6826</v>
      </c>
      <c r="C4147" s="1" t="s">
        <v>6826</v>
      </c>
      <c r="D4147" s="1">
        <v>0.16333717180267099</v>
      </c>
      <c r="E4147" s="1">
        <v>0.90903751292437596</v>
      </c>
    </row>
    <row r="4148" spans="1:5" x14ac:dyDescent="0.2">
      <c r="A4148" s="1" t="s">
        <v>13923</v>
      </c>
      <c r="B4148" s="1" t="s">
        <v>13924</v>
      </c>
      <c r="C4148" s="1" t="s">
        <v>13925</v>
      </c>
      <c r="D4148" s="1">
        <v>0.163428157357565</v>
      </c>
      <c r="E4148" s="1">
        <v>0.81818456126966899</v>
      </c>
    </row>
    <row r="4149" spans="1:5" x14ac:dyDescent="0.2">
      <c r="A4149" s="1" t="s">
        <v>14751</v>
      </c>
      <c r="B4149" s="1" t="s">
        <v>14752</v>
      </c>
      <c r="C4149" s="1" t="s">
        <v>14752</v>
      </c>
      <c r="D4149" s="1">
        <v>0.16394752739354301</v>
      </c>
      <c r="E4149" s="1">
        <v>0.79158034303215097</v>
      </c>
    </row>
    <row r="4150" spans="1:5" x14ac:dyDescent="0.2">
      <c r="A4150" s="1" t="s">
        <v>5780</v>
      </c>
      <c r="B4150" s="1" t="s">
        <v>5781</v>
      </c>
      <c r="C4150" s="1" t="s">
        <v>5782</v>
      </c>
      <c r="D4150" s="1">
        <v>0.16403498514780801</v>
      </c>
      <c r="E4150" s="1">
        <v>0.81369789437569295</v>
      </c>
    </row>
    <row r="4151" spans="1:5" x14ac:dyDescent="0.2">
      <c r="A4151" s="1" t="s">
        <v>12287</v>
      </c>
      <c r="B4151" s="1" t="s">
        <v>12288</v>
      </c>
      <c r="C4151" s="1" t="s">
        <v>12288</v>
      </c>
      <c r="D4151" s="1">
        <v>0.16404700902022101</v>
      </c>
      <c r="E4151" s="1">
        <v>0.93315124983466802</v>
      </c>
    </row>
    <row r="4152" spans="1:5" x14ac:dyDescent="0.2">
      <c r="A4152" s="1" t="s">
        <v>6203</v>
      </c>
      <c r="B4152" s="1" t="s">
        <v>6204</v>
      </c>
      <c r="C4152" s="1" t="s">
        <v>6204</v>
      </c>
      <c r="D4152" s="1">
        <v>0.16426023305503501</v>
      </c>
      <c r="E4152" s="1">
        <v>0.92320783212021895</v>
      </c>
    </row>
    <row r="4153" spans="1:5" x14ac:dyDescent="0.2">
      <c r="A4153" s="1" t="s">
        <v>13030</v>
      </c>
      <c r="B4153" s="1" t="s">
        <v>13031</v>
      </c>
      <c r="C4153" s="1" t="s">
        <v>13031</v>
      </c>
      <c r="D4153" s="1">
        <v>0.16434673346461601</v>
      </c>
      <c r="E4153" s="1">
        <v>0.94175529075185604</v>
      </c>
    </row>
    <row r="4154" spans="1:5" x14ac:dyDescent="0.2">
      <c r="A4154" s="1" t="s">
        <v>8155</v>
      </c>
      <c r="B4154" s="1" t="s">
        <v>8156</v>
      </c>
      <c r="C4154" s="1" t="s">
        <v>8157</v>
      </c>
      <c r="D4154" s="1">
        <v>0.164425781320204</v>
      </c>
      <c r="E4154" s="1">
        <v>0.93332497791964197</v>
      </c>
    </row>
    <row r="4155" spans="1:5" x14ac:dyDescent="0.2">
      <c r="A4155" s="1" t="s">
        <v>14456</v>
      </c>
      <c r="B4155" s="1" t="s">
        <v>14457</v>
      </c>
      <c r="C4155" s="1" t="s">
        <v>14457</v>
      </c>
      <c r="D4155" s="1">
        <v>0.16458646977870101</v>
      </c>
      <c r="E4155" s="1">
        <v>0.85756409038261405</v>
      </c>
    </row>
    <row r="4156" spans="1:5" x14ac:dyDescent="0.2">
      <c r="A4156" s="1" t="s">
        <v>5181</v>
      </c>
      <c r="B4156" s="1" t="s">
        <v>5182</v>
      </c>
      <c r="C4156" s="1" t="s">
        <v>5182</v>
      </c>
      <c r="D4156" s="1">
        <v>0.164696593703758</v>
      </c>
      <c r="E4156" s="1">
        <v>0.84723349830881101</v>
      </c>
    </row>
    <row r="4157" spans="1:5" x14ac:dyDescent="0.2">
      <c r="A4157" s="1" t="s">
        <v>12746</v>
      </c>
      <c r="B4157" s="1" t="s">
        <v>12747</v>
      </c>
      <c r="C4157" s="1" t="s">
        <v>12747</v>
      </c>
      <c r="D4157" s="1">
        <v>0.164739105799347</v>
      </c>
      <c r="E4157" s="1">
        <v>0.973463666097096</v>
      </c>
    </row>
    <row r="4158" spans="1:5" x14ac:dyDescent="0.2">
      <c r="A4158" s="1" t="s">
        <v>13891</v>
      </c>
      <c r="B4158" s="1" t="s">
        <v>13892</v>
      </c>
      <c r="C4158" s="1" t="s">
        <v>13893</v>
      </c>
      <c r="D4158" s="1">
        <v>0.16481204327858001</v>
      </c>
      <c r="E4158" s="1">
        <v>0.972027921945955</v>
      </c>
    </row>
    <row r="4159" spans="1:5" x14ac:dyDescent="0.2">
      <c r="A4159" s="1" t="s">
        <v>7377</v>
      </c>
      <c r="B4159" s="1" t="s">
        <v>7378</v>
      </c>
      <c r="C4159" s="1" t="s">
        <v>7378</v>
      </c>
      <c r="D4159" s="1">
        <v>0.16488122194009</v>
      </c>
      <c r="E4159" s="1">
        <v>0.94563052579900797</v>
      </c>
    </row>
    <row r="4160" spans="1:5" x14ac:dyDescent="0.2">
      <c r="A4160" s="1" t="s">
        <v>404</v>
      </c>
      <c r="B4160" s="1" t="s">
        <v>405</v>
      </c>
      <c r="C4160" s="1" t="s">
        <v>406</v>
      </c>
      <c r="D4160" s="1">
        <v>0.1648941881514</v>
      </c>
      <c r="E4160" s="1">
        <v>0.86539796293128202</v>
      </c>
    </row>
    <row r="4161" spans="1:5" x14ac:dyDescent="0.2">
      <c r="A4161" s="1" t="s">
        <v>8964</v>
      </c>
      <c r="B4161" s="1" t="s">
        <v>8965</v>
      </c>
      <c r="C4161" s="1" t="s">
        <v>8966</v>
      </c>
      <c r="D4161" s="1">
        <v>0.165456600828183</v>
      </c>
      <c r="E4161" s="1">
        <v>0.79883389569404195</v>
      </c>
    </row>
    <row r="4162" spans="1:5" x14ac:dyDescent="0.2">
      <c r="A4162" s="1" t="s">
        <v>14833</v>
      </c>
      <c r="B4162" s="1" t="s">
        <v>14834</v>
      </c>
      <c r="C4162" s="1" t="s">
        <v>14834</v>
      </c>
      <c r="D4162" s="1">
        <v>0.16552264989238899</v>
      </c>
      <c r="E4162" s="1">
        <v>0.70573275491417597</v>
      </c>
    </row>
    <row r="4163" spans="1:5" x14ac:dyDescent="0.2">
      <c r="A4163" s="1" t="s">
        <v>14746</v>
      </c>
      <c r="B4163" s="1" t="s">
        <v>14747</v>
      </c>
      <c r="C4163" s="1" t="s">
        <v>14747</v>
      </c>
      <c r="D4163" s="1">
        <v>0.16562472817044799</v>
      </c>
      <c r="E4163" s="1">
        <v>0.89335381805410097</v>
      </c>
    </row>
    <row r="4164" spans="1:5" x14ac:dyDescent="0.2">
      <c r="A4164" s="1" t="s">
        <v>9671</v>
      </c>
      <c r="B4164" s="1" t="s">
        <v>9672</v>
      </c>
      <c r="C4164" s="1" t="s">
        <v>9673</v>
      </c>
      <c r="D4164" s="1">
        <v>0.16564979118034601</v>
      </c>
      <c r="E4164" s="1">
        <v>0.87469731162902897</v>
      </c>
    </row>
    <row r="4165" spans="1:5" x14ac:dyDescent="0.2">
      <c r="A4165" s="1" t="s">
        <v>14409</v>
      </c>
      <c r="B4165" s="1" t="s">
        <v>14410</v>
      </c>
      <c r="C4165" s="1" t="s">
        <v>14410</v>
      </c>
      <c r="D4165" s="1">
        <v>0.165828694793311</v>
      </c>
      <c r="E4165" s="1">
        <v>0.77320201912196995</v>
      </c>
    </row>
    <row r="4166" spans="1:5" x14ac:dyDescent="0.2">
      <c r="A4166" s="1" t="s">
        <v>6148</v>
      </c>
      <c r="B4166" s="1" t="s">
        <v>6149</v>
      </c>
      <c r="C4166" s="1" t="s">
        <v>6150</v>
      </c>
      <c r="D4166" s="1">
        <v>0.16590431370164599</v>
      </c>
      <c r="E4166" s="1">
        <v>0.65718172587713897</v>
      </c>
    </row>
    <row r="4167" spans="1:5" x14ac:dyDescent="0.2">
      <c r="A4167" s="1" t="s">
        <v>9112</v>
      </c>
      <c r="B4167" s="1" t="s">
        <v>9113</v>
      </c>
      <c r="C4167" s="1" t="s">
        <v>9114</v>
      </c>
      <c r="D4167" s="1">
        <v>0.16593933300587699</v>
      </c>
      <c r="E4167" s="1">
        <v>0.81818456126966899</v>
      </c>
    </row>
    <row r="4168" spans="1:5" x14ac:dyDescent="0.2">
      <c r="A4168" s="1" t="s">
        <v>11887</v>
      </c>
      <c r="B4168" s="1" t="s">
        <v>11888</v>
      </c>
      <c r="C4168" s="1" t="s">
        <v>11889</v>
      </c>
      <c r="D4168" s="1">
        <v>0.16600176173036299</v>
      </c>
      <c r="E4168" s="1">
        <v>0.69932207110071198</v>
      </c>
    </row>
    <row r="4169" spans="1:5" x14ac:dyDescent="0.2">
      <c r="A4169" s="1" t="s">
        <v>5454</v>
      </c>
      <c r="B4169" s="1" t="s">
        <v>5455</v>
      </c>
      <c r="C4169" s="1" t="s">
        <v>5455</v>
      </c>
      <c r="D4169" s="1">
        <v>0.16602409911330601</v>
      </c>
      <c r="E4169" s="1">
        <v>0.78015731743176697</v>
      </c>
    </row>
    <row r="4170" spans="1:5" x14ac:dyDescent="0.2">
      <c r="A4170" s="1" t="s">
        <v>5078</v>
      </c>
      <c r="B4170" s="1" t="s">
        <v>5079</v>
      </c>
      <c r="C4170" s="1" t="s">
        <v>5079</v>
      </c>
      <c r="D4170" s="1">
        <v>0.16607332978952999</v>
      </c>
      <c r="E4170" s="1">
        <v>0.83406446221546404</v>
      </c>
    </row>
    <row r="4171" spans="1:5" x14ac:dyDescent="0.2">
      <c r="A4171" s="1" t="s">
        <v>6732</v>
      </c>
      <c r="B4171" s="1" t="s">
        <v>6733</v>
      </c>
      <c r="C4171" s="1" t="s">
        <v>6734</v>
      </c>
      <c r="D4171" s="1">
        <v>0.16673497418357699</v>
      </c>
      <c r="E4171" s="1">
        <v>0.92665740598051305</v>
      </c>
    </row>
    <row r="4172" spans="1:5" x14ac:dyDescent="0.2">
      <c r="A4172" s="1" t="s">
        <v>1668</v>
      </c>
      <c r="B4172" s="1" t="s">
        <v>1669</v>
      </c>
      <c r="C4172" s="1" t="s">
        <v>1670</v>
      </c>
      <c r="D4172" s="1">
        <v>0.16676066967318201</v>
      </c>
      <c r="E4172" s="1">
        <v>0.83895930780492001</v>
      </c>
    </row>
    <row r="4173" spans="1:5" x14ac:dyDescent="0.2">
      <c r="A4173" s="1" t="s">
        <v>8755</v>
      </c>
      <c r="B4173" s="1" t="s">
        <v>8756</v>
      </c>
      <c r="C4173" s="1" t="s">
        <v>8756</v>
      </c>
      <c r="D4173" s="1">
        <v>0.16707357115209301</v>
      </c>
      <c r="E4173" s="1">
        <v>0.80505758852635301</v>
      </c>
    </row>
    <row r="4174" spans="1:5" x14ac:dyDescent="0.2">
      <c r="A4174" s="1" t="s">
        <v>8138</v>
      </c>
      <c r="B4174" s="1" t="s">
        <v>8139</v>
      </c>
      <c r="C4174" s="1" t="s">
        <v>8140</v>
      </c>
      <c r="D4174" s="1">
        <v>0.16709744894041501</v>
      </c>
      <c r="E4174" s="1">
        <v>0.94563643197247504</v>
      </c>
    </row>
    <row r="4175" spans="1:5" x14ac:dyDescent="0.2">
      <c r="A4175" s="1" t="s">
        <v>10806</v>
      </c>
      <c r="B4175" s="1" t="s">
        <v>10807</v>
      </c>
      <c r="C4175" s="1" t="s">
        <v>10808</v>
      </c>
      <c r="D4175" s="1">
        <v>0.16717055092861</v>
      </c>
      <c r="E4175" s="1">
        <v>0.86963934704704404</v>
      </c>
    </row>
    <row r="4176" spans="1:5" x14ac:dyDescent="0.2">
      <c r="A4176" s="1" t="s">
        <v>611</v>
      </c>
      <c r="B4176" s="1" t="s">
        <v>612</v>
      </c>
      <c r="C4176" s="1" t="s">
        <v>612</v>
      </c>
      <c r="D4176" s="1">
        <v>0.16747796319893599</v>
      </c>
      <c r="E4176" s="1">
        <v>0.93266226568887201</v>
      </c>
    </row>
    <row r="4177" spans="1:5" x14ac:dyDescent="0.2">
      <c r="A4177" s="1" t="s">
        <v>2934</v>
      </c>
      <c r="B4177" s="1" t="s">
        <v>2935</v>
      </c>
      <c r="C4177" s="1" t="s">
        <v>2936</v>
      </c>
      <c r="D4177" s="1">
        <v>0.16755221704158299</v>
      </c>
      <c r="E4177" s="1">
        <v>0.71245492440455704</v>
      </c>
    </row>
    <row r="4178" spans="1:5" x14ac:dyDescent="0.2">
      <c r="A4178" s="1" t="s">
        <v>14743</v>
      </c>
      <c r="B4178" s="1" t="s">
        <v>14744</v>
      </c>
      <c r="C4178" s="1" t="s">
        <v>14745</v>
      </c>
      <c r="D4178" s="1">
        <v>0.16763963512310401</v>
      </c>
      <c r="E4178" s="1">
        <v>0.81818456126966899</v>
      </c>
    </row>
    <row r="4179" spans="1:5" x14ac:dyDescent="0.2">
      <c r="A4179" s="1" t="s">
        <v>119</v>
      </c>
      <c r="B4179" s="1" t="s">
        <v>120</v>
      </c>
      <c r="C4179" s="1" t="s">
        <v>120</v>
      </c>
      <c r="D4179" s="1">
        <v>0.16773173691412899</v>
      </c>
      <c r="E4179" s="1">
        <v>0.82925138740221405</v>
      </c>
    </row>
    <row r="4180" spans="1:5" x14ac:dyDescent="0.2">
      <c r="A4180" s="1" t="s">
        <v>9216</v>
      </c>
      <c r="B4180" s="1" t="s">
        <v>9217</v>
      </c>
      <c r="C4180" s="1" t="s">
        <v>9218</v>
      </c>
      <c r="D4180" s="1">
        <v>0.168200023102406</v>
      </c>
      <c r="E4180" s="1">
        <v>0.70910645043402998</v>
      </c>
    </row>
    <row r="4181" spans="1:5" x14ac:dyDescent="0.2">
      <c r="A4181" s="1" t="s">
        <v>11749</v>
      </c>
      <c r="B4181" s="1" t="s">
        <v>11750</v>
      </c>
      <c r="C4181" s="1" t="s">
        <v>11751</v>
      </c>
      <c r="D4181" s="1">
        <v>0.168240008322247</v>
      </c>
      <c r="E4181" s="1">
        <v>0.97551427055211304</v>
      </c>
    </row>
    <row r="4182" spans="1:5" x14ac:dyDescent="0.2">
      <c r="A4182" s="1" t="s">
        <v>10418</v>
      </c>
      <c r="B4182" s="1" t="s">
        <v>10419</v>
      </c>
      <c r="C4182" s="1" t="s">
        <v>10419</v>
      </c>
      <c r="D4182" s="1">
        <v>0.168267478518248</v>
      </c>
      <c r="E4182" s="1">
        <v>0.95206442250102896</v>
      </c>
    </row>
    <row r="4183" spans="1:5" x14ac:dyDescent="0.2">
      <c r="A4183" s="1" t="s">
        <v>3260</v>
      </c>
      <c r="B4183" s="1" t="s">
        <v>3261</v>
      </c>
      <c r="C4183" s="1" t="s">
        <v>3262</v>
      </c>
      <c r="D4183" s="1">
        <v>0.168344741827715</v>
      </c>
      <c r="E4183" s="1">
        <v>0.82876919293397</v>
      </c>
    </row>
    <row r="4184" spans="1:5" x14ac:dyDescent="0.2">
      <c r="A4184" s="1" t="s">
        <v>873</v>
      </c>
      <c r="B4184" s="1" t="s">
        <v>874</v>
      </c>
      <c r="C4184" s="1" t="s">
        <v>875</v>
      </c>
      <c r="D4184" s="1">
        <v>0.16846496711883699</v>
      </c>
      <c r="E4184" s="1">
        <v>0.94636185048788102</v>
      </c>
    </row>
    <row r="4185" spans="1:5" x14ac:dyDescent="0.2">
      <c r="A4185" s="1" t="s">
        <v>6087</v>
      </c>
      <c r="B4185" s="1" t="s">
        <v>6088</v>
      </c>
      <c r="C4185" s="1" t="s">
        <v>6088</v>
      </c>
      <c r="D4185" s="1">
        <v>0.16847855074231399</v>
      </c>
      <c r="E4185" s="1">
        <v>0.85450758408951</v>
      </c>
    </row>
    <row r="4186" spans="1:5" x14ac:dyDescent="0.2">
      <c r="A4186" s="1" t="s">
        <v>8061</v>
      </c>
      <c r="B4186" s="1" t="s">
        <v>8062</v>
      </c>
      <c r="C4186" s="1" t="s">
        <v>8062</v>
      </c>
      <c r="D4186" s="1">
        <v>0.168529331291874</v>
      </c>
      <c r="E4186" s="1">
        <v>0.75572981841550202</v>
      </c>
    </row>
    <row r="4187" spans="1:5" x14ac:dyDescent="0.2">
      <c r="A4187" s="1" t="s">
        <v>13415</v>
      </c>
      <c r="B4187" s="1" t="s">
        <v>13416</v>
      </c>
      <c r="C4187" s="1" t="s">
        <v>13416</v>
      </c>
      <c r="D4187" s="1">
        <v>0.16853219035520101</v>
      </c>
      <c r="E4187" s="1">
        <v>0.98005340121865203</v>
      </c>
    </row>
    <row r="4188" spans="1:5" x14ac:dyDescent="0.2">
      <c r="A4188" s="1" t="s">
        <v>15273</v>
      </c>
      <c r="B4188" s="1" t="s">
        <v>15274</v>
      </c>
      <c r="C4188" s="1" t="s">
        <v>15274</v>
      </c>
      <c r="D4188" s="1">
        <v>0.168537916694322</v>
      </c>
      <c r="E4188" s="1">
        <v>0.93217282224081799</v>
      </c>
    </row>
    <row r="4189" spans="1:5" x14ac:dyDescent="0.2">
      <c r="A4189" s="1" t="s">
        <v>4276</v>
      </c>
      <c r="B4189" s="1" t="s">
        <v>4277</v>
      </c>
      <c r="C4189" s="1" t="s">
        <v>4277</v>
      </c>
      <c r="D4189" s="1">
        <v>0.16862861986371799</v>
      </c>
      <c r="E4189" s="1" t="s">
        <v>15221</v>
      </c>
    </row>
    <row r="4190" spans="1:5" x14ac:dyDescent="0.2">
      <c r="A4190" s="1" t="s">
        <v>11348</v>
      </c>
      <c r="B4190" s="1" t="s">
        <v>11349</v>
      </c>
      <c r="C4190" s="1" t="s">
        <v>11350</v>
      </c>
      <c r="D4190" s="1">
        <v>0.16866182717129399</v>
      </c>
      <c r="E4190" s="1">
        <v>0.74913486668680496</v>
      </c>
    </row>
    <row r="4191" spans="1:5" x14ac:dyDescent="0.2">
      <c r="A4191" s="1" t="s">
        <v>3772</v>
      </c>
      <c r="B4191" s="1" t="s">
        <v>3773</v>
      </c>
      <c r="C4191" s="1" t="s">
        <v>3774</v>
      </c>
      <c r="D4191" s="1">
        <v>0.16870382507267201</v>
      </c>
      <c r="E4191" s="1">
        <v>0.75572981841550202</v>
      </c>
    </row>
    <row r="4192" spans="1:5" x14ac:dyDescent="0.2">
      <c r="A4192" s="1" t="s">
        <v>6979</v>
      </c>
      <c r="B4192" s="1" t="s">
        <v>6980</v>
      </c>
      <c r="C4192" s="1" t="s">
        <v>6981</v>
      </c>
      <c r="D4192" s="1">
        <v>0.16881460557839301</v>
      </c>
      <c r="E4192" s="1">
        <v>0.78699607630622304</v>
      </c>
    </row>
    <row r="4193" spans="1:5" x14ac:dyDescent="0.2">
      <c r="A4193" s="1" t="s">
        <v>7490</v>
      </c>
      <c r="B4193" s="1" t="s">
        <v>7491</v>
      </c>
      <c r="C4193" s="1" t="s">
        <v>7492</v>
      </c>
      <c r="D4193" s="1">
        <v>0.169043577590685</v>
      </c>
      <c r="E4193" s="1">
        <v>0.69932207110071198</v>
      </c>
    </row>
    <row r="4194" spans="1:5" x14ac:dyDescent="0.2">
      <c r="A4194" s="1" t="s">
        <v>4050</v>
      </c>
      <c r="B4194" s="1" t="s">
        <v>4051</v>
      </c>
      <c r="C4194" s="1" t="s">
        <v>4052</v>
      </c>
      <c r="D4194" s="1">
        <v>0.169111959209992</v>
      </c>
      <c r="E4194" s="1">
        <v>0.81369789437569295</v>
      </c>
    </row>
    <row r="4195" spans="1:5" x14ac:dyDescent="0.2">
      <c r="A4195" s="1" t="s">
        <v>13837</v>
      </c>
      <c r="B4195" s="1" t="s">
        <v>13838</v>
      </c>
      <c r="C4195" s="1" t="s">
        <v>13838</v>
      </c>
      <c r="D4195" s="1">
        <v>0.16913464675953799</v>
      </c>
      <c r="E4195" s="1">
        <v>0.75363142017732998</v>
      </c>
    </row>
    <row r="4196" spans="1:5" x14ac:dyDescent="0.2">
      <c r="A4196" s="1" t="s">
        <v>2092</v>
      </c>
      <c r="B4196" s="1" t="s">
        <v>2093</v>
      </c>
      <c r="C4196" s="1" t="s">
        <v>2094</v>
      </c>
      <c r="D4196" s="1">
        <v>0.16926548951630399</v>
      </c>
      <c r="E4196" s="1">
        <v>0.81818456126966899</v>
      </c>
    </row>
    <row r="4197" spans="1:5" x14ac:dyDescent="0.2">
      <c r="A4197" s="1" t="s">
        <v>7200</v>
      </c>
      <c r="B4197" s="1" t="s">
        <v>7201</v>
      </c>
      <c r="C4197" s="1" t="s">
        <v>7202</v>
      </c>
      <c r="D4197" s="1">
        <v>0.16927660484620299</v>
      </c>
      <c r="E4197" s="1">
        <v>0.83406446221546404</v>
      </c>
    </row>
    <row r="4198" spans="1:5" x14ac:dyDescent="0.2">
      <c r="A4198" s="1" t="s">
        <v>1326</v>
      </c>
      <c r="B4198" s="1" t="s">
        <v>1327</v>
      </c>
      <c r="C4198" s="1" t="s">
        <v>1327</v>
      </c>
      <c r="D4198" s="1">
        <v>0.16957529700739901</v>
      </c>
      <c r="E4198" s="1" t="s">
        <v>15221</v>
      </c>
    </row>
    <row r="4199" spans="1:5" x14ac:dyDescent="0.2">
      <c r="A4199" s="1" t="s">
        <v>2257</v>
      </c>
      <c r="B4199" s="1" t="s">
        <v>2258</v>
      </c>
      <c r="C4199" s="1" t="s">
        <v>2258</v>
      </c>
      <c r="D4199" s="1">
        <v>0.16987940445749999</v>
      </c>
      <c r="E4199" s="1">
        <v>0.73963378444852301</v>
      </c>
    </row>
    <row r="4200" spans="1:5" x14ac:dyDescent="0.2">
      <c r="A4200" s="1" t="s">
        <v>14703</v>
      </c>
      <c r="B4200" s="1" t="s">
        <v>14704</v>
      </c>
      <c r="C4200" s="1" t="s">
        <v>14705</v>
      </c>
      <c r="D4200" s="1">
        <v>0.16987970790204601</v>
      </c>
      <c r="E4200" s="1">
        <v>0.73963378444852301</v>
      </c>
    </row>
    <row r="4201" spans="1:5" x14ac:dyDescent="0.2">
      <c r="A4201" s="1" t="s">
        <v>11907</v>
      </c>
      <c r="B4201" s="1" t="s">
        <v>11908</v>
      </c>
      <c r="C4201" s="1" t="s">
        <v>11909</v>
      </c>
      <c r="D4201" s="1">
        <v>0.17033245158902499</v>
      </c>
      <c r="E4201" s="1">
        <v>0.75572981841550202</v>
      </c>
    </row>
    <row r="4202" spans="1:5" x14ac:dyDescent="0.2">
      <c r="A4202" s="1" t="s">
        <v>2373</v>
      </c>
      <c r="B4202" s="1" t="s">
        <v>2374</v>
      </c>
      <c r="C4202" s="1" t="s">
        <v>2375</v>
      </c>
      <c r="D4202" s="1">
        <v>0.17046922896969499</v>
      </c>
      <c r="E4202" s="1">
        <v>0.89476875655574395</v>
      </c>
    </row>
    <row r="4203" spans="1:5" x14ac:dyDescent="0.2">
      <c r="A4203" s="1" t="s">
        <v>12896</v>
      </c>
      <c r="B4203" s="1" t="s">
        <v>12897</v>
      </c>
      <c r="C4203" s="1" t="s">
        <v>12898</v>
      </c>
      <c r="D4203" s="1">
        <v>0.170481917562992</v>
      </c>
      <c r="E4203" s="1">
        <v>0.85506267163024496</v>
      </c>
    </row>
    <row r="4204" spans="1:5" x14ac:dyDescent="0.2">
      <c r="A4204" s="1" t="s">
        <v>3053</v>
      </c>
      <c r="B4204" s="1" t="s">
        <v>3054</v>
      </c>
      <c r="C4204" s="1" t="s">
        <v>3054</v>
      </c>
      <c r="D4204" s="1">
        <v>0.170685755131114</v>
      </c>
      <c r="E4204" s="1">
        <v>0.87498993844247397</v>
      </c>
    </row>
    <row r="4205" spans="1:5" x14ac:dyDescent="0.2">
      <c r="A4205" s="1" t="s">
        <v>10364</v>
      </c>
      <c r="B4205" s="1" t="s">
        <v>10365</v>
      </c>
      <c r="C4205" s="1" t="s">
        <v>10366</v>
      </c>
      <c r="D4205" s="1">
        <v>0.17070569705438501</v>
      </c>
      <c r="E4205" s="1">
        <v>0.75363142017732998</v>
      </c>
    </row>
    <row r="4206" spans="1:5" x14ac:dyDescent="0.2">
      <c r="A4206" s="1" t="s">
        <v>369</v>
      </c>
      <c r="B4206" s="1" t="s">
        <v>370</v>
      </c>
      <c r="C4206" s="1" t="s">
        <v>371</v>
      </c>
      <c r="D4206" s="1">
        <v>0.17075957942676001</v>
      </c>
      <c r="E4206" s="1">
        <v>0.83290170535536801</v>
      </c>
    </row>
    <row r="4207" spans="1:5" x14ac:dyDescent="0.2">
      <c r="A4207" s="1" t="s">
        <v>15067</v>
      </c>
      <c r="B4207" s="1" t="s">
        <v>15068</v>
      </c>
      <c r="C4207" s="1" t="s">
        <v>15069</v>
      </c>
      <c r="D4207" s="1">
        <v>0.17077148059233299</v>
      </c>
      <c r="E4207" s="1">
        <v>0.88937978860969102</v>
      </c>
    </row>
    <row r="4208" spans="1:5" x14ac:dyDescent="0.2">
      <c r="A4208" s="1" t="s">
        <v>11841</v>
      </c>
      <c r="B4208" s="1" t="s">
        <v>11842</v>
      </c>
      <c r="C4208" s="1" t="s">
        <v>11843</v>
      </c>
      <c r="D4208" s="1">
        <v>0.17088133962362301</v>
      </c>
      <c r="E4208" s="1">
        <v>0.68160761150562299</v>
      </c>
    </row>
    <row r="4209" spans="1:5" x14ac:dyDescent="0.2">
      <c r="A4209" s="1" t="s">
        <v>10695</v>
      </c>
      <c r="B4209" s="1" t="s">
        <v>10696</v>
      </c>
      <c r="C4209" s="1" t="s">
        <v>10696</v>
      </c>
      <c r="D4209" s="1">
        <v>0.17133122953361199</v>
      </c>
      <c r="E4209" s="1">
        <v>0.89476875655574395</v>
      </c>
    </row>
    <row r="4210" spans="1:5" x14ac:dyDescent="0.2">
      <c r="A4210" s="1" t="s">
        <v>5857</v>
      </c>
      <c r="B4210" s="1" t="s">
        <v>5858</v>
      </c>
      <c r="C4210" s="1" t="s">
        <v>5859</v>
      </c>
      <c r="D4210" s="1">
        <v>0.171346730813004</v>
      </c>
      <c r="E4210" s="1">
        <v>0.86835374796692599</v>
      </c>
    </row>
    <row r="4211" spans="1:5" x14ac:dyDescent="0.2">
      <c r="A4211" s="1" t="s">
        <v>5990</v>
      </c>
      <c r="B4211" s="1" t="s">
        <v>5991</v>
      </c>
      <c r="C4211" s="1" t="s">
        <v>5992</v>
      </c>
      <c r="D4211" s="1">
        <v>0.17147755614827401</v>
      </c>
      <c r="E4211" s="1" t="s">
        <v>15221</v>
      </c>
    </row>
    <row r="4212" spans="1:5" x14ac:dyDescent="0.2">
      <c r="A4212" s="1" t="s">
        <v>577</v>
      </c>
      <c r="B4212" s="1" t="s">
        <v>578</v>
      </c>
      <c r="C4212" s="1" t="s">
        <v>578</v>
      </c>
      <c r="D4212" s="1">
        <v>0.17161396104683299</v>
      </c>
      <c r="E4212" s="1">
        <v>0.71634430107203795</v>
      </c>
    </row>
    <row r="4213" spans="1:5" x14ac:dyDescent="0.2">
      <c r="A4213" s="1" t="s">
        <v>7977</v>
      </c>
      <c r="B4213" s="1" t="s">
        <v>7978</v>
      </c>
      <c r="C4213" s="1" t="s">
        <v>7978</v>
      </c>
      <c r="D4213" s="1">
        <v>0.171652065702423</v>
      </c>
      <c r="E4213" s="1">
        <v>0.972027921945955</v>
      </c>
    </row>
    <row r="4214" spans="1:5" x14ac:dyDescent="0.2">
      <c r="A4214" s="1" t="s">
        <v>6845</v>
      </c>
      <c r="B4214" s="1" t="s">
        <v>6846</v>
      </c>
      <c r="C4214" s="1" t="s">
        <v>6846</v>
      </c>
      <c r="D4214" s="1">
        <v>0.17182922542478499</v>
      </c>
      <c r="E4214" s="1">
        <v>0.97298773188326704</v>
      </c>
    </row>
    <row r="4215" spans="1:5" x14ac:dyDescent="0.2">
      <c r="A4215" s="1" t="s">
        <v>6373</v>
      </c>
      <c r="B4215" s="1" t="s">
        <v>6374</v>
      </c>
      <c r="C4215" s="1" t="s">
        <v>6374</v>
      </c>
      <c r="D4215" s="1">
        <v>0.17187321896993099</v>
      </c>
      <c r="E4215" s="1">
        <v>0.827903046987566</v>
      </c>
    </row>
    <row r="4216" spans="1:5" x14ac:dyDescent="0.2">
      <c r="A4216" s="1" t="s">
        <v>12392</v>
      </c>
      <c r="B4216" s="1" t="s">
        <v>12393</v>
      </c>
      <c r="C4216" s="1" t="s">
        <v>12393</v>
      </c>
      <c r="D4216" s="1">
        <v>0.17193857001938001</v>
      </c>
      <c r="E4216" s="1">
        <v>0.85756409038261405</v>
      </c>
    </row>
    <row r="4217" spans="1:5" x14ac:dyDescent="0.2">
      <c r="A4217" s="1" t="s">
        <v>6645</v>
      </c>
      <c r="B4217" s="1" t="s">
        <v>6646</v>
      </c>
      <c r="C4217" s="1" t="s">
        <v>6646</v>
      </c>
      <c r="D4217" s="1">
        <v>0.17204899171971</v>
      </c>
      <c r="E4217" s="1" t="s">
        <v>15221</v>
      </c>
    </row>
    <row r="4218" spans="1:5" x14ac:dyDescent="0.2">
      <c r="A4218" s="1" t="s">
        <v>12264</v>
      </c>
      <c r="B4218" s="1" t="s">
        <v>12265</v>
      </c>
      <c r="C4218" s="1" t="s">
        <v>12266</v>
      </c>
      <c r="D4218" s="1">
        <v>0.172245533723585</v>
      </c>
      <c r="E4218" s="1">
        <v>0.89335381805410097</v>
      </c>
    </row>
    <row r="4219" spans="1:5" x14ac:dyDescent="0.2">
      <c r="A4219" s="1" t="s">
        <v>4340</v>
      </c>
      <c r="B4219" s="1" t="s">
        <v>4341</v>
      </c>
      <c r="C4219" s="1" t="s">
        <v>4341</v>
      </c>
      <c r="D4219" s="1">
        <v>0.17235752659589901</v>
      </c>
      <c r="E4219" s="1">
        <v>0.702633511545523</v>
      </c>
    </row>
    <row r="4220" spans="1:5" x14ac:dyDescent="0.2">
      <c r="A4220" s="1" t="s">
        <v>15203</v>
      </c>
      <c r="B4220" s="1" t="s">
        <v>15204</v>
      </c>
      <c r="C4220" s="1" t="s">
        <v>15204</v>
      </c>
      <c r="D4220" s="1">
        <v>0.17283175735702699</v>
      </c>
      <c r="E4220" s="1">
        <v>0.96423143436102399</v>
      </c>
    </row>
    <row r="4221" spans="1:5" x14ac:dyDescent="0.2">
      <c r="A4221" s="1" t="s">
        <v>11677</v>
      </c>
      <c r="B4221" s="1" t="s">
        <v>11678</v>
      </c>
      <c r="C4221" s="1" t="s">
        <v>11679</v>
      </c>
      <c r="D4221" s="1">
        <v>0.17287951461591</v>
      </c>
      <c r="E4221" s="1">
        <v>0.702633511545523</v>
      </c>
    </row>
    <row r="4222" spans="1:5" x14ac:dyDescent="0.2">
      <c r="A4222" s="1" t="s">
        <v>11500</v>
      </c>
      <c r="B4222" s="1" t="s">
        <v>11501</v>
      </c>
      <c r="C4222" s="1" t="s">
        <v>11502</v>
      </c>
      <c r="D4222" s="1">
        <v>0.17296586156920099</v>
      </c>
      <c r="E4222" s="1">
        <v>0.68501183930390797</v>
      </c>
    </row>
    <row r="4223" spans="1:5" x14ac:dyDescent="0.2">
      <c r="A4223" s="1" t="s">
        <v>3779</v>
      </c>
      <c r="B4223" s="1" t="s">
        <v>3780</v>
      </c>
      <c r="C4223" s="1" t="s">
        <v>3780</v>
      </c>
      <c r="D4223" s="1">
        <v>0.17301400918629001</v>
      </c>
      <c r="E4223" s="1">
        <v>0.96553868169833601</v>
      </c>
    </row>
    <row r="4224" spans="1:5" x14ac:dyDescent="0.2">
      <c r="A4224" s="1" t="s">
        <v>4301</v>
      </c>
      <c r="B4224" s="1" t="s">
        <v>4302</v>
      </c>
      <c r="C4224" s="1" t="s">
        <v>4303</v>
      </c>
      <c r="D4224" s="1">
        <v>0.17310725629321899</v>
      </c>
      <c r="E4224" s="1">
        <v>0.96784765937024997</v>
      </c>
    </row>
    <row r="4225" spans="1:5" x14ac:dyDescent="0.2">
      <c r="A4225" s="1" t="s">
        <v>13359</v>
      </c>
      <c r="B4225" s="1" t="s">
        <v>13360</v>
      </c>
      <c r="C4225" s="1" t="s">
        <v>13360</v>
      </c>
      <c r="D4225" s="1">
        <v>0.173554639798429</v>
      </c>
      <c r="E4225" s="1">
        <v>0.744967404143977</v>
      </c>
    </row>
    <row r="4226" spans="1:5" x14ac:dyDescent="0.2">
      <c r="A4226" s="1" t="s">
        <v>14971</v>
      </c>
      <c r="B4226" s="1" t="s">
        <v>14972</v>
      </c>
      <c r="C4226" s="1" t="s">
        <v>14973</v>
      </c>
      <c r="D4226" s="1">
        <v>0.17357971378019399</v>
      </c>
      <c r="E4226" s="1">
        <v>0.77834814550695497</v>
      </c>
    </row>
    <row r="4227" spans="1:5" x14ac:dyDescent="0.2">
      <c r="A4227" s="1" t="s">
        <v>2095</v>
      </c>
      <c r="B4227" s="1" t="s">
        <v>2096</v>
      </c>
      <c r="C4227" s="1" t="s">
        <v>2096</v>
      </c>
      <c r="D4227" s="1">
        <v>0.17375881885369299</v>
      </c>
      <c r="E4227" s="1">
        <v>0.95794408368121997</v>
      </c>
    </row>
    <row r="4228" spans="1:5" x14ac:dyDescent="0.2">
      <c r="A4228" s="1" t="s">
        <v>14101</v>
      </c>
      <c r="B4228" s="1" t="s">
        <v>14102</v>
      </c>
      <c r="C4228" s="1" t="s">
        <v>14102</v>
      </c>
      <c r="D4228" s="1">
        <v>0.17379216265682099</v>
      </c>
      <c r="E4228" s="1">
        <v>0.68324938171709804</v>
      </c>
    </row>
    <row r="4229" spans="1:5" x14ac:dyDescent="0.2">
      <c r="A4229" s="1" t="s">
        <v>10717</v>
      </c>
      <c r="B4229" s="1" t="s">
        <v>10718</v>
      </c>
      <c r="C4229" s="1" t="s">
        <v>10718</v>
      </c>
      <c r="D4229" s="1">
        <v>0.17397723895897199</v>
      </c>
      <c r="E4229" s="1">
        <v>0.89335381805410097</v>
      </c>
    </row>
    <row r="4230" spans="1:5" x14ac:dyDescent="0.2">
      <c r="A4230" s="1" t="s">
        <v>4704</v>
      </c>
      <c r="B4230" s="1" t="s">
        <v>4705</v>
      </c>
      <c r="C4230" s="1" t="s">
        <v>4706</v>
      </c>
      <c r="D4230" s="1">
        <v>0.174152030942751</v>
      </c>
      <c r="E4230" s="1" t="s">
        <v>15221</v>
      </c>
    </row>
    <row r="4231" spans="1:5" x14ac:dyDescent="0.2">
      <c r="A4231" s="1" t="s">
        <v>1378</v>
      </c>
      <c r="B4231" s="1" t="s">
        <v>1379</v>
      </c>
      <c r="C4231" s="1" t="s">
        <v>1380</v>
      </c>
      <c r="D4231" s="1">
        <v>0.174327526302583</v>
      </c>
      <c r="E4231" s="1">
        <v>0.92244079892043396</v>
      </c>
    </row>
    <row r="4232" spans="1:5" x14ac:dyDescent="0.2">
      <c r="A4232" s="1" t="s">
        <v>4627</v>
      </c>
      <c r="B4232" s="1" t="s">
        <v>4628</v>
      </c>
      <c r="C4232" s="1" t="s">
        <v>4628</v>
      </c>
      <c r="D4232" s="1">
        <v>0.17455710274479699</v>
      </c>
      <c r="E4232" s="1">
        <v>0.89335381805410097</v>
      </c>
    </row>
    <row r="4233" spans="1:5" x14ac:dyDescent="0.2">
      <c r="A4233" s="1" t="s">
        <v>8457</v>
      </c>
      <c r="B4233" s="1" t="s">
        <v>8458</v>
      </c>
      <c r="C4233" s="1" t="s">
        <v>8459</v>
      </c>
      <c r="D4233" s="1">
        <v>0.175154746826722</v>
      </c>
      <c r="E4233" s="1">
        <v>0.74756327783015197</v>
      </c>
    </row>
    <row r="4234" spans="1:5" x14ac:dyDescent="0.2">
      <c r="A4234" s="1" t="s">
        <v>14728</v>
      </c>
      <c r="B4234" s="1" t="s">
        <v>14729</v>
      </c>
      <c r="C4234" s="1" t="s">
        <v>14729</v>
      </c>
      <c r="D4234" s="1">
        <v>0.17536367653253199</v>
      </c>
      <c r="E4234" s="1">
        <v>0.68324938171709804</v>
      </c>
    </row>
    <row r="4235" spans="1:5" x14ac:dyDescent="0.2">
      <c r="A4235" s="1" t="s">
        <v>1471</v>
      </c>
      <c r="B4235" s="1" t="s">
        <v>1472</v>
      </c>
      <c r="C4235" s="1" t="s">
        <v>1473</v>
      </c>
      <c r="D4235" s="1">
        <v>0.175459548623738</v>
      </c>
      <c r="E4235" s="1">
        <v>0.63447965277413698</v>
      </c>
    </row>
    <row r="4236" spans="1:5" x14ac:dyDescent="0.2">
      <c r="A4236" s="1" t="s">
        <v>14086</v>
      </c>
      <c r="B4236" s="1" t="s">
        <v>14087</v>
      </c>
      <c r="C4236" s="1" t="s">
        <v>14088</v>
      </c>
      <c r="D4236" s="1">
        <v>0.175696340700223</v>
      </c>
      <c r="E4236" s="1">
        <v>0.95794408368121997</v>
      </c>
    </row>
    <row r="4237" spans="1:5" x14ac:dyDescent="0.2">
      <c r="A4237" s="1" t="s">
        <v>8446</v>
      </c>
      <c r="B4237" s="1" t="s">
        <v>8447</v>
      </c>
      <c r="C4237" s="1" t="s">
        <v>8448</v>
      </c>
      <c r="D4237" s="1">
        <v>0.17580398757735299</v>
      </c>
      <c r="E4237" s="1">
        <v>0.69673593501077702</v>
      </c>
    </row>
    <row r="4238" spans="1:5" x14ac:dyDescent="0.2">
      <c r="A4238" s="1" t="s">
        <v>5054</v>
      </c>
      <c r="B4238" s="1" t="s">
        <v>5055</v>
      </c>
      <c r="C4238" s="1" t="s">
        <v>5056</v>
      </c>
      <c r="D4238" s="1">
        <v>0.17596160404671801</v>
      </c>
      <c r="E4238" s="1">
        <v>0.86539796293128202</v>
      </c>
    </row>
    <row r="4239" spans="1:5" x14ac:dyDescent="0.2">
      <c r="A4239" s="1" t="s">
        <v>12355</v>
      </c>
      <c r="B4239" s="1" t="s">
        <v>12356</v>
      </c>
      <c r="C4239" s="1" t="s">
        <v>12356</v>
      </c>
      <c r="D4239" s="1">
        <v>0.17606809609850901</v>
      </c>
      <c r="E4239" s="1">
        <v>0.87138313453621896</v>
      </c>
    </row>
    <row r="4240" spans="1:5" x14ac:dyDescent="0.2">
      <c r="A4240" s="1" t="s">
        <v>7647</v>
      </c>
      <c r="B4240" s="1" t="s">
        <v>7648</v>
      </c>
      <c r="C4240" s="1" t="s">
        <v>7648</v>
      </c>
      <c r="D4240" s="1">
        <v>0.176233699031455</v>
      </c>
      <c r="E4240" s="1">
        <v>0.72818080880073799</v>
      </c>
    </row>
    <row r="4241" spans="1:5" x14ac:dyDescent="0.2">
      <c r="A4241" s="1" t="s">
        <v>5382</v>
      </c>
      <c r="B4241" s="1" t="s">
        <v>5383</v>
      </c>
      <c r="C4241" s="1" t="s">
        <v>5383</v>
      </c>
      <c r="D4241" s="1">
        <v>0.17641402074727799</v>
      </c>
      <c r="E4241" s="1">
        <v>0.96328536101375595</v>
      </c>
    </row>
    <row r="4242" spans="1:5" x14ac:dyDescent="0.2">
      <c r="A4242" s="1" t="s">
        <v>7619</v>
      </c>
      <c r="B4242" s="1" t="s">
        <v>7620</v>
      </c>
      <c r="C4242" s="1" t="s">
        <v>7621</v>
      </c>
      <c r="D4242" s="1">
        <v>0.17678413524608</v>
      </c>
      <c r="E4242" s="1">
        <v>0.680833703393391</v>
      </c>
    </row>
    <row r="4243" spans="1:5" x14ac:dyDescent="0.2">
      <c r="A4243" s="1" t="s">
        <v>732</v>
      </c>
      <c r="B4243" s="1" t="s">
        <v>733</v>
      </c>
      <c r="C4243" s="1" t="s">
        <v>734</v>
      </c>
      <c r="D4243" s="1">
        <v>0.176851792023173</v>
      </c>
      <c r="E4243" s="1">
        <v>0.69673593501077702</v>
      </c>
    </row>
    <row r="4244" spans="1:5" x14ac:dyDescent="0.2">
      <c r="A4244" s="1" t="s">
        <v>14768</v>
      </c>
      <c r="B4244" s="1" t="s">
        <v>14769</v>
      </c>
      <c r="C4244" s="1" t="s">
        <v>14770</v>
      </c>
      <c r="D4244" s="1">
        <v>0.17688502164778799</v>
      </c>
      <c r="E4244" s="1">
        <v>0.81259569744539695</v>
      </c>
    </row>
    <row r="4245" spans="1:5" x14ac:dyDescent="0.2">
      <c r="A4245" s="1" t="s">
        <v>1623</v>
      </c>
      <c r="B4245" s="1" t="s">
        <v>1624</v>
      </c>
      <c r="C4245" s="1" t="s">
        <v>1625</v>
      </c>
      <c r="D4245" s="1">
        <v>0.17714992064744201</v>
      </c>
      <c r="E4245" s="1">
        <v>0.973463666097096</v>
      </c>
    </row>
    <row r="4246" spans="1:5" x14ac:dyDescent="0.2">
      <c r="A4246" s="1" t="s">
        <v>13585</v>
      </c>
      <c r="B4246" s="1" t="s">
        <v>13586</v>
      </c>
      <c r="C4246" s="1" t="s">
        <v>13587</v>
      </c>
      <c r="D4246" s="1">
        <v>0.177256058866958</v>
      </c>
      <c r="E4246" s="1">
        <v>0.81159090405864298</v>
      </c>
    </row>
    <row r="4247" spans="1:5" x14ac:dyDescent="0.2">
      <c r="A4247" s="1" t="s">
        <v>8732</v>
      </c>
      <c r="B4247" s="1" t="s">
        <v>8733</v>
      </c>
      <c r="C4247" s="1" t="s">
        <v>8733</v>
      </c>
      <c r="D4247" s="1">
        <v>0.177846941914583</v>
      </c>
      <c r="E4247" s="1">
        <v>0.92648456946213398</v>
      </c>
    </row>
    <row r="4248" spans="1:5" x14ac:dyDescent="0.2">
      <c r="A4248" s="1" t="s">
        <v>4194</v>
      </c>
      <c r="B4248" s="1" t="s">
        <v>4195</v>
      </c>
      <c r="C4248" s="1" t="s">
        <v>4196</v>
      </c>
      <c r="D4248" s="1">
        <v>0.17788481381068799</v>
      </c>
      <c r="E4248" s="1">
        <v>0.86539796293128202</v>
      </c>
    </row>
    <row r="4249" spans="1:5" x14ac:dyDescent="0.2">
      <c r="A4249" s="1" t="s">
        <v>11201</v>
      </c>
      <c r="B4249" s="1" t="s">
        <v>11202</v>
      </c>
      <c r="C4249" s="1" t="s">
        <v>11203</v>
      </c>
      <c r="D4249" s="1">
        <v>0.178146965899842</v>
      </c>
      <c r="E4249" s="1">
        <v>0.79454687231259102</v>
      </c>
    </row>
    <row r="4250" spans="1:5" x14ac:dyDescent="0.2">
      <c r="A4250" s="1" t="s">
        <v>9172</v>
      </c>
      <c r="B4250" s="1" t="s">
        <v>9173</v>
      </c>
      <c r="C4250" s="1" t="s">
        <v>9173</v>
      </c>
      <c r="D4250" s="1">
        <v>0.17827542416014699</v>
      </c>
      <c r="E4250" s="1">
        <v>0.74756327783015197</v>
      </c>
    </row>
    <row r="4251" spans="1:5" x14ac:dyDescent="0.2">
      <c r="A4251" s="1" t="s">
        <v>4281</v>
      </c>
      <c r="B4251" s="1" t="s">
        <v>4282</v>
      </c>
      <c r="C4251" s="1" t="s">
        <v>4283</v>
      </c>
      <c r="D4251" s="1">
        <v>0.178284760491356</v>
      </c>
      <c r="E4251" s="1">
        <v>0.94204898284665495</v>
      </c>
    </row>
    <row r="4252" spans="1:5" x14ac:dyDescent="0.2">
      <c r="A4252" s="1" t="s">
        <v>12430</v>
      </c>
      <c r="B4252" s="1" t="s">
        <v>12431</v>
      </c>
      <c r="C4252" s="1" t="s">
        <v>12432</v>
      </c>
      <c r="D4252" s="1">
        <v>0.17866154386664199</v>
      </c>
      <c r="E4252" s="1">
        <v>0.84295370599382802</v>
      </c>
    </row>
    <row r="4253" spans="1:5" x14ac:dyDescent="0.2">
      <c r="A4253" s="1" t="s">
        <v>4274</v>
      </c>
      <c r="B4253" s="1" t="s">
        <v>4275</v>
      </c>
      <c r="C4253" s="1" t="s">
        <v>4275</v>
      </c>
      <c r="D4253" s="1">
        <v>0.17886087809550999</v>
      </c>
      <c r="E4253" s="1">
        <v>0.88613101804702299</v>
      </c>
    </row>
    <row r="4254" spans="1:5" x14ac:dyDescent="0.2">
      <c r="A4254" s="1" t="s">
        <v>6743</v>
      </c>
      <c r="B4254" s="1" t="s">
        <v>6744</v>
      </c>
      <c r="C4254" s="1" t="s">
        <v>6745</v>
      </c>
      <c r="D4254" s="1">
        <v>0.17895516997511801</v>
      </c>
      <c r="E4254" s="1">
        <v>0.83193881101199296</v>
      </c>
    </row>
    <row r="4255" spans="1:5" x14ac:dyDescent="0.2">
      <c r="A4255" s="1" t="s">
        <v>14142</v>
      </c>
      <c r="B4255" s="1" t="s">
        <v>14143</v>
      </c>
      <c r="C4255" s="1" t="s">
        <v>14144</v>
      </c>
      <c r="D4255" s="1">
        <v>0.17949209305305999</v>
      </c>
      <c r="E4255" s="1">
        <v>0.85756409038261405</v>
      </c>
    </row>
    <row r="4256" spans="1:5" x14ac:dyDescent="0.2">
      <c r="A4256" s="1" t="s">
        <v>4633</v>
      </c>
      <c r="B4256" s="1" t="s">
        <v>4634</v>
      </c>
      <c r="C4256" s="1" t="s">
        <v>4634</v>
      </c>
      <c r="D4256" s="1">
        <v>0.179522599563334</v>
      </c>
      <c r="E4256" s="1">
        <v>0.83857467908477301</v>
      </c>
    </row>
    <row r="4257" spans="1:5" x14ac:dyDescent="0.2">
      <c r="A4257" s="1" t="s">
        <v>10253</v>
      </c>
      <c r="B4257" s="1" t="s">
        <v>10254</v>
      </c>
      <c r="C4257" s="1" t="s">
        <v>10254</v>
      </c>
      <c r="D4257" s="1">
        <v>0.17958049890487199</v>
      </c>
      <c r="E4257" s="1">
        <v>0.97298773188326704</v>
      </c>
    </row>
    <row r="4258" spans="1:5" x14ac:dyDescent="0.2">
      <c r="A4258" s="1" t="s">
        <v>8420</v>
      </c>
      <c r="B4258" s="1" t="s">
        <v>8421</v>
      </c>
      <c r="C4258" s="1" t="s">
        <v>8421</v>
      </c>
      <c r="D4258" s="1">
        <v>0.17967263488174301</v>
      </c>
      <c r="E4258" s="1">
        <v>0.78435313593723399</v>
      </c>
    </row>
    <row r="4259" spans="1:5" x14ac:dyDescent="0.2">
      <c r="A4259" s="1" t="s">
        <v>12145</v>
      </c>
      <c r="B4259" s="1" t="s">
        <v>12146</v>
      </c>
      <c r="C4259" s="1" t="s">
        <v>12147</v>
      </c>
      <c r="D4259" s="1">
        <v>0.17977904837383901</v>
      </c>
      <c r="E4259" s="1">
        <v>0.68020773866866302</v>
      </c>
    </row>
    <row r="4260" spans="1:5" x14ac:dyDescent="0.2">
      <c r="A4260" s="1" t="s">
        <v>10379</v>
      </c>
      <c r="B4260" s="1" t="s">
        <v>10380</v>
      </c>
      <c r="C4260" s="1" t="s">
        <v>10381</v>
      </c>
      <c r="D4260" s="1">
        <v>0.179873768873272</v>
      </c>
      <c r="E4260" s="1">
        <v>0.86539796293128202</v>
      </c>
    </row>
    <row r="4261" spans="1:5" x14ac:dyDescent="0.2">
      <c r="A4261" s="1" t="s">
        <v>12530</v>
      </c>
      <c r="B4261" s="1" t="s">
        <v>12531</v>
      </c>
      <c r="C4261" s="1" t="s">
        <v>12531</v>
      </c>
      <c r="D4261" s="1">
        <v>0.179994685619531</v>
      </c>
      <c r="E4261" s="1">
        <v>0.85756409038261405</v>
      </c>
    </row>
    <row r="4262" spans="1:5" x14ac:dyDescent="0.2">
      <c r="A4262" s="1" t="s">
        <v>14522</v>
      </c>
      <c r="B4262" s="1" t="s">
        <v>14523</v>
      </c>
      <c r="C4262" s="1" t="s">
        <v>14523</v>
      </c>
      <c r="D4262" s="1">
        <v>0.180107513169627</v>
      </c>
      <c r="E4262" s="1">
        <v>0.74913486668680496</v>
      </c>
    </row>
    <row r="4263" spans="1:5" x14ac:dyDescent="0.2">
      <c r="A4263" s="1" t="s">
        <v>5984</v>
      </c>
      <c r="B4263" s="1" t="s">
        <v>5985</v>
      </c>
      <c r="C4263" s="1" t="s">
        <v>5985</v>
      </c>
      <c r="D4263" s="1">
        <v>0.18039295359184401</v>
      </c>
      <c r="E4263" s="1" t="s">
        <v>15221</v>
      </c>
    </row>
    <row r="4264" spans="1:5" x14ac:dyDescent="0.2">
      <c r="A4264" s="1" t="s">
        <v>13749</v>
      </c>
      <c r="B4264" s="1" t="s">
        <v>13750</v>
      </c>
      <c r="C4264" s="1" t="s">
        <v>13750</v>
      </c>
      <c r="D4264" s="1">
        <v>0.18042498759155501</v>
      </c>
      <c r="E4264" s="1">
        <v>0.86963934704704404</v>
      </c>
    </row>
    <row r="4265" spans="1:5" x14ac:dyDescent="0.2">
      <c r="A4265" s="1" t="s">
        <v>9164</v>
      </c>
      <c r="B4265" s="1" t="s">
        <v>9165</v>
      </c>
      <c r="C4265" s="1" t="s">
        <v>9165</v>
      </c>
      <c r="D4265" s="1">
        <v>0.18062928299794001</v>
      </c>
      <c r="E4265" s="1">
        <v>0.84778478791202305</v>
      </c>
    </row>
    <row r="4266" spans="1:5" x14ac:dyDescent="0.2">
      <c r="A4266" s="1" t="s">
        <v>7246</v>
      </c>
      <c r="B4266" s="1" t="s">
        <v>7247</v>
      </c>
      <c r="C4266" s="1" t="s">
        <v>7247</v>
      </c>
      <c r="D4266" s="1">
        <v>0.18077469961619999</v>
      </c>
      <c r="E4266" s="1">
        <v>0.81818456126966899</v>
      </c>
    </row>
    <row r="4267" spans="1:5" x14ac:dyDescent="0.2">
      <c r="A4267" s="1" t="s">
        <v>12261</v>
      </c>
      <c r="B4267" s="1" t="s">
        <v>12262</v>
      </c>
      <c r="C4267" s="1" t="s">
        <v>12263</v>
      </c>
      <c r="D4267" s="1">
        <v>0.181363217835669</v>
      </c>
      <c r="E4267" s="1">
        <v>0.60985444708797099</v>
      </c>
    </row>
    <row r="4268" spans="1:5" x14ac:dyDescent="0.2">
      <c r="A4268" s="1" t="s">
        <v>4918</v>
      </c>
      <c r="B4268" s="1" t="s">
        <v>4919</v>
      </c>
      <c r="C4268" s="1" t="s">
        <v>4919</v>
      </c>
      <c r="D4268" s="1">
        <v>0.18140441314894401</v>
      </c>
      <c r="E4268" s="1">
        <v>0.74215253372541601</v>
      </c>
    </row>
    <row r="4269" spans="1:5" x14ac:dyDescent="0.2">
      <c r="A4269" s="1" t="s">
        <v>133</v>
      </c>
      <c r="B4269" s="1" t="s">
        <v>134</v>
      </c>
      <c r="C4269" s="1" t="s">
        <v>135</v>
      </c>
      <c r="D4269" s="1">
        <v>0.181445040884847</v>
      </c>
      <c r="E4269" s="1">
        <v>0.78282377854477403</v>
      </c>
    </row>
    <row r="4270" spans="1:5" x14ac:dyDescent="0.2">
      <c r="A4270" s="1" t="s">
        <v>12218</v>
      </c>
      <c r="B4270" s="1" t="s">
        <v>12219</v>
      </c>
      <c r="C4270" s="1" t="s">
        <v>12219</v>
      </c>
      <c r="D4270" s="1">
        <v>0.181476814747982</v>
      </c>
      <c r="E4270" s="1">
        <v>0.85756409038261405</v>
      </c>
    </row>
    <row r="4271" spans="1:5" x14ac:dyDescent="0.2">
      <c r="A4271" s="1" t="s">
        <v>11582</v>
      </c>
      <c r="B4271" s="1" t="s">
        <v>11583</v>
      </c>
      <c r="C4271" s="1" t="s">
        <v>11584</v>
      </c>
      <c r="D4271" s="1">
        <v>0.181540979158821</v>
      </c>
      <c r="E4271" s="1">
        <v>0.74138218204739803</v>
      </c>
    </row>
    <row r="4272" spans="1:5" x14ac:dyDescent="0.2">
      <c r="A4272" s="1" t="s">
        <v>14487</v>
      </c>
      <c r="B4272" s="1" t="s">
        <v>14488</v>
      </c>
      <c r="C4272" s="1" t="s">
        <v>14489</v>
      </c>
      <c r="D4272" s="1">
        <v>0.181676328742192</v>
      </c>
      <c r="E4272" s="1">
        <v>0.78829577820132002</v>
      </c>
    </row>
    <row r="4273" spans="1:5" x14ac:dyDescent="0.2">
      <c r="A4273" s="1" t="s">
        <v>4589</v>
      </c>
      <c r="B4273" s="1" t="s">
        <v>4590</v>
      </c>
      <c r="C4273" s="1" t="s">
        <v>4591</v>
      </c>
      <c r="D4273" s="1">
        <v>0.18177642923353399</v>
      </c>
      <c r="E4273" s="1">
        <v>0.74447783607198703</v>
      </c>
    </row>
    <row r="4274" spans="1:5" x14ac:dyDescent="0.2">
      <c r="A4274" s="1" t="s">
        <v>1931</v>
      </c>
      <c r="B4274" s="1" t="s">
        <v>1932</v>
      </c>
      <c r="C4274" s="1" t="s">
        <v>1932</v>
      </c>
      <c r="D4274" s="1">
        <v>0.181992029387985</v>
      </c>
      <c r="E4274" s="1">
        <v>0.87258344727328396</v>
      </c>
    </row>
    <row r="4275" spans="1:5" x14ac:dyDescent="0.2">
      <c r="A4275" s="1" t="s">
        <v>7121</v>
      </c>
      <c r="B4275" s="1" t="s">
        <v>7122</v>
      </c>
      <c r="C4275" s="1" t="s">
        <v>7122</v>
      </c>
      <c r="D4275" s="1">
        <v>0.182023826613885</v>
      </c>
      <c r="E4275" s="1">
        <v>0.74086164259785303</v>
      </c>
    </row>
    <row r="4276" spans="1:5" x14ac:dyDescent="0.2">
      <c r="A4276" s="1" t="s">
        <v>9529</v>
      </c>
      <c r="B4276" s="1" t="s">
        <v>9530</v>
      </c>
      <c r="C4276" s="1" t="s">
        <v>9530</v>
      </c>
      <c r="D4276" s="1">
        <v>0.182032230874699</v>
      </c>
      <c r="E4276" s="1">
        <v>0.74696560788940103</v>
      </c>
    </row>
    <row r="4277" spans="1:5" x14ac:dyDescent="0.2">
      <c r="A4277" s="1" t="s">
        <v>10930</v>
      </c>
      <c r="B4277" s="1" t="s">
        <v>10931</v>
      </c>
      <c r="C4277" s="1" t="s">
        <v>10931</v>
      </c>
      <c r="D4277" s="1">
        <v>0.182125010309621</v>
      </c>
      <c r="E4277" s="1">
        <v>0.73963378444852301</v>
      </c>
    </row>
    <row r="4278" spans="1:5" x14ac:dyDescent="0.2">
      <c r="A4278" s="1" t="s">
        <v>9891</v>
      </c>
      <c r="B4278" s="1" t="s">
        <v>9892</v>
      </c>
      <c r="C4278" s="1" t="s">
        <v>9893</v>
      </c>
      <c r="D4278" s="1">
        <v>0.18275476159717499</v>
      </c>
      <c r="E4278" s="1">
        <v>0.70537271231721199</v>
      </c>
    </row>
    <row r="4279" spans="1:5" x14ac:dyDescent="0.2">
      <c r="A4279" s="1" t="s">
        <v>2512</v>
      </c>
      <c r="B4279" s="1" t="s">
        <v>2513</v>
      </c>
      <c r="C4279" s="1" t="s">
        <v>2513</v>
      </c>
      <c r="D4279" s="1">
        <v>0.182828006102286</v>
      </c>
      <c r="E4279" s="1">
        <v>0.97551427055211304</v>
      </c>
    </row>
    <row r="4280" spans="1:5" x14ac:dyDescent="0.2">
      <c r="A4280" s="1" t="s">
        <v>7706</v>
      </c>
      <c r="B4280" s="1" t="s">
        <v>7707</v>
      </c>
      <c r="C4280" s="1" t="s">
        <v>7708</v>
      </c>
      <c r="D4280" s="1">
        <v>0.182952753721186</v>
      </c>
      <c r="E4280" s="1">
        <v>0.69673593501077702</v>
      </c>
    </row>
    <row r="4281" spans="1:5" x14ac:dyDescent="0.2">
      <c r="A4281" s="1" t="s">
        <v>13839</v>
      </c>
      <c r="B4281" s="1" t="s">
        <v>13840</v>
      </c>
      <c r="C4281" s="1" t="s">
        <v>13840</v>
      </c>
      <c r="D4281" s="1">
        <v>0.18295322241928899</v>
      </c>
      <c r="E4281" s="1">
        <v>0.77763673980755899</v>
      </c>
    </row>
    <row r="4282" spans="1:5" x14ac:dyDescent="0.2">
      <c r="A4282" s="1" t="s">
        <v>8202</v>
      </c>
      <c r="B4282" s="1" t="s">
        <v>8203</v>
      </c>
      <c r="C4282" s="1" t="s">
        <v>8204</v>
      </c>
      <c r="D4282" s="1">
        <v>0.18302985738941499</v>
      </c>
      <c r="E4282" s="1">
        <v>0.81818456126966899</v>
      </c>
    </row>
    <row r="4283" spans="1:5" x14ac:dyDescent="0.2">
      <c r="A4283" s="1" t="s">
        <v>9374</v>
      </c>
      <c r="B4283" s="1" t="s">
        <v>9375</v>
      </c>
      <c r="C4283" s="1" t="s">
        <v>9376</v>
      </c>
      <c r="D4283" s="1">
        <v>0.18312304274075999</v>
      </c>
      <c r="E4283" s="1">
        <v>0.69358057627788305</v>
      </c>
    </row>
    <row r="4284" spans="1:5" x14ac:dyDescent="0.2">
      <c r="A4284" s="1" t="s">
        <v>15336</v>
      </c>
      <c r="B4284" s="1" t="s">
        <v>15337</v>
      </c>
      <c r="C4284" s="1" t="s">
        <v>15337</v>
      </c>
      <c r="D4284" s="1">
        <v>0.18314654762180199</v>
      </c>
      <c r="E4284" s="1" t="s">
        <v>15221</v>
      </c>
    </row>
    <row r="4285" spans="1:5" x14ac:dyDescent="0.2">
      <c r="A4285" s="1" t="s">
        <v>11691</v>
      </c>
      <c r="B4285" s="1" t="s">
        <v>11692</v>
      </c>
      <c r="C4285" s="1" t="s">
        <v>11692</v>
      </c>
      <c r="D4285" s="1">
        <v>0.18340940268501901</v>
      </c>
      <c r="E4285" s="1">
        <v>0.91219000293358499</v>
      </c>
    </row>
    <row r="4286" spans="1:5" x14ac:dyDescent="0.2">
      <c r="A4286" s="1" t="s">
        <v>6924</v>
      </c>
      <c r="B4286" s="1" t="s">
        <v>6925</v>
      </c>
      <c r="C4286" s="1" t="s">
        <v>6926</v>
      </c>
      <c r="D4286" s="1">
        <v>0.183445164751982</v>
      </c>
      <c r="E4286" s="1">
        <v>0.91361119032653404</v>
      </c>
    </row>
    <row r="4287" spans="1:5" x14ac:dyDescent="0.2">
      <c r="A4287" s="1" t="s">
        <v>6003</v>
      </c>
      <c r="B4287" s="1" t="s">
        <v>6004</v>
      </c>
      <c r="C4287" s="1" t="s">
        <v>6005</v>
      </c>
      <c r="D4287" s="1">
        <v>0.18362126382879801</v>
      </c>
      <c r="E4287" s="1">
        <v>0.68324938171709804</v>
      </c>
    </row>
    <row r="4288" spans="1:5" x14ac:dyDescent="0.2">
      <c r="A4288" s="1" t="s">
        <v>4749</v>
      </c>
      <c r="B4288" s="1" t="s">
        <v>4750</v>
      </c>
      <c r="C4288" s="1" t="s">
        <v>4750</v>
      </c>
      <c r="D4288" s="1">
        <v>0.18368991107129601</v>
      </c>
      <c r="E4288" s="1">
        <v>0.93315124983466802</v>
      </c>
    </row>
    <row r="4289" spans="1:5" x14ac:dyDescent="0.2">
      <c r="A4289" s="1" t="s">
        <v>6793</v>
      </c>
      <c r="B4289" s="1" t="s">
        <v>6794</v>
      </c>
      <c r="C4289" s="1" t="s">
        <v>6795</v>
      </c>
      <c r="D4289" s="1">
        <v>0.18369717668483301</v>
      </c>
      <c r="E4289" s="1">
        <v>0.90194827204365702</v>
      </c>
    </row>
    <row r="4290" spans="1:5" x14ac:dyDescent="0.2">
      <c r="A4290" s="1" t="s">
        <v>10035</v>
      </c>
      <c r="B4290" s="1" t="s">
        <v>10036</v>
      </c>
      <c r="C4290" s="1" t="s">
        <v>10036</v>
      </c>
      <c r="D4290" s="1">
        <v>0.18382736232861199</v>
      </c>
      <c r="E4290" s="1">
        <v>0.69932207110071198</v>
      </c>
    </row>
    <row r="4291" spans="1:5" x14ac:dyDescent="0.2">
      <c r="A4291" s="1" t="s">
        <v>5842</v>
      </c>
      <c r="B4291" s="1" t="s">
        <v>5843</v>
      </c>
      <c r="C4291" s="1" t="s">
        <v>5843</v>
      </c>
      <c r="D4291" s="1">
        <v>0.184005970934734</v>
      </c>
      <c r="E4291" s="1">
        <v>0.86212477770899898</v>
      </c>
    </row>
    <row r="4292" spans="1:5" x14ac:dyDescent="0.2">
      <c r="A4292" s="1" t="s">
        <v>8782</v>
      </c>
      <c r="B4292" s="1" t="s">
        <v>8783</v>
      </c>
      <c r="C4292" s="1" t="s">
        <v>8784</v>
      </c>
      <c r="D4292" s="1">
        <v>0.184008841296531</v>
      </c>
      <c r="E4292" s="1">
        <v>0.66070287914225401</v>
      </c>
    </row>
    <row r="4293" spans="1:5" x14ac:dyDescent="0.2">
      <c r="A4293" s="1" t="s">
        <v>13141</v>
      </c>
      <c r="B4293" s="1" t="s">
        <v>13142</v>
      </c>
      <c r="C4293" s="1" t="s">
        <v>13143</v>
      </c>
      <c r="D4293" s="1">
        <v>0.184019052304604</v>
      </c>
      <c r="E4293" s="1">
        <v>0.744967404143977</v>
      </c>
    </row>
    <row r="4294" spans="1:5" x14ac:dyDescent="0.2">
      <c r="A4294" s="1" t="s">
        <v>10962</v>
      </c>
      <c r="B4294" s="1" t="s">
        <v>10963</v>
      </c>
      <c r="C4294" s="1" t="s">
        <v>10963</v>
      </c>
      <c r="D4294" s="1">
        <v>0.18418365247955601</v>
      </c>
      <c r="E4294" s="1">
        <v>0.91580906941348805</v>
      </c>
    </row>
    <row r="4295" spans="1:5" x14ac:dyDescent="0.2">
      <c r="A4295" s="1" t="s">
        <v>10531</v>
      </c>
      <c r="B4295" s="1" t="s">
        <v>10532</v>
      </c>
      <c r="C4295" s="1" t="s">
        <v>10533</v>
      </c>
      <c r="D4295" s="1">
        <v>0.18429185502595599</v>
      </c>
      <c r="E4295" s="1">
        <v>0.72818080880073799</v>
      </c>
    </row>
    <row r="4296" spans="1:5" x14ac:dyDescent="0.2">
      <c r="A4296" s="1" t="s">
        <v>4618</v>
      </c>
      <c r="B4296" s="1" t="s">
        <v>4619</v>
      </c>
      <c r="C4296" s="1" t="s">
        <v>4619</v>
      </c>
      <c r="D4296" s="1">
        <v>0.18439796566143099</v>
      </c>
      <c r="E4296" s="1">
        <v>0.96118578119077802</v>
      </c>
    </row>
    <row r="4297" spans="1:5" x14ac:dyDescent="0.2">
      <c r="A4297" s="1" t="s">
        <v>7961</v>
      </c>
      <c r="B4297" s="1" t="s">
        <v>7962</v>
      </c>
      <c r="C4297" s="1" t="s">
        <v>7963</v>
      </c>
      <c r="D4297" s="1">
        <v>0.18489540455650699</v>
      </c>
      <c r="E4297" s="1">
        <v>0.85837221396347996</v>
      </c>
    </row>
    <row r="4298" spans="1:5" x14ac:dyDescent="0.2">
      <c r="A4298" s="1" t="s">
        <v>4592</v>
      </c>
      <c r="B4298" s="1" t="s">
        <v>4593</v>
      </c>
      <c r="C4298" s="1" t="s">
        <v>4594</v>
      </c>
      <c r="D4298" s="1">
        <v>0.18498130931986101</v>
      </c>
      <c r="E4298" s="1">
        <v>0.80095678732223996</v>
      </c>
    </row>
    <row r="4299" spans="1:5" x14ac:dyDescent="0.2">
      <c r="A4299" s="1" t="s">
        <v>5441</v>
      </c>
      <c r="B4299" s="1" t="s">
        <v>5442</v>
      </c>
      <c r="C4299" s="1" t="s">
        <v>5442</v>
      </c>
      <c r="D4299" s="1">
        <v>0.185087367967602</v>
      </c>
      <c r="E4299" s="1">
        <v>0.88488077801534004</v>
      </c>
    </row>
    <row r="4300" spans="1:5" x14ac:dyDescent="0.2">
      <c r="A4300" s="1" t="s">
        <v>297</v>
      </c>
      <c r="B4300" s="1" t="s">
        <v>298</v>
      </c>
      <c r="C4300" s="1" t="s">
        <v>299</v>
      </c>
      <c r="D4300" s="1">
        <v>0.18515097063664501</v>
      </c>
      <c r="E4300" s="1">
        <v>0.68651167844694905</v>
      </c>
    </row>
    <row r="4301" spans="1:5" x14ac:dyDescent="0.2">
      <c r="A4301" s="1" t="s">
        <v>141</v>
      </c>
      <c r="B4301" s="1" t="s">
        <v>142</v>
      </c>
      <c r="C4301" s="1" t="s">
        <v>143</v>
      </c>
      <c r="D4301" s="1">
        <v>0.185215407927103</v>
      </c>
      <c r="E4301" s="1">
        <v>0.84295370599382802</v>
      </c>
    </row>
    <row r="4302" spans="1:5" x14ac:dyDescent="0.2">
      <c r="A4302" s="1" t="s">
        <v>5407</v>
      </c>
      <c r="B4302" s="1" t="s">
        <v>5408</v>
      </c>
      <c r="C4302" s="1" t="s">
        <v>5409</v>
      </c>
      <c r="D4302" s="1">
        <v>0.18529930592048</v>
      </c>
      <c r="E4302" s="1">
        <v>0.76803510632412297</v>
      </c>
    </row>
    <row r="4303" spans="1:5" x14ac:dyDescent="0.2">
      <c r="A4303" s="1" t="s">
        <v>8152</v>
      </c>
      <c r="B4303" s="1" t="s">
        <v>8153</v>
      </c>
      <c r="C4303" s="1" t="s">
        <v>8154</v>
      </c>
      <c r="D4303" s="1">
        <v>0.185317335712922</v>
      </c>
      <c r="E4303" s="1">
        <v>0.76999644787407895</v>
      </c>
    </row>
    <row r="4304" spans="1:5" x14ac:dyDescent="0.2">
      <c r="A4304" s="1" t="s">
        <v>3914</v>
      </c>
      <c r="B4304" s="1" t="s">
        <v>3915</v>
      </c>
      <c r="C4304" s="1" t="s">
        <v>3916</v>
      </c>
      <c r="D4304" s="1">
        <v>0.185377620857645</v>
      </c>
      <c r="E4304" s="1">
        <v>0.69932207110071198</v>
      </c>
    </row>
    <row r="4305" spans="1:5" x14ac:dyDescent="0.2">
      <c r="A4305" s="1" t="s">
        <v>5234</v>
      </c>
      <c r="B4305" s="1" t="s">
        <v>5235</v>
      </c>
      <c r="C4305" s="1" t="s">
        <v>5235</v>
      </c>
      <c r="D4305" s="1">
        <v>0.18563605381034901</v>
      </c>
      <c r="E4305" s="1">
        <v>0.92002152547223903</v>
      </c>
    </row>
    <row r="4306" spans="1:5" x14ac:dyDescent="0.2">
      <c r="A4306" s="1" t="s">
        <v>3266</v>
      </c>
      <c r="B4306" s="1" t="s">
        <v>3267</v>
      </c>
      <c r="C4306" s="1" t="s">
        <v>3268</v>
      </c>
      <c r="D4306" s="1">
        <v>0.185818003815411</v>
      </c>
      <c r="E4306" s="1">
        <v>0.74215253372541601</v>
      </c>
    </row>
    <row r="4307" spans="1:5" x14ac:dyDescent="0.2">
      <c r="A4307" s="1" t="s">
        <v>12963</v>
      </c>
      <c r="B4307" s="1" t="s">
        <v>12964</v>
      </c>
      <c r="C4307" s="1" t="s">
        <v>12964</v>
      </c>
      <c r="D4307" s="1">
        <v>0.18587148905527701</v>
      </c>
      <c r="E4307" s="1">
        <v>0.74196841855289397</v>
      </c>
    </row>
    <row r="4308" spans="1:5" x14ac:dyDescent="0.2">
      <c r="A4308" s="1" t="s">
        <v>3538</v>
      </c>
      <c r="B4308" s="1" t="s">
        <v>3539</v>
      </c>
      <c r="C4308" s="1" t="s">
        <v>3539</v>
      </c>
      <c r="D4308" s="1">
        <v>0.18615060628586899</v>
      </c>
      <c r="E4308" s="1">
        <v>0.87845071774105898</v>
      </c>
    </row>
    <row r="4309" spans="1:5" x14ac:dyDescent="0.2">
      <c r="A4309" s="1" t="s">
        <v>7194</v>
      </c>
      <c r="B4309" s="1" t="s">
        <v>7195</v>
      </c>
      <c r="C4309" s="1" t="s">
        <v>7195</v>
      </c>
      <c r="D4309" s="1">
        <v>0.18622860045078299</v>
      </c>
      <c r="E4309" s="1" t="s">
        <v>15221</v>
      </c>
    </row>
    <row r="4310" spans="1:5" x14ac:dyDescent="0.2">
      <c r="A4310" s="1" t="s">
        <v>11529</v>
      </c>
      <c r="B4310" s="1" t="s">
        <v>11530</v>
      </c>
      <c r="C4310" s="1" t="s">
        <v>11530</v>
      </c>
      <c r="D4310" s="1">
        <v>0.18643768624208701</v>
      </c>
      <c r="E4310" s="1">
        <v>0.91080655353510598</v>
      </c>
    </row>
    <row r="4311" spans="1:5" x14ac:dyDescent="0.2">
      <c r="A4311" s="1" t="s">
        <v>14762</v>
      </c>
      <c r="B4311" s="1" t="s">
        <v>14763</v>
      </c>
      <c r="C4311" s="1" t="s">
        <v>14763</v>
      </c>
      <c r="D4311" s="1">
        <v>0.186612336962236</v>
      </c>
      <c r="E4311" s="1">
        <v>0.90194827204365702</v>
      </c>
    </row>
    <row r="4312" spans="1:5" x14ac:dyDescent="0.2">
      <c r="A4312" s="1" t="s">
        <v>5663</v>
      </c>
      <c r="B4312" s="1" t="s">
        <v>5664</v>
      </c>
      <c r="C4312" s="1" t="s">
        <v>5665</v>
      </c>
      <c r="D4312" s="1">
        <v>0.18671170857498801</v>
      </c>
      <c r="E4312" s="1">
        <v>0.85756409038261405</v>
      </c>
    </row>
    <row r="4313" spans="1:5" x14ac:dyDescent="0.2">
      <c r="A4313" s="1" t="s">
        <v>11055</v>
      </c>
      <c r="B4313" s="1" t="s">
        <v>11056</v>
      </c>
      <c r="C4313" s="1" t="s">
        <v>11056</v>
      </c>
      <c r="D4313" s="1">
        <v>0.18692644099372999</v>
      </c>
      <c r="E4313" s="1">
        <v>0.93211926020187896</v>
      </c>
    </row>
    <row r="4314" spans="1:5" x14ac:dyDescent="0.2">
      <c r="A4314" s="1" t="s">
        <v>10991</v>
      </c>
      <c r="B4314" s="1" t="s">
        <v>10992</v>
      </c>
      <c r="C4314" s="1" t="s">
        <v>10993</v>
      </c>
      <c r="D4314" s="1">
        <v>0.186989467653875</v>
      </c>
      <c r="E4314" s="1">
        <v>0.74913486668680496</v>
      </c>
    </row>
    <row r="4315" spans="1:5" x14ac:dyDescent="0.2">
      <c r="A4315" s="1" t="s">
        <v>3203</v>
      </c>
      <c r="B4315" s="1" t="s">
        <v>3204</v>
      </c>
      <c r="C4315" s="1" t="s">
        <v>3205</v>
      </c>
      <c r="D4315" s="1">
        <v>0.18705989561581601</v>
      </c>
      <c r="E4315" s="1">
        <v>0.82320726837352498</v>
      </c>
    </row>
    <row r="4316" spans="1:5" x14ac:dyDescent="0.2">
      <c r="A4316" s="1" t="s">
        <v>8121</v>
      </c>
      <c r="B4316" s="1" t="s">
        <v>8122</v>
      </c>
      <c r="C4316" s="1" t="s">
        <v>8123</v>
      </c>
      <c r="D4316" s="1">
        <v>0.18777998017921699</v>
      </c>
      <c r="E4316" s="1">
        <v>0.84044645411714103</v>
      </c>
    </row>
    <row r="4317" spans="1:5" x14ac:dyDescent="0.2">
      <c r="A4317" s="1" t="s">
        <v>9123</v>
      </c>
      <c r="B4317" s="1" t="s">
        <v>9124</v>
      </c>
      <c r="C4317" s="1" t="s">
        <v>9125</v>
      </c>
      <c r="D4317" s="1">
        <v>0.18797896060375499</v>
      </c>
      <c r="E4317" s="1">
        <v>0.98131404505806497</v>
      </c>
    </row>
    <row r="4318" spans="1:5" x14ac:dyDescent="0.2">
      <c r="A4318" s="1" t="s">
        <v>5475</v>
      </c>
      <c r="B4318" s="1" t="s">
        <v>5476</v>
      </c>
      <c r="C4318" s="1" t="s">
        <v>5476</v>
      </c>
      <c r="D4318" s="1">
        <v>0.188232263255948</v>
      </c>
      <c r="E4318" s="1">
        <v>0.97281995922872699</v>
      </c>
    </row>
    <row r="4319" spans="1:5" x14ac:dyDescent="0.2">
      <c r="A4319" s="1" t="s">
        <v>4953</v>
      </c>
      <c r="B4319" s="1" t="s">
        <v>4954</v>
      </c>
      <c r="C4319" s="1" t="s">
        <v>4955</v>
      </c>
      <c r="D4319" s="1">
        <v>0.18826568458100201</v>
      </c>
      <c r="E4319" s="1">
        <v>0.59802895322429905</v>
      </c>
    </row>
    <row r="4320" spans="1:5" x14ac:dyDescent="0.2">
      <c r="A4320" s="1" t="s">
        <v>9388</v>
      </c>
      <c r="B4320" s="1" t="s">
        <v>9389</v>
      </c>
      <c r="C4320" s="1" t="s">
        <v>9390</v>
      </c>
      <c r="D4320" s="1">
        <v>0.18835212301840701</v>
      </c>
      <c r="E4320" s="1">
        <v>0.79274808040143796</v>
      </c>
    </row>
    <row r="4321" spans="1:5" x14ac:dyDescent="0.2">
      <c r="A4321" s="1" t="s">
        <v>1636</v>
      </c>
      <c r="B4321" s="1" t="s">
        <v>1637</v>
      </c>
      <c r="C4321" s="1" t="s">
        <v>1638</v>
      </c>
      <c r="D4321" s="1">
        <v>0.18842855223334601</v>
      </c>
      <c r="E4321" s="1">
        <v>0.91361119032653404</v>
      </c>
    </row>
    <row r="4322" spans="1:5" x14ac:dyDescent="0.2">
      <c r="A4322" s="1" t="s">
        <v>4665</v>
      </c>
      <c r="B4322" s="1" t="s">
        <v>4666</v>
      </c>
      <c r="C4322" s="1" t="s">
        <v>4667</v>
      </c>
      <c r="D4322" s="1">
        <v>0.18848577273644901</v>
      </c>
      <c r="E4322" s="1">
        <v>0.97786339368896003</v>
      </c>
    </row>
    <row r="4323" spans="1:5" x14ac:dyDescent="0.2">
      <c r="A4323" s="1" t="s">
        <v>12832</v>
      </c>
      <c r="B4323" s="1" t="s">
        <v>12833</v>
      </c>
      <c r="C4323" s="1" t="s">
        <v>12834</v>
      </c>
      <c r="D4323" s="1">
        <v>0.18852547639133399</v>
      </c>
      <c r="E4323" s="1">
        <v>0.73963378444852301</v>
      </c>
    </row>
    <row r="4324" spans="1:5" x14ac:dyDescent="0.2">
      <c r="A4324" s="1" t="s">
        <v>7560</v>
      </c>
      <c r="B4324" s="1" t="s">
        <v>7561</v>
      </c>
      <c r="C4324" s="1" t="s">
        <v>7561</v>
      </c>
      <c r="D4324" s="1">
        <v>0.18854259183269201</v>
      </c>
      <c r="E4324" s="1">
        <v>0.75157124561925304</v>
      </c>
    </row>
    <row r="4325" spans="1:5" x14ac:dyDescent="0.2">
      <c r="A4325" s="1" t="s">
        <v>7732</v>
      </c>
      <c r="B4325" s="1" t="s">
        <v>7733</v>
      </c>
      <c r="C4325" s="1" t="s">
        <v>7734</v>
      </c>
      <c r="D4325" s="1">
        <v>0.18869949999446001</v>
      </c>
      <c r="E4325" s="1">
        <v>0.85756409038261405</v>
      </c>
    </row>
    <row r="4326" spans="1:5" x14ac:dyDescent="0.2">
      <c r="A4326" s="1" t="s">
        <v>11447</v>
      </c>
      <c r="B4326" s="1" t="s">
        <v>11448</v>
      </c>
      <c r="C4326" s="1" t="s">
        <v>11448</v>
      </c>
      <c r="D4326" s="1">
        <v>0.18872209802061499</v>
      </c>
      <c r="E4326" s="1">
        <v>0.793329286565429</v>
      </c>
    </row>
    <row r="4327" spans="1:5" x14ac:dyDescent="0.2">
      <c r="A4327" s="1" t="s">
        <v>1104</v>
      </c>
      <c r="B4327" s="1" t="s">
        <v>1105</v>
      </c>
      <c r="C4327" s="1" t="s">
        <v>1105</v>
      </c>
      <c r="D4327" s="1">
        <v>0.18872997400552499</v>
      </c>
      <c r="E4327" s="1">
        <v>0.82388193423273204</v>
      </c>
    </row>
    <row r="4328" spans="1:5" x14ac:dyDescent="0.2">
      <c r="A4328" s="1" t="s">
        <v>11273</v>
      </c>
      <c r="B4328" s="1" t="s">
        <v>11274</v>
      </c>
      <c r="C4328" s="1" t="s">
        <v>11274</v>
      </c>
      <c r="D4328" s="1">
        <v>0.18886151742534699</v>
      </c>
      <c r="E4328" s="1">
        <v>0.86539796293128202</v>
      </c>
    </row>
    <row r="4329" spans="1:5" x14ac:dyDescent="0.2">
      <c r="A4329" s="1" t="s">
        <v>15019</v>
      </c>
      <c r="B4329" s="1" t="s">
        <v>15020</v>
      </c>
      <c r="C4329" s="1" t="s">
        <v>15021</v>
      </c>
      <c r="D4329" s="1">
        <v>0.18898681142644699</v>
      </c>
      <c r="E4329" s="1">
        <v>0.96431525822613195</v>
      </c>
    </row>
    <row r="4330" spans="1:5" x14ac:dyDescent="0.2">
      <c r="A4330" s="1" t="s">
        <v>12773</v>
      </c>
      <c r="B4330" s="1" t="s">
        <v>12774</v>
      </c>
      <c r="C4330" s="1" t="s">
        <v>12774</v>
      </c>
      <c r="D4330" s="1">
        <v>0.18913240444590501</v>
      </c>
      <c r="E4330" s="1">
        <v>0.80095678732223996</v>
      </c>
    </row>
    <row r="4331" spans="1:5" x14ac:dyDescent="0.2">
      <c r="A4331" s="1" t="s">
        <v>6484</v>
      </c>
      <c r="B4331" s="1" t="s">
        <v>6485</v>
      </c>
      <c r="C4331" s="1" t="s">
        <v>6485</v>
      </c>
      <c r="D4331" s="1">
        <v>0.18921458911466901</v>
      </c>
      <c r="E4331" s="1">
        <v>0.85206081364492403</v>
      </c>
    </row>
    <row r="4332" spans="1:5" x14ac:dyDescent="0.2">
      <c r="A4332" s="1" t="s">
        <v>14499</v>
      </c>
      <c r="B4332" s="1" t="s">
        <v>14500</v>
      </c>
      <c r="C4332" s="1" t="s">
        <v>14501</v>
      </c>
      <c r="D4332" s="1">
        <v>0.18931774374017901</v>
      </c>
      <c r="E4332" s="1">
        <v>0.79450412786859903</v>
      </c>
    </row>
    <row r="4333" spans="1:5" x14ac:dyDescent="0.2">
      <c r="A4333" s="1" t="s">
        <v>5637</v>
      </c>
      <c r="B4333" s="1" t="s">
        <v>5638</v>
      </c>
      <c r="C4333" s="1" t="s">
        <v>5639</v>
      </c>
      <c r="D4333" s="1">
        <v>0.189364444315232</v>
      </c>
      <c r="E4333" s="1">
        <v>0.79427197908180402</v>
      </c>
    </row>
    <row r="4334" spans="1:5" x14ac:dyDescent="0.2">
      <c r="A4334" s="1" t="s">
        <v>11802</v>
      </c>
      <c r="B4334" s="1" t="s">
        <v>11803</v>
      </c>
      <c r="C4334" s="1" t="s">
        <v>11804</v>
      </c>
      <c r="D4334" s="1">
        <v>0.189423228598047</v>
      </c>
      <c r="E4334" s="1">
        <v>0.75428527933765299</v>
      </c>
    </row>
    <row r="4335" spans="1:5" x14ac:dyDescent="0.2">
      <c r="A4335" s="1" t="s">
        <v>11680</v>
      </c>
      <c r="B4335" s="1" t="s">
        <v>11681</v>
      </c>
      <c r="C4335" s="1" t="s">
        <v>11681</v>
      </c>
      <c r="D4335" s="1">
        <v>0.189450831960877</v>
      </c>
      <c r="E4335" s="1">
        <v>0.65718172587713897</v>
      </c>
    </row>
    <row r="4336" spans="1:5" x14ac:dyDescent="0.2">
      <c r="A4336" s="1" t="s">
        <v>605</v>
      </c>
      <c r="B4336" s="1" t="s">
        <v>606</v>
      </c>
      <c r="C4336" s="1" t="s">
        <v>607</v>
      </c>
      <c r="D4336" s="1">
        <v>0.18945222965334799</v>
      </c>
      <c r="E4336" s="1">
        <v>0.83186840954733199</v>
      </c>
    </row>
    <row r="4337" spans="1:5" x14ac:dyDescent="0.2">
      <c r="A4337" s="1" t="s">
        <v>11251</v>
      </c>
      <c r="B4337" s="1" t="s">
        <v>11252</v>
      </c>
      <c r="C4337" s="1" t="s">
        <v>11253</v>
      </c>
      <c r="D4337" s="1">
        <v>0.18965894265865199</v>
      </c>
      <c r="E4337" s="1">
        <v>0.69932207110071198</v>
      </c>
    </row>
    <row r="4338" spans="1:5" x14ac:dyDescent="0.2">
      <c r="A4338" s="1" t="s">
        <v>4468</v>
      </c>
      <c r="B4338" s="1" t="s">
        <v>4469</v>
      </c>
      <c r="C4338" s="1" t="s">
        <v>4469</v>
      </c>
      <c r="D4338" s="1">
        <v>0.189721884145192</v>
      </c>
      <c r="E4338" s="1" t="s">
        <v>15221</v>
      </c>
    </row>
    <row r="4339" spans="1:5" x14ac:dyDescent="0.2">
      <c r="A4339" s="1" t="s">
        <v>8349</v>
      </c>
      <c r="B4339" s="1" t="s">
        <v>8350</v>
      </c>
      <c r="C4339" s="1" t="s">
        <v>8350</v>
      </c>
      <c r="D4339" s="1">
        <v>0.19025221963591901</v>
      </c>
      <c r="E4339" s="1">
        <v>0.74215253372541601</v>
      </c>
    </row>
    <row r="4340" spans="1:5" x14ac:dyDescent="0.2">
      <c r="A4340" s="1" t="s">
        <v>4423</v>
      </c>
      <c r="B4340" s="1" t="s">
        <v>4424</v>
      </c>
      <c r="C4340" s="1" t="s">
        <v>4425</v>
      </c>
      <c r="D4340" s="1">
        <v>0.19051671585416199</v>
      </c>
      <c r="E4340" s="1">
        <v>0.973463666097096</v>
      </c>
    </row>
    <row r="4341" spans="1:5" x14ac:dyDescent="0.2">
      <c r="A4341" s="1" t="s">
        <v>5366</v>
      </c>
      <c r="B4341" s="1" t="s">
        <v>5367</v>
      </c>
      <c r="C4341" s="1" t="s">
        <v>5368</v>
      </c>
      <c r="D4341" s="1">
        <v>0.191248704631614</v>
      </c>
      <c r="E4341" s="1">
        <v>0.83857467908477301</v>
      </c>
    </row>
    <row r="4342" spans="1:5" x14ac:dyDescent="0.2">
      <c r="A4342" s="1" t="s">
        <v>2903</v>
      </c>
      <c r="B4342" s="1" t="s">
        <v>2904</v>
      </c>
      <c r="C4342" s="1" t="s">
        <v>2904</v>
      </c>
      <c r="D4342" s="1">
        <v>0.19150348691409999</v>
      </c>
      <c r="E4342" s="1">
        <v>0.77255187456268104</v>
      </c>
    </row>
    <row r="4343" spans="1:5" x14ac:dyDescent="0.2">
      <c r="A4343" s="1" t="s">
        <v>14099</v>
      </c>
      <c r="B4343" s="1" t="s">
        <v>14100</v>
      </c>
      <c r="C4343" s="1" t="s">
        <v>14100</v>
      </c>
      <c r="D4343" s="1">
        <v>0.19160633993433701</v>
      </c>
      <c r="E4343" s="1">
        <v>0.74509432915313401</v>
      </c>
    </row>
    <row r="4344" spans="1:5" x14ac:dyDescent="0.2">
      <c r="A4344" s="1" t="s">
        <v>14355</v>
      </c>
      <c r="B4344" s="1" t="s">
        <v>14356</v>
      </c>
      <c r="C4344" s="1" t="s">
        <v>14357</v>
      </c>
      <c r="D4344" s="1">
        <v>0.191894687675359</v>
      </c>
      <c r="E4344" s="1">
        <v>0.77705017459692005</v>
      </c>
    </row>
    <row r="4345" spans="1:5" x14ac:dyDescent="0.2">
      <c r="A4345" s="1" t="s">
        <v>3155</v>
      </c>
      <c r="B4345" s="1" t="s">
        <v>3156</v>
      </c>
      <c r="C4345" s="1" t="s">
        <v>3157</v>
      </c>
      <c r="D4345" s="1">
        <v>0.19216513359516299</v>
      </c>
      <c r="E4345" s="1">
        <v>0.90194827204365702</v>
      </c>
    </row>
    <row r="4346" spans="1:5" x14ac:dyDescent="0.2">
      <c r="A4346" s="1" t="s">
        <v>2580</v>
      </c>
      <c r="B4346" s="1" t="s">
        <v>2581</v>
      </c>
      <c r="C4346" s="1" t="s">
        <v>2582</v>
      </c>
      <c r="D4346" s="1">
        <v>0.192265739326932</v>
      </c>
      <c r="E4346" s="1">
        <v>0.87702422319040496</v>
      </c>
    </row>
    <row r="4347" spans="1:5" x14ac:dyDescent="0.2">
      <c r="A4347" s="1" t="s">
        <v>11546</v>
      </c>
      <c r="B4347" s="1" t="s">
        <v>11547</v>
      </c>
      <c r="C4347" s="1" t="s">
        <v>11548</v>
      </c>
      <c r="D4347" s="1">
        <v>0.19246084759867499</v>
      </c>
      <c r="E4347" s="1">
        <v>0.59698115563311904</v>
      </c>
    </row>
    <row r="4348" spans="1:5" x14ac:dyDescent="0.2">
      <c r="A4348" s="1" t="s">
        <v>8757</v>
      </c>
      <c r="B4348" s="1" t="s">
        <v>8758</v>
      </c>
      <c r="C4348" s="1" t="s">
        <v>8758</v>
      </c>
      <c r="D4348" s="1">
        <v>0.19258024058787801</v>
      </c>
      <c r="E4348" s="1">
        <v>0.74804435110217704</v>
      </c>
    </row>
    <row r="4349" spans="1:5" x14ac:dyDescent="0.2">
      <c r="A4349" s="1" t="s">
        <v>14781</v>
      </c>
      <c r="B4349" s="1" t="s">
        <v>14782</v>
      </c>
      <c r="C4349" s="1" t="s">
        <v>14783</v>
      </c>
      <c r="D4349" s="1">
        <v>0.192603494663554</v>
      </c>
      <c r="E4349" s="1">
        <v>0.56044759824177104</v>
      </c>
    </row>
    <row r="4350" spans="1:5" x14ac:dyDescent="0.2">
      <c r="A4350" s="1" t="s">
        <v>8942</v>
      </c>
      <c r="B4350" s="1" t="s">
        <v>8943</v>
      </c>
      <c r="C4350" s="1" t="s">
        <v>8943</v>
      </c>
      <c r="D4350" s="1">
        <v>0.19265021387870501</v>
      </c>
      <c r="E4350" s="1">
        <v>0.85289589906624497</v>
      </c>
    </row>
    <row r="4351" spans="1:5" x14ac:dyDescent="0.2">
      <c r="A4351" s="1" t="s">
        <v>12871</v>
      </c>
      <c r="B4351" s="1" t="s">
        <v>12872</v>
      </c>
      <c r="C4351" s="1" t="s">
        <v>12872</v>
      </c>
      <c r="D4351" s="1">
        <v>0.19302679433749001</v>
      </c>
      <c r="E4351" s="1">
        <v>0.89476875655574395</v>
      </c>
    </row>
    <row r="4352" spans="1:5" x14ac:dyDescent="0.2">
      <c r="A4352" s="1" t="s">
        <v>9724</v>
      </c>
      <c r="B4352" s="1" t="s">
        <v>9725</v>
      </c>
      <c r="C4352" s="1" t="s">
        <v>9725</v>
      </c>
      <c r="D4352" s="1">
        <v>0.19311957300249</v>
      </c>
      <c r="E4352" s="1">
        <v>0.75157124561925304</v>
      </c>
    </row>
    <row r="4353" spans="1:5" x14ac:dyDescent="0.2">
      <c r="A4353" s="1" t="s">
        <v>2436</v>
      </c>
      <c r="B4353" s="1" t="s">
        <v>2437</v>
      </c>
      <c r="C4353" s="1" t="s">
        <v>2437</v>
      </c>
      <c r="D4353" s="1">
        <v>0.193224676040677</v>
      </c>
      <c r="E4353" s="1">
        <v>0.92106739704325902</v>
      </c>
    </row>
    <row r="4354" spans="1:5" x14ac:dyDescent="0.2">
      <c r="A4354" s="1" t="s">
        <v>4940</v>
      </c>
      <c r="B4354" s="1" t="s">
        <v>4941</v>
      </c>
      <c r="C4354" s="1" t="s">
        <v>4942</v>
      </c>
      <c r="D4354" s="1">
        <v>0.193438788709622</v>
      </c>
      <c r="E4354" s="1">
        <v>0.96784765937024997</v>
      </c>
    </row>
    <row r="4355" spans="1:5" x14ac:dyDescent="0.2">
      <c r="A4355" s="1" t="s">
        <v>14686</v>
      </c>
      <c r="B4355" s="1" t="s">
        <v>14687</v>
      </c>
      <c r="C4355" s="1" t="s">
        <v>14688</v>
      </c>
      <c r="D4355" s="1">
        <v>0.19383013641769201</v>
      </c>
      <c r="E4355" s="1">
        <v>0.96220107636573404</v>
      </c>
    </row>
    <row r="4356" spans="1:5" x14ac:dyDescent="0.2">
      <c r="A4356" s="1" t="s">
        <v>10895</v>
      </c>
      <c r="B4356" s="1" t="s">
        <v>10896</v>
      </c>
      <c r="C4356" s="1" t="s">
        <v>10896</v>
      </c>
      <c r="D4356" s="1">
        <v>0.19411459143634599</v>
      </c>
      <c r="E4356" s="1">
        <v>0.70048419714767296</v>
      </c>
    </row>
    <row r="4357" spans="1:5" x14ac:dyDescent="0.2">
      <c r="A4357" s="1" t="s">
        <v>8110</v>
      </c>
      <c r="B4357" s="1" t="s">
        <v>8111</v>
      </c>
      <c r="C4357" s="1" t="s">
        <v>8111</v>
      </c>
      <c r="D4357" s="1">
        <v>0.19468589572751699</v>
      </c>
      <c r="E4357" s="1">
        <v>0.91580906941348805</v>
      </c>
    </row>
    <row r="4358" spans="1:5" x14ac:dyDescent="0.2">
      <c r="A4358" s="1" t="s">
        <v>1856</v>
      </c>
      <c r="B4358" s="1" t="s">
        <v>1857</v>
      </c>
      <c r="C4358" s="1" t="s">
        <v>1858</v>
      </c>
      <c r="D4358" s="1">
        <v>0.19483317874092701</v>
      </c>
      <c r="E4358" s="1">
        <v>0.92106739704325902</v>
      </c>
    </row>
    <row r="4359" spans="1:5" x14ac:dyDescent="0.2">
      <c r="A4359" s="1" t="s">
        <v>3582</v>
      </c>
      <c r="B4359" s="1" t="s">
        <v>3583</v>
      </c>
      <c r="C4359" s="1" t="s">
        <v>3584</v>
      </c>
      <c r="D4359" s="1">
        <v>0.19494661076941799</v>
      </c>
      <c r="E4359" s="1">
        <v>0.74086164259785303</v>
      </c>
    </row>
    <row r="4360" spans="1:5" x14ac:dyDescent="0.2">
      <c r="A4360" s="1" t="s">
        <v>2751</v>
      </c>
      <c r="B4360" s="1" t="s">
        <v>2752</v>
      </c>
      <c r="C4360" s="1" t="s">
        <v>2752</v>
      </c>
      <c r="D4360" s="1">
        <v>0.19520064241632501</v>
      </c>
      <c r="E4360" s="1">
        <v>0.71142993059915505</v>
      </c>
    </row>
    <row r="4361" spans="1:5" x14ac:dyDescent="0.2">
      <c r="A4361" s="1" t="s">
        <v>13049</v>
      </c>
      <c r="B4361" s="1" t="s">
        <v>13050</v>
      </c>
      <c r="C4361" s="1" t="s">
        <v>13050</v>
      </c>
      <c r="D4361" s="1">
        <v>0.19531781508200999</v>
      </c>
      <c r="E4361" s="1">
        <v>0.77183951661318695</v>
      </c>
    </row>
    <row r="4362" spans="1:5" x14ac:dyDescent="0.2">
      <c r="A4362" s="1" t="s">
        <v>5502</v>
      </c>
      <c r="B4362" s="1" t="s">
        <v>5503</v>
      </c>
      <c r="C4362" s="1" t="s">
        <v>5504</v>
      </c>
      <c r="D4362" s="1">
        <v>0.195324379115561</v>
      </c>
      <c r="E4362" s="1">
        <v>0.63300585720936497</v>
      </c>
    </row>
    <row r="4363" spans="1:5" x14ac:dyDescent="0.2">
      <c r="A4363" s="1" t="s">
        <v>8883</v>
      </c>
      <c r="B4363" s="1" t="s">
        <v>8884</v>
      </c>
      <c r="C4363" s="1" t="s">
        <v>8884</v>
      </c>
      <c r="D4363" s="1">
        <v>0.19539739867570799</v>
      </c>
      <c r="E4363" s="1">
        <v>0.75572981841550202</v>
      </c>
    </row>
    <row r="4364" spans="1:5" x14ac:dyDescent="0.2">
      <c r="A4364" s="1" t="s">
        <v>8637</v>
      </c>
      <c r="B4364" s="1" t="s">
        <v>8638</v>
      </c>
      <c r="C4364" s="1" t="s">
        <v>8639</v>
      </c>
      <c r="D4364" s="1">
        <v>0.195583580480541</v>
      </c>
      <c r="E4364" s="1">
        <v>0.81818456126966899</v>
      </c>
    </row>
    <row r="4365" spans="1:5" x14ac:dyDescent="0.2">
      <c r="A4365" s="1" t="s">
        <v>167</v>
      </c>
      <c r="B4365" s="1" t="s">
        <v>168</v>
      </c>
      <c r="C4365" s="1" t="s">
        <v>168</v>
      </c>
      <c r="D4365" s="1">
        <v>0.195748737320178</v>
      </c>
      <c r="E4365" s="1">
        <v>0.89908554148057795</v>
      </c>
    </row>
    <row r="4366" spans="1:5" x14ac:dyDescent="0.2">
      <c r="A4366" s="1" t="s">
        <v>716</v>
      </c>
      <c r="B4366" s="1" t="s">
        <v>717</v>
      </c>
      <c r="C4366" s="1" t="s">
        <v>718</v>
      </c>
      <c r="D4366" s="1">
        <v>0.196150366637902</v>
      </c>
      <c r="E4366" s="1">
        <v>0.69932207110071198</v>
      </c>
    </row>
    <row r="4367" spans="1:5" x14ac:dyDescent="0.2">
      <c r="A4367" s="1" t="s">
        <v>13244</v>
      </c>
      <c r="B4367" s="1" t="s">
        <v>13245</v>
      </c>
      <c r="C4367" s="1" t="s">
        <v>13246</v>
      </c>
      <c r="D4367" s="1">
        <v>0.196267153691393</v>
      </c>
      <c r="E4367" s="1">
        <v>0.78046274834991403</v>
      </c>
    </row>
    <row r="4368" spans="1:5" x14ac:dyDescent="0.2">
      <c r="A4368" s="1" t="s">
        <v>590</v>
      </c>
      <c r="B4368" s="1" t="s">
        <v>591</v>
      </c>
      <c r="C4368" s="1" t="s">
        <v>592</v>
      </c>
      <c r="D4368" s="1">
        <v>0.19653168032469601</v>
      </c>
      <c r="E4368" s="1">
        <v>0.81818456126966899</v>
      </c>
    </row>
    <row r="4369" spans="1:5" x14ac:dyDescent="0.2">
      <c r="A4369" s="1" t="s">
        <v>11479</v>
      </c>
      <c r="B4369" s="1" t="s">
        <v>11480</v>
      </c>
      <c r="C4369" s="1" t="s">
        <v>11481</v>
      </c>
      <c r="D4369" s="1">
        <v>0.19670333829089701</v>
      </c>
      <c r="E4369" s="1">
        <v>0.86239654084028095</v>
      </c>
    </row>
    <row r="4370" spans="1:5" x14ac:dyDescent="0.2">
      <c r="A4370" s="1" t="s">
        <v>12793</v>
      </c>
      <c r="B4370" s="1" t="s">
        <v>12794</v>
      </c>
      <c r="C4370" s="1" t="s">
        <v>12794</v>
      </c>
      <c r="D4370" s="1">
        <v>0.196934482966034</v>
      </c>
      <c r="E4370" s="1">
        <v>0.97110415752454204</v>
      </c>
    </row>
    <row r="4371" spans="1:5" x14ac:dyDescent="0.2">
      <c r="A4371" s="1" t="s">
        <v>12360</v>
      </c>
      <c r="B4371" s="1" t="s">
        <v>12361</v>
      </c>
      <c r="C4371" s="1" t="s">
        <v>12362</v>
      </c>
      <c r="D4371" s="1">
        <v>0.197036811541174</v>
      </c>
      <c r="E4371" s="1">
        <v>0.79450412786859903</v>
      </c>
    </row>
    <row r="4372" spans="1:5" x14ac:dyDescent="0.2">
      <c r="A4372" s="1" t="s">
        <v>892</v>
      </c>
      <c r="B4372" s="1" t="s">
        <v>893</v>
      </c>
      <c r="C4372" s="1" t="s">
        <v>893</v>
      </c>
      <c r="D4372" s="1">
        <v>0.19709493566685801</v>
      </c>
      <c r="E4372" s="1">
        <v>0.73164840768697503</v>
      </c>
    </row>
    <row r="4373" spans="1:5" x14ac:dyDescent="0.2">
      <c r="A4373" s="1" t="s">
        <v>13247</v>
      </c>
      <c r="B4373" s="1" t="s">
        <v>13248</v>
      </c>
      <c r="C4373" s="1" t="s">
        <v>13249</v>
      </c>
      <c r="D4373" s="1">
        <v>0.197113606426427</v>
      </c>
      <c r="E4373" s="1">
        <v>0.98041590820872404</v>
      </c>
    </row>
    <row r="4374" spans="1:5" x14ac:dyDescent="0.2">
      <c r="A4374" s="1" t="s">
        <v>402</v>
      </c>
      <c r="B4374" s="1" t="s">
        <v>403</v>
      </c>
      <c r="C4374" s="1" t="s">
        <v>403</v>
      </c>
      <c r="D4374" s="1">
        <v>0.19731922921187001</v>
      </c>
      <c r="E4374" s="1">
        <v>0.80095678732223996</v>
      </c>
    </row>
    <row r="4375" spans="1:5" x14ac:dyDescent="0.2">
      <c r="A4375" s="1" t="s">
        <v>15174</v>
      </c>
      <c r="B4375" s="1" t="s">
        <v>15175</v>
      </c>
      <c r="C4375" s="1" t="s">
        <v>15175</v>
      </c>
      <c r="D4375" s="1">
        <v>0.19736807090615899</v>
      </c>
      <c r="E4375" s="1">
        <v>0.91304649175056496</v>
      </c>
    </row>
    <row r="4376" spans="1:5" x14ac:dyDescent="0.2">
      <c r="A4376" s="1" t="s">
        <v>9712</v>
      </c>
      <c r="B4376" s="1" t="s">
        <v>9713</v>
      </c>
      <c r="C4376" s="1" t="s">
        <v>9713</v>
      </c>
      <c r="D4376" s="1">
        <v>0.19739337907906501</v>
      </c>
      <c r="E4376" s="1">
        <v>0.86702219422947502</v>
      </c>
    </row>
    <row r="4377" spans="1:5" x14ac:dyDescent="0.2">
      <c r="A4377" s="1" t="s">
        <v>4439</v>
      </c>
      <c r="B4377" s="1" t="s">
        <v>4440</v>
      </c>
      <c r="C4377" s="1" t="s">
        <v>4441</v>
      </c>
      <c r="D4377" s="1">
        <v>0.197476917870654</v>
      </c>
      <c r="E4377" s="1">
        <v>0.79427197908180402</v>
      </c>
    </row>
    <row r="4378" spans="1:5" x14ac:dyDescent="0.2">
      <c r="A4378" s="1" t="s">
        <v>10188</v>
      </c>
      <c r="B4378" s="1" t="s">
        <v>10189</v>
      </c>
      <c r="C4378" s="1" t="s">
        <v>10190</v>
      </c>
      <c r="D4378" s="1">
        <v>0.197621127471343</v>
      </c>
      <c r="E4378" s="1">
        <v>0.92002152547223903</v>
      </c>
    </row>
    <row r="4379" spans="1:5" x14ac:dyDescent="0.2">
      <c r="A4379" s="1" t="s">
        <v>4585</v>
      </c>
      <c r="B4379" s="1" t="s">
        <v>4586</v>
      </c>
      <c r="C4379" s="1" t="s">
        <v>4586</v>
      </c>
      <c r="D4379" s="1">
        <v>0.19854269436084099</v>
      </c>
      <c r="E4379" s="1">
        <v>0.92106739704325902</v>
      </c>
    </row>
    <row r="4380" spans="1:5" x14ac:dyDescent="0.2">
      <c r="A4380" s="1" t="s">
        <v>12744</v>
      </c>
      <c r="B4380" s="1" t="s">
        <v>12745</v>
      </c>
      <c r="C4380" s="1" t="s">
        <v>12745</v>
      </c>
      <c r="D4380" s="1">
        <v>0.19867803299106701</v>
      </c>
      <c r="E4380" s="1">
        <v>0.93090530357468504</v>
      </c>
    </row>
    <row r="4381" spans="1:5" x14ac:dyDescent="0.2">
      <c r="A4381" s="1" t="s">
        <v>15064</v>
      </c>
      <c r="B4381" s="1" t="s">
        <v>15065</v>
      </c>
      <c r="C4381" s="1" t="s">
        <v>15066</v>
      </c>
      <c r="D4381" s="1">
        <v>0.198913858891682</v>
      </c>
      <c r="E4381" s="1">
        <v>0.89917406388896204</v>
      </c>
    </row>
    <row r="4382" spans="1:5" x14ac:dyDescent="0.2">
      <c r="A4382" s="1" t="s">
        <v>9643</v>
      </c>
      <c r="B4382" s="1" t="s">
        <v>9644</v>
      </c>
      <c r="C4382" s="1" t="s">
        <v>9644</v>
      </c>
      <c r="D4382" s="1">
        <v>0.19910052690966201</v>
      </c>
      <c r="E4382" s="1">
        <v>0.73963378444852301</v>
      </c>
    </row>
    <row r="4383" spans="1:5" x14ac:dyDescent="0.2">
      <c r="A4383" s="1" t="s">
        <v>14927</v>
      </c>
      <c r="B4383" s="1" t="s">
        <v>14928</v>
      </c>
      <c r="C4383" s="1" t="s">
        <v>14928</v>
      </c>
      <c r="D4383" s="1">
        <v>0.19921998417876</v>
      </c>
      <c r="E4383" s="1">
        <v>0.97934102908274601</v>
      </c>
    </row>
    <row r="4384" spans="1:5" x14ac:dyDescent="0.2">
      <c r="A4384" s="1" t="s">
        <v>113</v>
      </c>
      <c r="B4384" s="1" t="s">
        <v>114</v>
      </c>
      <c r="C4384" s="1" t="s">
        <v>114</v>
      </c>
      <c r="D4384" s="1">
        <v>0.19934911725563401</v>
      </c>
      <c r="E4384" s="1">
        <v>0.72337358449982703</v>
      </c>
    </row>
    <row r="4385" spans="1:5" x14ac:dyDescent="0.2">
      <c r="A4385" s="1" t="s">
        <v>15285</v>
      </c>
      <c r="B4385" s="1" t="s">
        <v>15286</v>
      </c>
      <c r="C4385" s="1" t="s">
        <v>15286</v>
      </c>
      <c r="D4385" s="1">
        <v>0.199360280919925</v>
      </c>
      <c r="E4385" s="1">
        <v>0.80750882291071702</v>
      </c>
    </row>
    <row r="4386" spans="1:5" x14ac:dyDescent="0.2">
      <c r="A4386" s="1" t="s">
        <v>13618</v>
      </c>
      <c r="B4386" s="1" t="s">
        <v>13619</v>
      </c>
      <c r="C4386" s="1" t="s">
        <v>13620</v>
      </c>
      <c r="D4386" s="1">
        <v>0.19954124963103201</v>
      </c>
      <c r="E4386" s="1">
        <v>0.95522216405413296</v>
      </c>
    </row>
    <row r="4387" spans="1:5" x14ac:dyDescent="0.2">
      <c r="A4387" s="1" t="s">
        <v>13503</v>
      </c>
      <c r="B4387" s="1" t="s">
        <v>13504</v>
      </c>
      <c r="C4387" s="1" t="s">
        <v>13504</v>
      </c>
      <c r="D4387" s="1">
        <v>0.19955938435193701</v>
      </c>
      <c r="E4387" s="1">
        <v>0.63490493917248003</v>
      </c>
    </row>
    <row r="4388" spans="1:5" x14ac:dyDescent="0.2">
      <c r="A4388" s="1" t="s">
        <v>11215</v>
      </c>
      <c r="B4388" s="1" t="s">
        <v>11216</v>
      </c>
      <c r="C4388" s="1" t="s">
        <v>11216</v>
      </c>
      <c r="D4388" s="1">
        <v>0.199572649117811</v>
      </c>
      <c r="E4388" s="1">
        <v>0.89335381805410097</v>
      </c>
    </row>
    <row r="4389" spans="1:5" x14ac:dyDescent="0.2">
      <c r="A4389" s="1" t="s">
        <v>13070</v>
      </c>
      <c r="B4389" s="1" t="s">
        <v>13071</v>
      </c>
      <c r="C4389" s="1" t="s">
        <v>13071</v>
      </c>
      <c r="D4389" s="1">
        <v>0.199785466130003</v>
      </c>
      <c r="E4389" s="1">
        <v>0.876307759598147</v>
      </c>
    </row>
    <row r="4390" spans="1:5" x14ac:dyDescent="0.2">
      <c r="A4390" s="1" t="s">
        <v>4087</v>
      </c>
      <c r="B4390" s="1" t="s">
        <v>4088</v>
      </c>
      <c r="C4390" s="1" t="s">
        <v>4088</v>
      </c>
      <c r="D4390" s="1">
        <v>0.200073876847294</v>
      </c>
      <c r="E4390" s="1">
        <v>0.80902768033122396</v>
      </c>
    </row>
    <row r="4391" spans="1:5" x14ac:dyDescent="0.2">
      <c r="A4391" s="1" t="s">
        <v>12558</v>
      </c>
      <c r="B4391" s="1" t="s">
        <v>12559</v>
      </c>
      <c r="C4391" s="1" t="s">
        <v>12559</v>
      </c>
      <c r="D4391" s="1">
        <v>0.20014325681428699</v>
      </c>
      <c r="E4391" s="1">
        <v>0.67581726003728304</v>
      </c>
    </row>
    <row r="4392" spans="1:5" x14ac:dyDescent="0.2">
      <c r="A4392" s="1" t="s">
        <v>5837</v>
      </c>
      <c r="B4392" s="1" t="s">
        <v>5838</v>
      </c>
      <c r="C4392" s="1" t="s">
        <v>5838</v>
      </c>
      <c r="D4392" s="1">
        <v>0.20024495505601</v>
      </c>
      <c r="E4392" s="1" t="s">
        <v>15221</v>
      </c>
    </row>
    <row r="4393" spans="1:5" x14ac:dyDescent="0.2">
      <c r="A4393" s="1" t="s">
        <v>13934</v>
      </c>
      <c r="B4393" s="1" t="s">
        <v>13935</v>
      </c>
      <c r="C4393" s="1" t="s">
        <v>13935</v>
      </c>
      <c r="D4393" s="1">
        <v>0.20054065471011601</v>
      </c>
      <c r="E4393" s="1">
        <v>0.983838083319862</v>
      </c>
    </row>
    <row r="4394" spans="1:5" x14ac:dyDescent="0.2">
      <c r="A4394" s="1" t="s">
        <v>5629</v>
      </c>
      <c r="B4394" s="1" t="s">
        <v>5630</v>
      </c>
      <c r="C4394" s="1" t="s">
        <v>5631</v>
      </c>
      <c r="D4394" s="1">
        <v>0.20058744504464701</v>
      </c>
      <c r="E4394" s="1">
        <v>0.52837816027334406</v>
      </c>
    </row>
    <row r="4395" spans="1:5" x14ac:dyDescent="0.2">
      <c r="A4395" s="1" t="s">
        <v>13841</v>
      </c>
      <c r="B4395" s="1" t="s">
        <v>13842</v>
      </c>
      <c r="C4395" s="1" t="s">
        <v>13843</v>
      </c>
      <c r="D4395" s="1">
        <v>0.20087902436831601</v>
      </c>
      <c r="E4395" s="1">
        <v>0.698660503736099</v>
      </c>
    </row>
    <row r="4396" spans="1:5" x14ac:dyDescent="0.2">
      <c r="A4396" s="1" t="s">
        <v>10682</v>
      </c>
      <c r="B4396" s="1" t="s">
        <v>10683</v>
      </c>
      <c r="C4396" s="1" t="s">
        <v>10684</v>
      </c>
      <c r="D4396" s="1">
        <v>0.200923465595093</v>
      </c>
      <c r="E4396" s="1">
        <v>0.71245492440455704</v>
      </c>
    </row>
    <row r="4397" spans="1:5" x14ac:dyDescent="0.2">
      <c r="A4397" s="1" t="s">
        <v>13422</v>
      </c>
      <c r="B4397" s="1" t="s">
        <v>13423</v>
      </c>
      <c r="C4397" s="1" t="s">
        <v>13424</v>
      </c>
      <c r="D4397" s="1">
        <v>0.20134891146626699</v>
      </c>
      <c r="E4397" s="1">
        <v>0.72337358449982703</v>
      </c>
    </row>
    <row r="4398" spans="1:5" x14ac:dyDescent="0.2">
      <c r="A4398" s="1" t="s">
        <v>13593</v>
      </c>
      <c r="B4398" s="1" t="s">
        <v>13594</v>
      </c>
      <c r="C4398" s="1" t="s">
        <v>13594</v>
      </c>
      <c r="D4398" s="1">
        <v>0.201595799501638</v>
      </c>
      <c r="E4398" s="1" t="s">
        <v>15221</v>
      </c>
    </row>
    <row r="4399" spans="1:5" x14ac:dyDescent="0.2">
      <c r="A4399" s="1" t="s">
        <v>1928</v>
      </c>
      <c r="B4399" s="1" t="s">
        <v>1929</v>
      </c>
      <c r="C4399" s="1" t="s">
        <v>1930</v>
      </c>
      <c r="D4399" s="1">
        <v>0.20171098681206601</v>
      </c>
      <c r="E4399" s="1">
        <v>0.74804435110217704</v>
      </c>
    </row>
    <row r="4400" spans="1:5" x14ac:dyDescent="0.2">
      <c r="A4400" s="1" t="s">
        <v>1197</v>
      </c>
      <c r="B4400" s="1" t="s">
        <v>1198</v>
      </c>
      <c r="C4400" s="1" t="s">
        <v>1198</v>
      </c>
      <c r="D4400" s="1">
        <v>0.20221953778271401</v>
      </c>
      <c r="E4400" s="1">
        <v>0.92268973873597004</v>
      </c>
    </row>
    <row r="4401" spans="1:5" x14ac:dyDescent="0.2">
      <c r="A4401" s="1" t="s">
        <v>3930</v>
      </c>
      <c r="B4401" s="1" t="s">
        <v>3931</v>
      </c>
      <c r="C4401" s="1" t="s">
        <v>3932</v>
      </c>
      <c r="D4401" s="1">
        <v>0.20230301469350201</v>
      </c>
      <c r="E4401" s="1">
        <v>0.91304649175056496</v>
      </c>
    </row>
    <row r="4402" spans="1:5" x14ac:dyDescent="0.2">
      <c r="A4402" s="1" t="s">
        <v>11574</v>
      </c>
      <c r="B4402" s="1" t="s">
        <v>11575</v>
      </c>
      <c r="C4402" s="1" t="s">
        <v>11576</v>
      </c>
      <c r="D4402" s="1">
        <v>0.20235938142635401</v>
      </c>
      <c r="E4402" s="1">
        <v>0.97934102908274601</v>
      </c>
    </row>
    <row r="4403" spans="1:5" x14ac:dyDescent="0.2">
      <c r="A4403" s="1" t="s">
        <v>13386</v>
      </c>
      <c r="B4403" s="1" t="s">
        <v>13387</v>
      </c>
      <c r="C4403" s="1" t="s">
        <v>13388</v>
      </c>
      <c r="D4403" s="1">
        <v>0.202393921634172</v>
      </c>
      <c r="E4403" s="1">
        <v>0.68324938171709804</v>
      </c>
    </row>
    <row r="4404" spans="1:5" x14ac:dyDescent="0.2">
      <c r="A4404" s="1" t="s">
        <v>937</v>
      </c>
      <c r="B4404" s="1" t="s">
        <v>938</v>
      </c>
      <c r="C4404" s="1" t="s">
        <v>939</v>
      </c>
      <c r="D4404" s="1">
        <v>0.202426584068162</v>
      </c>
      <c r="E4404" s="1">
        <v>0.77652487770026501</v>
      </c>
    </row>
    <row r="4405" spans="1:5" x14ac:dyDescent="0.2">
      <c r="A4405" s="1" t="s">
        <v>5302</v>
      </c>
      <c r="B4405" s="1" t="s">
        <v>5303</v>
      </c>
      <c r="C4405" s="1" t="s">
        <v>5303</v>
      </c>
      <c r="D4405" s="1">
        <v>0.202571947677819</v>
      </c>
      <c r="E4405" s="1">
        <v>0.87469731162902897</v>
      </c>
    </row>
    <row r="4406" spans="1:5" x14ac:dyDescent="0.2">
      <c r="A4406" s="1" t="s">
        <v>2177</v>
      </c>
      <c r="B4406" s="1" t="s">
        <v>2178</v>
      </c>
      <c r="C4406" s="1" t="s">
        <v>2179</v>
      </c>
      <c r="D4406" s="1">
        <v>0.202796570041782</v>
      </c>
      <c r="E4406" s="1">
        <v>0.87498993844247397</v>
      </c>
    </row>
    <row r="4407" spans="1:5" x14ac:dyDescent="0.2">
      <c r="A4407" s="1" t="s">
        <v>11897</v>
      </c>
      <c r="B4407" s="1" t="s">
        <v>11898</v>
      </c>
      <c r="C4407" s="1" t="s">
        <v>11899</v>
      </c>
      <c r="D4407" s="1">
        <v>0.20280062437722499</v>
      </c>
      <c r="E4407" s="1">
        <v>0.69932207110071198</v>
      </c>
    </row>
    <row r="4408" spans="1:5" x14ac:dyDescent="0.2">
      <c r="A4408" s="1" t="s">
        <v>6932</v>
      </c>
      <c r="B4408" s="1" t="s">
        <v>6933</v>
      </c>
      <c r="C4408" s="1" t="s">
        <v>6934</v>
      </c>
      <c r="D4408" s="1">
        <v>0.20282127080724899</v>
      </c>
      <c r="E4408" s="1">
        <v>0.92106739704325902</v>
      </c>
    </row>
    <row r="4409" spans="1:5" x14ac:dyDescent="0.2">
      <c r="A4409" s="1" t="s">
        <v>9557</v>
      </c>
      <c r="B4409" s="1" t="s">
        <v>9558</v>
      </c>
      <c r="C4409" s="1" t="s">
        <v>9558</v>
      </c>
      <c r="D4409" s="1">
        <v>0.20282468765304501</v>
      </c>
      <c r="E4409" s="1">
        <v>0.74376722927262895</v>
      </c>
    </row>
    <row r="4410" spans="1:5" x14ac:dyDescent="0.2">
      <c r="A4410" s="1" t="s">
        <v>12169</v>
      </c>
      <c r="B4410" s="1" t="s">
        <v>12170</v>
      </c>
      <c r="C4410" s="1" t="s">
        <v>12171</v>
      </c>
      <c r="D4410" s="1">
        <v>0.20283551467112501</v>
      </c>
      <c r="E4410" s="1">
        <v>0.66805300388557298</v>
      </c>
    </row>
    <row r="4411" spans="1:5" x14ac:dyDescent="0.2">
      <c r="A4411" s="1" t="s">
        <v>11396</v>
      </c>
      <c r="B4411" s="1" t="s">
        <v>11397</v>
      </c>
      <c r="C4411" s="1" t="s">
        <v>11398</v>
      </c>
      <c r="D4411" s="1">
        <v>0.20288924009435699</v>
      </c>
      <c r="E4411" s="1">
        <v>0.66357137785479003</v>
      </c>
    </row>
    <row r="4412" spans="1:5" x14ac:dyDescent="0.2">
      <c r="A4412" s="1" t="s">
        <v>14346</v>
      </c>
      <c r="B4412" s="1" t="s">
        <v>14347</v>
      </c>
      <c r="C4412" s="1" t="s">
        <v>14347</v>
      </c>
      <c r="D4412" s="1">
        <v>0.20319530217389001</v>
      </c>
      <c r="E4412" s="1">
        <v>0.74086164259785303</v>
      </c>
    </row>
    <row r="4413" spans="1:5" x14ac:dyDescent="0.2">
      <c r="A4413" s="1" t="s">
        <v>1531</v>
      </c>
      <c r="B4413" s="1" t="s">
        <v>1532</v>
      </c>
      <c r="C4413" s="1" t="s">
        <v>1532</v>
      </c>
      <c r="D4413" s="1">
        <v>0.20320633191444801</v>
      </c>
      <c r="E4413" s="1">
        <v>0.92733386190835598</v>
      </c>
    </row>
    <row r="4414" spans="1:5" x14ac:dyDescent="0.2">
      <c r="A4414" s="1" t="s">
        <v>5540</v>
      </c>
      <c r="B4414" s="1" t="s">
        <v>5541</v>
      </c>
      <c r="C4414" s="1" t="s">
        <v>5542</v>
      </c>
      <c r="D4414" s="1">
        <v>0.20351823713303899</v>
      </c>
      <c r="E4414" s="1">
        <v>0.64800536049907898</v>
      </c>
    </row>
    <row r="4415" spans="1:5" x14ac:dyDescent="0.2">
      <c r="A4415" s="1" t="s">
        <v>8485</v>
      </c>
      <c r="B4415" s="1" t="s">
        <v>8486</v>
      </c>
      <c r="C4415" s="1" t="s">
        <v>8486</v>
      </c>
      <c r="D4415" s="1">
        <v>0.203925667156832</v>
      </c>
      <c r="E4415" s="1">
        <v>0.97934102908274601</v>
      </c>
    </row>
    <row r="4416" spans="1:5" x14ac:dyDescent="0.2">
      <c r="A4416" s="1" t="s">
        <v>2527</v>
      </c>
      <c r="B4416" s="1" t="s">
        <v>2528</v>
      </c>
      <c r="C4416" s="1" t="s">
        <v>2529</v>
      </c>
      <c r="D4416" s="1">
        <v>0.203976027099531</v>
      </c>
      <c r="E4416" s="1">
        <v>0.81818456126966899</v>
      </c>
    </row>
    <row r="4417" spans="1:5" x14ac:dyDescent="0.2">
      <c r="A4417" s="1" t="s">
        <v>9824</v>
      </c>
      <c r="B4417" s="1" t="s">
        <v>9825</v>
      </c>
      <c r="C4417" s="1" t="s">
        <v>9825</v>
      </c>
      <c r="D4417" s="1">
        <v>0.20466948792291101</v>
      </c>
      <c r="E4417" s="1">
        <v>0.72818080880073799</v>
      </c>
    </row>
    <row r="4418" spans="1:5" x14ac:dyDescent="0.2">
      <c r="A4418" s="1" t="s">
        <v>13391</v>
      </c>
      <c r="B4418" s="1" t="s">
        <v>13392</v>
      </c>
      <c r="C4418" s="1" t="s">
        <v>13392</v>
      </c>
      <c r="D4418" s="1">
        <v>0.20476410341139201</v>
      </c>
      <c r="E4418" s="1">
        <v>0.79883389569404195</v>
      </c>
    </row>
    <row r="4419" spans="1:5" x14ac:dyDescent="0.2">
      <c r="A4419" s="1" t="s">
        <v>10919</v>
      </c>
      <c r="B4419" s="1" t="s">
        <v>10920</v>
      </c>
      <c r="C4419" s="1" t="s">
        <v>10921</v>
      </c>
      <c r="D4419" s="1">
        <v>0.20491095609631099</v>
      </c>
      <c r="E4419" s="1">
        <v>0.64272907497375498</v>
      </c>
    </row>
    <row r="4420" spans="1:5" x14ac:dyDescent="0.2">
      <c r="A4420" s="1" t="s">
        <v>6661</v>
      </c>
      <c r="B4420" s="1" t="s">
        <v>6662</v>
      </c>
      <c r="C4420" s="1" t="s">
        <v>6662</v>
      </c>
      <c r="D4420" s="1">
        <v>0.20506764128671801</v>
      </c>
      <c r="E4420" s="1">
        <v>0.88383843841820198</v>
      </c>
    </row>
    <row r="4421" spans="1:5" x14ac:dyDescent="0.2">
      <c r="A4421" s="1" t="s">
        <v>15422</v>
      </c>
      <c r="B4421" s="1" t="s">
        <v>15423</v>
      </c>
      <c r="C4421" s="1" t="s">
        <v>15423</v>
      </c>
      <c r="D4421" s="1">
        <v>0.20519068127809301</v>
      </c>
      <c r="E4421" s="1">
        <v>0.92787050881126099</v>
      </c>
    </row>
    <row r="4422" spans="1:5" x14ac:dyDescent="0.2">
      <c r="A4422" s="1" t="s">
        <v>11635</v>
      </c>
      <c r="B4422" s="1" t="s">
        <v>11636</v>
      </c>
      <c r="C4422" s="1" t="s">
        <v>11637</v>
      </c>
      <c r="D4422" s="1">
        <v>0.20530067502080601</v>
      </c>
      <c r="E4422" s="1">
        <v>0.84295370599382802</v>
      </c>
    </row>
    <row r="4423" spans="1:5" x14ac:dyDescent="0.2">
      <c r="A4423" s="1" t="s">
        <v>11981</v>
      </c>
      <c r="B4423" s="1" t="s">
        <v>11982</v>
      </c>
      <c r="C4423" s="1" t="s">
        <v>11982</v>
      </c>
      <c r="D4423" s="1">
        <v>0.20546725456995699</v>
      </c>
      <c r="E4423" s="1">
        <v>0.95794408368121997</v>
      </c>
    </row>
    <row r="4424" spans="1:5" x14ac:dyDescent="0.2">
      <c r="A4424" s="1" t="s">
        <v>13014</v>
      </c>
      <c r="B4424" s="1" t="s">
        <v>13015</v>
      </c>
      <c r="C4424" s="1" t="s">
        <v>13015</v>
      </c>
      <c r="D4424" s="1">
        <v>0.20558678950116399</v>
      </c>
      <c r="E4424" s="1" t="s">
        <v>15221</v>
      </c>
    </row>
    <row r="4425" spans="1:5" x14ac:dyDescent="0.2">
      <c r="A4425" s="1" t="s">
        <v>5086</v>
      </c>
      <c r="B4425" s="1" t="s">
        <v>5087</v>
      </c>
      <c r="C4425" s="1" t="s">
        <v>5088</v>
      </c>
      <c r="D4425" s="1">
        <v>0.20594387221926799</v>
      </c>
      <c r="E4425" s="1">
        <v>0.69673593501077702</v>
      </c>
    </row>
    <row r="4426" spans="1:5" x14ac:dyDescent="0.2">
      <c r="A4426" s="1" t="s">
        <v>13714</v>
      </c>
      <c r="B4426" s="1" t="s">
        <v>13715</v>
      </c>
      <c r="C4426" s="1" t="s">
        <v>13716</v>
      </c>
      <c r="D4426" s="1">
        <v>0.205959066230187</v>
      </c>
      <c r="E4426" s="1">
        <v>0.68332111490441605</v>
      </c>
    </row>
    <row r="4427" spans="1:5" x14ac:dyDescent="0.2">
      <c r="A4427" s="1" t="s">
        <v>14064</v>
      </c>
      <c r="B4427" s="1" t="s">
        <v>14065</v>
      </c>
      <c r="C4427" s="1" t="s">
        <v>14065</v>
      </c>
      <c r="D4427" s="1">
        <v>0.20616340715574799</v>
      </c>
      <c r="E4427" s="1">
        <v>0.97281995922872699</v>
      </c>
    </row>
    <row r="4428" spans="1:5" x14ac:dyDescent="0.2">
      <c r="A4428" s="1" t="s">
        <v>10350</v>
      </c>
      <c r="B4428" s="1" t="s">
        <v>10351</v>
      </c>
      <c r="C4428" s="1" t="s">
        <v>10352</v>
      </c>
      <c r="D4428" s="1">
        <v>0.20634924520065201</v>
      </c>
      <c r="E4428" s="1">
        <v>0.68148593437930904</v>
      </c>
    </row>
    <row r="4429" spans="1:5" x14ac:dyDescent="0.2">
      <c r="A4429" s="1" t="s">
        <v>11776</v>
      </c>
      <c r="B4429" s="1" t="s">
        <v>11777</v>
      </c>
      <c r="C4429" s="1" t="s">
        <v>11778</v>
      </c>
      <c r="D4429" s="1">
        <v>0.20657354360993399</v>
      </c>
      <c r="E4429" s="1">
        <v>0.66359678463952299</v>
      </c>
    </row>
    <row r="4430" spans="1:5" x14ac:dyDescent="0.2">
      <c r="A4430" s="1" t="s">
        <v>13121</v>
      </c>
      <c r="B4430" s="1" t="s">
        <v>13122</v>
      </c>
      <c r="C4430" s="1" t="s">
        <v>13122</v>
      </c>
      <c r="D4430" s="1">
        <v>0.20664378860452301</v>
      </c>
      <c r="E4430" s="1">
        <v>0.74447783607198703</v>
      </c>
    </row>
    <row r="4431" spans="1:5" x14ac:dyDescent="0.2">
      <c r="A4431" s="1" t="s">
        <v>3988</v>
      </c>
      <c r="B4431" s="1" t="s">
        <v>3989</v>
      </c>
      <c r="C4431" s="1" t="s">
        <v>3990</v>
      </c>
      <c r="D4431" s="1">
        <v>0.20671044374821701</v>
      </c>
      <c r="E4431" s="1">
        <v>0.78629276304781703</v>
      </c>
    </row>
    <row r="4432" spans="1:5" x14ac:dyDescent="0.2">
      <c r="A4432" s="1" t="s">
        <v>10612</v>
      </c>
      <c r="B4432" s="1" t="s">
        <v>10613</v>
      </c>
      <c r="C4432" s="1" t="s">
        <v>10614</v>
      </c>
      <c r="D4432" s="1">
        <v>0.20692799285514499</v>
      </c>
      <c r="E4432" s="1">
        <v>0.77607672227538105</v>
      </c>
    </row>
    <row r="4433" spans="1:5" x14ac:dyDescent="0.2">
      <c r="A4433" s="1" t="s">
        <v>12889</v>
      </c>
      <c r="B4433" s="1" t="s">
        <v>12890</v>
      </c>
      <c r="C4433" s="1" t="s">
        <v>12891</v>
      </c>
      <c r="D4433" s="1">
        <v>0.206943928898043</v>
      </c>
      <c r="E4433" s="1">
        <v>0.97551427055211304</v>
      </c>
    </row>
    <row r="4434" spans="1:5" x14ac:dyDescent="0.2">
      <c r="A4434" s="1" t="s">
        <v>13651</v>
      </c>
      <c r="B4434" s="1" t="s">
        <v>13652</v>
      </c>
      <c r="C4434" s="1" t="s">
        <v>13652</v>
      </c>
      <c r="D4434" s="1">
        <v>0.20711811233313901</v>
      </c>
      <c r="E4434" s="1">
        <v>0.91304649175056496</v>
      </c>
    </row>
    <row r="4435" spans="1:5" x14ac:dyDescent="0.2">
      <c r="A4435" s="1" t="s">
        <v>11243</v>
      </c>
      <c r="B4435" s="1" t="s">
        <v>11244</v>
      </c>
      <c r="C4435" s="1" t="s">
        <v>11244</v>
      </c>
      <c r="D4435" s="1">
        <v>0.207230778687608</v>
      </c>
      <c r="E4435" s="1">
        <v>0.92648456946213398</v>
      </c>
    </row>
    <row r="4436" spans="1:5" x14ac:dyDescent="0.2">
      <c r="A4436" s="1" t="s">
        <v>1776</v>
      </c>
      <c r="B4436" s="1" t="s">
        <v>1777</v>
      </c>
      <c r="C4436" s="1" t="s">
        <v>1777</v>
      </c>
      <c r="D4436" s="1">
        <v>0.207389418262202</v>
      </c>
      <c r="E4436" s="1">
        <v>0.68148593437930904</v>
      </c>
    </row>
    <row r="4437" spans="1:5" x14ac:dyDescent="0.2">
      <c r="A4437" s="1" t="s">
        <v>9251</v>
      </c>
      <c r="B4437" s="1" t="s">
        <v>9252</v>
      </c>
      <c r="C4437" s="1" t="s">
        <v>9253</v>
      </c>
      <c r="D4437" s="1">
        <v>0.20746421300363199</v>
      </c>
      <c r="E4437" s="1">
        <v>0.77705017459692005</v>
      </c>
    </row>
    <row r="4438" spans="1:5" x14ac:dyDescent="0.2">
      <c r="A4438" s="1" t="s">
        <v>3229</v>
      </c>
      <c r="B4438" s="1" t="s">
        <v>3230</v>
      </c>
      <c r="C4438" s="1" t="s">
        <v>3231</v>
      </c>
      <c r="D4438" s="1">
        <v>0.20776977923583401</v>
      </c>
      <c r="E4438" s="1">
        <v>0.66246874701190905</v>
      </c>
    </row>
    <row r="4439" spans="1:5" x14ac:dyDescent="0.2">
      <c r="A4439" s="1" t="s">
        <v>309</v>
      </c>
      <c r="B4439" s="1" t="s">
        <v>310</v>
      </c>
      <c r="C4439" s="1" t="s">
        <v>310</v>
      </c>
      <c r="D4439" s="1">
        <v>0.207777953165101</v>
      </c>
      <c r="E4439" s="1">
        <v>0.94239908344964396</v>
      </c>
    </row>
    <row r="4440" spans="1:5" x14ac:dyDescent="0.2">
      <c r="A4440" s="1" t="s">
        <v>38</v>
      </c>
      <c r="B4440" s="1" t="s">
        <v>39</v>
      </c>
      <c r="C4440" s="1" t="s">
        <v>40</v>
      </c>
      <c r="D4440" s="1">
        <v>0.20802358390070799</v>
      </c>
      <c r="E4440" s="1">
        <v>0.73245652254563598</v>
      </c>
    </row>
    <row r="4441" spans="1:5" x14ac:dyDescent="0.2">
      <c r="A4441" s="1" t="s">
        <v>6138</v>
      </c>
      <c r="B4441" s="1" t="s">
        <v>6139</v>
      </c>
      <c r="C4441" s="1" t="s">
        <v>6140</v>
      </c>
      <c r="D4441" s="1">
        <v>0.20824368322709499</v>
      </c>
      <c r="E4441" s="1">
        <v>0.71016313720524604</v>
      </c>
    </row>
    <row r="4442" spans="1:5" x14ac:dyDescent="0.2">
      <c r="A4442" s="1" t="s">
        <v>14933</v>
      </c>
      <c r="B4442" s="1" t="s">
        <v>14934</v>
      </c>
      <c r="C4442" s="1" t="s">
        <v>14935</v>
      </c>
      <c r="D4442" s="1">
        <v>0.20837392459830201</v>
      </c>
      <c r="E4442" s="1">
        <v>0.96784765937024997</v>
      </c>
    </row>
    <row r="4443" spans="1:5" x14ac:dyDescent="0.2">
      <c r="A4443" s="1" t="s">
        <v>14528</v>
      </c>
      <c r="B4443" s="1" t="s">
        <v>14529</v>
      </c>
      <c r="C4443" s="1" t="s">
        <v>14530</v>
      </c>
      <c r="D4443" s="1">
        <v>0.20837814276312</v>
      </c>
      <c r="E4443" s="1">
        <v>0.82100533857168201</v>
      </c>
    </row>
    <row r="4444" spans="1:5" x14ac:dyDescent="0.2">
      <c r="A4444" s="1" t="s">
        <v>10012</v>
      </c>
      <c r="B4444" s="1" t="s">
        <v>10013</v>
      </c>
      <c r="C4444" s="1" t="s">
        <v>10014</v>
      </c>
      <c r="D4444" s="1">
        <v>0.20842763103565801</v>
      </c>
      <c r="E4444" s="1">
        <v>0.96784765937024997</v>
      </c>
    </row>
    <row r="4445" spans="1:5" x14ac:dyDescent="0.2">
      <c r="A4445" s="1" t="s">
        <v>4928</v>
      </c>
      <c r="B4445" s="1" t="s">
        <v>4929</v>
      </c>
      <c r="C4445" s="1" t="s">
        <v>4930</v>
      </c>
      <c r="D4445" s="1">
        <v>0.208531210873284</v>
      </c>
      <c r="E4445" s="1">
        <v>0.91361119032653404</v>
      </c>
    </row>
    <row r="4446" spans="1:5" x14ac:dyDescent="0.2">
      <c r="A4446" s="1" t="s">
        <v>8469</v>
      </c>
      <c r="B4446" s="1" t="s">
        <v>8470</v>
      </c>
      <c r="C4446" s="1" t="s">
        <v>8470</v>
      </c>
      <c r="D4446" s="1">
        <v>0.20902002092067601</v>
      </c>
      <c r="E4446" s="1" t="s">
        <v>15221</v>
      </c>
    </row>
    <row r="4447" spans="1:5" x14ac:dyDescent="0.2">
      <c r="A4447" s="1" t="s">
        <v>1762</v>
      </c>
      <c r="B4447" s="1" t="s">
        <v>1763</v>
      </c>
      <c r="C4447" s="1" t="s">
        <v>1764</v>
      </c>
      <c r="D4447" s="1">
        <v>0.209150927836947</v>
      </c>
      <c r="E4447" s="1">
        <v>0.89908554148057795</v>
      </c>
    </row>
    <row r="4448" spans="1:5" x14ac:dyDescent="0.2">
      <c r="A4448" s="1" t="s">
        <v>475</v>
      </c>
      <c r="B4448" s="1" t="s">
        <v>476</v>
      </c>
      <c r="C4448" s="1" t="s">
        <v>477</v>
      </c>
      <c r="D4448" s="1">
        <v>0.209350907291904</v>
      </c>
      <c r="E4448" s="1">
        <v>0.74901305433475895</v>
      </c>
    </row>
    <row r="4449" spans="1:5" x14ac:dyDescent="0.2">
      <c r="A4449" s="1" t="s">
        <v>11241</v>
      </c>
      <c r="B4449" s="1" t="s">
        <v>11242</v>
      </c>
      <c r="C4449" s="1" t="s">
        <v>11242</v>
      </c>
      <c r="D4449" s="1">
        <v>0.21018869836055101</v>
      </c>
      <c r="E4449" s="1">
        <v>0.97551427055211304</v>
      </c>
    </row>
    <row r="4450" spans="1:5" x14ac:dyDescent="0.2">
      <c r="A4450" s="1" t="s">
        <v>10479</v>
      </c>
      <c r="B4450" s="1" t="s">
        <v>10480</v>
      </c>
      <c r="C4450" s="1" t="s">
        <v>10480</v>
      </c>
      <c r="D4450" s="1">
        <v>0.21055128718920499</v>
      </c>
      <c r="E4450" s="1" t="s">
        <v>15221</v>
      </c>
    </row>
    <row r="4451" spans="1:5" x14ac:dyDescent="0.2">
      <c r="A4451" s="1" t="s">
        <v>14859</v>
      </c>
      <c r="B4451" s="1" t="s">
        <v>14860</v>
      </c>
      <c r="C4451" s="1" t="s">
        <v>14860</v>
      </c>
      <c r="D4451" s="1">
        <v>0.211101224901211</v>
      </c>
      <c r="E4451" s="1">
        <v>0.84044645411714103</v>
      </c>
    </row>
    <row r="4452" spans="1:5" x14ac:dyDescent="0.2">
      <c r="A4452" s="1" t="s">
        <v>827</v>
      </c>
      <c r="B4452" s="1" t="s">
        <v>828</v>
      </c>
      <c r="C4452" s="1" t="s">
        <v>828</v>
      </c>
      <c r="D4452" s="1">
        <v>0.21122671642848601</v>
      </c>
      <c r="E4452" s="1">
        <v>0.71182257099867396</v>
      </c>
    </row>
    <row r="4453" spans="1:5" x14ac:dyDescent="0.2">
      <c r="A4453" s="1" t="s">
        <v>417</v>
      </c>
      <c r="B4453" s="1" t="s">
        <v>418</v>
      </c>
      <c r="C4453" s="1" t="s">
        <v>419</v>
      </c>
      <c r="D4453" s="1">
        <v>0.211382151153784</v>
      </c>
      <c r="E4453" s="1">
        <v>0.68708480795736604</v>
      </c>
    </row>
    <row r="4454" spans="1:5" x14ac:dyDescent="0.2">
      <c r="A4454" s="1" t="s">
        <v>3387</v>
      </c>
      <c r="B4454" s="1" t="s">
        <v>3388</v>
      </c>
      <c r="C4454" s="1" t="s">
        <v>3389</v>
      </c>
      <c r="D4454" s="1">
        <v>0.21139713083841899</v>
      </c>
      <c r="E4454" s="1">
        <v>0.65835658573056199</v>
      </c>
    </row>
    <row r="4455" spans="1:5" x14ac:dyDescent="0.2">
      <c r="A4455" s="1" t="s">
        <v>9424</v>
      </c>
      <c r="B4455" s="1" t="s">
        <v>9425</v>
      </c>
      <c r="C4455" s="1" t="s">
        <v>9425</v>
      </c>
      <c r="D4455" s="1">
        <v>0.21141111265802501</v>
      </c>
      <c r="E4455" s="1">
        <v>0.79832700039136195</v>
      </c>
    </row>
    <row r="4456" spans="1:5" x14ac:dyDescent="0.2">
      <c r="A4456" s="1" t="s">
        <v>3828</v>
      </c>
      <c r="B4456" s="1" t="s">
        <v>3829</v>
      </c>
      <c r="C4456" s="1" t="s">
        <v>3829</v>
      </c>
      <c r="D4456" s="1">
        <v>0.21144036404827499</v>
      </c>
      <c r="E4456" s="1" t="s">
        <v>15221</v>
      </c>
    </row>
    <row r="4457" spans="1:5" x14ac:dyDescent="0.2">
      <c r="A4457" s="1" t="s">
        <v>7009</v>
      </c>
      <c r="B4457" s="1" t="s">
        <v>7010</v>
      </c>
      <c r="C4457" s="1" t="s">
        <v>7011</v>
      </c>
      <c r="D4457" s="1">
        <v>0.211454337490704</v>
      </c>
      <c r="E4457" s="1">
        <v>0.69673593501077702</v>
      </c>
    </row>
    <row r="4458" spans="1:5" x14ac:dyDescent="0.2">
      <c r="A4458" s="1" t="s">
        <v>12830</v>
      </c>
      <c r="B4458" s="1" t="s">
        <v>12831</v>
      </c>
      <c r="C4458" s="1" t="s">
        <v>12831</v>
      </c>
      <c r="D4458" s="1">
        <v>0.21153226034797101</v>
      </c>
      <c r="E4458" s="1">
        <v>0.72818080880073799</v>
      </c>
    </row>
    <row r="4459" spans="1:5" x14ac:dyDescent="0.2">
      <c r="A4459" s="1" t="s">
        <v>5525</v>
      </c>
      <c r="B4459" s="1" t="s">
        <v>5526</v>
      </c>
      <c r="C4459" s="1" t="s">
        <v>5526</v>
      </c>
      <c r="D4459" s="1">
        <v>0.211623091748569</v>
      </c>
      <c r="E4459" s="1">
        <v>0.69932207110071198</v>
      </c>
    </row>
    <row r="4460" spans="1:5" x14ac:dyDescent="0.2">
      <c r="A4460" s="1" t="s">
        <v>12373</v>
      </c>
      <c r="B4460" s="1" t="s">
        <v>12374</v>
      </c>
      <c r="C4460" s="1" t="s">
        <v>12374</v>
      </c>
      <c r="D4460" s="1">
        <v>0.211627872552969</v>
      </c>
      <c r="E4460" s="1" t="s">
        <v>15221</v>
      </c>
    </row>
    <row r="4461" spans="1:5" x14ac:dyDescent="0.2">
      <c r="A4461" s="1" t="s">
        <v>8521</v>
      </c>
      <c r="B4461" s="1" t="s">
        <v>8522</v>
      </c>
      <c r="C4461" s="1" t="s">
        <v>8522</v>
      </c>
      <c r="D4461" s="1">
        <v>0.21181572403800999</v>
      </c>
      <c r="E4461" s="1">
        <v>0.87186699290217295</v>
      </c>
    </row>
    <row r="4462" spans="1:5" x14ac:dyDescent="0.2">
      <c r="A4462" s="1" t="s">
        <v>5448</v>
      </c>
      <c r="B4462" s="1" t="s">
        <v>5449</v>
      </c>
      <c r="C4462" s="1" t="s">
        <v>5450</v>
      </c>
      <c r="D4462" s="1">
        <v>0.21183479425750901</v>
      </c>
      <c r="E4462" s="1">
        <v>0.698660503736099</v>
      </c>
    </row>
    <row r="4463" spans="1:5" x14ac:dyDescent="0.2">
      <c r="A4463" s="1" t="s">
        <v>11656</v>
      </c>
      <c r="B4463" s="1" t="s">
        <v>11657</v>
      </c>
      <c r="C4463" s="1" t="s">
        <v>11657</v>
      </c>
      <c r="D4463" s="1">
        <v>0.21183676568655199</v>
      </c>
      <c r="E4463" s="1">
        <v>0.69932207110071198</v>
      </c>
    </row>
    <row r="4464" spans="1:5" x14ac:dyDescent="0.2">
      <c r="A4464" s="1" t="s">
        <v>15109</v>
      </c>
      <c r="B4464" s="1" t="s">
        <v>15110</v>
      </c>
      <c r="C4464" s="1" t="s">
        <v>15110</v>
      </c>
      <c r="D4464" s="1">
        <v>0.211911311787125</v>
      </c>
      <c r="E4464" s="1">
        <v>0.88192149300438205</v>
      </c>
    </row>
    <row r="4465" spans="1:5" x14ac:dyDescent="0.2">
      <c r="A4465" s="1" t="s">
        <v>13686</v>
      </c>
      <c r="B4465" s="1" t="s">
        <v>13687</v>
      </c>
      <c r="C4465" s="1" t="s">
        <v>13687</v>
      </c>
      <c r="D4465" s="1">
        <v>0.21210107133619399</v>
      </c>
      <c r="E4465" s="1">
        <v>0.96784765937024997</v>
      </c>
    </row>
    <row r="4466" spans="1:5" x14ac:dyDescent="0.2">
      <c r="A4466" s="1" t="s">
        <v>11689</v>
      </c>
      <c r="B4466" s="1" t="s">
        <v>11690</v>
      </c>
      <c r="C4466" s="1" t="s">
        <v>11690</v>
      </c>
      <c r="D4466" s="1">
        <v>0.21211334252724001</v>
      </c>
      <c r="E4466" s="1">
        <v>0.596230852004069</v>
      </c>
    </row>
    <row r="4467" spans="1:5" x14ac:dyDescent="0.2">
      <c r="A4467" s="1" t="s">
        <v>9689</v>
      </c>
      <c r="B4467" s="1" t="s">
        <v>9690</v>
      </c>
      <c r="C4467" s="1" t="s">
        <v>9691</v>
      </c>
      <c r="D4467" s="1">
        <v>0.21212590401856099</v>
      </c>
      <c r="E4467" s="1">
        <v>0.97533683171123997</v>
      </c>
    </row>
    <row r="4468" spans="1:5" x14ac:dyDescent="0.2">
      <c r="A4468" s="1" t="s">
        <v>7810</v>
      </c>
      <c r="B4468" s="1" t="s">
        <v>7811</v>
      </c>
      <c r="C4468" s="1" t="s">
        <v>7811</v>
      </c>
      <c r="D4468" s="1">
        <v>0.21219748865437499</v>
      </c>
      <c r="E4468" s="1">
        <v>0.68148593437930904</v>
      </c>
    </row>
    <row r="4469" spans="1:5" x14ac:dyDescent="0.2">
      <c r="A4469" s="1" t="s">
        <v>14897</v>
      </c>
      <c r="B4469" s="1" t="s">
        <v>14898</v>
      </c>
      <c r="C4469" s="1" t="s">
        <v>14899</v>
      </c>
      <c r="D4469" s="1">
        <v>0.21224787149714899</v>
      </c>
      <c r="E4469" s="1">
        <v>0.68148593437930904</v>
      </c>
    </row>
    <row r="4470" spans="1:5" x14ac:dyDescent="0.2">
      <c r="A4470" s="1" t="s">
        <v>9989</v>
      </c>
      <c r="B4470" s="1" t="s">
        <v>9990</v>
      </c>
      <c r="C4470" s="1" t="s">
        <v>9991</v>
      </c>
      <c r="D4470" s="1">
        <v>0.21226516006547999</v>
      </c>
      <c r="E4470" s="1">
        <v>0.71016313720524604</v>
      </c>
    </row>
    <row r="4471" spans="1:5" x14ac:dyDescent="0.2">
      <c r="A4471" s="1" t="s">
        <v>2959</v>
      </c>
      <c r="B4471" s="1" t="s">
        <v>2960</v>
      </c>
      <c r="C4471" s="1" t="s">
        <v>2960</v>
      </c>
      <c r="D4471" s="1">
        <v>0.21228065611944</v>
      </c>
      <c r="E4471" s="1">
        <v>0.83184538444776401</v>
      </c>
    </row>
    <row r="4472" spans="1:5" x14ac:dyDescent="0.2">
      <c r="A4472" s="1" t="s">
        <v>15418</v>
      </c>
      <c r="B4472" s="1" t="s">
        <v>15419</v>
      </c>
      <c r="C4472" s="1" t="s">
        <v>15419</v>
      </c>
      <c r="D4472" s="1">
        <v>0.212358093416562</v>
      </c>
      <c r="E4472" s="1">
        <v>0.91392374304892399</v>
      </c>
    </row>
    <row r="4473" spans="1:5" x14ac:dyDescent="0.2">
      <c r="A4473" s="1" t="s">
        <v>11912</v>
      </c>
      <c r="B4473" s="1" t="s">
        <v>11913</v>
      </c>
      <c r="C4473" s="1" t="s">
        <v>11913</v>
      </c>
      <c r="D4473" s="1">
        <v>0.212407731492227</v>
      </c>
      <c r="E4473" s="1">
        <v>0.85449244737402497</v>
      </c>
    </row>
    <row r="4474" spans="1:5" x14ac:dyDescent="0.2">
      <c r="A4474" s="1" t="s">
        <v>758</v>
      </c>
      <c r="B4474" s="1" t="s">
        <v>759</v>
      </c>
      <c r="C4474" s="1" t="s">
        <v>759</v>
      </c>
      <c r="D4474" s="1">
        <v>0.21244065231557199</v>
      </c>
      <c r="E4474" s="1">
        <v>0.90194827204365702</v>
      </c>
    </row>
    <row r="4475" spans="1:5" x14ac:dyDescent="0.2">
      <c r="A4475" s="1" t="s">
        <v>12467</v>
      </c>
      <c r="B4475" s="1" t="s">
        <v>12468</v>
      </c>
      <c r="C4475" s="1" t="s">
        <v>12468</v>
      </c>
      <c r="D4475" s="1">
        <v>0.21252146431219901</v>
      </c>
      <c r="E4475" s="1" t="s">
        <v>15221</v>
      </c>
    </row>
    <row r="4476" spans="1:5" x14ac:dyDescent="0.2">
      <c r="A4476" s="1" t="s">
        <v>14691</v>
      </c>
      <c r="B4476" s="1" t="s">
        <v>14692</v>
      </c>
      <c r="C4476" s="1" t="s">
        <v>14692</v>
      </c>
      <c r="D4476" s="1">
        <v>0.21270125810861801</v>
      </c>
      <c r="E4476" s="1">
        <v>0.68816639403764801</v>
      </c>
    </row>
    <row r="4477" spans="1:5" x14ac:dyDescent="0.2">
      <c r="A4477" s="1" t="s">
        <v>10185</v>
      </c>
      <c r="B4477" s="1" t="s">
        <v>10186</v>
      </c>
      <c r="C4477" s="1" t="s">
        <v>10187</v>
      </c>
      <c r="D4477" s="1">
        <v>0.212712329918919</v>
      </c>
      <c r="E4477" s="1">
        <v>0.89028693155615102</v>
      </c>
    </row>
    <row r="4478" spans="1:5" x14ac:dyDescent="0.2">
      <c r="A4478" s="1" t="s">
        <v>3830</v>
      </c>
      <c r="B4478" s="1" t="s">
        <v>3831</v>
      </c>
      <c r="C4478" s="1" t="s">
        <v>3831</v>
      </c>
      <c r="D4478" s="1">
        <v>0.213026299046783</v>
      </c>
      <c r="E4478" s="1">
        <v>0.973463666097096</v>
      </c>
    </row>
    <row r="4479" spans="1:5" x14ac:dyDescent="0.2">
      <c r="A4479" s="1" t="s">
        <v>13810</v>
      </c>
      <c r="B4479" s="1" t="s">
        <v>13811</v>
      </c>
      <c r="C4479" s="1" t="s">
        <v>13811</v>
      </c>
      <c r="D4479" s="1">
        <v>0.213029326442748</v>
      </c>
      <c r="E4479" s="1">
        <v>0.90194827204365702</v>
      </c>
    </row>
    <row r="4480" spans="1:5" x14ac:dyDescent="0.2">
      <c r="A4480" s="1" t="s">
        <v>6179</v>
      </c>
      <c r="B4480" s="1" t="s">
        <v>6180</v>
      </c>
      <c r="C4480" s="1" t="s">
        <v>6181</v>
      </c>
      <c r="D4480" s="1">
        <v>0.21308747690365101</v>
      </c>
      <c r="E4480" s="1">
        <v>0.73720476962570003</v>
      </c>
    </row>
    <row r="4481" spans="1:5" x14ac:dyDescent="0.2">
      <c r="A4481" s="1" t="s">
        <v>1991</v>
      </c>
      <c r="B4481" s="1" t="s">
        <v>1992</v>
      </c>
      <c r="C4481" s="1" t="s">
        <v>1992</v>
      </c>
      <c r="D4481" s="1">
        <v>0.21312841714931</v>
      </c>
      <c r="E4481" s="1">
        <v>0.75572981841550202</v>
      </c>
    </row>
    <row r="4482" spans="1:5" x14ac:dyDescent="0.2">
      <c r="A4482" s="1" t="s">
        <v>2476</v>
      </c>
      <c r="B4482" s="1" t="s">
        <v>2477</v>
      </c>
      <c r="C4482" s="1" t="s">
        <v>2478</v>
      </c>
      <c r="D4482" s="1">
        <v>0.213133773261796</v>
      </c>
      <c r="E4482" s="1">
        <v>0.67285572212837896</v>
      </c>
    </row>
    <row r="4483" spans="1:5" x14ac:dyDescent="0.2">
      <c r="A4483" s="1" t="s">
        <v>12994</v>
      </c>
      <c r="B4483" s="1" t="s">
        <v>12995</v>
      </c>
      <c r="C4483" s="1" t="s">
        <v>12996</v>
      </c>
      <c r="D4483" s="1">
        <v>0.21320892501987401</v>
      </c>
      <c r="E4483" s="1">
        <v>0.70185964172524395</v>
      </c>
    </row>
    <row r="4484" spans="1:5" x14ac:dyDescent="0.2">
      <c r="A4484" s="1" t="s">
        <v>12819</v>
      </c>
      <c r="B4484" s="1" t="s">
        <v>12820</v>
      </c>
      <c r="C4484" s="1" t="s">
        <v>12820</v>
      </c>
      <c r="D4484" s="1">
        <v>0.213250275031271</v>
      </c>
      <c r="E4484" s="1">
        <v>0.957843269831959</v>
      </c>
    </row>
    <row r="4485" spans="1:5" x14ac:dyDescent="0.2">
      <c r="A4485" s="1" t="s">
        <v>13780</v>
      </c>
      <c r="B4485" s="1" t="s">
        <v>13781</v>
      </c>
      <c r="C4485" s="1" t="s">
        <v>13782</v>
      </c>
      <c r="D4485" s="1">
        <v>0.21331813924017401</v>
      </c>
      <c r="E4485" s="1">
        <v>0.65718172587713897</v>
      </c>
    </row>
    <row r="4486" spans="1:5" x14ac:dyDescent="0.2">
      <c r="A4486" s="1" t="s">
        <v>10643</v>
      </c>
      <c r="B4486" s="1" t="s">
        <v>10644</v>
      </c>
      <c r="C4486" s="1" t="s">
        <v>10644</v>
      </c>
      <c r="D4486" s="1">
        <v>0.213550420402424</v>
      </c>
      <c r="E4486" s="1">
        <v>0.69673593501077702</v>
      </c>
    </row>
    <row r="4487" spans="1:5" x14ac:dyDescent="0.2">
      <c r="A4487" s="1" t="s">
        <v>13493</v>
      </c>
      <c r="B4487" s="1" t="s">
        <v>13494</v>
      </c>
      <c r="C4487" s="1" t="s">
        <v>13495</v>
      </c>
      <c r="D4487" s="1">
        <v>0.21372402616335501</v>
      </c>
      <c r="E4487" s="1">
        <v>0.89862364703776398</v>
      </c>
    </row>
    <row r="4488" spans="1:5" x14ac:dyDescent="0.2">
      <c r="A4488" s="1" t="s">
        <v>11121</v>
      </c>
      <c r="B4488" s="1" t="s">
        <v>11122</v>
      </c>
      <c r="C4488" s="1" t="s">
        <v>11122</v>
      </c>
      <c r="D4488" s="1">
        <v>0.21400947378754701</v>
      </c>
      <c r="E4488" s="1">
        <v>0.87927482197803697</v>
      </c>
    </row>
    <row r="4489" spans="1:5" x14ac:dyDescent="0.2">
      <c r="A4489" s="1" t="s">
        <v>10809</v>
      </c>
      <c r="B4489" s="1" t="s">
        <v>10810</v>
      </c>
      <c r="C4489" s="1" t="s">
        <v>10811</v>
      </c>
      <c r="D4489" s="1">
        <v>0.21405382858045</v>
      </c>
      <c r="E4489" s="1">
        <v>0.74215253372541601</v>
      </c>
    </row>
    <row r="4490" spans="1:5" x14ac:dyDescent="0.2">
      <c r="A4490" s="1" t="s">
        <v>2749</v>
      </c>
      <c r="B4490" s="1" t="s">
        <v>2750</v>
      </c>
      <c r="C4490" s="1" t="s">
        <v>2750</v>
      </c>
      <c r="D4490" s="1">
        <v>0.21418298246413001</v>
      </c>
      <c r="E4490" s="1">
        <v>0.93266226568887201</v>
      </c>
    </row>
    <row r="4491" spans="1:5" x14ac:dyDescent="0.2">
      <c r="A4491" s="1" t="s">
        <v>11464</v>
      </c>
      <c r="B4491" s="1" t="s">
        <v>11465</v>
      </c>
      <c r="C4491" s="1" t="s">
        <v>11465</v>
      </c>
      <c r="D4491" s="1">
        <v>0.21421324947665699</v>
      </c>
      <c r="E4491" s="1">
        <v>0.97298773188326704</v>
      </c>
    </row>
    <row r="4492" spans="1:5" x14ac:dyDescent="0.2">
      <c r="A4492" s="1" t="s">
        <v>14253</v>
      </c>
      <c r="B4492" s="1" t="s">
        <v>14254</v>
      </c>
      <c r="C4492" s="1" t="s">
        <v>14255</v>
      </c>
      <c r="D4492" s="1">
        <v>0.21430162596539801</v>
      </c>
      <c r="E4492" s="1">
        <v>0.64598737104736004</v>
      </c>
    </row>
    <row r="4493" spans="1:5" x14ac:dyDescent="0.2">
      <c r="A4493" s="1" t="s">
        <v>13691</v>
      </c>
      <c r="B4493" s="1" t="s">
        <v>13692</v>
      </c>
      <c r="C4493" s="1" t="s">
        <v>13692</v>
      </c>
      <c r="D4493" s="1">
        <v>0.21433128591891501</v>
      </c>
      <c r="E4493" s="1">
        <v>0.89335381805410097</v>
      </c>
    </row>
    <row r="4494" spans="1:5" x14ac:dyDescent="0.2">
      <c r="A4494" s="1" t="s">
        <v>1679</v>
      </c>
      <c r="B4494" s="1" t="s">
        <v>1680</v>
      </c>
      <c r="C4494" s="1" t="s">
        <v>1681</v>
      </c>
      <c r="D4494" s="1">
        <v>0.214511575692858</v>
      </c>
      <c r="E4494" s="1">
        <v>0.93090530357468504</v>
      </c>
    </row>
    <row r="4495" spans="1:5" x14ac:dyDescent="0.2">
      <c r="A4495" s="1" t="s">
        <v>5982</v>
      </c>
      <c r="B4495" s="1" t="s">
        <v>5983</v>
      </c>
      <c r="C4495" s="1" t="s">
        <v>5983</v>
      </c>
      <c r="D4495" s="1">
        <v>0.21458257395341199</v>
      </c>
      <c r="E4495" s="1">
        <v>0.94204898284665495</v>
      </c>
    </row>
    <row r="4496" spans="1:5" x14ac:dyDescent="0.2">
      <c r="A4496" s="1" t="s">
        <v>5224</v>
      </c>
      <c r="B4496" s="1" t="s">
        <v>5225</v>
      </c>
      <c r="C4496" s="1" t="s">
        <v>5225</v>
      </c>
      <c r="D4496" s="1">
        <v>0.21459904822422299</v>
      </c>
      <c r="E4496" s="1">
        <v>0.69673593501077702</v>
      </c>
    </row>
    <row r="4497" spans="1:5" x14ac:dyDescent="0.2">
      <c r="A4497" s="1" t="s">
        <v>14021</v>
      </c>
      <c r="B4497" s="1" t="s">
        <v>14022</v>
      </c>
      <c r="C4497" s="1" t="s">
        <v>14022</v>
      </c>
      <c r="D4497" s="1">
        <v>0.21487520817332401</v>
      </c>
      <c r="E4497" s="1">
        <v>0.71016313720524604</v>
      </c>
    </row>
    <row r="4498" spans="1:5" x14ac:dyDescent="0.2">
      <c r="A4498" s="1" t="s">
        <v>6225</v>
      </c>
      <c r="B4498" s="1" t="s">
        <v>6226</v>
      </c>
      <c r="C4498" s="1" t="s">
        <v>6227</v>
      </c>
      <c r="D4498" s="1">
        <v>0.21502150866834899</v>
      </c>
      <c r="E4498" s="1">
        <v>0.64598737104736004</v>
      </c>
    </row>
    <row r="4499" spans="1:5" x14ac:dyDescent="0.2">
      <c r="A4499" s="1" t="s">
        <v>5389</v>
      </c>
      <c r="B4499" s="1" t="s">
        <v>5390</v>
      </c>
      <c r="C4499" s="1" t="s">
        <v>5390</v>
      </c>
      <c r="D4499" s="1">
        <v>0.21507422974728499</v>
      </c>
      <c r="E4499" s="1">
        <v>0.891857921906138</v>
      </c>
    </row>
    <row r="4500" spans="1:5" x14ac:dyDescent="0.2">
      <c r="A4500" s="1" t="s">
        <v>14531</v>
      </c>
      <c r="B4500" s="1" t="s">
        <v>14532</v>
      </c>
      <c r="C4500" s="1" t="s">
        <v>14532</v>
      </c>
      <c r="D4500" s="1">
        <v>0.215091550071562</v>
      </c>
      <c r="E4500" s="1">
        <v>0.95150103909885997</v>
      </c>
    </row>
    <row r="4501" spans="1:5" x14ac:dyDescent="0.2">
      <c r="A4501" s="1" t="s">
        <v>4472</v>
      </c>
      <c r="B4501" s="1" t="s">
        <v>4473</v>
      </c>
      <c r="C4501" s="1" t="s">
        <v>4474</v>
      </c>
      <c r="D4501" s="1">
        <v>0.21514651286791101</v>
      </c>
      <c r="E4501" s="1">
        <v>0.580837071457455</v>
      </c>
    </row>
    <row r="4502" spans="1:5" x14ac:dyDescent="0.2">
      <c r="A4502" s="1" t="s">
        <v>5396</v>
      </c>
      <c r="B4502" s="1" t="s">
        <v>5397</v>
      </c>
      <c r="C4502" s="1" t="s">
        <v>5397</v>
      </c>
      <c r="D4502" s="1">
        <v>0.215580225707802</v>
      </c>
      <c r="E4502" s="1">
        <v>0.92648456946213398</v>
      </c>
    </row>
    <row r="4503" spans="1:5" x14ac:dyDescent="0.2">
      <c r="A4503" s="1" t="s">
        <v>10353</v>
      </c>
      <c r="B4503" s="1" t="s">
        <v>10354</v>
      </c>
      <c r="C4503" s="1" t="s">
        <v>10355</v>
      </c>
      <c r="D4503" s="1">
        <v>0.215585043899643</v>
      </c>
      <c r="E4503" s="1">
        <v>0.97298773188326704</v>
      </c>
    </row>
    <row r="4504" spans="1:5" x14ac:dyDescent="0.2">
      <c r="A4504" s="1" t="s">
        <v>13431</v>
      </c>
      <c r="B4504" s="1" t="s">
        <v>13432</v>
      </c>
      <c r="C4504" s="1" t="s">
        <v>13433</v>
      </c>
      <c r="D4504" s="1">
        <v>0.215646794624447</v>
      </c>
      <c r="E4504" s="1" t="s">
        <v>15221</v>
      </c>
    </row>
    <row r="4505" spans="1:5" x14ac:dyDescent="0.2">
      <c r="A4505" s="1" t="s">
        <v>6530</v>
      </c>
      <c r="B4505" s="1" t="s">
        <v>6531</v>
      </c>
      <c r="C4505" s="1" t="s">
        <v>6532</v>
      </c>
      <c r="D4505" s="1">
        <v>0.21568328776176801</v>
      </c>
      <c r="E4505" s="1">
        <v>0.71016313720524604</v>
      </c>
    </row>
    <row r="4506" spans="1:5" x14ac:dyDescent="0.2">
      <c r="A4506" s="1" t="s">
        <v>1870</v>
      </c>
      <c r="B4506" s="1" t="s">
        <v>1871</v>
      </c>
      <c r="C4506" s="1" t="s">
        <v>1871</v>
      </c>
      <c r="D4506" s="1">
        <v>0.21599480646295799</v>
      </c>
      <c r="E4506" s="1">
        <v>0.97934102908274601</v>
      </c>
    </row>
    <row r="4507" spans="1:5" x14ac:dyDescent="0.2">
      <c r="A4507" s="1" t="s">
        <v>6216</v>
      </c>
      <c r="B4507" s="1" t="s">
        <v>6217</v>
      </c>
      <c r="C4507" s="1" t="s">
        <v>6217</v>
      </c>
      <c r="D4507" s="1">
        <v>0.21603491341668099</v>
      </c>
      <c r="E4507" s="1">
        <v>0.69932207110071198</v>
      </c>
    </row>
    <row r="4508" spans="1:5" x14ac:dyDescent="0.2">
      <c r="A4508" s="1" t="s">
        <v>9926</v>
      </c>
      <c r="B4508" s="1" t="s">
        <v>9927</v>
      </c>
      <c r="C4508" s="1" t="s">
        <v>9927</v>
      </c>
      <c r="D4508" s="1">
        <v>0.21623730352604301</v>
      </c>
      <c r="E4508" s="1">
        <v>0.90903751292437596</v>
      </c>
    </row>
    <row r="4509" spans="1:5" x14ac:dyDescent="0.2">
      <c r="A4509" s="1" t="s">
        <v>9518</v>
      </c>
      <c r="B4509" s="1" t="s">
        <v>9519</v>
      </c>
      <c r="C4509" s="1" t="s">
        <v>9520</v>
      </c>
      <c r="D4509" s="1">
        <v>0.21629311731620901</v>
      </c>
      <c r="E4509" s="1">
        <v>0.85756409038261405</v>
      </c>
    </row>
    <row r="4510" spans="1:5" x14ac:dyDescent="0.2">
      <c r="A4510" s="1" t="s">
        <v>9758</v>
      </c>
      <c r="B4510" s="1" t="s">
        <v>9759</v>
      </c>
      <c r="C4510" s="1" t="s">
        <v>9759</v>
      </c>
      <c r="D4510" s="1">
        <v>0.21654627480361099</v>
      </c>
      <c r="E4510" s="1">
        <v>0.85206081364492403</v>
      </c>
    </row>
    <row r="4511" spans="1:5" x14ac:dyDescent="0.2">
      <c r="A4511" s="1" t="s">
        <v>9107</v>
      </c>
      <c r="B4511" s="1" t="s">
        <v>9108</v>
      </c>
      <c r="C4511" s="1" t="s">
        <v>9108</v>
      </c>
      <c r="D4511" s="1">
        <v>0.21658024521261601</v>
      </c>
      <c r="E4511" s="1">
        <v>0.67370018008608501</v>
      </c>
    </row>
    <row r="4512" spans="1:5" x14ac:dyDescent="0.2">
      <c r="A4512" s="1" t="s">
        <v>664</v>
      </c>
      <c r="B4512" s="1" t="s">
        <v>665</v>
      </c>
      <c r="C4512" s="1" t="s">
        <v>666</v>
      </c>
      <c r="D4512" s="1">
        <v>0.21698485471479301</v>
      </c>
      <c r="E4512" s="1">
        <v>0.68324938171709804</v>
      </c>
    </row>
    <row r="4513" spans="1:5" x14ac:dyDescent="0.2">
      <c r="A4513" s="1" t="s">
        <v>1837</v>
      </c>
      <c r="B4513" s="1" t="s">
        <v>1838</v>
      </c>
      <c r="C4513" s="1" t="s">
        <v>1839</v>
      </c>
      <c r="D4513" s="1">
        <v>0.217205212166699</v>
      </c>
      <c r="E4513" s="1">
        <v>0.69673593501077702</v>
      </c>
    </row>
    <row r="4514" spans="1:5" x14ac:dyDescent="0.2">
      <c r="A4514" s="1" t="s">
        <v>6281</v>
      </c>
      <c r="B4514" s="1" t="s">
        <v>6282</v>
      </c>
      <c r="C4514" s="1" t="s">
        <v>6283</v>
      </c>
      <c r="D4514" s="1">
        <v>0.21731562510396099</v>
      </c>
      <c r="E4514" s="1">
        <v>0.85450758408951</v>
      </c>
    </row>
    <row r="4515" spans="1:5" x14ac:dyDescent="0.2">
      <c r="A4515" s="1" t="s">
        <v>10017</v>
      </c>
      <c r="B4515" s="1" t="s">
        <v>10018</v>
      </c>
      <c r="C4515" s="1" t="s">
        <v>10018</v>
      </c>
      <c r="D4515" s="1">
        <v>0.21796392271929099</v>
      </c>
      <c r="E4515" s="1">
        <v>0.94563643197247504</v>
      </c>
    </row>
    <row r="4516" spans="1:5" x14ac:dyDescent="0.2">
      <c r="A4516" s="1" t="s">
        <v>12989</v>
      </c>
      <c r="B4516" s="1" t="s">
        <v>12990</v>
      </c>
      <c r="C4516" s="1" t="s">
        <v>12990</v>
      </c>
      <c r="D4516" s="1">
        <v>0.21809529964813401</v>
      </c>
      <c r="E4516" s="1">
        <v>0.86500293894955804</v>
      </c>
    </row>
    <row r="4517" spans="1:5" x14ac:dyDescent="0.2">
      <c r="A4517" s="1" t="s">
        <v>11452</v>
      </c>
      <c r="B4517" s="1" t="s">
        <v>11453</v>
      </c>
      <c r="C4517" s="1" t="s">
        <v>11454</v>
      </c>
      <c r="D4517" s="1">
        <v>0.21845344160465699</v>
      </c>
      <c r="E4517" s="1">
        <v>0.77871876759901704</v>
      </c>
    </row>
    <row r="4518" spans="1:5" x14ac:dyDescent="0.2">
      <c r="A4518" s="1" t="s">
        <v>107</v>
      </c>
      <c r="B4518" s="1" t="s">
        <v>108</v>
      </c>
      <c r="C4518" s="1" t="s">
        <v>109</v>
      </c>
      <c r="D4518" s="1">
        <v>0.21863021655832701</v>
      </c>
      <c r="E4518" s="1">
        <v>0.76868233915262796</v>
      </c>
    </row>
    <row r="4519" spans="1:5" x14ac:dyDescent="0.2">
      <c r="A4519" s="1" t="s">
        <v>2720</v>
      </c>
      <c r="B4519" s="1" t="s">
        <v>2721</v>
      </c>
      <c r="C4519" s="1" t="s">
        <v>2722</v>
      </c>
      <c r="D4519" s="1">
        <v>0.21879609200675801</v>
      </c>
      <c r="E4519" s="1">
        <v>0.79450412786859903</v>
      </c>
    </row>
    <row r="4520" spans="1:5" x14ac:dyDescent="0.2">
      <c r="A4520" s="1" t="s">
        <v>11740</v>
      </c>
      <c r="B4520" s="1" t="s">
        <v>11741</v>
      </c>
      <c r="C4520" s="1" t="s">
        <v>11742</v>
      </c>
      <c r="D4520" s="1">
        <v>0.21879756044140899</v>
      </c>
      <c r="E4520" s="1">
        <v>0.55006590800590605</v>
      </c>
    </row>
    <row r="4521" spans="1:5" x14ac:dyDescent="0.2">
      <c r="A4521" s="1" t="s">
        <v>2727</v>
      </c>
      <c r="B4521" s="1" t="s">
        <v>2728</v>
      </c>
      <c r="C4521" s="1" t="s">
        <v>2729</v>
      </c>
      <c r="D4521" s="1">
        <v>0.21906380808183601</v>
      </c>
      <c r="E4521" s="1">
        <v>0.90903751292437596</v>
      </c>
    </row>
    <row r="4522" spans="1:5" x14ac:dyDescent="0.2">
      <c r="A4522" s="1" t="s">
        <v>12518</v>
      </c>
      <c r="B4522" s="1" t="s">
        <v>12519</v>
      </c>
      <c r="C4522" s="1" t="s">
        <v>12519</v>
      </c>
      <c r="D4522" s="1">
        <v>0.219351863633129</v>
      </c>
      <c r="E4522" s="1">
        <v>0.61236325694101801</v>
      </c>
    </row>
    <row r="4523" spans="1:5" x14ac:dyDescent="0.2">
      <c r="A4523" s="1" t="s">
        <v>14710</v>
      </c>
      <c r="B4523" s="1" t="s">
        <v>14711</v>
      </c>
      <c r="C4523" s="1" t="s">
        <v>14711</v>
      </c>
      <c r="D4523" s="1">
        <v>0.21947490158635499</v>
      </c>
      <c r="E4523" s="1">
        <v>0.94563052579900797</v>
      </c>
    </row>
    <row r="4524" spans="1:5" x14ac:dyDescent="0.2">
      <c r="A4524" s="1" t="s">
        <v>8418</v>
      </c>
      <c r="B4524" s="1" t="s">
        <v>8419</v>
      </c>
      <c r="C4524" s="1" t="s">
        <v>8419</v>
      </c>
      <c r="D4524" s="1">
        <v>0.21950559881232301</v>
      </c>
      <c r="E4524" s="1">
        <v>0.92106739704325902</v>
      </c>
    </row>
    <row r="4525" spans="1:5" x14ac:dyDescent="0.2">
      <c r="A4525" s="1" t="s">
        <v>3690</v>
      </c>
      <c r="B4525" s="1" t="s">
        <v>3691</v>
      </c>
      <c r="C4525" s="1" t="s">
        <v>3691</v>
      </c>
      <c r="D4525" s="1">
        <v>0.21958997245121001</v>
      </c>
      <c r="E4525" s="1">
        <v>0.66805300388557298</v>
      </c>
    </row>
    <row r="4526" spans="1:5" x14ac:dyDescent="0.2">
      <c r="A4526" s="1" t="s">
        <v>1707</v>
      </c>
      <c r="B4526" s="1" t="s">
        <v>1708</v>
      </c>
      <c r="C4526" s="1" t="s">
        <v>1709</v>
      </c>
      <c r="D4526" s="1">
        <v>0.220095349604916</v>
      </c>
      <c r="E4526" s="1">
        <v>0.76622546374692702</v>
      </c>
    </row>
    <row r="4527" spans="1:5" x14ac:dyDescent="0.2">
      <c r="A4527" s="1" t="s">
        <v>615</v>
      </c>
      <c r="B4527" s="1" t="s">
        <v>616</v>
      </c>
      <c r="C4527" s="1" t="s">
        <v>616</v>
      </c>
      <c r="D4527" s="1">
        <v>0.22011171866305501</v>
      </c>
      <c r="E4527" s="1">
        <v>0.86447402639273796</v>
      </c>
    </row>
    <row r="4528" spans="1:5" x14ac:dyDescent="0.2">
      <c r="A4528" s="1" t="s">
        <v>11007</v>
      </c>
      <c r="B4528" s="1" t="s">
        <v>11008</v>
      </c>
      <c r="C4528" s="1" t="s">
        <v>11009</v>
      </c>
      <c r="D4528" s="1">
        <v>0.22013525515864099</v>
      </c>
      <c r="E4528" s="1">
        <v>0.65412486423893401</v>
      </c>
    </row>
    <row r="4529" spans="1:5" x14ac:dyDescent="0.2">
      <c r="A4529" s="1" t="s">
        <v>11991</v>
      </c>
      <c r="B4529" s="1" t="s">
        <v>11992</v>
      </c>
      <c r="C4529" s="1" t="s">
        <v>11992</v>
      </c>
      <c r="D4529" s="1">
        <v>0.22028112981783901</v>
      </c>
      <c r="E4529" s="1" t="s">
        <v>15221</v>
      </c>
    </row>
    <row r="4530" spans="1:5" x14ac:dyDescent="0.2">
      <c r="A4530" s="1" t="s">
        <v>11372</v>
      </c>
      <c r="B4530" s="1" t="s">
        <v>11373</v>
      </c>
      <c r="C4530" s="1" t="s">
        <v>11374</v>
      </c>
      <c r="D4530" s="1">
        <v>0.22103164399223699</v>
      </c>
      <c r="E4530" s="1">
        <v>0.64335665501154604</v>
      </c>
    </row>
    <row r="4531" spans="1:5" x14ac:dyDescent="0.2">
      <c r="A4531" s="1" t="s">
        <v>4775</v>
      </c>
      <c r="B4531" s="1" t="s">
        <v>4776</v>
      </c>
      <c r="C4531" s="1" t="s">
        <v>4777</v>
      </c>
      <c r="D4531" s="1">
        <v>0.22110605219170401</v>
      </c>
      <c r="E4531" s="1">
        <v>0.97934102908274601</v>
      </c>
    </row>
    <row r="4532" spans="1:5" x14ac:dyDescent="0.2">
      <c r="A4532" s="1" t="s">
        <v>4278</v>
      </c>
      <c r="B4532" s="1" t="s">
        <v>4279</v>
      </c>
      <c r="C4532" s="1" t="s">
        <v>4280</v>
      </c>
      <c r="D4532" s="1">
        <v>0.221168842019247</v>
      </c>
      <c r="E4532" s="1">
        <v>0.74025074007839198</v>
      </c>
    </row>
    <row r="4533" spans="1:5" x14ac:dyDescent="0.2">
      <c r="A4533" s="1" t="s">
        <v>11903</v>
      </c>
      <c r="B4533" s="1" t="s">
        <v>11904</v>
      </c>
      <c r="C4533" s="1" t="s">
        <v>11904</v>
      </c>
      <c r="D4533" s="1">
        <v>0.221287116264691</v>
      </c>
      <c r="E4533" s="1">
        <v>0.94563643197247504</v>
      </c>
    </row>
    <row r="4534" spans="1:5" x14ac:dyDescent="0.2">
      <c r="A4534" s="1" t="s">
        <v>2344</v>
      </c>
      <c r="B4534" s="1" t="s">
        <v>2345</v>
      </c>
      <c r="C4534" s="1" t="s">
        <v>2345</v>
      </c>
      <c r="D4534" s="1">
        <v>0.221291546414152</v>
      </c>
      <c r="E4534" s="1">
        <v>0.61989678875546705</v>
      </c>
    </row>
    <row r="4535" spans="1:5" x14ac:dyDescent="0.2">
      <c r="A4535" s="1" t="s">
        <v>12939</v>
      </c>
      <c r="B4535" s="1" t="s">
        <v>12940</v>
      </c>
      <c r="C4535" s="1" t="s">
        <v>12941</v>
      </c>
      <c r="D4535" s="1">
        <v>0.221683571577139</v>
      </c>
      <c r="E4535" s="1">
        <v>0.65690984410516595</v>
      </c>
    </row>
    <row r="4536" spans="1:5" x14ac:dyDescent="0.2">
      <c r="A4536" s="1" t="s">
        <v>13153</v>
      </c>
      <c r="B4536" s="1" t="s">
        <v>13154</v>
      </c>
      <c r="C4536" s="1" t="s">
        <v>13155</v>
      </c>
      <c r="D4536" s="1">
        <v>0.22235038429005499</v>
      </c>
      <c r="E4536" s="1">
        <v>0.583020620442119</v>
      </c>
    </row>
    <row r="4537" spans="1:5" x14ac:dyDescent="0.2">
      <c r="A4537" s="1" t="s">
        <v>5132</v>
      </c>
      <c r="B4537" s="1" t="s">
        <v>5133</v>
      </c>
      <c r="C4537" s="1" t="s">
        <v>5133</v>
      </c>
      <c r="D4537" s="1">
        <v>0.2223526467028</v>
      </c>
      <c r="E4537" s="1" t="s">
        <v>15221</v>
      </c>
    </row>
    <row r="4538" spans="1:5" x14ac:dyDescent="0.2">
      <c r="A4538" s="1" t="s">
        <v>5879</v>
      </c>
      <c r="B4538" s="1" t="s">
        <v>5880</v>
      </c>
      <c r="C4538" s="1" t="s">
        <v>5880</v>
      </c>
      <c r="D4538" s="1">
        <v>0.22238306229573801</v>
      </c>
      <c r="E4538" s="1">
        <v>0.69932207110071198</v>
      </c>
    </row>
    <row r="4539" spans="1:5" x14ac:dyDescent="0.2">
      <c r="A4539" s="1" t="s">
        <v>3692</v>
      </c>
      <c r="B4539" s="1" t="s">
        <v>3693</v>
      </c>
      <c r="C4539" s="1" t="s">
        <v>3693</v>
      </c>
      <c r="D4539" s="1">
        <v>0.22252801856760901</v>
      </c>
      <c r="E4539" s="1">
        <v>0.77652487770026501</v>
      </c>
    </row>
    <row r="4540" spans="1:5" x14ac:dyDescent="0.2">
      <c r="A4540" s="1" t="s">
        <v>6352</v>
      </c>
      <c r="B4540" s="1" t="s">
        <v>6353</v>
      </c>
      <c r="C4540" s="1" t="s">
        <v>6353</v>
      </c>
      <c r="D4540" s="1">
        <v>0.222797657297574</v>
      </c>
      <c r="E4540" s="1">
        <v>0.69358057627788305</v>
      </c>
    </row>
    <row r="4541" spans="1:5" x14ac:dyDescent="0.2">
      <c r="A4541" s="1" t="s">
        <v>4252</v>
      </c>
      <c r="B4541" s="1" t="s">
        <v>4253</v>
      </c>
      <c r="C4541" s="1" t="s">
        <v>4254</v>
      </c>
      <c r="D4541" s="1">
        <v>0.22286000413050699</v>
      </c>
      <c r="E4541" s="1">
        <v>0.77601076506302702</v>
      </c>
    </row>
    <row r="4542" spans="1:5" x14ac:dyDescent="0.2">
      <c r="A4542" s="1" t="s">
        <v>13215</v>
      </c>
      <c r="B4542" s="1" t="s">
        <v>13216</v>
      </c>
      <c r="C4542" s="1" t="s">
        <v>13217</v>
      </c>
      <c r="D4542" s="1">
        <v>0.22308110213108601</v>
      </c>
      <c r="E4542" s="1">
        <v>0.85756409038261405</v>
      </c>
    </row>
    <row r="4543" spans="1:5" x14ac:dyDescent="0.2">
      <c r="A4543" s="1" t="s">
        <v>14890</v>
      </c>
      <c r="B4543" s="1" t="s">
        <v>14891</v>
      </c>
      <c r="C4543" s="1" t="s">
        <v>14891</v>
      </c>
      <c r="D4543" s="1">
        <v>0.22333884896634301</v>
      </c>
      <c r="E4543" s="1">
        <v>0.97298773188326704</v>
      </c>
    </row>
    <row r="4544" spans="1:5" x14ac:dyDescent="0.2">
      <c r="A4544" s="1" t="s">
        <v>5297</v>
      </c>
      <c r="B4544" s="1" t="s">
        <v>5298</v>
      </c>
      <c r="C4544" s="1" t="s">
        <v>5298</v>
      </c>
      <c r="D4544" s="1">
        <v>0.223544002490457</v>
      </c>
      <c r="E4544" s="1">
        <v>0.90903751292437596</v>
      </c>
    </row>
    <row r="4545" spans="1:5" x14ac:dyDescent="0.2">
      <c r="A4545" s="1" t="s">
        <v>7042</v>
      </c>
      <c r="B4545" s="1" t="s">
        <v>7043</v>
      </c>
      <c r="C4545" s="1" t="s">
        <v>7044</v>
      </c>
      <c r="D4545" s="1">
        <v>0.22358166544929001</v>
      </c>
      <c r="E4545" s="1" t="s">
        <v>15221</v>
      </c>
    </row>
    <row r="4546" spans="1:5" x14ac:dyDescent="0.2">
      <c r="A4546" s="1" t="s">
        <v>6984</v>
      </c>
      <c r="B4546" s="1" t="s">
        <v>6985</v>
      </c>
      <c r="C4546" s="1" t="s">
        <v>6985</v>
      </c>
      <c r="D4546" s="1">
        <v>0.22358296823415899</v>
      </c>
      <c r="E4546" s="1" t="s">
        <v>15221</v>
      </c>
    </row>
    <row r="4547" spans="1:5" x14ac:dyDescent="0.2">
      <c r="A4547" s="1" t="s">
        <v>8642</v>
      </c>
      <c r="B4547" s="1" t="s">
        <v>8643</v>
      </c>
      <c r="C4547" s="1" t="s">
        <v>8643</v>
      </c>
      <c r="D4547" s="1">
        <v>0.22358349473339501</v>
      </c>
      <c r="E4547" s="1" t="s">
        <v>15221</v>
      </c>
    </row>
    <row r="4548" spans="1:5" x14ac:dyDescent="0.2">
      <c r="A4548" s="1" t="s">
        <v>4304</v>
      </c>
      <c r="B4548" s="1" t="s">
        <v>4305</v>
      </c>
      <c r="C4548" s="1" t="s">
        <v>4306</v>
      </c>
      <c r="D4548" s="1">
        <v>0.22358349676790201</v>
      </c>
      <c r="E4548" s="1" t="s">
        <v>15221</v>
      </c>
    </row>
    <row r="4549" spans="1:5" x14ac:dyDescent="0.2">
      <c r="A4549" s="1" t="s">
        <v>2228</v>
      </c>
      <c r="B4549" s="1" t="s">
        <v>2229</v>
      </c>
      <c r="C4549" s="1" t="s">
        <v>2230</v>
      </c>
      <c r="D4549" s="1">
        <v>0.22358437348920501</v>
      </c>
      <c r="E4549" s="1">
        <v>0.97934102908274601</v>
      </c>
    </row>
    <row r="4550" spans="1:5" x14ac:dyDescent="0.2">
      <c r="A4550" s="1" t="s">
        <v>6680</v>
      </c>
      <c r="B4550" s="1" t="s">
        <v>6681</v>
      </c>
      <c r="C4550" s="1" t="s">
        <v>6682</v>
      </c>
      <c r="D4550" s="1">
        <v>0.223584808492577</v>
      </c>
      <c r="E4550" s="1" t="s">
        <v>15221</v>
      </c>
    </row>
    <row r="4551" spans="1:5" x14ac:dyDescent="0.2">
      <c r="A4551" s="1" t="s">
        <v>9285</v>
      </c>
      <c r="B4551" s="1" t="s">
        <v>9286</v>
      </c>
      <c r="C4551" s="1" t="s">
        <v>9286</v>
      </c>
      <c r="D4551" s="1">
        <v>0.22358500916961699</v>
      </c>
      <c r="E4551" s="1" t="s">
        <v>15221</v>
      </c>
    </row>
    <row r="4552" spans="1:5" x14ac:dyDescent="0.2">
      <c r="A4552" s="1" t="s">
        <v>9709</v>
      </c>
      <c r="B4552" s="1" t="s">
        <v>9710</v>
      </c>
      <c r="C4552" s="1" t="s">
        <v>9711</v>
      </c>
      <c r="D4552" s="1">
        <v>0.22358568853807401</v>
      </c>
      <c r="E4552" s="1" t="s">
        <v>15221</v>
      </c>
    </row>
    <row r="4553" spans="1:5" x14ac:dyDescent="0.2">
      <c r="A4553" s="1" t="s">
        <v>12520</v>
      </c>
      <c r="B4553" s="1" t="s">
        <v>12521</v>
      </c>
      <c r="C4553" s="1" t="s">
        <v>12521</v>
      </c>
      <c r="D4553" s="1">
        <v>0.22358595790692601</v>
      </c>
      <c r="E4553" s="1" t="s">
        <v>15221</v>
      </c>
    </row>
    <row r="4554" spans="1:5" x14ac:dyDescent="0.2">
      <c r="A4554" s="1" t="s">
        <v>9645</v>
      </c>
      <c r="B4554" s="1" t="s">
        <v>9646</v>
      </c>
      <c r="C4554" s="1" t="s">
        <v>9646</v>
      </c>
      <c r="D4554" s="1">
        <v>0.223586694449771</v>
      </c>
      <c r="E4554" s="1" t="s">
        <v>15221</v>
      </c>
    </row>
    <row r="4555" spans="1:5" x14ac:dyDescent="0.2">
      <c r="A4555" s="1" t="s">
        <v>1986</v>
      </c>
      <c r="B4555" s="1" t="s">
        <v>1987</v>
      </c>
      <c r="C4555" s="1" t="s">
        <v>1987</v>
      </c>
      <c r="D4555" s="1">
        <v>0.223587078072568</v>
      </c>
      <c r="E4555" s="1" t="s">
        <v>15221</v>
      </c>
    </row>
    <row r="4556" spans="1:5" x14ac:dyDescent="0.2">
      <c r="A4556" s="1" t="s">
        <v>2167</v>
      </c>
      <c r="B4556" s="1" t="s">
        <v>2168</v>
      </c>
      <c r="C4556" s="1" t="s">
        <v>2169</v>
      </c>
      <c r="D4556" s="1">
        <v>0.22358740037396799</v>
      </c>
      <c r="E4556" s="1" t="s">
        <v>15221</v>
      </c>
    </row>
    <row r="4557" spans="1:5" x14ac:dyDescent="0.2">
      <c r="A4557" s="1" t="s">
        <v>8342</v>
      </c>
      <c r="B4557" s="1" t="s">
        <v>8343</v>
      </c>
      <c r="C4557" s="1" t="s">
        <v>8343</v>
      </c>
      <c r="D4557" s="1">
        <v>0.22359056382258299</v>
      </c>
      <c r="E4557" s="1" t="s">
        <v>15221</v>
      </c>
    </row>
    <row r="4558" spans="1:5" x14ac:dyDescent="0.2">
      <c r="A4558" s="1" t="s">
        <v>9085</v>
      </c>
      <c r="B4558" s="1" t="s">
        <v>9086</v>
      </c>
      <c r="C4558" s="1" t="s">
        <v>9087</v>
      </c>
      <c r="D4558" s="1">
        <v>0.223594803371684</v>
      </c>
      <c r="E4558" s="1" t="s">
        <v>15221</v>
      </c>
    </row>
    <row r="4559" spans="1:5" x14ac:dyDescent="0.2">
      <c r="A4559" s="1" t="s">
        <v>10660</v>
      </c>
      <c r="B4559" s="1" t="s">
        <v>10661</v>
      </c>
      <c r="C4559" s="1" t="s">
        <v>10661</v>
      </c>
      <c r="D4559" s="1">
        <v>0.223594940154873</v>
      </c>
      <c r="E4559" s="1" t="s">
        <v>15221</v>
      </c>
    </row>
    <row r="4560" spans="1:5" x14ac:dyDescent="0.2">
      <c r="A4560" s="1" t="s">
        <v>6105</v>
      </c>
      <c r="B4560" s="1" t="s">
        <v>6106</v>
      </c>
      <c r="C4560" s="1" t="s">
        <v>6107</v>
      </c>
      <c r="D4560" s="1">
        <v>0.22359539400497</v>
      </c>
      <c r="E4560" s="1" t="s">
        <v>15221</v>
      </c>
    </row>
    <row r="4561" spans="1:5" x14ac:dyDescent="0.2">
      <c r="A4561" s="1" t="s">
        <v>14125</v>
      </c>
      <c r="B4561" s="1" t="s">
        <v>14126</v>
      </c>
      <c r="C4561" s="1" t="s">
        <v>14126</v>
      </c>
      <c r="D4561" s="1">
        <v>0.223602451470027</v>
      </c>
      <c r="E4561" s="1" t="s">
        <v>15221</v>
      </c>
    </row>
    <row r="4562" spans="1:5" x14ac:dyDescent="0.2">
      <c r="A4562" s="1" t="s">
        <v>1328</v>
      </c>
      <c r="B4562" s="1" t="s">
        <v>1329</v>
      </c>
      <c r="C4562" s="1" t="s">
        <v>1330</v>
      </c>
      <c r="D4562" s="1">
        <v>0.223602451470027</v>
      </c>
      <c r="E4562" s="1" t="s">
        <v>15221</v>
      </c>
    </row>
    <row r="4563" spans="1:5" x14ac:dyDescent="0.2">
      <c r="A4563" s="1" t="s">
        <v>657</v>
      </c>
      <c r="B4563" s="1" t="s">
        <v>658</v>
      </c>
      <c r="C4563" s="1" t="s">
        <v>658</v>
      </c>
      <c r="D4563" s="1">
        <v>0.22361179291004099</v>
      </c>
      <c r="E4563" s="1" t="s">
        <v>15221</v>
      </c>
    </row>
    <row r="4564" spans="1:5" x14ac:dyDescent="0.2">
      <c r="A4564" s="1" t="s">
        <v>117</v>
      </c>
      <c r="B4564" s="1" t="s">
        <v>118</v>
      </c>
      <c r="C4564" s="1" t="s">
        <v>118</v>
      </c>
      <c r="D4564" s="1">
        <v>0.22361179291004099</v>
      </c>
      <c r="E4564" s="1" t="s">
        <v>15221</v>
      </c>
    </row>
    <row r="4565" spans="1:5" x14ac:dyDescent="0.2">
      <c r="A4565" s="1" t="s">
        <v>15364</v>
      </c>
      <c r="B4565" s="1" t="s">
        <v>15365</v>
      </c>
      <c r="C4565" s="1" t="s">
        <v>15365</v>
      </c>
      <c r="D4565" s="1">
        <v>0.22361179291004099</v>
      </c>
      <c r="E4565" s="1" t="s">
        <v>15221</v>
      </c>
    </row>
    <row r="4566" spans="1:5" x14ac:dyDescent="0.2">
      <c r="A4566" s="1" t="s">
        <v>10994</v>
      </c>
      <c r="B4566" s="1" t="s">
        <v>10995</v>
      </c>
      <c r="C4566" s="1" t="s">
        <v>10996</v>
      </c>
      <c r="D4566" s="1">
        <v>0.22411297768310501</v>
      </c>
      <c r="E4566" s="1">
        <v>0.71182257099867396</v>
      </c>
    </row>
    <row r="4567" spans="1:5" x14ac:dyDescent="0.2">
      <c r="A4567" s="1" t="s">
        <v>1676</v>
      </c>
      <c r="B4567" s="1" t="s">
        <v>1677</v>
      </c>
      <c r="C4567" s="1" t="s">
        <v>1678</v>
      </c>
      <c r="D4567" s="1">
        <v>0.22425017495761601</v>
      </c>
      <c r="E4567" s="1">
        <v>0.83406446221546404</v>
      </c>
    </row>
    <row r="4568" spans="1:5" x14ac:dyDescent="0.2">
      <c r="A4568" s="1" t="s">
        <v>12752</v>
      </c>
      <c r="B4568" s="1" t="s">
        <v>12753</v>
      </c>
      <c r="C4568" s="1" t="s">
        <v>12754</v>
      </c>
      <c r="D4568" s="1">
        <v>0.22425099989081401</v>
      </c>
      <c r="E4568" s="1">
        <v>0.93315124983466802</v>
      </c>
    </row>
    <row r="4569" spans="1:5" x14ac:dyDescent="0.2">
      <c r="A4569" s="1" t="s">
        <v>11819</v>
      </c>
      <c r="B4569" s="1" t="s">
        <v>11820</v>
      </c>
      <c r="C4569" s="1" t="s">
        <v>11821</v>
      </c>
      <c r="D4569" s="1">
        <v>0.224521504482221</v>
      </c>
      <c r="E4569" s="1">
        <v>0.93852068250436604</v>
      </c>
    </row>
    <row r="4570" spans="1:5" x14ac:dyDescent="0.2">
      <c r="A4570" s="1" t="s">
        <v>3740</v>
      </c>
      <c r="B4570" s="1" t="s">
        <v>3741</v>
      </c>
      <c r="C4570" s="1" t="s">
        <v>3741</v>
      </c>
      <c r="D4570" s="1">
        <v>0.224646050784201</v>
      </c>
      <c r="E4570" s="1">
        <v>0.70573275491417597</v>
      </c>
    </row>
    <row r="4571" spans="1:5" x14ac:dyDescent="0.2">
      <c r="A4571" s="1" t="s">
        <v>5623</v>
      </c>
      <c r="B4571" s="1" t="s">
        <v>5624</v>
      </c>
      <c r="C4571" s="1" t="s">
        <v>5625</v>
      </c>
      <c r="D4571" s="1">
        <v>0.22477388926515399</v>
      </c>
      <c r="E4571" s="1">
        <v>0.71469866537805304</v>
      </c>
    </row>
    <row r="4572" spans="1:5" x14ac:dyDescent="0.2">
      <c r="A4572" s="1" t="s">
        <v>14756</v>
      </c>
      <c r="B4572" s="1" t="s">
        <v>14757</v>
      </c>
      <c r="C4572" s="1" t="s">
        <v>14757</v>
      </c>
      <c r="D4572" s="1">
        <v>0.224861102805225</v>
      </c>
      <c r="E4572" s="1">
        <v>0.80095678732223996</v>
      </c>
    </row>
    <row r="4573" spans="1:5" x14ac:dyDescent="0.2">
      <c r="A4573" s="1" t="s">
        <v>7909</v>
      </c>
      <c r="B4573" s="1" t="s">
        <v>7910</v>
      </c>
      <c r="C4573" s="1" t="s">
        <v>7910</v>
      </c>
      <c r="D4573" s="1">
        <v>0.225280895420269</v>
      </c>
      <c r="E4573" s="1" t="s">
        <v>15221</v>
      </c>
    </row>
    <row r="4574" spans="1:5" x14ac:dyDescent="0.2">
      <c r="A4574" s="1" t="s">
        <v>11925</v>
      </c>
      <c r="B4574" s="1" t="s">
        <v>11926</v>
      </c>
      <c r="C4574" s="1" t="s">
        <v>11926</v>
      </c>
      <c r="D4574" s="1">
        <v>0.22535921118605901</v>
      </c>
      <c r="E4574" s="1">
        <v>0.96649999089244998</v>
      </c>
    </row>
    <row r="4575" spans="1:5" x14ac:dyDescent="0.2">
      <c r="A4575" s="1" t="s">
        <v>12490</v>
      </c>
      <c r="B4575" s="1" t="s">
        <v>12491</v>
      </c>
      <c r="C4575" s="1" t="s">
        <v>12491</v>
      </c>
      <c r="D4575" s="1">
        <v>0.225693620437946</v>
      </c>
      <c r="E4575" s="1">
        <v>0.69673593501077702</v>
      </c>
    </row>
    <row r="4576" spans="1:5" x14ac:dyDescent="0.2">
      <c r="A4576" s="1" t="s">
        <v>1516</v>
      </c>
      <c r="B4576" s="1" t="s">
        <v>1517</v>
      </c>
      <c r="C4576" s="1" t="s">
        <v>1517</v>
      </c>
      <c r="D4576" s="1">
        <v>0.225956204806644</v>
      </c>
      <c r="E4576" s="1">
        <v>0.75572981841550202</v>
      </c>
    </row>
    <row r="4577" spans="1:5" x14ac:dyDescent="0.2">
      <c r="A4577" s="1" t="s">
        <v>3329</v>
      </c>
      <c r="B4577" s="1" t="s">
        <v>3330</v>
      </c>
      <c r="C4577" s="1" t="s">
        <v>3330</v>
      </c>
      <c r="D4577" s="1">
        <v>0.22599900843190099</v>
      </c>
      <c r="E4577" s="1" t="s">
        <v>15221</v>
      </c>
    </row>
    <row r="4578" spans="1:5" x14ac:dyDescent="0.2">
      <c r="A4578" s="1" t="s">
        <v>4163</v>
      </c>
      <c r="B4578" s="1" t="s">
        <v>4164</v>
      </c>
      <c r="C4578" s="1" t="s">
        <v>4164</v>
      </c>
      <c r="D4578" s="1">
        <v>0.226424219426717</v>
      </c>
      <c r="E4578" s="1">
        <v>0.97110415752454204</v>
      </c>
    </row>
    <row r="4579" spans="1:5" x14ac:dyDescent="0.2">
      <c r="A4579" s="1" t="s">
        <v>7632</v>
      </c>
      <c r="B4579" s="1" t="s">
        <v>7633</v>
      </c>
      <c r="C4579" s="1" t="s">
        <v>7633</v>
      </c>
      <c r="D4579" s="1">
        <v>0.22658489091480999</v>
      </c>
      <c r="E4579" s="1">
        <v>0.74901305433475895</v>
      </c>
    </row>
    <row r="4580" spans="1:5" x14ac:dyDescent="0.2">
      <c r="A4580" s="1" t="s">
        <v>4861</v>
      </c>
      <c r="B4580" s="1" t="s">
        <v>4862</v>
      </c>
      <c r="C4580" s="1" t="s">
        <v>4863</v>
      </c>
      <c r="D4580" s="1">
        <v>0.22663228190728099</v>
      </c>
      <c r="E4580" s="1">
        <v>0.64714196903027599</v>
      </c>
    </row>
    <row r="4581" spans="1:5" x14ac:dyDescent="0.2">
      <c r="A4581" s="1" t="s">
        <v>1202</v>
      </c>
      <c r="B4581" s="1" t="s">
        <v>1203</v>
      </c>
      <c r="C4581" s="1" t="s">
        <v>1204</v>
      </c>
      <c r="D4581" s="1">
        <v>0.22663570188665899</v>
      </c>
      <c r="E4581" s="1">
        <v>0.89335381805410097</v>
      </c>
    </row>
    <row r="4582" spans="1:5" x14ac:dyDescent="0.2">
      <c r="A4582" s="1" t="s">
        <v>7932</v>
      </c>
      <c r="B4582" s="1" t="s">
        <v>7933</v>
      </c>
      <c r="C4582" s="1" t="s">
        <v>7934</v>
      </c>
      <c r="D4582" s="1">
        <v>0.22675644392344199</v>
      </c>
      <c r="E4582" s="1">
        <v>0.70340435075288898</v>
      </c>
    </row>
    <row r="4583" spans="1:5" x14ac:dyDescent="0.2">
      <c r="A4583" s="1" t="s">
        <v>6233</v>
      </c>
      <c r="B4583" s="1" t="s">
        <v>6234</v>
      </c>
      <c r="C4583" s="1" t="s">
        <v>6234</v>
      </c>
      <c r="D4583" s="1">
        <v>0.227235627785112</v>
      </c>
      <c r="E4583" s="1">
        <v>0.89335381805410097</v>
      </c>
    </row>
    <row r="4584" spans="1:5" x14ac:dyDescent="0.2">
      <c r="A4584" s="1" t="s">
        <v>4713</v>
      </c>
      <c r="B4584" s="1" t="s">
        <v>4714</v>
      </c>
      <c r="C4584" s="1" t="s">
        <v>4714</v>
      </c>
      <c r="D4584" s="1">
        <v>0.22751538114591</v>
      </c>
      <c r="E4584" s="1" t="s">
        <v>15221</v>
      </c>
    </row>
    <row r="4585" spans="1:5" x14ac:dyDescent="0.2">
      <c r="A4585" s="1" t="s">
        <v>13938</v>
      </c>
      <c r="B4585" s="1" t="s">
        <v>13939</v>
      </c>
      <c r="C4585" s="1" t="s">
        <v>13939</v>
      </c>
      <c r="D4585" s="1">
        <v>0.22776036041652101</v>
      </c>
      <c r="E4585" s="1">
        <v>0.66805300388557298</v>
      </c>
    </row>
    <row r="4586" spans="1:5" x14ac:dyDescent="0.2">
      <c r="A4586" s="1" t="s">
        <v>12909</v>
      </c>
      <c r="B4586" s="1" t="s">
        <v>12910</v>
      </c>
      <c r="C4586" s="1" t="s">
        <v>12911</v>
      </c>
      <c r="D4586" s="1">
        <v>0.22816212291962101</v>
      </c>
      <c r="E4586" s="1" t="s">
        <v>15221</v>
      </c>
    </row>
    <row r="4587" spans="1:5" x14ac:dyDescent="0.2">
      <c r="A4587" s="1" t="s">
        <v>5922</v>
      </c>
      <c r="B4587" s="1" t="s">
        <v>5923</v>
      </c>
      <c r="C4587" s="1" t="s">
        <v>5924</v>
      </c>
      <c r="D4587" s="1">
        <v>0.228172231576733</v>
      </c>
      <c r="E4587" s="1">
        <v>0.87258344727328396</v>
      </c>
    </row>
    <row r="4588" spans="1:5" x14ac:dyDescent="0.2">
      <c r="A4588" s="1" t="s">
        <v>9776</v>
      </c>
      <c r="B4588" s="1" t="s">
        <v>9777</v>
      </c>
      <c r="C4588" s="1" t="s">
        <v>9778</v>
      </c>
      <c r="D4588" s="1">
        <v>0.228188910963012</v>
      </c>
      <c r="E4588" s="1" t="s">
        <v>15221</v>
      </c>
    </row>
    <row r="4589" spans="1:5" x14ac:dyDescent="0.2">
      <c r="A4589" s="1" t="s">
        <v>11109</v>
      </c>
      <c r="B4589" s="1" t="s">
        <v>11110</v>
      </c>
      <c r="C4589" s="1" t="s">
        <v>11111</v>
      </c>
      <c r="D4589" s="1">
        <v>0.22835060701635601</v>
      </c>
      <c r="E4589" s="1" t="s">
        <v>15221</v>
      </c>
    </row>
    <row r="4590" spans="1:5" x14ac:dyDescent="0.2">
      <c r="A4590" s="1" t="s">
        <v>13203</v>
      </c>
      <c r="B4590" s="1" t="s">
        <v>13204</v>
      </c>
      <c r="C4590" s="1" t="s">
        <v>13205</v>
      </c>
      <c r="D4590" s="1">
        <v>0.228404016428113</v>
      </c>
      <c r="E4590" s="1">
        <v>0.55475151164085201</v>
      </c>
    </row>
    <row r="4591" spans="1:5" x14ac:dyDescent="0.2">
      <c r="A4591" s="1" t="s">
        <v>10893</v>
      </c>
      <c r="B4591" s="1" t="s">
        <v>10894</v>
      </c>
      <c r="C4591" s="1" t="s">
        <v>10894</v>
      </c>
      <c r="D4591" s="1">
        <v>0.22841599556324199</v>
      </c>
      <c r="E4591" s="1" t="s">
        <v>15221</v>
      </c>
    </row>
    <row r="4592" spans="1:5" x14ac:dyDescent="0.2">
      <c r="A4592" s="1" t="s">
        <v>10325</v>
      </c>
      <c r="B4592" s="1" t="s">
        <v>10326</v>
      </c>
      <c r="C4592" s="1" t="s">
        <v>10326</v>
      </c>
      <c r="D4592" s="1">
        <v>0.228723249215114</v>
      </c>
      <c r="E4592" s="1">
        <v>0.86963934704704404</v>
      </c>
    </row>
    <row r="4593" spans="1:5" x14ac:dyDescent="0.2">
      <c r="A4593" s="1" t="s">
        <v>12603</v>
      </c>
      <c r="B4593" s="1" t="s">
        <v>12604</v>
      </c>
      <c r="C4593" s="1" t="s">
        <v>12604</v>
      </c>
      <c r="D4593" s="1">
        <v>0.22887272241694101</v>
      </c>
      <c r="E4593" s="1">
        <v>0.96784765937024997</v>
      </c>
    </row>
    <row r="4594" spans="1:5" x14ac:dyDescent="0.2">
      <c r="A4594" s="1" t="s">
        <v>8506</v>
      </c>
      <c r="B4594" s="1" t="s">
        <v>8507</v>
      </c>
      <c r="C4594" s="1" t="s">
        <v>8508</v>
      </c>
      <c r="D4594" s="1">
        <v>0.228957573392507</v>
      </c>
      <c r="E4594" s="1">
        <v>0.62286333097464197</v>
      </c>
    </row>
    <row r="4595" spans="1:5" x14ac:dyDescent="0.2">
      <c r="A4595" s="1" t="s">
        <v>2108</v>
      </c>
      <c r="B4595" s="1" t="s">
        <v>2109</v>
      </c>
      <c r="C4595" s="1" t="s">
        <v>2110</v>
      </c>
      <c r="D4595" s="1">
        <v>0.22928103391882301</v>
      </c>
      <c r="E4595" s="1">
        <v>0.67899980043119701</v>
      </c>
    </row>
    <row r="4596" spans="1:5" x14ac:dyDescent="0.2">
      <c r="A4596" s="1" t="s">
        <v>2514</v>
      </c>
      <c r="B4596" s="1" t="s">
        <v>2515</v>
      </c>
      <c r="C4596" s="1" t="s">
        <v>2515</v>
      </c>
      <c r="D4596" s="1">
        <v>0.22948908230844001</v>
      </c>
      <c r="E4596" s="1">
        <v>0.79171691979946701</v>
      </c>
    </row>
    <row r="4597" spans="1:5" x14ac:dyDescent="0.2">
      <c r="A4597" s="1" t="s">
        <v>5202</v>
      </c>
      <c r="B4597" s="1" t="s">
        <v>5203</v>
      </c>
      <c r="C4597" s="1" t="s">
        <v>5204</v>
      </c>
      <c r="D4597" s="1">
        <v>0.22952282852720801</v>
      </c>
      <c r="E4597" s="1">
        <v>0.81818456126966899</v>
      </c>
    </row>
    <row r="4598" spans="1:5" x14ac:dyDescent="0.2">
      <c r="A4598" s="1" t="s">
        <v>2915</v>
      </c>
      <c r="B4598" s="1" t="s">
        <v>2916</v>
      </c>
      <c r="C4598" s="1" t="s">
        <v>2917</v>
      </c>
      <c r="D4598" s="1">
        <v>0.22970045208930601</v>
      </c>
      <c r="E4598" s="1">
        <v>0.66357137785479003</v>
      </c>
    </row>
    <row r="4599" spans="1:5" x14ac:dyDescent="0.2">
      <c r="A4599" s="1" t="s">
        <v>1611</v>
      </c>
      <c r="B4599" s="1" t="s">
        <v>1612</v>
      </c>
      <c r="C4599" s="1" t="s">
        <v>1612</v>
      </c>
      <c r="D4599" s="1">
        <v>0.229890679549517</v>
      </c>
      <c r="E4599" s="1">
        <v>0.92787050881126099</v>
      </c>
    </row>
    <row r="4600" spans="1:5" x14ac:dyDescent="0.2">
      <c r="A4600" s="1" t="s">
        <v>8285</v>
      </c>
      <c r="B4600" s="1" t="s">
        <v>8286</v>
      </c>
      <c r="C4600" s="1" t="s">
        <v>8287</v>
      </c>
      <c r="D4600" s="1">
        <v>0.22990503025606501</v>
      </c>
      <c r="E4600" s="1">
        <v>0.596230852004069</v>
      </c>
    </row>
    <row r="4601" spans="1:5" x14ac:dyDescent="0.2">
      <c r="A4601" s="1" t="s">
        <v>2144</v>
      </c>
      <c r="B4601" s="1" t="s">
        <v>2145</v>
      </c>
      <c r="C4601" s="1" t="s">
        <v>2145</v>
      </c>
      <c r="D4601" s="1">
        <v>0.230179095007576</v>
      </c>
      <c r="E4601" s="1">
        <v>0.83406446221546404</v>
      </c>
    </row>
    <row r="4602" spans="1:5" x14ac:dyDescent="0.2">
      <c r="A4602" s="1" t="s">
        <v>15157</v>
      </c>
      <c r="B4602" s="1" t="s">
        <v>15158</v>
      </c>
      <c r="C4602" s="1" t="s">
        <v>15159</v>
      </c>
      <c r="D4602" s="1">
        <v>0.230186210833875</v>
      </c>
      <c r="E4602" s="1">
        <v>0.68324938171709804</v>
      </c>
    </row>
    <row r="4603" spans="1:5" x14ac:dyDescent="0.2">
      <c r="A4603" s="1" t="s">
        <v>6504</v>
      </c>
      <c r="B4603" s="1" t="s">
        <v>6505</v>
      </c>
      <c r="C4603" s="1" t="s">
        <v>6506</v>
      </c>
      <c r="D4603" s="1">
        <v>0.230252037324437</v>
      </c>
      <c r="E4603" s="1">
        <v>0.65835658573056199</v>
      </c>
    </row>
    <row r="4604" spans="1:5" x14ac:dyDescent="0.2">
      <c r="A4604" s="1" t="s">
        <v>8972</v>
      </c>
      <c r="B4604" s="1" t="s">
        <v>8973</v>
      </c>
      <c r="C4604" s="1" t="s">
        <v>8973</v>
      </c>
      <c r="D4604" s="1">
        <v>0.23030879855835801</v>
      </c>
      <c r="E4604" s="1">
        <v>0.785317009008213</v>
      </c>
    </row>
    <row r="4605" spans="1:5" x14ac:dyDescent="0.2">
      <c r="A4605" s="1" t="s">
        <v>4637</v>
      </c>
      <c r="B4605" s="1" t="s">
        <v>4638</v>
      </c>
      <c r="C4605" s="1" t="s">
        <v>4639</v>
      </c>
      <c r="D4605" s="1">
        <v>0.230326826056475</v>
      </c>
      <c r="E4605" s="1">
        <v>0.77826770091229702</v>
      </c>
    </row>
    <row r="4606" spans="1:5" x14ac:dyDescent="0.2">
      <c r="A4606" s="1" t="s">
        <v>13058</v>
      </c>
      <c r="B4606" s="1" t="s">
        <v>13059</v>
      </c>
      <c r="C4606" s="1" t="s">
        <v>13060</v>
      </c>
      <c r="D4606" s="1">
        <v>0.230346760125412</v>
      </c>
      <c r="E4606" s="1">
        <v>0.66357137785479003</v>
      </c>
    </row>
    <row r="4607" spans="1:5" x14ac:dyDescent="0.2">
      <c r="A4607" s="1" t="s">
        <v>7906</v>
      </c>
      <c r="B4607" s="1" t="s">
        <v>7907</v>
      </c>
      <c r="C4607" s="1" t="s">
        <v>7908</v>
      </c>
      <c r="D4607" s="1">
        <v>0.23076793718025601</v>
      </c>
      <c r="E4607" s="1">
        <v>0.72337358449982703</v>
      </c>
    </row>
    <row r="4608" spans="1:5" x14ac:dyDescent="0.2">
      <c r="A4608" s="1" t="s">
        <v>8102</v>
      </c>
      <c r="B4608" s="1" t="s">
        <v>8103</v>
      </c>
      <c r="C4608" s="1" t="s">
        <v>8104</v>
      </c>
      <c r="D4608" s="1">
        <v>0.23087754969173699</v>
      </c>
      <c r="E4608" s="1" t="s">
        <v>15221</v>
      </c>
    </row>
    <row r="4609" spans="1:5" x14ac:dyDescent="0.2">
      <c r="A4609" s="1" t="s">
        <v>11619</v>
      </c>
      <c r="B4609" s="1" t="s">
        <v>11620</v>
      </c>
      <c r="C4609" s="1" t="s">
        <v>11621</v>
      </c>
      <c r="D4609" s="1">
        <v>0.23150256019236301</v>
      </c>
      <c r="E4609" s="1">
        <v>0.62232302503401205</v>
      </c>
    </row>
    <row r="4610" spans="1:5" x14ac:dyDescent="0.2">
      <c r="A4610" s="1" t="s">
        <v>14628</v>
      </c>
      <c r="B4610" s="1" t="s">
        <v>14629</v>
      </c>
      <c r="C4610" s="1" t="s">
        <v>14629</v>
      </c>
      <c r="D4610" s="1">
        <v>0.231728109340407</v>
      </c>
      <c r="E4610" s="1">
        <v>0.61625464753389803</v>
      </c>
    </row>
    <row r="4611" spans="1:5" x14ac:dyDescent="0.2">
      <c r="A4611" s="1" t="s">
        <v>13957</v>
      </c>
      <c r="B4611" s="1" t="s">
        <v>13958</v>
      </c>
      <c r="C4611" s="1" t="s">
        <v>13958</v>
      </c>
      <c r="D4611" s="1">
        <v>0.23173938387505699</v>
      </c>
      <c r="E4611" s="1">
        <v>0.68148593437930904</v>
      </c>
    </row>
    <row r="4612" spans="1:5" x14ac:dyDescent="0.2">
      <c r="A4612" s="1" t="s">
        <v>4369</v>
      </c>
      <c r="B4612" s="1" t="s">
        <v>4370</v>
      </c>
      <c r="C4612" s="1" t="s">
        <v>4370</v>
      </c>
      <c r="D4612" s="1">
        <v>0.23192738635024199</v>
      </c>
      <c r="E4612" s="1">
        <v>0.68324938171709804</v>
      </c>
    </row>
    <row r="4613" spans="1:5" x14ac:dyDescent="0.2">
      <c r="A4613" s="1" t="s">
        <v>14312</v>
      </c>
      <c r="B4613" s="1" t="s">
        <v>14313</v>
      </c>
      <c r="C4613" s="1" t="s">
        <v>14314</v>
      </c>
      <c r="D4613" s="1">
        <v>0.23204629333476601</v>
      </c>
      <c r="E4613" s="1" t="s">
        <v>15221</v>
      </c>
    </row>
    <row r="4614" spans="1:5" x14ac:dyDescent="0.2">
      <c r="A4614" s="1" t="s">
        <v>9304</v>
      </c>
      <c r="B4614" s="1" t="s">
        <v>9305</v>
      </c>
      <c r="C4614" s="1" t="s">
        <v>9306</v>
      </c>
      <c r="D4614" s="1">
        <v>0.23238546050196901</v>
      </c>
      <c r="E4614" s="1">
        <v>0.97110415752454204</v>
      </c>
    </row>
    <row r="4615" spans="1:5" x14ac:dyDescent="0.2">
      <c r="A4615" s="1" t="s">
        <v>15160</v>
      </c>
      <c r="B4615" s="1" t="s">
        <v>15161</v>
      </c>
      <c r="C4615" s="1" t="s">
        <v>15161</v>
      </c>
      <c r="D4615" s="1">
        <v>0.232398786817546</v>
      </c>
      <c r="E4615" s="1">
        <v>0.95640813611304698</v>
      </c>
    </row>
    <row r="4616" spans="1:5" x14ac:dyDescent="0.2">
      <c r="A4616" s="1" t="s">
        <v>2625</v>
      </c>
      <c r="B4616" s="1" t="s">
        <v>2626</v>
      </c>
      <c r="C4616" s="1" t="s">
        <v>2627</v>
      </c>
      <c r="D4616" s="1">
        <v>0.23246864496311101</v>
      </c>
      <c r="E4616" s="1">
        <v>0.81159090405864298</v>
      </c>
    </row>
    <row r="4617" spans="1:5" x14ac:dyDescent="0.2">
      <c r="A4617" s="1" t="s">
        <v>14559</v>
      </c>
      <c r="B4617" s="1" t="s">
        <v>14560</v>
      </c>
      <c r="C4617" s="1" t="s">
        <v>14561</v>
      </c>
      <c r="D4617" s="1">
        <v>0.23279900895715799</v>
      </c>
      <c r="E4617" s="1">
        <v>0.80112758048711696</v>
      </c>
    </row>
    <row r="4618" spans="1:5" x14ac:dyDescent="0.2">
      <c r="A4618" s="1" t="s">
        <v>7090</v>
      </c>
      <c r="B4618" s="1" t="s">
        <v>7091</v>
      </c>
      <c r="C4618" s="1" t="s">
        <v>7092</v>
      </c>
      <c r="D4618" s="1">
        <v>0.23280867204997399</v>
      </c>
      <c r="E4618" s="1">
        <v>0.67832090614987695</v>
      </c>
    </row>
    <row r="4619" spans="1:5" x14ac:dyDescent="0.2">
      <c r="A4619" s="1" t="s">
        <v>10816</v>
      </c>
      <c r="B4619" s="1" t="s">
        <v>10817</v>
      </c>
      <c r="C4619" s="1" t="s">
        <v>10817</v>
      </c>
      <c r="D4619" s="1">
        <v>0.232967316707758</v>
      </c>
      <c r="E4619" s="1">
        <v>0.67370018008608501</v>
      </c>
    </row>
    <row r="4620" spans="1:5" x14ac:dyDescent="0.2">
      <c r="A4620" s="1" t="s">
        <v>1526</v>
      </c>
      <c r="B4620" s="1" t="s">
        <v>1527</v>
      </c>
      <c r="C4620" s="1" t="s">
        <v>1528</v>
      </c>
      <c r="D4620" s="1">
        <v>0.23300094820797801</v>
      </c>
      <c r="E4620" s="1">
        <v>0.68148593437930904</v>
      </c>
    </row>
    <row r="4621" spans="1:5" x14ac:dyDescent="0.2">
      <c r="A4621" s="1" t="s">
        <v>9834</v>
      </c>
      <c r="B4621" s="1" t="s">
        <v>9835</v>
      </c>
      <c r="C4621" s="1" t="s">
        <v>9836</v>
      </c>
      <c r="D4621" s="1">
        <v>0.23358457810882399</v>
      </c>
      <c r="E4621" s="1">
        <v>0.81818456126966899</v>
      </c>
    </row>
    <row r="4622" spans="1:5" x14ac:dyDescent="0.2">
      <c r="A4622" s="1" t="s">
        <v>14758</v>
      </c>
      <c r="B4622" s="1" t="s">
        <v>14759</v>
      </c>
      <c r="C4622" s="1" t="s">
        <v>14759</v>
      </c>
      <c r="D4622" s="1">
        <v>0.233769632786204</v>
      </c>
      <c r="E4622" s="1" t="s">
        <v>15221</v>
      </c>
    </row>
    <row r="4623" spans="1:5" x14ac:dyDescent="0.2">
      <c r="A4623" s="1" t="s">
        <v>7054</v>
      </c>
      <c r="B4623" s="1" t="s">
        <v>7055</v>
      </c>
      <c r="C4623" s="1" t="s">
        <v>7055</v>
      </c>
      <c r="D4623" s="1">
        <v>0.23381145122872199</v>
      </c>
      <c r="E4623" s="1">
        <v>0.91219000293358499</v>
      </c>
    </row>
    <row r="4624" spans="1:5" x14ac:dyDescent="0.2">
      <c r="A4624" s="1" t="s">
        <v>2964</v>
      </c>
      <c r="B4624" s="1" t="s">
        <v>2965</v>
      </c>
      <c r="C4624" s="1" t="s">
        <v>2965</v>
      </c>
      <c r="D4624" s="1">
        <v>0.23396934788870599</v>
      </c>
      <c r="E4624" s="1">
        <v>0.65277388931827696</v>
      </c>
    </row>
    <row r="4625" spans="1:5" x14ac:dyDescent="0.2">
      <c r="A4625" s="1" t="s">
        <v>2010</v>
      </c>
      <c r="B4625" s="1" t="s">
        <v>2011</v>
      </c>
      <c r="C4625" s="1" t="s">
        <v>2012</v>
      </c>
      <c r="D4625" s="1">
        <v>0.23416440956612999</v>
      </c>
      <c r="E4625" s="1">
        <v>0.71016313720524604</v>
      </c>
    </row>
    <row r="4626" spans="1:5" x14ac:dyDescent="0.2">
      <c r="A4626" s="1" t="s">
        <v>6017</v>
      </c>
      <c r="B4626" s="1" t="s">
        <v>6018</v>
      </c>
      <c r="C4626" s="1" t="s">
        <v>6018</v>
      </c>
      <c r="D4626" s="1">
        <v>0.234331868868423</v>
      </c>
      <c r="E4626" s="1">
        <v>0.68603186651422898</v>
      </c>
    </row>
    <row r="4627" spans="1:5" x14ac:dyDescent="0.2">
      <c r="A4627" s="1" t="s">
        <v>7808</v>
      </c>
      <c r="B4627" s="1" t="s">
        <v>7809</v>
      </c>
      <c r="C4627" s="1" t="s">
        <v>7809</v>
      </c>
      <c r="D4627" s="1">
        <v>0.23435362213710401</v>
      </c>
      <c r="E4627" s="1">
        <v>0.85756409038261405</v>
      </c>
    </row>
    <row r="4628" spans="1:5" x14ac:dyDescent="0.2">
      <c r="A4628" s="1" t="s">
        <v>9496</v>
      </c>
      <c r="B4628" s="1" t="s">
        <v>9497</v>
      </c>
      <c r="C4628" s="1" t="s">
        <v>9498</v>
      </c>
      <c r="D4628" s="1">
        <v>0.23489261927691699</v>
      </c>
      <c r="E4628" s="1" t="s">
        <v>15221</v>
      </c>
    </row>
    <row r="4629" spans="1:5" x14ac:dyDescent="0.2">
      <c r="A4629" s="1" t="s">
        <v>6921</v>
      </c>
      <c r="B4629" s="1" t="s">
        <v>6922</v>
      </c>
      <c r="C4629" s="1" t="s">
        <v>6923</v>
      </c>
      <c r="D4629" s="1">
        <v>0.23490500219833099</v>
      </c>
      <c r="E4629" s="1">
        <v>0.863984411416308</v>
      </c>
    </row>
    <row r="4630" spans="1:5" x14ac:dyDescent="0.2">
      <c r="A4630" s="1" t="s">
        <v>3818</v>
      </c>
      <c r="B4630" s="1" t="s">
        <v>3819</v>
      </c>
      <c r="C4630" s="1" t="s">
        <v>3820</v>
      </c>
      <c r="D4630" s="1">
        <v>0.23498956086387801</v>
      </c>
      <c r="E4630" s="1">
        <v>0.78046274834991403</v>
      </c>
    </row>
    <row r="4631" spans="1:5" x14ac:dyDescent="0.2">
      <c r="A4631" s="1" t="s">
        <v>1340</v>
      </c>
      <c r="B4631" s="1" t="s">
        <v>1341</v>
      </c>
      <c r="C4631" s="1" t="s">
        <v>1341</v>
      </c>
      <c r="D4631" s="1">
        <v>0.23507877172048799</v>
      </c>
      <c r="E4631" s="1">
        <v>0.596230852004069</v>
      </c>
    </row>
    <row r="4632" spans="1:5" x14ac:dyDescent="0.2">
      <c r="A4632" s="1" t="s">
        <v>1918</v>
      </c>
      <c r="B4632" s="1" t="s">
        <v>1919</v>
      </c>
      <c r="C4632" s="1" t="s">
        <v>1919</v>
      </c>
      <c r="D4632" s="1">
        <v>0.235085040091909</v>
      </c>
      <c r="E4632" s="1">
        <v>0.91321440643346896</v>
      </c>
    </row>
    <row r="4633" spans="1:5" x14ac:dyDescent="0.2">
      <c r="A4633" s="1" t="s">
        <v>5582</v>
      </c>
      <c r="B4633" s="1" t="s">
        <v>5583</v>
      </c>
      <c r="C4633" s="1" t="s">
        <v>5583</v>
      </c>
      <c r="D4633" s="1">
        <v>0.23527604910646799</v>
      </c>
      <c r="E4633" s="1">
        <v>0.94204898284665495</v>
      </c>
    </row>
    <row r="4634" spans="1:5" x14ac:dyDescent="0.2">
      <c r="A4634" s="1" t="s">
        <v>550</v>
      </c>
      <c r="B4634" s="1" t="s">
        <v>551</v>
      </c>
      <c r="C4634" s="1" t="s">
        <v>552</v>
      </c>
      <c r="D4634" s="1">
        <v>0.23541102214234699</v>
      </c>
      <c r="E4634" s="1">
        <v>0.61236325694101801</v>
      </c>
    </row>
    <row r="4635" spans="1:5" x14ac:dyDescent="0.2">
      <c r="A4635" s="1" t="s">
        <v>10268</v>
      </c>
      <c r="B4635" s="1" t="s">
        <v>10269</v>
      </c>
      <c r="C4635" s="1" t="s">
        <v>10269</v>
      </c>
      <c r="D4635" s="1">
        <v>0.23544759518195599</v>
      </c>
      <c r="E4635" s="1">
        <v>0.97551427055211304</v>
      </c>
    </row>
    <row r="4636" spans="1:5" x14ac:dyDescent="0.2">
      <c r="A4636" s="1" t="s">
        <v>9916</v>
      </c>
      <c r="B4636" s="1" t="s">
        <v>9917</v>
      </c>
      <c r="C4636" s="1" t="s">
        <v>9917</v>
      </c>
      <c r="D4636" s="1">
        <v>0.23550171211496199</v>
      </c>
      <c r="E4636" s="1">
        <v>0.59698115563311904</v>
      </c>
    </row>
    <row r="4637" spans="1:5" x14ac:dyDescent="0.2">
      <c r="A4637" s="1" t="s">
        <v>13350</v>
      </c>
      <c r="B4637" s="1" t="s">
        <v>13351</v>
      </c>
      <c r="C4637" s="1" t="s">
        <v>13352</v>
      </c>
      <c r="D4637" s="1">
        <v>0.23560001014252299</v>
      </c>
      <c r="E4637" s="1">
        <v>0.52837816027334406</v>
      </c>
    </row>
    <row r="4638" spans="1:5" x14ac:dyDescent="0.2">
      <c r="A4638" s="1" t="s">
        <v>13466</v>
      </c>
      <c r="B4638" s="1" t="s">
        <v>13467</v>
      </c>
      <c r="C4638" s="1" t="s">
        <v>13467</v>
      </c>
      <c r="D4638" s="1">
        <v>0.23570226741309999</v>
      </c>
      <c r="E4638" s="1">
        <v>0.73963378444852301</v>
      </c>
    </row>
    <row r="4639" spans="1:5" x14ac:dyDescent="0.2">
      <c r="A4639" s="1" t="s">
        <v>3963</v>
      </c>
      <c r="B4639" s="1" t="s">
        <v>3964</v>
      </c>
      <c r="C4639" s="1" t="s">
        <v>3965</v>
      </c>
      <c r="D4639" s="1">
        <v>0.23576847142906501</v>
      </c>
      <c r="E4639" s="1">
        <v>0.59403866557024199</v>
      </c>
    </row>
    <row r="4640" spans="1:5" x14ac:dyDescent="0.2">
      <c r="A4640" s="1" t="s">
        <v>4241</v>
      </c>
      <c r="B4640" s="1" t="s">
        <v>4242</v>
      </c>
      <c r="C4640" s="1" t="s">
        <v>4242</v>
      </c>
      <c r="D4640" s="1">
        <v>0.23638608082241</v>
      </c>
      <c r="E4640" s="1">
        <v>0.81259569744539695</v>
      </c>
    </row>
    <row r="4641" spans="1:5" x14ac:dyDescent="0.2">
      <c r="A4641" s="1" t="s">
        <v>8772</v>
      </c>
      <c r="B4641" s="1" t="s">
        <v>8773</v>
      </c>
      <c r="C4641" s="1" t="s">
        <v>8774</v>
      </c>
      <c r="D4641" s="1">
        <v>0.23661741491062999</v>
      </c>
      <c r="E4641" s="1">
        <v>0.80095678732223996</v>
      </c>
    </row>
    <row r="4642" spans="1:5" x14ac:dyDescent="0.2">
      <c r="A4642" s="1" t="s">
        <v>13427</v>
      </c>
      <c r="B4642" s="1" t="s">
        <v>13428</v>
      </c>
      <c r="C4642" s="1" t="s">
        <v>13428</v>
      </c>
      <c r="D4642" s="1">
        <v>0.236677255398761</v>
      </c>
      <c r="E4642" s="1">
        <v>0.61499583155311</v>
      </c>
    </row>
    <row r="4643" spans="1:5" x14ac:dyDescent="0.2">
      <c r="A4643" s="1" t="s">
        <v>5681</v>
      </c>
      <c r="B4643" s="1" t="s">
        <v>5682</v>
      </c>
      <c r="C4643" s="1" t="s">
        <v>5682</v>
      </c>
      <c r="D4643" s="1">
        <v>0.23670623978163199</v>
      </c>
      <c r="E4643" s="1">
        <v>0.74913486668680496</v>
      </c>
    </row>
    <row r="4644" spans="1:5" x14ac:dyDescent="0.2">
      <c r="A4644" s="1" t="s">
        <v>13210</v>
      </c>
      <c r="B4644" s="1" t="s">
        <v>13211</v>
      </c>
      <c r="C4644" s="1" t="s">
        <v>13212</v>
      </c>
      <c r="D4644" s="1">
        <v>0.23688190254618999</v>
      </c>
      <c r="E4644" s="1">
        <v>0.64800536049907898</v>
      </c>
    </row>
    <row r="4645" spans="1:5" x14ac:dyDescent="0.2">
      <c r="A4645" s="1" t="s">
        <v>11995</v>
      </c>
      <c r="B4645" s="1" t="s">
        <v>11996</v>
      </c>
      <c r="C4645" s="1" t="s">
        <v>11996</v>
      </c>
      <c r="D4645" s="1">
        <v>0.23704489032505999</v>
      </c>
      <c r="E4645" s="1">
        <v>0.64800536049907898</v>
      </c>
    </row>
    <row r="4646" spans="1:5" x14ac:dyDescent="0.2">
      <c r="A4646" s="1" t="s">
        <v>4990</v>
      </c>
      <c r="B4646" s="1" t="s">
        <v>4991</v>
      </c>
      <c r="C4646" s="1" t="s">
        <v>4991</v>
      </c>
      <c r="D4646" s="1">
        <v>0.23718594444375199</v>
      </c>
      <c r="E4646" s="1" t="s">
        <v>15221</v>
      </c>
    </row>
    <row r="4647" spans="1:5" x14ac:dyDescent="0.2">
      <c r="A4647" s="1" t="s">
        <v>14613</v>
      </c>
      <c r="B4647" s="1" t="s">
        <v>14614</v>
      </c>
      <c r="C4647" s="1" t="s">
        <v>14614</v>
      </c>
      <c r="D4647" s="1">
        <v>0.23750264473066701</v>
      </c>
      <c r="E4647" s="1">
        <v>0.74215253372541601</v>
      </c>
    </row>
    <row r="4648" spans="1:5" x14ac:dyDescent="0.2">
      <c r="A4648" s="1" t="s">
        <v>5553</v>
      </c>
      <c r="B4648" s="1" t="s">
        <v>5554</v>
      </c>
      <c r="C4648" s="1" t="s">
        <v>5554</v>
      </c>
      <c r="D4648" s="1">
        <v>0.237953255215265</v>
      </c>
      <c r="E4648" s="1">
        <v>0.86702219422947502</v>
      </c>
    </row>
    <row r="4649" spans="1:5" x14ac:dyDescent="0.2">
      <c r="A4649" s="1" t="s">
        <v>8589</v>
      </c>
      <c r="B4649" s="1" t="s">
        <v>8590</v>
      </c>
      <c r="C4649" s="1" t="s">
        <v>8591</v>
      </c>
      <c r="D4649" s="1">
        <v>0.238089306113317</v>
      </c>
      <c r="E4649" s="1">
        <v>0.92787050881126099</v>
      </c>
    </row>
    <row r="4650" spans="1:5" x14ac:dyDescent="0.2">
      <c r="A4650" s="1" t="s">
        <v>3506</v>
      </c>
      <c r="B4650" s="1" t="s">
        <v>3507</v>
      </c>
      <c r="C4650" s="1" t="s">
        <v>3507</v>
      </c>
      <c r="D4650" s="1">
        <v>0.23811077909927</v>
      </c>
      <c r="E4650" s="1">
        <v>0.85450758408951</v>
      </c>
    </row>
    <row r="4651" spans="1:5" x14ac:dyDescent="0.2">
      <c r="A4651" s="1" t="s">
        <v>5127</v>
      </c>
      <c r="B4651" s="1" t="s">
        <v>5128</v>
      </c>
      <c r="C4651" s="1" t="s">
        <v>5129</v>
      </c>
      <c r="D4651" s="1">
        <v>0.23819362176869499</v>
      </c>
      <c r="E4651" s="1">
        <v>0.93521312513889698</v>
      </c>
    </row>
    <row r="4652" spans="1:5" x14ac:dyDescent="0.2">
      <c r="A4652" s="1" t="s">
        <v>5893</v>
      </c>
      <c r="B4652" s="1" t="s">
        <v>5894</v>
      </c>
      <c r="C4652" s="1" t="s">
        <v>5894</v>
      </c>
      <c r="D4652" s="1">
        <v>0.238252772234509</v>
      </c>
      <c r="E4652" s="1">
        <v>0.74509432915313401</v>
      </c>
    </row>
    <row r="4653" spans="1:5" x14ac:dyDescent="0.2">
      <c r="A4653" s="1" t="s">
        <v>6190</v>
      </c>
      <c r="B4653" s="1" t="s">
        <v>6191</v>
      </c>
      <c r="C4653" s="1" t="s">
        <v>6191</v>
      </c>
      <c r="D4653" s="1">
        <v>0.23847453735530399</v>
      </c>
      <c r="E4653" s="1">
        <v>0.97298773188326704</v>
      </c>
    </row>
    <row r="4654" spans="1:5" x14ac:dyDescent="0.2">
      <c r="A4654" s="1" t="s">
        <v>13291</v>
      </c>
      <c r="B4654" s="1" t="s">
        <v>13292</v>
      </c>
      <c r="C4654" s="1" t="s">
        <v>13292</v>
      </c>
      <c r="D4654" s="1">
        <v>0.23848037524503499</v>
      </c>
      <c r="E4654" s="1" t="s">
        <v>15221</v>
      </c>
    </row>
    <row r="4655" spans="1:5" x14ac:dyDescent="0.2">
      <c r="A4655" s="1" t="s">
        <v>4923</v>
      </c>
      <c r="B4655" s="1" t="s">
        <v>4924</v>
      </c>
      <c r="C4655" s="1" t="s">
        <v>4925</v>
      </c>
      <c r="D4655" s="1">
        <v>0.23876026691524699</v>
      </c>
      <c r="E4655" s="1">
        <v>0.92002152547223903</v>
      </c>
    </row>
    <row r="4656" spans="1:5" x14ac:dyDescent="0.2">
      <c r="A4656" s="1" t="s">
        <v>11667</v>
      </c>
      <c r="B4656" s="1" t="s">
        <v>11668</v>
      </c>
      <c r="C4656" s="1" t="s">
        <v>11669</v>
      </c>
      <c r="D4656" s="1">
        <v>0.238950527543244</v>
      </c>
      <c r="E4656" s="1">
        <v>0.698660503736099</v>
      </c>
    </row>
    <row r="4657" spans="1:5" x14ac:dyDescent="0.2">
      <c r="A4657" s="1" t="s">
        <v>14304</v>
      </c>
      <c r="B4657" s="1" t="s">
        <v>14305</v>
      </c>
      <c r="C4657" s="1" t="s">
        <v>14306</v>
      </c>
      <c r="D4657" s="1">
        <v>0.238975627906546</v>
      </c>
      <c r="E4657" s="1">
        <v>0.69932207110071198</v>
      </c>
    </row>
    <row r="4658" spans="1:5" x14ac:dyDescent="0.2">
      <c r="A4658" s="1" t="s">
        <v>2578</v>
      </c>
      <c r="B4658" s="1" t="s">
        <v>2579</v>
      </c>
      <c r="C4658" s="1" t="s">
        <v>2579</v>
      </c>
      <c r="D4658" s="1">
        <v>0.239010332699683</v>
      </c>
      <c r="E4658" s="1">
        <v>0.67370018008608501</v>
      </c>
    </row>
    <row r="4659" spans="1:5" x14ac:dyDescent="0.2">
      <c r="A4659" s="1" t="s">
        <v>13289</v>
      </c>
      <c r="B4659" s="1" t="s">
        <v>13290</v>
      </c>
      <c r="C4659" s="1" t="s">
        <v>13290</v>
      </c>
      <c r="D4659" s="1">
        <v>0.23903002770527301</v>
      </c>
      <c r="E4659" s="1">
        <v>0.91238461433275797</v>
      </c>
    </row>
    <row r="4660" spans="1:5" x14ac:dyDescent="0.2">
      <c r="A4660" s="1" t="s">
        <v>12799</v>
      </c>
      <c r="B4660" s="1" t="s">
        <v>12800</v>
      </c>
      <c r="C4660" s="1" t="s">
        <v>12800</v>
      </c>
      <c r="D4660" s="1">
        <v>0.23903299493534599</v>
      </c>
      <c r="E4660" s="1">
        <v>0.61831384699390302</v>
      </c>
    </row>
    <row r="4661" spans="1:5" x14ac:dyDescent="0.2">
      <c r="A4661" s="1" t="s">
        <v>11084</v>
      </c>
      <c r="B4661" s="1" t="s">
        <v>11085</v>
      </c>
      <c r="C4661" s="1" t="s">
        <v>11086</v>
      </c>
      <c r="D4661" s="1">
        <v>0.23916418811375301</v>
      </c>
      <c r="E4661" s="1">
        <v>0.596230852004069</v>
      </c>
    </row>
    <row r="4662" spans="1:5" x14ac:dyDescent="0.2">
      <c r="A4662" s="1" t="s">
        <v>1213</v>
      </c>
      <c r="B4662" s="1" t="s">
        <v>1214</v>
      </c>
      <c r="C4662" s="1" t="s">
        <v>1215</v>
      </c>
      <c r="D4662" s="1">
        <v>0.23936847957111199</v>
      </c>
      <c r="E4662" s="1">
        <v>0.61519963258911803</v>
      </c>
    </row>
    <row r="4663" spans="1:5" x14ac:dyDescent="0.2">
      <c r="A4663" s="1" t="s">
        <v>13991</v>
      </c>
      <c r="B4663" s="1" t="s">
        <v>13992</v>
      </c>
      <c r="C4663" s="1" t="s">
        <v>13992</v>
      </c>
      <c r="D4663" s="1">
        <v>0.239686814304096</v>
      </c>
      <c r="E4663" s="1">
        <v>0.60985444708797099</v>
      </c>
    </row>
    <row r="4664" spans="1:5" x14ac:dyDescent="0.2">
      <c r="A4664" s="1" t="s">
        <v>7301</v>
      </c>
      <c r="B4664" s="1" t="s">
        <v>7302</v>
      </c>
      <c r="C4664" s="1" t="s">
        <v>7303</v>
      </c>
      <c r="D4664" s="1">
        <v>0.239737868045235</v>
      </c>
      <c r="E4664" s="1" t="s">
        <v>15221</v>
      </c>
    </row>
    <row r="4665" spans="1:5" x14ac:dyDescent="0.2">
      <c r="A4665" s="1" t="s">
        <v>9054</v>
      </c>
      <c r="B4665" s="1" t="s">
        <v>9055</v>
      </c>
      <c r="C4665" s="1" t="s">
        <v>9056</v>
      </c>
      <c r="D4665" s="1">
        <v>0.23978104686184201</v>
      </c>
      <c r="E4665" s="1">
        <v>0.68324938171709804</v>
      </c>
    </row>
    <row r="4666" spans="1:5" x14ac:dyDescent="0.2">
      <c r="A4666" s="1" t="s">
        <v>8167</v>
      </c>
      <c r="B4666" s="1" t="s">
        <v>8168</v>
      </c>
      <c r="C4666" s="1" t="s">
        <v>8169</v>
      </c>
      <c r="D4666" s="1">
        <v>0.24027667279057999</v>
      </c>
      <c r="E4666" s="1">
        <v>0.63490493917248003</v>
      </c>
    </row>
    <row r="4667" spans="1:5" x14ac:dyDescent="0.2">
      <c r="A4667" s="1" t="s">
        <v>7773</v>
      </c>
      <c r="B4667" s="1" t="s">
        <v>7774</v>
      </c>
      <c r="C4667" s="1" t="s">
        <v>7774</v>
      </c>
      <c r="D4667" s="1">
        <v>0.240485350051199</v>
      </c>
      <c r="E4667" s="1">
        <v>0.89908554148057795</v>
      </c>
    </row>
    <row r="4668" spans="1:5" x14ac:dyDescent="0.2">
      <c r="A4668" s="1" t="s">
        <v>7678</v>
      </c>
      <c r="B4668" s="1" t="s">
        <v>7679</v>
      </c>
      <c r="C4668" s="1" t="s">
        <v>7680</v>
      </c>
      <c r="D4668" s="1">
        <v>0.24054432632936401</v>
      </c>
      <c r="E4668" s="1">
        <v>0.97277519159602199</v>
      </c>
    </row>
    <row r="4669" spans="1:5" x14ac:dyDescent="0.2">
      <c r="A4669" s="1" t="s">
        <v>10193</v>
      </c>
      <c r="B4669" s="1" t="s">
        <v>10194</v>
      </c>
      <c r="C4669" s="1" t="s">
        <v>10195</v>
      </c>
      <c r="D4669" s="1">
        <v>0.24060444427445701</v>
      </c>
      <c r="E4669" s="1">
        <v>0.72818080880073799</v>
      </c>
    </row>
    <row r="4670" spans="1:5" x14ac:dyDescent="0.2">
      <c r="A4670" s="1" t="s">
        <v>3185</v>
      </c>
      <c r="B4670" s="1" t="s">
        <v>3186</v>
      </c>
      <c r="C4670" s="1" t="s">
        <v>3186</v>
      </c>
      <c r="D4670" s="1">
        <v>0.24072935956823399</v>
      </c>
      <c r="E4670" s="1">
        <v>0.57149893517765205</v>
      </c>
    </row>
    <row r="4671" spans="1:5" x14ac:dyDescent="0.2">
      <c r="A4671" s="1" t="s">
        <v>3834</v>
      </c>
      <c r="B4671" s="1" t="s">
        <v>3835</v>
      </c>
      <c r="C4671" s="1" t="s">
        <v>3836</v>
      </c>
      <c r="D4671" s="1">
        <v>0.241557808209511</v>
      </c>
      <c r="E4671" s="1">
        <v>0.81079687440219494</v>
      </c>
    </row>
    <row r="4672" spans="1:5" x14ac:dyDescent="0.2">
      <c r="A4672" s="1" t="s">
        <v>10204</v>
      </c>
      <c r="B4672" s="1" t="s">
        <v>10205</v>
      </c>
      <c r="C4672" s="1" t="s">
        <v>10206</v>
      </c>
      <c r="D4672" s="1">
        <v>0.24185809851392601</v>
      </c>
      <c r="E4672" s="1">
        <v>0.69932207110071198</v>
      </c>
    </row>
    <row r="4673" spans="1:5" x14ac:dyDescent="0.2">
      <c r="A4673" s="1" t="s">
        <v>1037</v>
      </c>
      <c r="B4673" s="1" t="s">
        <v>1038</v>
      </c>
      <c r="C4673" s="1" t="s">
        <v>1039</v>
      </c>
      <c r="D4673" s="1">
        <v>0.242287211772862</v>
      </c>
      <c r="E4673" s="1">
        <v>0.64460301097308403</v>
      </c>
    </row>
    <row r="4674" spans="1:5" x14ac:dyDescent="0.2">
      <c r="A4674" s="1" t="s">
        <v>4981</v>
      </c>
      <c r="B4674" s="1" t="s">
        <v>4982</v>
      </c>
      <c r="C4674" s="1" t="s">
        <v>4983</v>
      </c>
      <c r="D4674" s="1">
        <v>0.24239524182719299</v>
      </c>
      <c r="E4674" s="1">
        <v>0.596230852004069</v>
      </c>
    </row>
    <row r="4675" spans="1:5" x14ac:dyDescent="0.2">
      <c r="A4675" s="1" t="s">
        <v>2646</v>
      </c>
      <c r="B4675" s="1" t="s">
        <v>2647</v>
      </c>
      <c r="C4675" s="1" t="s">
        <v>2647</v>
      </c>
      <c r="D4675" s="1">
        <v>0.24244078634199601</v>
      </c>
      <c r="E4675" s="1">
        <v>0.92106739704325902</v>
      </c>
    </row>
    <row r="4676" spans="1:5" x14ac:dyDescent="0.2">
      <c r="A4676" s="1" t="s">
        <v>8572</v>
      </c>
      <c r="B4676" s="1" t="s">
        <v>8573</v>
      </c>
      <c r="C4676" s="1" t="s">
        <v>8574</v>
      </c>
      <c r="D4676" s="1">
        <v>0.24279453556143299</v>
      </c>
      <c r="E4676" s="1">
        <v>0.81914656224563898</v>
      </c>
    </row>
    <row r="4677" spans="1:5" x14ac:dyDescent="0.2">
      <c r="A4677" s="1" t="s">
        <v>12540</v>
      </c>
      <c r="B4677" s="1" t="s">
        <v>12541</v>
      </c>
      <c r="C4677" s="1" t="s">
        <v>12541</v>
      </c>
      <c r="D4677" s="1">
        <v>0.24280342070776101</v>
      </c>
      <c r="E4677" s="1" t="s">
        <v>15221</v>
      </c>
    </row>
    <row r="4678" spans="1:5" x14ac:dyDescent="0.2">
      <c r="A4678" s="1" t="s">
        <v>2710</v>
      </c>
      <c r="B4678" s="1" t="s">
        <v>2711</v>
      </c>
      <c r="C4678" s="1" t="s">
        <v>2711</v>
      </c>
      <c r="D4678" s="1">
        <v>0.24328663463834899</v>
      </c>
      <c r="E4678" s="1">
        <v>0.76285914561387203</v>
      </c>
    </row>
    <row r="4679" spans="1:5" x14ac:dyDescent="0.2">
      <c r="A4679" s="1" t="s">
        <v>13659</v>
      </c>
      <c r="B4679" s="1" t="s">
        <v>13660</v>
      </c>
      <c r="C4679" s="1" t="s">
        <v>13661</v>
      </c>
      <c r="D4679" s="1">
        <v>0.24342404049372099</v>
      </c>
      <c r="E4679" s="1">
        <v>0.62673746411056797</v>
      </c>
    </row>
    <row r="4680" spans="1:5" x14ac:dyDescent="0.2">
      <c r="A4680" s="1" t="s">
        <v>12634</v>
      </c>
      <c r="B4680" s="1" t="s">
        <v>12635</v>
      </c>
      <c r="C4680" s="1" t="s">
        <v>12636</v>
      </c>
      <c r="D4680" s="1">
        <v>0.24345049602425201</v>
      </c>
      <c r="E4680" s="1">
        <v>0.78829577820132002</v>
      </c>
    </row>
    <row r="4681" spans="1:5" x14ac:dyDescent="0.2">
      <c r="A4681" s="1" t="s">
        <v>14952</v>
      </c>
      <c r="B4681" s="1" t="s">
        <v>14953</v>
      </c>
      <c r="C4681" s="1" t="s">
        <v>14954</v>
      </c>
      <c r="D4681" s="1">
        <v>0.24349878989970999</v>
      </c>
      <c r="E4681" s="1">
        <v>0.80013363336166698</v>
      </c>
    </row>
    <row r="4682" spans="1:5" x14ac:dyDescent="0.2">
      <c r="A4682" s="1" t="s">
        <v>2817</v>
      </c>
      <c r="B4682" s="1" t="s">
        <v>2818</v>
      </c>
      <c r="C4682" s="1" t="s">
        <v>2818</v>
      </c>
      <c r="D4682" s="1">
        <v>0.243507345702038</v>
      </c>
      <c r="E4682" s="1">
        <v>0.82872076064790701</v>
      </c>
    </row>
    <row r="4683" spans="1:5" x14ac:dyDescent="0.2">
      <c r="A4683" s="1" t="s">
        <v>11654</v>
      </c>
      <c r="B4683" s="1" t="s">
        <v>11655</v>
      </c>
      <c r="C4683" s="1" t="s">
        <v>11655</v>
      </c>
      <c r="D4683" s="1">
        <v>0.24363797330685499</v>
      </c>
      <c r="E4683" s="1">
        <v>0.54589950777574903</v>
      </c>
    </row>
    <row r="4684" spans="1:5" x14ac:dyDescent="0.2">
      <c r="A4684" s="1" t="s">
        <v>14936</v>
      </c>
      <c r="B4684" s="1" t="s">
        <v>14937</v>
      </c>
      <c r="C4684" s="1" t="s">
        <v>14938</v>
      </c>
      <c r="D4684" s="1">
        <v>0.243699336019504</v>
      </c>
      <c r="E4684" s="1">
        <v>0.580837071457455</v>
      </c>
    </row>
    <row r="4685" spans="1:5" x14ac:dyDescent="0.2">
      <c r="A4685" s="1" t="s">
        <v>4505</v>
      </c>
      <c r="B4685" s="1" t="s">
        <v>4506</v>
      </c>
      <c r="C4685" s="1" t="s">
        <v>4507</v>
      </c>
      <c r="D4685" s="1">
        <v>0.24388541164685401</v>
      </c>
      <c r="E4685" s="1">
        <v>0.70760774012442096</v>
      </c>
    </row>
    <row r="4686" spans="1:5" x14ac:dyDescent="0.2">
      <c r="A4686" s="1" t="s">
        <v>11916</v>
      </c>
      <c r="B4686" s="1" t="s">
        <v>11917</v>
      </c>
      <c r="C4686" s="1" t="s">
        <v>11917</v>
      </c>
      <c r="D4686" s="1">
        <v>0.244349731489969</v>
      </c>
      <c r="E4686" s="1">
        <v>0.83857467908477301</v>
      </c>
    </row>
    <row r="4687" spans="1:5" x14ac:dyDescent="0.2">
      <c r="A4687" s="1" t="s">
        <v>2488</v>
      </c>
      <c r="B4687" s="1" t="s">
        <v>2489</v>
      </c>
      <c r="C4687" s="1" t="s">
        <v>2490</v>
      </c>
      <c r="D4687" s="1">
        <v>0.245163304279546</v>
      </c>
      <c r="E4687" s="1">
        <v>0.89335381805410097</v>
      </c>
    </row>
    <row r="4688" spans="1:5" x14ac:dyDescent="0.2">
      <c r="A4688" s="1" t="s">
        <v>8564</v>
      </c>
      <c r="B4688" s="1" t="s">
        <v>8565</v>
      </c>
      <c r="C4688" s="1" t="s">
        <v>8566</v>
      </c>
      <c r="D4688" s="1">
        <v>0.24531074656434501</v>
      </c>
      <c r="E4688" s="1">
        <v>0.66979299808301695</v>
      </c>
    </row>
    <row r="4689" spans="1:5" x14ac:dyDescent="0.2">
      <c r="A4689" s="1" t="s">
        <v>2111</v>
      </c>
      <c r="B4689" s="1" t="s">
        <v>2112</v>
      </c>
      <c r="C4689" s="1" t="s">
        <v>2112</v>
      </c>
      <c r="D4689" s="1">
        <v>0.24547281994123299</v>
      </c>
      <c r="E4689" s="1">
        <v>0.78015731743176697</v>
      </c>
    </row>
    <row r="4690" spans="1:5" x14ac:dyDescent="0.2">
      <c r="A4690" s="1" t="s">
        <v>1790</v>
      </c>
      <c r="B4690" s="1" t="s">
        <v>1791</v>
      </c>
      <c r="C4690" s="1" t="s">
        <v>1792</v>
      </c>
      <c r="D4690" s="1">
        <v>0.24553323949036401</v>
      </c>
      <c r="E4690" s="1">
        <v>0.60228627019807102</v>
      </c>
    </row>
    <row r="4691" spans="1:5" x14ac:dyDescent="0.2">
      <c r="A4691" s="1" t="s">
        <v>6965</v>
      </c>
      <c r="B4691" s="1" t="s">
        <v>6966</v>
      </c>
      <c r="C4691" s="1" t="s">
        <v>6967</v>
      </c>
      <c r="D4691" s="1">
        <v>0.245596381727269</v>
      </c>
      <c r="E4691" s="1">
        <v>0.61625464753389803</v>
      </c>
    </row>
    <row r="4692" spans="1:5" x14ac:dyDescent="0.2">
      <c r="A4692" s="1" t="s">
        <v>8390</v>
      </c>
      <c r="B4692" s="1" t="s">
        <v>8391</v>
      </c>
      <c r="C4692" s="1" t="s">
        <v>8392</v>
      </c>
      <c r="D4692" s="1">
        <v>0.24560195752786301</v>
      </c>
      <c r="E4692" s="1">
        <v>0.974170004343477</v>
      </c>
    </row>
    <row r="4693" spans="1:5" x14ac:dyDescent="0.2">
      <c r="A4693" s="1" t="s">
        <v>2674</v>
      </c>
      <c r="B4693" s="1" t="s">
        <v>2675</v>
      </c>
      <c r="C4693" s="1" t="s">
        <v>2676</v>
      </c>
      <c r="D4693" s="1">
        <v>0.24570775005097301</v>
      </c>
      <c r="E4693" s="1">
        <v>0.89335381805410097</v>
      </c>
    </row>
    <row r="4694" spans="1:5" x14ac:dyDescent="0.2">
      <c r="A4694" s="1" t="s">
        <v>6695</v>
      </c>
      <c r="B4694" s="1" t="s">
        <v>6696</v>
      </c>
      <c r="C4694" s="1" t="s">
        <v>6697</v>
      </c>
      <c r="D4694" s="1">
        <v>0.24577257412010001</v>
      </c>
      <c r="E4694" s="1">
        <v>0.596230852004069</v>
      </c>
    </row>
    <row r="4695" spans="1:5" x14ac:dyDescent="0.2">
      <c r="A4695" s="1" t="s">
        <v>12174</v>
      </c>
      <c r="B4695" s="1" t="s">
        <v>12175</v>
      </c>
      <c r="C4695" s="1" t="s">
        <v>12175</v>
      </c>
      <c r="D4695" s="1">
        <v>0.245823179635585</v>
      </c>
      <c r="E4695" s="1">
        <v>0.628340136623602</v>
      </c>
    </row>
    <row r="4696" spans="1:5" x14ac:dyDescent="0.2">
      <c r="A4696" s="1" t="s">
        <v>7836</v>
      </c>
      <c r="B4696" s="1" t="s">
        <v>7837</v>
      </c>
      <c r="C4696" s="1" t="s">
        <v>7837</v>
      </c>
      <c r="D4696" s="1">
        <v>0.246000782079945</v>
      </c>
      <c r="E4696" s="1">
        <v>0.66805300388557298</v>
      </c>
    </row>
    <row r="4697" spans="1:5" x14ac:dyDescent="0.2">
      <c r="A4697" s="1" t="s">
        <v>12469</v>
      </c>
      <c r="B4697" s="1" t="s">
        <v>12470</v>
      </c>
      <c r="C4697" s="1" t="s">
        <v>12471</v>
      </c>
      <c r="D4697" s="1">
        <v>0.246191787546438</v>
      </c>
      <c r="E4697" s="1">
        <v>0.92330206346851595</v>
      </c>
    </row>
    <row r="4698" spans="1:5" x14ac:dyDescent="0.2">
      <c r="A4698" s="1" t="s">
        <v>5532</v>
      </c>
      <c r="B4698" s="1" t="s">
        <v>5533</v>
      </c>
      <c r="C4698" s="1" t="s">
        <v>5534</v>
      </c>
      <c r="D4698" s="1">
        <v>0.24636183867511799</v>
      </c>
      <c r="E4698" s="1">
        <v>0.89476875655574395</v>
      </c>
    </row>
    <row r="4699" spans="1:5" x14ac:dyDescent="0.2">
      <c r="A4699" s="1" t="s">
        <v>1308</v>
      </c>
      <c r="B4699" s="1" t="s">
        <v>1309</v>
      </c>
      <c r="C4699" s="1" t="s">
        <v>1310</v>
      </c>
      <c r="D4699" s="1">
        <v>0.246447948161058</v>
      </c>
      <c r="E4699" s="1">
        <v>0.54158587799192404</v>
      </c>
    </row>
    <row r="4700" spans="1:5" x14ac:dyDescent="0.2">
      <c r="A4700" s="1" t="s">
        <v>7281</v>
      </c>
      <c r="B4700" s="1" t="s">
        <v>7282</v>
      </c>
      <c r="C4700" s="1" t="s">
        <v>7283</v>
      </c>
      <c r="D4700" s="1">
        <v>0.24644956375885399</v>
      </c>
      <c r="E4700" s="1">
        <v>0.92648456946213398</v>
      </c>
    </row>
    <row r="4701" spans="1:5" x14ac:dyDescent="0.2">
      <c r="A4701" s="1" t="s">
        <v>6258</v>
      </c>
      <c r="B4701" s="1" t="s">
        <v>6259</v>
      </c>
      <c r="C4701" s="1" t="s">
        <v>6260</v>
      </c>
      <c r="D4701" s="1">
        <v>0.24680739228165399</v>
      </c>
      <c r="E4701" s="1">
        <v>0.67370018008608501</v>
      </c>
    </row>
    <row r="4702" spans="1:5" x14ac:dyDescent="0.2">
      <c r="A4702" s="1" t="s">
        <v>8238</v>
      </c>
      <c r="B4702" s="1" t="s">
        <v>8239</v>
      </c>
      <c r="C4702" s="1" t="s">
        <v>8240</v>
      </c>
      <c r="D4702" s="1">
        <v>0.24704263453698999</v>
      </c>
      <c r="E4702" s="1">
        <v>0.73963378444852301</v>
      </c>
    </row>
    <row r="4703" spans="1:5" x14ac:dyDescent="0.2">
      <c r="A4703" s="1" t="s">
        <v>144</v>
      </c>
      <c r="B4703" s="1" t="s">
        <v>145</v>
      </c>
      <c r="C4703" s="1" t="s">
        <v>146</v>
      </c>
      <c r="D4703" s="1">
        <v>0.24708455011233099</v>
      </c>
      <c r="E4703" s="1">
        <v>0.72818080880073799</v>
      </c>
    </row>
    <row r="4704" spans="1:5" x14ac:dyDescent="0.2">
      <c r="A4704" s="1" t="s">
        <v>7532</v>
      </c>
      <c r="B4704" s="1" t="s">
        <v>7533</v>
      </c>
      <c r="C4704" s="1" t="s">
        <v>7534</v>
      </c>
      <c r="D4704" s="1">
        <v>0.24746483232876301</v>
      </c>
      <c r="E4704" s="1">
        <v>0.81159090405864298</v>
      </c>
    </row>
    <row r="4705" spans="1:5" x14ac:dyDescent="0.2">
      <c r="A4705" s="1" t="s">
        <v>1898</v>
      </c>
      <c r="B4705" s="1" t="s">
        <v>1899</v>
      </c>
      <c r="C4705" s="1" t="s">
        <v>1900</v>
      </c>
      <c r="D4705" s="1">
        <v>0.247532762328042</v>
      </c>
      <c r="E4705" s="1">
        <v>0.41674462777990001</v>
      </c>
    </row>
    <row r="4706" spans="1:5" x14ac:dyDescent="0.2">
      <c r="A4706" s="1" t="s">
        <v>14512</v>
      </c>
      <c r="B4706" s="1" t="s">
        <v>14513</v>
      </c>
      <c r="C4706" s="1" t="s">
        <v>14513</v>
      </c>
      <c r="D4706" s="1">
        <v>0.247821318478848</v>
      </c>
      <c r="E4706" s="1">
        <v>0.65690984410516595</v>
      </c>
    </row>
    <row r="4707" spans="1:5" x14ac:dyDescent="0.2">
      <c r="A4707" s="1" t="s">
        <v>1560</v>
      </c>
      <c r="B4707" s="1" t="s">
        <v>1561</v>
      </c>
      <c r="C4707" s="1" t="s">
        <v>1561</v>
      </c>
      <c r="D4707" s="1">
        <v>0.24799709834366199</v>
      </c>
      <c r="E4707" s="1">
        <v>0.82066488386649805</v>
      </c>
    </row>
    <row r="4708" spans="1:5" x14ac:dyDescent="0.2">
      <c r="A4708" s="1" t="s">
        <v>10345</v>
      </c>
      <c r="B4708" s="1" t="s">
        <v>10346</v>
      </c>
      <c r="C4708" s="1" t="s">
        <v>10347</v>
      </c>
      <c r="D4708" s="1">
        <v>0.24805625568957301</v>
      </c>
      <c r="E4708" s="1">
        <v>0.78435313593723399</v>
      </c>
    </row>
    <row r="4709" spans="1:5" x14ac:dyDescent="0.2">
      <c r="A4709" s="1" t="s">
        <v>4688</v>
      </c>
      <c r="B4709" s="1" t="s">
        <v>4689</v>
      </c>
      <c r="C4709" s="1" t="s">
        <v>4689</v>
      </c>
      <c r="D4709" s="1">
        <v>0.24823956158031599</v>
      </c>
      <c r="E4709" s="1">
        <v>0.66314429193221203</v>
      </c>
    </row>
    <row r="4710" spans="1:5" x14ac:dyDescent="0.2">
      <c r="A4710" s="1" t="s">
        <v>12865</v>
      </c>
      <c r="B4710" s="1" t="s">
        <v>12866</v>
      </c>
      <c r="C4710" s="1" t="s">
        <v>12866</v>
      </c>
      <c r="D4710" s="1">
        <v>0.24830712471619301</v>
      </c>
      <c r="E4710" s="1">
        <v>0.46144718728749301</v>
      </c>
    </row>
    <row r="4711" spans="1:5" x14ac:dyDescent="0.2">
      <c r="A4711" s="1" t="s">
        <v>2843</v>
      </c>
      <c r="B4711" s="1" t="s">
        <v>2844</v>
      </c>
      <c r="C4711" s="1" t="s">
        <v>2845</v>
      </c>
      <c r="D4711" s="1">
        <v>0.248398773306513</v>
      </c>
      <c r="E4711" s="1">
        <v>0.96784765937024997</v>
      </c>
    </row>
    <row r="4712" spans="1:5" x14ac:dyDescent="0.2">
      <c r="A4712" s="1" t="s">
        <v>6952</v>
      </c>
      <c r="B4712" s="1" t="s">
        <v>6953</v>
      </c>
      <c r="C4712" s="1" t="s">
        <v>6954</v>
      </c>
      <c r="D4712" s="1">
        <v>0.248588160190159</v>
      </c>
      <c r="E4712" s="1" t="s">
        <v>15221</v>
      </c>
    </row>
    <row r="4713" spans="1:5" x14ac:dyDescent="0.2">
      <c r="A4713" s="1" t="s">
        <v>14824</v>
      </c>
      <c r="B4713" s="1" t="s">
        <v>14825</v>
      </c>
      <c r="C4713" s="1" t="s">
        <v>14825</v>
      </c>
      <c r="D4713" s="1">
        <v>0.24869532591920701</v>
      </c>
      <c r="E4713" s="1">
        <v>0.60985444708797099</v>
      </c>
    </row>
    <row r="4714" spans="1:5" x14ac:dyDescent="0.2">
      <c r="A4714" s="1" t="s">
        <v>15089</v>
      </c>
      <c r="B4714" s="1" t="s">
        <v>15090</v>
      </c>
      <c r="C4714" s="1" t="s">
        <v>15091</v>
      </c>
      <c r="D4714" s="1">
        <v>0.248790746029971</v>
      </c>
      <c r="E4714" s="1">
        <v>0.78516490908143599</v>
      </c>
    </row>
    <row r="4715" spans="1:5" x14ac:dyDescent="0.2">
      <c r="A4715" s="1" t="s">
        <v>7286</v>
      </c>
      <c r="B4715" s="1" t="s">
        <v>7287</v>
      </c>
      <c r="C4715" s="1" t="s">
        <v>7288</v>
      </c>
      <c r="D4715" s="1">
        <v>0.24940923947571</v>
      </c>
      <c r="E4715" s="1">
        <v>0.580837071457455</v>
      </c>
    </row>
    <row r="4716" spans="1:5" x14ac:dyDescent="0.2">
      <c r="A4716" s="1" t="s">
        <v>6618</v>
      </c>
      <c r="B4716" s="1" t="s">
        <v>6619</v>
      </c>
      <c r="C4716" s="1" t="s">
        <v>6619</v>
      </c>
      <c r="D4716" s="1">
        <v>0.24966490033681199</v>
      </c>
      <c r="E4716" s="1" t="s">
        <v>15221</v>
      </c>
    </row>
    <row r="4717" spans="1:5" x14ac:dyDescent="0.2">
      <c r="A4717" s="1" t="s">
        <v>5955</v>
      </c>
      <c r="B4717" s="1" t="s">
        <v>5956</v>
      </c>
      <c r="C4717" s="1" t="s">
        <v>5957</v>
      </c>
      <c r="D4717" s="1">
        <v>0.249822273389505</v>
      </c>
      <c r="E4717" s="1">
        <v>0.54618085453160903</v>
      </c>
    </row>
    <row r="4718" spans="1:5" x14ac:dyDescent="0.2">
      <c r="A4718" s="1" t="s">
        <v>9855</v>
      </c>
      <c r="B4718" s="1" t="s">
        <v>9856</v>
      </c>
      <c r="C4718" s="1" t="s">
        <v>9856</v>
      </c>
      <c r="D4718" s="1">
        <v>0.24983228791700399</v>
      </c>
      <c r="E4718" s="1">
        <v>0.91766715788255404</v>
      </c>
    </row>
    <row r="4719" spans="1:5" x14ac:dyDescent="0.2">
      <c r="A4719" s="1" t="s">
        <v>9967</v>
      </c>
      <c r="B4719" s="1" t="s">
        <v>9968</v>
      </c>
      <c r="C4719" s="1" t="s">
        <v>9969</v>
      </c>
      <c r="D4719" s="1">
        <v>0.24992528016631699</v>
      </c>
      <c r="E4719" s="1">
        <v>0.835982948691251</v>
      </c>
    </row>
    <row r="4720" spans="1:5" x14ac:dyDescent="0.2">
      <c r="A4720" s="1" t="s">
        <v>3347</v>
      </c>
      <c r="B4720" s="1" t="s">
        <v>3348</v>
      </c>
      <c r="C4720" s="1" t="s">
        <v>3349</v>
      </c>
      <c r="D4720" s="1">
        <v>0.25009309996573098</v>
      </c>
      <c r="E4720" s="1">
        <v>0.89862364703776398</v>
      </c>
    </row>
    <row r="4721" spans="1:5" x14ac:dyDescent="0.2">
      <c r="A4721" s="1" t="s">
        <v>13455</v>
      </c>
      <c r="B4721" s="1" t="s">
        <v>13456</v>
      </c>
      <c r="C4721" s="1" t="s">
        <v>13457</v>
      </c>
      <c r="D4721" s="1">
        <v>0.25018209083625398</v>
      </c>
      <c r="E4721" s="1">
        <v>0.69673593501077702</v>
      </c>
    </row>
    <row r="4722" spans="1:5" x14ac:dyDescent="0.2">
      <c r="A4722" s="1" t="s">
        <v>4146</v>
      </c>
      <c r="B4722" s="1" t="s">
        <v>4147</v>
      </c>
      <c r="C4722" s="1" t="s">
        <v>4147</v>
      </c>
      <c r="D4722" s="1">
        <v>0.25056661339226399</v>
      </c>
      <c r="E4722" s="1">
        <v>0.89335381805410097</v>
      </c>
    </row>
    <row r="4723" spans="1:5" x14ac:dyDescent="0.2">
      <c r="A4723" s="1" t="s">
        <v>10046</v>
      </c>
      <c r="B4723" s="1" t="s">
        <v>10047</v>
      </c>
      <c r="C4723" s="1" t="s">
        <v>10048</v>
      </c>
      <c r="D4723" s="1">
        <v>0.250867304988726</v>
      </c>
      <c r="E4723" s="1">
        <v>0.559562983085791</v>
      </c>
    </row>
    <row r="4724" spans="1:5" x14ac:dyDescent="0.2">
      <c r="A4724" s="1" t="s">
        <v>5489</v>
      </c>
      <c r="B4724" s="1" t="s">
        <v>5490</v>
      </c>
      <c r="C4724" s="1" t="s">
        <v>5491</v>
      </c>
      <c r="D4724" s="1">
        <v>0.251078781711919</v>
      </c>
      <c r="E4724" s="1">
        <v>0.77539174200100702</v>
      </c>
    </row>
    <row r="4725" spans="1:5" x14ac:dyDescent="0.2">
      <c r="A4725" s="1" t="s">
        <v>8865</v>
      </c>
      <c r="B4725" s="1" t="s">
        <v>8866</v>
      </c>
      <c r="C4725" s="1" t="s">
        <v>8866</v>
      </c>
      <c r="D4725" s="1">
        <v>0.25124329383823302</v>
      </c>
      <c r="E4725" s="1">
        <v>0.74913486668680496</v>
      </c>
    </row>
    <row r="4726" spans="1:5" x14ac:dyDescent="0.2">
      <c r="A4726" s="1" t="s">
        <v>14670</v>
      </c>
      <c r="B4726" s="1" t="s">
        <v>14671</v>
      </c>
      <c r="C4726" s="1" t="s">
        <v>14671</v>
      </c>
      <c r="D4726" s="1">
        <v>0.251351984642044</v>
      </c>
      <c r="E4726" s="1">
        <v>0.92207178607062501</v>
      </c>
    </row>
    <row r="4727" spans="1:5" x14ac:dyDescent="0.2">
      <c r="A4727" s="1" t="s">
        <v>6782</v>
      </c>
      <c r="B4727" s="1" t="s">
        <v>6783</v>
      </c>
      <c r="C4727" s="1" t="s">
        <v>6784</v>
      </c>
      <c r="D4727" s="1">
        <v>0.25167929043153803</v>
      </c>
      <c r="E4727" s="1">
        <v>0.79205847511860805</v>
      </c>
    </row>
    <row r="4728" spans="1:5" x14ac:dyDescent="0.2">
      <c r="A4728" s="1" t="s">
        <v>4854</v>
      </c>
      <c r="B4728" s="1" t="s">
        <v>4855</v>
      </c>
      <c r="C4728" s="1" t="s">
        <v>4855</v>
      </c>
      <c r="D4728" s="1">
        <v>0.251778580080256</v>
      </c>
      <c r="E4728" s="1">
        <v>0.93266226568887201</v>
      </c>
    </row>
    <row r="4729" spans="1:5" x14ac:dyDescent="0.2">
      <c r="A4729" s="1" t="s">
        <v>5597</v>
      </c>
      <c r="B4729" s="1" t="s">
        <v>5598</v>
      </c>
      <c r="C4729" s="1" t="s">
        <v>5598</v>
      </c>
      <c r="D4729" s="1">
        <v>0.25204616663584101</v>
      </c>
      <c r="E4729" s="1">
        <v>0.59067602935761698</v>
      </c>
    </row>
    <row r="4730" spans="1:5" x14ac:dyDescent="0.2">
      <c r="A4730" s="1" t="s">
        <v>1386</v>
      </c>
      <c r="B4730" s="1" t="s">
        <v>1387</v>
      </c>
      <c r="C4730" s="1" t="s">
        <v>1388</v>
      </c>
      <c r="D4730" s="1">
        <v>0.25304962638405698</v>
      </c>
      <c r="E4730" s="1">
        <v>0.54599749454215396</v>
      </c>
    </row>
    <row r="4731" spans="1:5" x14ac:dyDescent="0.2">
      <c r="A4731" s="1" t="s">
        <v>5686</v>
      </c>
      <c r="B4731" s="1" t="s">
        <v>5687</v>
      </c>
      <c r="C4731" s="1" t="s">
        <v>5688</v>
      </c>
      <c r="D4731" s="1">
        <v>0.25341808000161897</v>
      </c>
      <c r="E4731" s="1">
        <v>0.73963378444852301</v>
      </c>
    </row>
    <row r="4732" spans="1:5" x14ac:dyDescent="0.2">
      <c r="A4732" s="1" t="s">
        <v>6759</v>
      </c>
      <c r="B4732" s="1" t="s">
        <v>6760</v>
      </c>
      <c r="C4732" s="1" t="s">
        <v>6761</v>
      </c>
      <c r="D4732" s="1">
        <v>0.25353225571197602</v>
      </c>
      <c r="E4732" s="1">
        <v>0.580837071457455</v>
      </c>
    </row>
    <row r="4733" spans="1:5" x14ac:dyDescent="0.2">
      <c r="A4733" s="1" t="s">
        <v>12981</v>
      </c>
      <c r="B4733" s="1" t="s">
        <v>12982</v>
      </c>
      <c r="C4733" s="1" t="s">
        <v>12983</v>
      </c>
      <c r="D4733" s="1">
        <v>0.25368449733123699</v>
      </c>
      <c r="E4733" s="1">
        <v>0.69932207110071198</v>
      </c>
    </row>
    <row r="4734" spans="1:5" x14ac:dyDescent="0.2">
      <c r="A4734" s="1" t="s">
        <v>10508</v>
      </c>
      <c r="B4734" s="1" t="s">
        <v>10509</v>
      </c>
      <c r="C4734" s="1" t="s">
        <v>10509</v>
      </c>
      <c r="D4734" s="1">
        <v>0.25376154137870499</v>
      </c>
      <c r="E4734" s="1">
        <v>0.61831384699390302</v>
      </c>
    </row>
    <row r="4735" spans="1:5" x14ac:dyDescent="0.2">
      <c r="A4735" s="1" t="s">
        <v>11258</v>
      </c>
      <c r="B4735" s="1" t="s">
        <v>11259</v>
      </c>
      <c r="C4735" s="1" t="s">
        <v>11260</v>
      </c>
      <c r="D4735" s="1">
        <v>0.254562838264697</v>
      </c>
      <c r="E4735" s="1">
        <v>0.86539796293128202</v>
      </c>
    </row>
    <row r="4736" spans="1:5" x14ac:dyDescent="0.2">
      <c r="A4736" s="1" t="s">
        <v>10959</v>
      </c>
      <c r="B4736" s="1" t="s">
        <v>10960</v>
      </c>
      <c r="C4736" s="1" t="s">
        <v>10961</v>
      </c>
      <c r="D4736" s="1">
        <v>0.25472660732816899</v>
      </c>
      <c r="E4736" s="1">
        <v>0.88478144781534496</v>
      </c>
    </row>
    <row r="4737" spans="1:5" x14ac:dyDescent="0.2">
      <c r="A4737" s="1" t="s">
        <v>5821</v>
      </c>
      <c r="B4737" s="1" t="s">
        <v>5822</v>
      </c>
      <c r="C4737" s="1" t="s">
        <v>5822</v>
      </c>
      <c r="D4737" s="1">
        <v>0.25475563657478301</v>
      </c>
      <c r="E4737" s="1">
        <v>0.75572981841550202</v>
      </c>
    </row>
    <row r="4738" spans="1:5" x14ac:dyDescent="0.2">
      <c r="A4738" s="1" t="s">
        <v>12807</v>
      </c>
      <c r="B4738" s="1" t="s">
        <v>12808</v>
      </c>
      <c r="C4738" s="1" t="s">
        <v>12808</v>
      </c>
      <c r="D4738" s="1">
        <v>0.25513940032438998</v>
      </c>
      <c r="E4738" s="1">
        <v>0.78829577820132002</v>
      </c>
    </row>
    <row r="4739" spans="1:5" x14ac:dyDescent="0.2">
      <c r="A4739" s="1" t="s">
        <v>13009</v>
      </c>
      <c r="B4739" s="1" t="s">
        <v>13010</v>
      </c>
      <c r="C4739" s="1" t="s">
        <v>13011</v>
      </c>
      <c r="D4739" s="1">
        <v>0.25533341489057398</v>
      </c>
      <c r="E4739" s="1">
        <v>0.612234422567696</v>
      </c>
    </row>
    <row r="4740" spans="1:5" x14ac:dyDescent="0.2">
      <c r="A4740" s="1" t="s">
        <v>7250</v>
      </c>
      <c r="B4740" s="1" t="s">
        <v>7251</v>
      </c>
      <c r="C4740" s="1" t="s">
        <v>7251</v>
      </c>
      <c r="D4740" s="1">
        <v>0.25549003673905202</v>
      </c>
      <c r="E4740" s="1">
        <v>0.87642331502346504</v>
      </c>
    </row>
    <row r="4741" spans="1:5" x14ac:dyDescent="0.2">
      <c r="A4741" s="1" t="s">
        <v>2438</v>
      </c>
      <c r="B4741" s="1" t="s">
        <v>2439</v>
      </c>
      <c r="C4741" s="1" t="s">
        <v>2439</v>
      </c>
      <c r="D4741" s="1">
        <v>0.25550781702252401</v>
      </c>
      <c r="E4741" s="1">
        <v>0.86963934704704404</v>
      </c>
    </row>
    <row r="4742" spans="1:5" x14ac:dyDescent="0.2">
      <c r="A4742" s="1" t="s">
        <v>15251</v>
      </c>
      <c r="B4742" s="1" t="s">
        <v>15252</v>
      </c>
      <c r="C4742" s="1" t="s">
        <v>15252</v>
      </c>
      <c r="D4742" s="1">
        <v>0.255767191210236</v>
      </c>
      <c r="E4742" s="1">
        <v>0.95751711249568106</v>
      </c>
    </row>
    <row r="4743" spans="1:5" x14ac:dyDescent="0.2">
      <c r="A4743" s="1" t="s">
        <v>1395</v>
      </c>
      <c r="B4743" s="1" t="s">
        <v>1396</v>
      </c>
      <c r="C4743" s="1" t="s">
        <v>1396</v>
      </c>
      <c r="D4743" s="1">
        <v>0.25593880874927499</v>
      </c>
      <c r="E4743" s="1" t="s">
        <v>15221</v>
      </c>
    </row>
    <row r="4744" spans="1:5" x14ac:dyDescent="0.2">
      <c r="A4744" s="1" t="s">
        <v>5000</v>
      </c>
      <c r="B4744" s="1" t="s">
        <v>5001</v>
      </c>
      <c r="C4744" s="1" t="s">
        <v>5001</v>
      </c>
      <c r="D4744" s="1">
        <v>0.255941602665335</v>
      </c>
      <c r="E4744" s="1" t="s">
        <v>15221</v>
      </c>
    </row>
    <row r="4745" spans="1:5" x14ac:dyDescent="0.2">
      <c r="A4745" s="1" t="s">
        <v>8434</v>
      </c>
      <c r="B4745" s="1" t="s">
        <v>8435</v>
      </c>
      <c r="C4745" s="1" t="s">
        <v>8435</v>
      </c>
      <c r="D4745" s="1">
        <v>0.25605212810018402</v>
      </c>
      <c r="E4745" s="1">
        <v>0.45066788677877201</v>
      </c>
    </row>
    <row r="4746" spans="1:5" x14ac:dyDescent="0.2">
      <c r="A4746" s="1" t="s">
        <v>2643</v>
      </c>
      <c r="B4746" s="1" t="s">
        <v>2644</v>
      </c>
      <c r="C4746" s="1" t="s">
        <v>2645</v>
      </c>
      <c r="D4746" s="1">
        <v>0.25619387802367999</v>
      </c>
      <c r="E4746" s="1">
        <v>0.68148593437930904</v>
      </c>
    </row>
    <row r="4747" spans="1:5" x14ac:dyDescent="0.2">
      <c r="A4747" s="1" t="s">
        <v>11807</v>
      </c>
      <c r="B4747" s="1" t="s">
        <v>11808</v>
      </c>
      <c r="C4747" s="1" t="s">
        <v>11809</v>
      </c>
      <c r="D4747" s="1">
        <v>0.25642646068555702</v>
      </c>
      <c r="E4747" s="1">
        <v>0.67335942146308603</v>
      </c>
    </row>
    <row r="4748" spans="1:5" x14ac:dyDescent="0.2">
      <c r="A4748" s="1" t="s">
        <v>3487</v>
      </c>
      <c r="B4748" s="1" t="s">
        <v>3488</v>
      </c>
      <c r="C4748" s="1" t="s">
        <v>3489</v>
      </c>
      <c r="D4748" s="1">
        <v>0.256484896320888</v>
      </c>
      <c r="E4748" s="1" t="s">
        <v>15221</v>
      </c>
    </row>
    <row r="4749" spans="1:5" x14ac:dyDescent="0.2">
      <c r="A4749" s="1" t="s">
        <v>5988</v>
      </c>
      <c r="B4749" s="1" t="s">
        <v>5989</v>
      </c>
      <c r="C4749" s="1" t="s">
        <v>5989</v>
      </c>
      <c r="D4749" s="1">
        <v>0.25648846276149601</v>
      </c>
      <c r="E4749" s="1">
        <v>0.54158587799192404</v>
      </c>
    </row>
    <row r="4750" spans="1:5" x14ac:dyDescent="0.2">
      <c r="A4750" s="1" t="s">
        <v>11256</v>
      </c>
      <c r="B4750" s="1" t="s">
        <v>11257</v>
      </c>
      <c r="C4750" s="1" t="s">
        <v>11257</v>
      </c>
      <c r="D4750" s="1">
        <v>0.25731171701396499</v>
      </c>
      <c r="E4750" s="1">
        <v>0.79786380045099703</v>
      </c>
    </row>
    <row r="4751" spans="1:5" x14ac:dyDescent="0.2">
      <c r="A4751" s="1" t="s">
        <v>6126</v>
      </c>
      <c r="B4751" s="1" t="s">
        <v>6127</v>
      </c>
      <c r="C4751" s="1" t="s">
        <v>6128</v>
      </c>
      <c r="D4751" s="1">
        <v>0.25737948061542099</v>
      </c>
      <c r="E4751" s="1">
        <v>0.62348182639688998</v>
      </c>
    </row>
    <row r="4752" spans="1:5" x14ac:dyDescent="0.2">
      <c r="A4752" s="1" t="s">
        <v>14564</v>
      </c>
      <c r="B4752" s="1" t="s">
        <v>14565</v>
      </c>
      <c r="C4752" s="1" t="s">
        <v>14566</v>
      </c>
      <c r="D4752" s="1">
        <v>0.257419197241405</v>
      </c>
      <c r="E4752" s="1">
        <v>0.46412114240680402</v>
      </c>
    </row>
    <row r="4753" spans="1:5" x14ac:dyDescent="0.2">
      <c r="A4753" s="1" t="s">
        <v>12375</v>
      </c>
      <c r="B4753" s="1" t="s">
        <v>12376</v>
      </c>
      <c r="C4753" s="1" t="s">
        <v>12377</v>
      </c>
      <c r="D4753" s="1">
        <v>0.25775474069820797</v>
      </c>
      <c r="E4753" s="1">
        <v>0.68148593437930904</v>
      </c>
    </row>
    <row r="4754" spans="1:5" x14ac:dyDescent="0.2">
      <c r="A4754" s="1" t="s">
        <v>9380</v>
      </c>
      <c r="B4754" s="1" t="s">
        <v>9381</v>
      </c>
      <c r="C4754" s="1" t="s">
        <v>9381</v>
      </c>
      <c r="D4754" s="1">
        <v>0.25789742618241301</v>
      </c>
      <c r="E4754" s="1">
        <v>0.79544883833777502</v>
      </c>
    </row>
    <row r="4755" spans="1:5" x14ac:dyDescent="0.2">
      <c r="A4755" s="1" t="s">
        <v>3566</v>
      </c>
      <c r="B4755" s="1" t="s">
        <v>3567</v>
      </c>
      <c r="C4755" s="1" t="s">
        <v>3568</v>
      </c>
      <c r="D4755" s="1">
        <v>0.25806031380879202</v>
      </c>
      <c r="E4755" s="1">
        <v>0.93266226568887201</v>
      </c>
    </row>
    <row r="4756" spans="1:5" x14ac:dyDescent="0.2">
      <c r="A4756" s="1" t="s">
        <v>6806</v>
      </c>
      <c r="B4756" s="1" t="s">
        <v>6807</v>
      </c>
      <c r="C4756" s="1" t="s">
        <v>6807</v>
      </c>
      <c r="D4756" s="1">
        <v>0.25814076054641999</v>
      </c>
      <c r="E4756" s="1">
        <v>0.74086164259785303</v>
      </c>
    </row>
    <row r="4757" spans="1:5" x14ac:dyDescent="0.2">
      <c r="A4757" s="1" t="s">
        <v>3980</v>
      </c>
      <c r="B4757" s="1" t="s">
        <v>3981</v>
      </c>
      <c r="C4757" s="1" t="s">
        <v>3982</v>
      </c>
      <c r="D4757" s="1">
        <v>0.25818267492247599</v>
      </c>
      <c r="E4757" s="1">
        <v>0.92865806311558197</v>
      </c>
    </row>
    <row r="4758" spans="1:5" x14ac:dyDescent="0.2">
      <c r="A4758" s="1" t="s">
        <v>12676</v>
      </c>
      <c r="B4758" s="1" t="s">
        <v>12677</v>
      </c>
      <c r="C4758" s="1" t="s">
        <v>12678</v>
      </c>
      <c r="D4758" s="1">
        <v>0.25871002364190299</v>
      </c>
      <c r="E4758" s="1">
        <v>0.68148593437930904</v>
      </c>
    </row>
    <row r="4759" spans="1:5" x14ac:dyDescent="0.2">
      <c r="A4759" s="1" t="s">
        <v>8710</v>
      </c>
      <c r="B4759" s="1" t="s">
        <v>8711</v>
      </c>
      <c r="C4759" s="1" t="s">
        <v>8711</v>
      </c>
      <c r="D4759" s="1">
        <v>0.258861338723613</v>
      </c>
      <c r="E4759" s="1">
        <v>0.84115674593443501</v>
      </c>
    </row>
    <row r="4760" spans="1:5" x14ac:dyDescent="0.2">
      <c r="A4760" s="1" t="s">
        <v>5826</v>
      </c>
      <c r="B4760" s="1" t="s">
        <v>5827</v>
      </c>
      <c r="C4760" s="1" t="s">
        <v>5827</v>
      </c>
      <c r="D4760" s="1">
        <v>0.25909011627984302</v>
      </c>
      <c r="E4760" s="1">
        <v>0.88708474219463695</v>
      </c>
    </row>
    <row r="4761" spans="1:5" x14ac:dyDescent="0.2">
      <c r="A4761" s="1" t="s">
        <v>6603</v>
      </c>
      <c r="B4761" s="1" t="s">
        <v>6604</v>
      </c>
      <c r="C4761" s="1" t="s">
        <v>6605</v>
      </c>
      <c r="D4761" s="1">
        <v>0.25930627988437999</v>
      </c>
      <c r="E4761" s="1">
        <v>0.45353444637505202</v>
      </c>
    </row>
    <row r="4762" spans="1:5" x14ac:dyDescent="0.2">
      <c r="A4762" s="1" t="s">
        <v>4567</v>
      </c>
      <c r="B4762" s="1" t="s">
        <v>4568</v>
      </c>
      <c r="C4762" s="1" t="s">
        <v>4569</v>
      </c>
      <c r="D4762" s="1">
        <v>0.25931501362513099</v>
      </c>
      <c r="E4762" s="1">
        <v>0.49285656885878598</v>
      </c>
    </row>
    <row r="4763" spans="1:5" x14ac:dyDescent="0.2">
      <c r="A4763" s="1" t="s">
        <v>8916</v>
      </c>
      <c r="B4763" s="1" t="s">
        <v>8917</v>
      </c>
      <c r="C4763" s="1" t="s">
        <v>8918</v>
      </c>
      <c r="D4763" s="1">
        <v>0.25970101244217902</v>
      </c>
      <c r="E4763" s="1">
        <v>0.91361119032653404</v>
      </c>
    </row>
    <row r="4764" spans="1:5" x14ac:dyDescent="0.2">
      <c r="A4764" s="1" t="s">
        <v>6153</v>
      </c>
      <c r="B4764" s="1" t="s">
        <v>6154</v>
      </c>
      <c r="C4764" s="1" t="s">
        <v>6154</v>
      </c>
      <c r="D4764" s="1">
        <v>0.25975472930433002</v>
      </c>
      <c r="E4764" s="1">
        <v>0.76868233915262796</v>
      </c>
    </row>
    <row r="4765" spans="1:5" x14ac:dyDescent="0.2">
      <c r="A4765" s="1" t="s">
        <v>13472</v>
      </c>
      <c r="B4765" s="1" t="s">
        <v>13473</v>
      </c>
      <c r="C4765" s="1" t="s">
        <v>13473</v>
      </c>
      <c r="D4765" s="1">
        <v>0.26055190501890602</v>
      </c>
      <c r="E4765" s="1">
        <v>0.51669604370017697</v>
      </c>
    </row>
    <row r="4766" spans="1:5" x14ac:dyDescent="0.2">
      <c r="A4766" s="1" t="s">
        <v>13914</v>
      </c>
      <c r="B4766" s="1" t="s">
        <v>13915</v>
      </c>
      <c r="C4766" s="1" t="s">
        <v>13916</v>
      </c>
      <c r="D4766" s="1">
        <v>0.26064065429990002</v>
      </c>
      <c r="E4766" s="1">
        <v>0.61064644103726695</v>
      </c>
    </row>
    <row r="4767" spans="1:5" x14ac:dyDescent="0.2">
      <c r="A4767" s="1" t="s">
        <v>1086</v>
      </c>
      <c r="B4767" s="1" t="s">
        <v>1087</v>
      </c>
      <c r="C4767" s="1" t="s">
        <v>1088</v>
      </c>
      <c r="D4767" s="1">
        <v>0.26082086786762598</v>
      </c>
      <c r="E4767" s="1">
        <v>0.84044645411714103</v>
      </c>
    </row>
    <row r="4768" spans="1:5" x14ac:dyDescent="0.2">
      <c r="A4768" s="1" t="s">
        <v>7404</v>
      </c>
      <c r="B4768" s="1" t="s">
        <v>7405</v>
      </c>
      <c r="C4768" s="1" t="s">
        <v>7405</v>
      </c>
      <c r="D4768" s="1">
        <v>0.26090779306826301</v>
      </c>
      <c r="E4768" s="1">
        <v>0.67385734934838704</v>
      </c>
    </row>
    <row r="4769" spans="1:5" x14ac:dyDescent="0.2">
      <c r="A4769" s="1" t="s">
        <v>332</v>
      </c>
      <c r="B4769" s="1" t="s">
        <v>333</v>
      </c>
      <c r="C4769" s="1" t="s">
        <v>334</v>
      </c>
      <c r="D4769" s="1">
        <v>0.26095763251954102</v>
      </c>
      <c r="E4769" s="1">
        <v>0.66805300388557298</v>
      </c>
    </row>
    <row r="4770" spans="1:5" x14ac:dyDescent="0.2">
      <c r="A4770" s="1" t="s">
        <v>12010</v>
      </c>
      <c r="B4770" s="1" t="s">
        <v>12011</v>
      </c>
      <c r="C4770" s="1" t="s">
        <v>12012</v>
      </c>
      <c r="D4770" s="1">
        <v>0.26138573577206298</v>
      </c>
      <c r="E4770" s="1">
        <v>0.52507476500368699</v>
      </c>
    </row>
    <row r="4771" spans="1:5" x14ac:dyDescent="0.2">
      <c r="A4771" s="1" t="s">
        <v>7652</v>
      </c>
      <c r="B4771" s="1" t="s">
        <v>7653</v>
      </c>
      <c r="C4771" s="1" t="s">
        <v>7654</v>
      </c>
      <c r="D4771" s="1">
        <v>0.26155296882031798</v>
      </c>
      <c r="E4771" s="1">
        <v>0.61631854147329201</v>
      </c>
    </row>
    <row r="4772" spans="1:5" x14ac:dyDescent="0.2">
      <c r="A4772" s="1" t="s">
        <v>11975</v>
      </c>
      <c r="B4772" s="1" t="s">
        <v>11976</v>
      </c>
      <c r="C4772" s="1" t="s">
        <v>11977</v>
      </c>
      <c r="D4772" s="1">
        <v>0.26165476247480302</v>
      </c>
      <c r="E4772" s="1">
        <v>0.87927482197803697</v>
      </c>
    </row>
    <row r="4773" spans="1:5" x14ac:dyDescent="0.2">
      <c r="A4773" s="1" t="s">
        <v>14309</v>
      </c>
      <c r="B4773" s="1" t="s">
        <v>14310</v>
      </c>
      <c r="C4773" s="1" t="s">
        <v>14311</v>
      </c>
      <c r="D4773" s="1">
        <v>0.26195594766298003</v>
      </c>
      <c r="E4773" s="1">
        <v>0.596230852004069</v>
      </c>
    </row>
    <row r="4774" spans="1:5" x14ac:dyDescent="0.2">
      <c r="A4774" s="1" t="s">
        <v>4120</v>
      </c>
      <c r="B4774" s="1" t="s">
        <v>4121</v>
      </c>
      <c r="C4774" s="1" t="s">
        <v>4121</v>
      </c>
      <c r="D4774" s="1">
        <v>0.26198331774310601</v>
      </c>
      <c r="E4774" s="1" t="s">
        <v>15221</v>
      </c>
    </row>
    <row r="4775" spans="1:5" x14ac:dyDescent="0.2">
      <c r="A4775" s="1" t="s">
        <v>4769</v>
      </c>
      <c r="B4775" s="1" t="s">
        <v>4770</v>
      </c>
      <c r="C4775" s="1" t="s">
        <v>4770</v>
      </c>
      <c r="D4775" s="1">
        <v>0.26211050022896298</v>
      </c>
      <c r="E4775" s="1">
        <v>0.54602965255997304</v>
      </c>
    </row>
    <row r="4776" spans="1:5" x14ac:dyDescent="0.2">
      <c r="A4776" s="1" t="s">
        <v>10225</v>
      </c>
      <c r="B4776" s="1" t="s">
        <v>10226</v>
      </c>
      <c r="C4776" s="1" t="s">
        <v>10226</v>
      </c>
      <c r="D4776" s="1">
        <v>0.26242129654257101</v>
      </c>
      <c r="E4776" s="1" t="s">
        <v>15221</v>
      </c>
    </row>
    <row r="4777" spans="1:5" x14ac:dyDescent="0.2">
      <c r="A4777" s="1" t="s">
        <v>11171</v>
      </c>
      <c r="B4777" s="1" t="s">
        <v>11172</v>
      </c>
      <c r="C4777" s="1" t="s">
        <v>11173</v>
      </c>
      <c r="D4777" s="1">
        <v>0.26263593481287301</v>
      </c>
      <c r="E4777" s="1">
        <v>0.91560542469200101</v>
      </c>
    </row>
    <row r="4778" spans="1:5" x14ac:dyDescent="0.2">
      <c r="A4778" s="1" t="s">
        <v>12137</v>
      </c>
      <c r="B4778" s="1" t="s">
        <v>12138</v>
      </c>
      <c r="C4778" s="1" t="s">
        <v>12138</v>
      </c>
      <c r="D4778" s="1">
        <v>0.26288388966696502</v>
      </c>
      <c r="E4778" s="1">
        <v>0.80693201991070596</v>
      </c>
    </row>
    <row r="4779" spans="1:5" x14ac:dyDescent="0.2">
      <c r="A4779" s="1" t="s">
        <v>10914</v>
      </c>
      <c r="B4779" s="1" t="s">
        <v>10915</v>
      </c>
      <c r="C4779" s="1" t="s">
        <v>10916</v>
      </c>
      <c r="D4779" s="1">
        <v>0.26317684660638202</v>
      </c>
      <c r="E4779" s="1">
        <v>0.60985444708797099</v>
      </c>
    </row>
    <row r="4780" spans="1:5" x14ac:dyDescent="0.2">
      <c r="A4780" s="1" t="s">
        <v>8976</v>
      </c>
      <c r="B4780" s="1" t="s">
        <v>8977</v>
      </c>
      <c r="C4780" s="1" t="s">
        <v>8978</v>
      </c>
      <c r="D4780" s="1">
        <v>0.26329179399045299</v>
      </c>
      <c r="E4780" s="1" t="s">
        <v>15221</v>
      </c>
    </row>
    <row r="4781" spans="1:5" x14ac:dyDescent="0.2">
      <c r="A4781" s="1" t="s">
        <v>6958</v>
      </c>
      <c r="B4781" s="1" t="s">
        <v>6959</v>
      </c>
      <c r="C4781" s="1" t="s">
        <v>6960</v>
      </c>
      <c r="D4781" s="1">
        <v>0.26331071770905401</v>
      </c>
      <c r="E4781" s="1">
        <v>0.70537271231721199</v>
      </c>
    </row>
    <row r="4782" spans="1:5" x14ac:dyDescent="0.2">
      <c r="A4782" s="1" t="s">
        <v>11600</v>
      </c>
      <c r="B4782" s="1" t="s">
        <v>11601</v>
      </c>
      <c r="C4782" s="1" t="s">
        <v>11602</v>
      </c>
      <c r="D4782" s="1">
        <v>0.26348362524916102</v>
      </c>
      <c r="E4782" s="1">
        <v>0.91632312344501499</v>
      </c>
    </row>
    <row r="4783" spans="1:5" x14ac:dyDescent="0.2">
      <c r="A4783" s="1" t="s">
        <v>6764</v>
      </c>
      <c r="B4783" s="1" t="s">
        <v>6765</v>
      </c>
      <c r="C4783" s="1" t="s">
        <v>6766</v>
      </c>
      <c r="D4783" s="1">
        <v>0.26369107369071199</v>
      </c>
      <c r="E4783" s="1">
        <v>0.46335507796313902</v>
      </c>
    </row>
    <row r="4784" spans="1:5" x14ac:dyDescent="0.2">
      <c r="A4784" s="1" t="s">
        <v>3922</v>
      </c>
      <c r="B4784" s="1" t="s">
        <v>3923</v>
      </c>
      <c r="C4784" s="1" t="s">
        <v>3924</v>
      </c>
      <c r="D4784" s="1">
        <v>0.26382602314465098</v>
      </c>
      <c r="E4784" s="1">
        <v>0.91304649175056496</v>
      </c>
    </row>
    <row r="4785" spans="1:5" x14ac:dyDescent="0.2">
      <c r="A4785" s="1" t="s">
        <v>12048</v>
      </c>
      <c r="B4785" s="1" t="s">
        <v>12049</v>
      </c>
      <c r="C4785" s="1" t="s">
        <v>12049</v>
      </c>
      <c r="D4785" s="1">
        <v>0.26400585677761601</v>
      </c>
      <c r="E4785" s="1">
        <v>0.60985444708797099</v>
      </c>
    </row>
    <row r="4786" spans="1:5" x14ac:dyDescent="0.2">
      <c r="A4786" s="1" t="s">
        <v>15198</v>
      </c>
      <c r="B4786" s="1" t="s">
        <v>15199</v>
      </c>
      <c r="C4786" s="1" t="s">
        <v>15200</v>
      </c>
      <c r="D4786" s="1">
        <v>0.26410236989988101</v>
      </c>
      <c r="E4786" s="1">
        <v>0.52837816027334406</v>
      </c>
    </row>
    <row r="4787" spans="1:5" x14ac:dyDescent="0.2">
      <c r="A4787" s="1" t="s">
        <v>13987</v>
      </c>
      <c r="B4787" s="1" t="s">
        <v>13988</v>
      </c>
      <c r="C4787" s="1" t="s">
        <v>13988</v>
      </c>
      <c r="D4787" s="1">
        <v>0.26414522580167299</v>
      </c>
      <c r="E4787" s="1">
        <v>0.77361205753426998</v>
      </c>
    </row>
    <row r="4788" spans="1:5" x14ac:dyDescent="0.2">
      <c r="A4788" s="1" t="s">
        <v>14256</v>
      </c>
      <c r="B4788" s="1" t="s">
        <v>14257</v>
      </c>
      <c r="C4788" s="1" t="s">
        <v>14258</v>
      </c>
      <c r="D4788" s="1">
        <v>0.26452315447062302</v>
      </c>
      <c r="E4788" s="1">
        <v>0.67636941524815597</v>
      </c>
    </row>
    <row r="4789" spans="1:5" x14ac:dyDescent="0.2">
      <c r="A4789" s="1" t="s">
        <v>11053</v>
      </c>
      <c r="B4789" s="1" t="s">
        <v>11054</v>
      </c>
      <c r="C4789" s="1" t="s">
        <v>11054</v>
      </c>
      <c r="D4789" s="1">
        <v>0.26456725486507499</v>
      </c>
      <c r="E4789" s="1">
        <v>0.68324938171709804</v>
      </c>
    </row>
    <row r="4790" spans="1:5" x14ac:dyDescent="0.2">
      <c r="A4790" s="1" t="s">
        <v>9573</v>
      </c>
      <c r="B4790" s="1" t="s">
        <v>9574</v>
      </c>
      <c r="C4790" s="1" t="s">
        <v>9574</v>
      </c>
      <c r="D4790" s="1">
        <v>0.264693980939532</v>
      </c>
      <c r="E4790" s="1">
        <v>0.87845071774105898</v>
      </c>
    </row>
    <row r="4791" spans="1:5" x14ac:dyDescent="0.2">
      <c r="A4791" s="1" t="s">
        <v>3173</v>
      </c>
      <c r="B4791" s="1" t="s">
        <v>3174</v>
      </c>
      <c r="C4791" s="1" t="s">
        <v>3174</v>
      </c>
      <c r="D4791" s="1">
        <v>0.26477852498022902</v>
      </c>
      <c r="E4791" s="1" t="s">
        <v>15221</v>
      </c>
    </row>
    <row r="4792" spans="1:5" x14ac:dyDescent="0.2">
      <c r="A4792" s="1" t="s">
        <v>8080</v>
      </c>
      <c r="B4792" s="1" t="s">
        <v>8081</v>
      </c>
      <c r="C4792" s="1" t="s">
        <v>8081</v>
      </c>
      <c r="D4792" s="1">
        <v>0.26509316844747799</v>
      </c>
      <c r="E4792" s="1">
        <v>0.47982014901060699</v>
      </c>
    </row>
    <row r="4793" spans="1:5" x14ac:dyDescent="0.2">
      <c r="A4793" s="1" t="s">
        <v>4547</v>
      </c>
      <c r="B4793" s="1" t="s">
        <v>4548</v>
      </c>
      <c r="C4793" s="1" t="s">
        <v>4548</v>
      </c>
      <c r="D4793" s="1">
        <v>0.26530084415119698</v>
      </c>
      <c r="E4793" s="1">
        <v>0.70761082715818802</v>
      </c>
    </row>
    <row r="4794" spans="1:5" x14ac:dyDescent="0.2">
      <c r="A4794" s="1" t="s">
        <v>11403</v>
      </c>
      <c r="B4794" s="1" t="s">
        <v>11404</v>
      </c>
      <c r="C4794" s="1" t="s">
        <v>11405</v>
      </c>
      <c r="D4794" s="1">
        <v>0.26538447623741301</v>
      </c>
      <c r="E4794" s="1">
        <v>0.83406446221546404</v>
      </c>
    </row>
    <row r="4795" spans="1:5" x14ac:dyDescent="0.2">
      <c r="A4795" s="1" t="s">
        <v>7845</v>
      </c>
      <c r="B4795" s="1" t="s">
        <v>7846</v>
      </c>
      <c r="C4795" s="1" t="s">
        <v>7846</v>
      </c>
      <c r="D4795" s="1">
        <v>0.26550711064858301</v>
      </c>
      <c r="E4795" s="1">
        <v>0.62216917417427897</v>
      </c>
    </row>
    <row r="4796" spans="1:5" x14ac:dyDescent="0.2">
      <c r="A4796" s="1" t="s">
        <v>3735</v>
      </c>
      <c r="B4796" s="1" t="s">
        <v>3736</v>
      </c>
      <c r="C4796" s="1" t="s">
        <v>3736</v>
      </c>
      <c r="D4796" s="1">
        <v>0.26551657059903899</v>
      </c>
      <c r="E4796" s="1" t="s">
        <v>15221</v>
      </c>
    </row>
    <row r="4797" spans="1:5" x14ac:dyDescent="0.2">
      <c r="A4797" s="1" t="s">
        <v>10825</v>
      </c>
      <c r="B4797" s="1" t="s">
        <v>10826</v>
      </c>
      <c r="C4797" s="1" t="s">
        <v>10827</v>
      </c>
      <c r="D4797" s="1">
        <v>0.26571444541852801</v>
      </c>
      <c r="E4797" s="1">
        <v>0.68330673379690499</v>
      </c>
    </row>
    <row r="4798" spans="1:5" x14ac:dyDescent="0.2">
      <c r="A4798" s="1" t="s">
        <v>13552</v>
      </c>
      <c r="B4798" s="1" t="s">
        <v>13553</v>
      </c>
      <c r="C4798" s="1" t="s">
        <v>13554</v>
      </c>
      <c r="D4798" s="1">
        <v>0.26571948560928299</v>
      </c>
      <c r="E4798" s="1">
        <v>0.93073561446779396</v>
      </c>
    </row>
    <row r="4799" spans="1:5" x14ac:dyDescent="0.2">
      <c r="A4799" s="1" t="s">
        <v>10334</v>
      </c>
      <c r="B4799" s="1" t="s">
        <v>10335</v>
      </c>
      <c r="C4799" s="1" t="s">
        <v>10335</v>
      </c>
      <c r="D4799" s="1">
        <v>0.26632700236061602</v>
      </c>
      <c r="E4799" s="1">
        <v>0.59589772196801705</v>
      </c>
    </row>
    <row r="4800" spans="1:5" x14ac:dyDescent="0.2">
      <c r="A4800" s="1" t="s">
        <v>2923</v>
      </c>
      <c r="B4800" s="1" t="s">
        <v>2924</v>
      </c>
      <c r="C4800" s="1" t="s">
        <v>2925</v>
      </c>
      <c r="D4800" s="1">
        <v>0.26644351584861198</v>
      </c>
      <c r="E4800" s="1">
        <v>0.77044013562413405</v>
      </c>
    </row>
    <row r="4801" spans="1:5" x14ac:dyDescent="0.2">
      <c r="A4801" s="1" t="s">
        <v>714</v>
      </c>
      <c r="B4801" s="1" t="s">
        <v>715</v>
      </c>
      <c r="C4801" s="1" t="s">
        <v>715</v>
      </c>
      <c r="D4801" s="1">
        <v>0.26649937854084699</v>
      </c>
      <c r="E4801" s="1">
        <v>0.74804435110217704</v>
      </c>
    </row>
    <row r="4802" spans="1:5" x14ac:dyDescent="0.2">
      <c r="A4802" s="1" t="s">
        <v>6122</v>
      </c>
      <c r="B4802" s="1" t="s">
        <v>6123</v>
      </c>
      <c r="C4802" s="1" t="s">
        <v>6123</v>
      </c>
      <c r="D4802" s="1">
        <v>0.26673263654020302</v>
      </c>
      <c r="E4802" s="1">
        <v>0.74913486668680496</v>
      </c>
    </row>
    <row r="4803" spans="1:5" x14ac:dyDescent="0.2">
      <c r="A4803" s="1" t="s">
        <v>5952</v>
      </c>
      <c r="B4803" s="1" t="s">
        <v>5953</v>
      </c>
      <c r="C4803" s="1" t="s">
        <v>5954</v>
      </c>
      <c r="D4803" s="1">
        <v>0.26684490212056999</v>
      </c>
      <c r="E4803" s="1">
        <v>0.65412486423893401</v>
      </c>
    </row>
    <row r="4804" spans="1:5" x14ac:dyDescent="0.2">
      <c r="A4804" s="1" t="s">
        <v>13700</v>
      </c>
      <c r="B4804" s="1" t="s">
        <v>13701</v>
      </c>
      <c r="C4804" s="1" t="s">
        <v>13702</v>
      </c>
      <c r="D4804" s="1">
        <v>0.26689607678684102</v>
      </c>
      <c r="E4804" s="1">
        <v>0.580837071457455</v>
      </c>
    </row>
    <row r="4805" spans="1:5" x14ac:dyDescent="0.2">
      <c r="A4805" s="1" t="s">
        <v>2586</v>
      </c>
      <c r="B4805" s="1" t="s">
        <v>2587</v>
      </c>
      <c r="C4805" s="1" t="s">
        <v>2588</v>
      </c>
      <c r="D4805" s="1">
        <v>0.26716546355621601</v>
      </c>
      <c r="E4805" s="1">
        <v>0.596230852004069</v>
      </c>
    </row>
    <row r="4806" spans="1:5" x14ac:dyDescent="0.2">
      <c r="A4806" s="1" t="s">
        <v>3390</v>
      </c>
      <c r="B4806" s="1" t="s">
        <v>3391</v>
      </c>
      <c r="C4806" s="1" t="s">
        <v>3391</v>
      </c>
      <c r="D4806" s="1">
        <v>0.26728657163367803</v>
      </c>
      <c r="E4806" s="1">
        <v>0.66357137785479003</v>
      </c>
    </row>
    <row r="4807" spans="1:5" x14ac:dyDescent="0.2">
      <c r="A4807" s="1" t="s">
        <v>6117</v>
      </c>
      <c r="B4807" s="1" t="s">
        <v>6118</v>
      </c>
      <c r="C4807" s="1" t="s">
        <v>6119</v>
      </c>
      <c r="D4807" s="1">
        <v>0.26783370696320402</v>
      </c>
      <c r="E4807" s="1">
        <v>0.596230852004069</v>
      </c>
    </row>
    <row r="4808" spans="1:5" x14ac:dyDescent="0.2">
      <c r="A4808" s="1" t="s">
        <v>13886</v>
      </c>
      <c r="B4808" s="1" t="s">
        <v>13887</v>
      </c>
      <c r="C4808" s="1" t="s">
        <v>13887</v>
      </c>
      <c r="D4808" s="1">
        <v>0.26794694102939998</v>
      </c>
      <c r="E4808" s="1">
        <v>0.90143639117944296</v>
      </c>
    </row>
    <row r="4809" spans="1:5" x14ac:dyDescent="0.2">
      <c r="A4809" s="1" t="s">
        <v>263</v>
      </c>
      <c r="B4809" s="1" t="s">
        <v>264</v>
      </c>
      <c r="C4809" s="1" t="s">
        <v>265</v>
      </c>
      <c r="D4809" s="1">
        <v>0.26796120011309799</v>
      </c>
      <c r="E4809" s="1">
        <v>0.68148593437930904</v>
      </c>
    </row>
    <row r="4810" spans="1:5" x14ac:dyDescent="0.2">
      <c r="A4810" s="1" t="s">
        <v>7289</v>
      </c>
      <c r="B4810" s="1" t="s">
        <v>7290</v>
      </c>
      <c r="C4810" s="1" t="s">
        <v>7290</v>
      </c>
      <c r="D4810" s="1">
        <v>0.26804857530017401</v>
      </c>
      <c r="E4810" s="1">
        <v>0.38067138919749899</v>
      </c>
    </row>
    <row r="4811" spans="1:5" x14ac:dyDescent="0.2">
      <c r="A4811" s="1" t="s">
        <v>5186</v>
      </c>
      <c r="B4811" s="1" t="s">
        <v>5187</v>
      </c>
      <c r="C4811" s="1" t="s">
        <v>5187</v>
      </c>
      <c r="D4811" s="1">
        <v>0.26832718930110599</v>
      </c>
      <c r="E4811" s="1" t="s">
        <v>15221</v>
      </c>
    </row>
    <row r="4812" spans="1:5" x14ac:dyDescent="0.2">
      <c r="A4812" s="1" t="s">
        <v>14682</v>
      </c>
      <c r="B4812" s="1" t="s">
        <v>14683</v>
      </c>
      <c r="C4812" s="1" t="s">
        <v>14683</v>
      </c>
      <c r="D4812" s="1">
        <v>0.268369680838973</v>
      </c>
      <c r="E4812" s="1">
        <v>0.85837221396347996</v>
      </c>
    </row>
    <row r="4813" spans="1:5" x14ac:dyDescent="0.2">
      <c r="A4813" s="1" t="s">
        <v>12986</v>
      </c>
      <c r="B4813" s="1" t="s">
        <v>12987</v>
      </c>
      <c r="C4813" s="1" t="s">
        <v>12988</v>
      </c>
      <c r="D4813" s="1">
        <v>0.26845437488225299</v>
      </c>
      <c r="E4813" s="1">
        <v>0.46335507796313902</v>
      </c>
    </row>
    <row r="4814" spans="1:5" x14ac:dyDescent="0.2">
      <c r="A4814" s="1" t="s">
        <v>8742</v>
      </c>
      <c r="B4814" s="1" t="s">
        <v>8743</v>
      </c>
      <c r="C4814" s="1" t="s">
        <v>8744</v>
      </c>
      <c r="D4814" s="1">
        <v>0.26854280454776203</v>
      </c>
      <c r="E4814" s="1">
        <v>0.35179337673594302</v>
      </c>
    </row>
    <row r="4815" spans="1:5" x14ac:dyDescent="0.2">
      <c r="A4815" s="1" t="s">
        <v>12117</v>
      </c>
      <c r="B4815" s="1" t="s">
        <v>12118</v>
      </c>
      <c r="C4815" s="1" t="s">
        <v>12118</v>
      </c>
      <c r="D4815" s="1">
        <v>0.26857121056411298</v>
      </c>
      <c r="E4815" s="1">
        <v>0.63491026610260703</v>
      </c>
    </row>
    <row r="4816" spans="1:5" x14ac:dyDescent="0.2">
      <c r="A4816" s="1" t="s">
        <v>15201</v>
      </c>
      <c r="B4816" s="1" t="s">
        <v>15202</v>
      </c>
      <c r="C4816" s="1" t="s">
        <v>15202</v>
      </c>
      <c r="D4816" s="1">
        <v>0.26862836060432499</v>
      </c>
      <c r="E4816" s="1">
        <v>0.43256029192707202</v>
      </c>
    </row>
    <row r="4817" spans="1:5" x14ac:dyDescent="0.2">
      <c r="A4817" s="1" t="s">
        <v>5770</v>
      </c>
      <c r="B4817" s="1" t="s">
        <v>5771</v>
      </c>
      <c r="C4817" s="1" t="s">
        <v>5772</v>
      </c>
      <c r="D4817" s="1">
        <v>0.26876114568717702</v>
      </c>
      <c r="E4817" s="1">
        <v>0.69673593501077702</v>
      </c>
    </row>
    <row r="4818" spans="1:5" x14ac:dyDescent="0.2">
      <c r="A4818" s="1" t="s">
        <v>11430</v>
      </c>
      <c r="B4818" s="1" t="s">
        <v>11431</v>
      </c>
      <c r="C4818" s="1" t="s">
        <v>11431</v>
      </c>
      <c r="D4818" s="1">
        <v>0.26876925912286198</v>
      </c>
      <c r="E4818" s="1">
        <v>0.60054416913172104</v>
      </c>
    </row>
    <row r="4819" spans="1:5" x14ac:dyDescent="0.2">
      <c r="A4819" s="1" t="s">
        <v>8555</v>
      </c>
      <c r="B4819" s="1" t="s">
        <v>8556</v>
      </c>
      <c r="C4819" s="1" t="s">
        <v>8556</v>
      </c>
      <c r="D4819" s="1">
        <v>0.26892084826615198</v>
      </c>
      <c r="E4819" s="1">
        <v>0.80693201991070596</v>
      </c>
    </row>
    <row r="4820" spans="1:5" x14ac:dyDescent="0.2">
      <c r="A4820" s="1" t="s">
        <v>9327</v>
      </c>
      <c r="B4820" s="1" t="s">
        <v>9328</v>
      </c>
      <c r="C4820" s="1" t="s">
        <v>9328</v>
      </c>
      <c r="D4820" s="1">
        <v>0.26892743814227099</v>
      </c>
      <c r="E4820" s="1">
        <v>0.87498993844247397</v>
      </c>
    </row>
    <row r="4821" spans="1:5" x14ac:dyDescent="0.2">
      <c r="A4821" s="1" t="s">
        <v>13200</v>
      </c>
      <c r="B4821" s="1" t="s">
        <v>13201</v>
      </c>
      <c r="C4821" s="1" t="s">
        <v>13202</v>
      </c>
      <c r="D4821" s="1">
        <v>0.26903157524264398</v>
      </c>
      <c r="E4821" s="1">
        <v>0.90903751292437596</v>
      </c>
    </row>
    <row r="4822" spans="1:5" x14ac:dyDescent="0.2">
      <c r="A4822" s="1" t="s">
        <v>464</v>
      </c>
      <c r="B4822" s="1" t="s">
        <v>465</v>
      </c>
      <c r="C4822" s="1" t="s">
        <v>466</v>
      </c>
      <c r="D4822" s="1">
        <v>0.26915046294581901</v>
      </c>
      <c r="E4822" s="1">
        <v>0.54336656062670197</v>
      </c>
    </row>
    <row r="4823" spans="1:5" x14ac:dyDescent="0.2">
      <c r="A4823" s="1" t="s">
        <v>11034</v>
      </c>
      <c r="B4823" s="1" t="s">
        <v>11035</v>
      </c>
      <c r="C4823" s="1" t="s">
        <v>11035</v>
      </c>
      <c r="D4823" s="1">
        <v>0.26951245063314</v>
      </c>
      <c r="E4823" s="1">
        <v>0.68651167844694905</v>
      </c>
    </row>
    <row r="4824" spans="1:5" x14ac:dyDescent="0.2">
      <c r="A4824" s="1" t="s">
        <v>5080</v>
      </c>
      <c r="B4824" s="1" t="s">
        <v>5081</v>
      </c>
      <c r="C4824" s="1" t="s">
        <v>5082</v>
      </c>
      <c r="D4824" s="1">
        <v>0.26958696177586799</v>
      </c>
      <c r="E4824" s="1">
        <v>0.78282377854477403</v>
      </c>
    </row>
    <row r="4825" spans="1:5" x14ac:dyDescent="0.2">
      <c r="A4825" s="1" t="s">
        <v>244</v>
      </c>
      <c r="B4825" s="1" t="s">
        <v>245</v>
      </c>
      <c r="C4825" s="1" t="s">
        <v>245</v>
      </c>
      <c r="D4825" s="1">
        <v>0.26961145222830102</v>
      </c>
      <c r="E4825" s="1">
        <v>0.62746794542059203</v>
      </c>
    </row>
    <row r="4826" spans="1:5" x14ac:dyDescent="0.2">
      <c r="A4826" s="1" t="s">
        <v>4056</v>
      </c>
      <c r="B4826" s="1" t="s">
        <v>4057</v>
      </c>
      <c r="C4826" s="1" t="s">
        <v>4058</v>
      </c>
      <c r="D4826" s="1">
        <v>0.26965929364980701</v>
      </c>
      <c r="E4826" s="1">
        <v>0.67370018008608501</v>
      </c>
    </row>
    <row r="4827" spans="1:5" x14ac:dyDescent="0.2">
      <c r="A4827" s="1" t="s">
        <v>5961</v>
      </c>
      <c r="B4827" s="1" t="s">
        <v>5962</v>
      </c>
      <c r="C4827" s="1" t="s">
        <v>5962</v>
      </c>
      <c r="D4827" s="1">
        <v>0.269961182674127</v>
      </c>
      <c r="E4827" s="1" t="s">
        <v>15221</v>
      </c>
    </row>
    <row r="4828" spans="1:5" x14ac:dyDescent="0.2">
      <c r="A4828" s="1" t="s">
        <v>12068</v>
      </c>
      <c r="B4828" s="1" t="s">
        <v>12069</v>
      </c>
      <c r="C4828" s="1" t="s">
        <v>12070</v>
      </c>
      <c r="D4828" s="1">
        <v>0.269976377584765</v>
      </c>
      <c r="E4828" s="1">
        <v>0.96784765937024997</v>
      </c>
    </row>
    <row r="4829" spans="1:5" x14ac:dyDescent="0.2">
      <c r="A4829" s="1" t="s">
        <v>11983</v>
      </c>
      <c r="B4829" s="1" t="s">
        <v>11984</v>
      </c>
      <c r="C4829" s="1" t="s">
        <v>11985</v>
      </c>
      <c r="D4829" s="1">
        <v>0.27089978260671599</v>
      </c>
      <c r="E4829" s="1">
        <v>0.55006590800590605</v>
      </c>
    </row>
    <row r="4830" spans="1:5" x14ac:dyDescent="0.2">
      <c r="A4830" s="1" t="s">
        <v>12869</v>
      </c>
      <c r="B4830" s="1" t="s">
        <v>12870</v>
      </c>
      <c r="C4830" s="1" t="s">
        <v>12870</v>
      </c>
      <c r="D4830" s="1">
        <v>0.27103510602849601</v>
      </c>
      <c r="E4830" s="1">
        <v>0.52778402845743499</v>
      </c>
    </row>
    <row r="4831" spans="1:5" x14ac:dyDescent="0.2">
      <c r="A4831" s="1" t="s">
        <v>8640</v>
      </c>
      <c r="B4831" s="1" t="s">
        <v>8641</v>
      </c>
      <c r="C4831" s="1" t="s">
        <v>8641</v>
      </c>
      <c r="D4831" s="1">
        <v>0.27105425037589298</v>
      </c>
      <c r="E4831" s="1">
        <v>0.73720476962570003</v>
      </c>
    </row>
    <row r="4832" spans="1:5" x14ac:dyDescent="0.2">
      <c r="A4832" s="1" t="s">
        <v>11198</v>
      </c>
      <c r="B4832" s="1" t="s">
        <v>11199</v>
      </c>
      <c r="C4832" s="1" t="s">
        <v>11200</v>
      </c>
      <c r="D4832" s="1">
        <v>0.27115850391346003</v>
      </c>
      <c r="E4832" s="1">
        <v>0.66246874701190905</v>
      </c>
    </row>
    <row r="4833" spans="1:5" x14ac:dyDescent="0.2">
      <c r="A4833" s="1" t="s">
        <v>11225</v>
      </c>
      <c r="B4833" s="1" t="s">
        <v>11226</v>
      </c>
      <c r="C4833" s="1" t="s">
        <v>11227</v>
      </c>
      <c r="D4833" s="1">
        <v>0.27121744711701101</v>
      </c>
      <c r="E4833" s="1">
        <v>0.92268973873597004</v>
      </c>
    </row>
    <row r="4834" spans="1:5" x14ac:dyDescent="0.2">
      <c r="A4834" s="1" t="s">
        <v>4101</v>
      </c>
      <c r="B4834" s="1" t="s">
        <v>4102</v>
      </c>
      <c r="C4834" s="1" t="s">
        <v>4102</v>
      </c>
      <c r="D4834" s="1">
        <v>0.27122120168851199</v>
      </c>
      <c r="E4834" s="1">
        <v>0.85450758408951</v>
      </c>
    </row>
    <row r="4835" spans="1:5" x14ac:dyDescent="0.2">
      <c r="A4835" s="1" t="s">
        <v>288</v>
      </c>
      <c r="B4835" s="1">
        <v>0</v>
      </c>
      <c r="C4835" s="1" t="s">
        <v>288</v>
      </c>
      <c r="D4835" s="1">
        <v>0.27165390654920102</v>
      </c>
      <c r="E4835" s="1">
        <v>0.85506267163024496</v>
      </c>
    </row>
    <row r="4836" spans="1:5" x14ac:dyDescent="0.2">
      <c r="A4836" s="1" t="s">
        <v>11245</v>
      </c>
      <c r="B4836" s="1" t="s">
        <v>11246</v>
      </c>
      <c r="C4836" s="1" t="s">
        <v>11246</v>
      </c>
      <c r="D4836" s="1">
        <v>0.27167597594203902</v>
      </c>
      <c r="E4836" s="1">
        <v>0.52837816027334406</v>
      </c>
    </row>
    <row r="4837" spans="1:5" x14ac:dyDescent="0.2">
      <c r="A4837" s="1" t="s">
        <v>15138</v>
      </c>
      <c r="B4837" s="1" t="s">
        <v>15139</v>
      </c>
      <c r="C4837" s="1" t="s">
        <v>15139</v>
      </c>
      <c r="D4837" s="1">
        <v>0.27176135623062703</v>
      </c>
      <c r="E4837" s="1">
        <v>0.69593936615783003</v>
      </c>
    </row>
    <row r="4838" spans="1:5" x14ac:dyDescent="0.2">
      <c r="A4838" s="1" t="s">
        <v>14957</v>
      </c>
      <c r="B4838" s="1" t="s">
        <v>14958</v>
      </c>
      <c r="C4838" s="1" t="s">
        <v>14959</v>
      </c>
      <c r="D4838" s="1">
        <v>0.27178625363616199</v>
      </c>
      <c r="E4838" s="1">
        <v>0.54618085453160903</v>
      </c>
    </row>
    <row r="4839" spans="1:5" x14ac:dyDescent="0.2">
      <c r="A4839" s="1" t="s">
        <v>11140</v>
      </c>
      <c r="B4839" s="1" t="s">
        <v>11141</v>
      </c>
      <c r="C4839" s="1" t="s">
        <v>11141</v>
      </c>
      <c r="D4839" s="1">
        <v>0.27194624509932802</v>
      </c>
      <c r="E4839" s="1" t="s">
        <v>15221</v>
      </c>
    </row>
    <row r="4840" spans="1:5" x14ac:dyDescent="0.2">
      <c r="A4840" s="1" t="s">
        <v>13213</v>
      </c>
      <c r="B4840" s="1" t="s">
        <v>13214</v>
      </c>
      <c r="C4840" s="1" t="s">
        <v>13214</v>
      </c>
      <c r="D4840" s="1">
        <v>0.27211418523429598</v>
      </c>
      <c r="E4840" s="1">
        <v>0.51709082017956298</v>
      </c>
    </row>
    <row r="4841" spans="1:5" x14ac:dyDescent="0.2">
      <c r="A4841" s="1" t="s">
        <v>1334</v>
      </c>
      <c r="B4841" s="1" t="s">
        <v>1335</v>
      </c>
      <c r="C4841" s="1" t="s">
        <v>1336</v>
      </c>
      <c r="D4841" s="1">
        <v>0.27214284831372298</v>
      </c>
      <c r="E4841" s="1">
        <v>0.81079687440219494</v>
      </c>
    </row>
    <row r="4842" spans="1:5" x14ac:dyDescent="0.2">
      <c r="A4842" s="1" t="s">
        <v>1617</v>
      </c>
      <c r="B4842" s="1" t="s">
        <v>1618</v>
      </c>
      <c r="C4842" s="1" t="s">
        <v>1619</v>
      </c>
      <c r="D4842" s="1">
        <v>0.272225591014572</v>
      </c>
      <c r="E4842" s="1">
        <v>0.92787050881126099</v>
      </c>
    </row>
    <row r="4843" spans="1:5" x14ac:dyDescent="0.2">
      <c r="A4843" s="1" t="s">
        <v>3076</v>
      </c>
      <c r="B4843" s="1" t="s">
        <v>3077</v>
      </c>
      <c r="C4843" s="1" t="s">
        <v>3077</v>
      </c>
      <c r="D4843" s="1">
        <v>0.27230678455262702</v>
      </c>
      <c r="E4843" s="1">
        <v>0.81818456126966899</v>
      </c>
    </row>
    <row r="4844" spans="1:5" x14ac:dyDescent="0.2">
      <c r="A4844" s="1" t="s">
        <v>1400</v>
      </c>
      <c r="B4844" s="1" t="s">
        <v>1401</v>
      </c>
      <c r="C4844" s="1" t="s">
        <v>1401</v>
      </c>
      <c r="D4844" s="1">
        <v>0.272341479410874</v>
      </c>
      <c r="E4844" s="1">
        <v>0.91361119032653404</v>
      </c>
    </row>
    <row r="4845" spans="1:5" x14ac:dyDescent="0.2">
      <c r="A4845" s="1" t="s">
        <v>6167</v>
      </c>
      <c r="B4845" s="1" t="s">
        <v>6168</v>
      </c>
      <c r="C4845" s="1" t="s">
        <v>6169</v>
      </c>
      <c r="D4845" s="1">
        <v>0.27246773693435999</v>
      </c>
      <c r="E4845" s="1">
        <v>0.65027580274016705</v>
      </c>
    </row>
    <row r="4846" spans="1:5" x14ac:dyDescent="0.2">
      <c r="A4846" s="1" t="s">
        <v>13420</v>
      </c>
      <c r="B4846" s="1" t="s">
        <v>13421</v>
      </c>
      <c r="C4846" s="1" t="s">
        <v>13421</v>
      </c>
      <c r="D4846" s="1">
        <v>0.27278240820836802</v>
      </c>
      <c r="E4846" s="1">
        <v>0.55653739095619004</v>
      </c>
    </row>
    <row r="4847" spans="1:5" x14ac:dyDescent="0.2">
      <c r="A4847" s="1" t="s">
        <v>2464</v>
      </c>
      <c r="B4847" s="1" t="s">
        <v>2465</v>
      </c>
      <c r="C4847" s="1" t="s">
        <v>2465</v>
      </c>
      <c r="D4847" s="1">
        <v>0.27292845829336798</v>
      </c>
      <c r="E4847" s="1">
        <v>0.78435313593723399</v>
      </c>
    </row>
    <row r="4848" spans="1:5" x14ac:dyDescent="0.2">
      <c r="A4848" s="1" t="s">
        <v>13649</v>
      </c>
      <c r="B4848" s="1" t="s">
        <v>13650</v>
      </c>
      <c r="C4848" s="1" t="s">
        <v>13650</v>
      </c>
      <c r="D4848" s="1">
        <v>0.273313963132856</v>
      </c>
      <c r="E4848" s="1">
        <v>0.94877332112456603</v>
      </c>
    </row>
    <row r="4849" spans="1:5" x14ac:dyDescent="0.2">
      <c r="A4849" s="1" t="s">
        <v>14873</v>
      </c>
      <c r="B4849" s="1" t="s">
        <v>14874</v>
      </c>
      <c r="C4849" s="1" t="s">
        <v>14874</v>
      </c>
      <c r="D4849" s="1">
        <v>0.27343013321526799</v>
      </c>
      <c r="E4849" s="1">
        <v>0.54618085453160903</v>
      </c>
    </row>
    <row r="4850" spans="1:5" x14ac:dyDescent="0.2">
      <c r="A4850" s="1" t="s">
        <v>14837</v>
      </c>
      <c r="B4850" s="1" t="s">
        <v>14838</v>
      </c>
      <c r="C4850" s="1" t="s">
        <v>14839</v>
      </c>
      <c r="D4850" s="1">
        <v>0.27429621947319899</v>
      </c>
      <c r="E4850" s="1" t="s">
        <v>15221</v>
      </c>
    </row>
    <row r="4851" spans="1:5" x14ac:dyDescent="0.2">
      <c r="A4851" s="1" t="s">
        <v>11549</v>
      </c>
      <c r="B4851" s="1" t="s">
        <v>11550</v>
      </c>
      <c r="C4851" s="1" t="s">
        <v>11551</v>
      </c>
      <c r="D4851" s="1">
        <v>0.27446738635031398</v>
      </c>
      <c r="E4851" s="1" t="s">
        <v>15221</v>
      </c>
    </row>
    <row r="4852" spans="1:5" x14ac:dyDescent="0.2">
      <c r="A4852" s="1" t="s">
        <v>13555</v>
      </c>
      <c r="B4852" s="1" t="s">
        <v>13556</v>
      </c>
      <c r="C4852" s="1" t="s">
        <v>13557</v>
      </c>
      <c r="D4852" s="1">
        <v>0.27461498787243799</v>
      </c>
      <c r="E4852" s="1">
        <v>0.73963378444852301</v>
      </c>
    </row>
    <row r="4853" spans="1:5" x14ac:dyDescent="0.2">
      <c r="A4853" s="1" t="s">
        <v>11059</v>
      </c>
      <c r="B4853" s="1" t="s">
        <v>11060</v>
      </c>
      <c r="C4853" s="1" t="s">
        <v>11061</v>
      </c>
      <c r="D4853" s="1">
        <v>0.27482919079733698</v>
      </c>
      <c r="E4853" s="1">
        <v>0.519400522421681</v>
      </c>
    </row>
    <row r="4854" spans="1:5" x14ac:dyDescent="0.2">
      <c r="A4854" s="1" t="s">
        <v>11087</v>
      </c>
      <c r="B4854" s="1" t="s">
        <v>11088</v>
      </c>
      <c r="C4854" s="1" t="s">
        <v>11088</v>
      </c>
      <c r="D4854" s="1">
        <v>0.27536543207946801</v>
      </c>
      <c r="E4854" s="1">
        <v>0.91056801400075205</v>
      </c>
    </row>
    <row r="4855" spans="1:5" x14ac:dyDescent="0.2">
      <c r="A4855" s="1" t="s">
        <v>294</v>
      </c>
      <c r="B4855" s="1" t="s">
        <v>295</v>
      </c>
      <c r="C4855" s="1" t="s">
        <v>296</v>
      </c>
      <c r="D4855" s="1">
        <v>0.27560475776141002</v>
      </c>
      <c r="E4855" s="1">
        <v>0.63304548880417699</v>
      </c>
    </row>
    <row r="4856" spans="1:5" x14ac:dyDescent="0.2">
      <c r="A4856" s="1" t="s">
        <v>12402</v>
      </c>
      <c r="B4856" s="1" t="s">
        <v>12403</v>
      </c>
      <c r="C4856" s="1" t="s">
        <v>12403</v>
      </c>
      <c r="D4856" s="1">
        <v>0.27587526891924002</v>
      </c>
      <c r="E4856" s="1">
        <v>0.89335381805410097</v>
      </c>
    </row>
    <row r="4857" spans="1:5" x14ac:dyDescent="0.2">
      <c r="A4857" s="1" t="s">
        <v>9193</v>
      </c>
      <c r="B4857" s="1" t="s">
        <v>9194</v>
      </c>
      <c r="C4857" s="1" t="s">
        <v>9195</v>
      </c>
      <c r="D4857" s="1">
        <v>0.27625506552470303</v>
      </c>
      <c r="E4857" s="1">
        <v>0.55006590800590605</v>
      </c>
    </row>
    <row r="4858" spans="1:5" x14ac:dyDescent="0.2">
      <c r="A4858" s="1" t="s">
        <v>15255</v>
      </c>
      <c r="B4858" s="1" t="s">
        <v>15256</v>
      </c>
      <c r="C4858" s="1" t="s">
        <v>15256</v>
      </c>
      <c r="D4858" s="1">
        <v>0.27628211827460403</v>
      </c>
      <c r="E4858" s="1">
        <v>0.61831384699390302</v>
      </c>
    </row>
    <row r="4859" spans="1:5" x14ac:dyDescent="0.2">
      <c r="A4859" s="1" t="s">
        <v>6584</v>
      </c>
      <c r="B4859" s="1" t="s">
        <v>6585</v>
      </c>
      <c r="C4859" s="1" t="s">
        <v>6586</v>
      </c>
      <c r="D4859" s="1">
        <v>0.27638643479781699</v>
      </c>
      <c r="E4859" s="1">
        <v>0.75693178920915505</v>
      </c>
    </row>
    <row r="4860" spans="1:5" x14ac:dyDescent="0.2">
      <c r="A4860" s="1" t="s">
        <v>14442</v>
      </c>
      <c r="B4860" s="1" t="s">
        <v>14443</v>
      </c>
      <c r="C4860" s="1" t="s">
        <v>14444</v>
      </c>
      <c r="D4860" s="1">
        <v>0.27649689211482797</v>
      </c>
      <c r="E4860" s="1">
        <v>0.52679513567847203</v>
      </c>
    </row>
    <row r="4861" spans="1:5" x14ac:dyDescent="0.2">
      <c r="A4861" s="1" t="s">
        <v>12765</v>
      </c>
      <c r="B4861" s="1" t="s">
        <v>12766</v>
      </c>
      <c r="C4861" s="1" t="s">
        <v>12767</v>
      </c>
      <c r="D4861" s="1">
        <v>0.276963936071765</v>
      </c>
      <c r="E4861" s="1">
        <v>0.80954577477109602</v>
      </c>
    </row>
    <row r="4862" spans="1:5" x14ac:dyDescent="0.2">
      <c r="A4862" s="1" t="s">
        <v>11745</v>
      </c>
      <c r="B4862" s="1" t="s">
        <v>11746</v>
      </c>
      <c r="C4862" s="1" t="s">
        <v>11746</v>
      </c>
      <c r="D4862" s="1">
        <v>0.27712508428108701</v>
      </c>
      <c r="E4862" s="1" t="s">
        <v>15221</v>
      </c>
    </row>
    <row r="4863" spans="1:5" x14ac:dyDescent="0.2">
      <c r="A4863" s="1" t="s">
        <v>4442</v>
      </c>
      <c r="B4863" s="1" t="s">
        <v>4443</v>
      </c>
      <c r="C4863" s="1" t="s">
        <v>4443</v>
      </c>
      <c r="D4863" s="1">
        <v>0.27728228198403998</v>
      </c>
      <c r="E4863" s="1">
        <v>0.90194827204365702</v>
      </c>
    </row>
    <row r="4864" spans="1:5" x14ac:dyDescent="0.2">
      <c r="A4864" s="1" t="s">
        <v>12326</v>
      </c>
      <c r="B4864" s="1" t="s">
        <v>12327</v>
      </c>
      <c r="C4864" s="1" t="s">
        <v>12327</v>
      </c>
      <c r="D4864" s="1">
        <v>0.27729131904765097</v>
      </c>
      <c r="E4864" s="1">
        <v>0.86963934704704404</v>
      </c>
    </row>
    <row r="4865" spans="1:5" x14ac:dyDescent="0.2">
      <c r="A4865" s="1" t="s">
        <v>14147</v>
      </c>
      <c r="B4865" s="1" t="s">
        <v>14148</v>
      </c>
      <c r="C4865" s="1" t="s">
        <v>14148</v>
      </c>
      <c r="D4865" s="1">
        <v>0.277413234345251</v>
      </c>
      <c r="E4865" s="1">
        <v>0.58015396318510704</v>
      </c>
    </row>
    <row r="4866" spans="1:5" x14ac:dyDescent="0.2">
      <c r="A4866" s="1" t="s">
        <v>12944</v>
      </c>
      <c r="B4866" s="1" t="s">
        <v>12945</v>
      </c>
      <c r="C4866" s="1" t="s">
        <v>12945</v>
      </c>
      <c r="D4866" s="1">
        <v>0.27745655983978701</v>
      </c>
      <c r="E4866" s="1">
        <v>0.86866722434302601</v>
      </c>
    </row>
    <row r="4867" spans="1:5" x14ac:dyDescent="0.2">
      <c r="A4867" s="1" t="s">
        <v>4311</v>
      </c>
      <c r="B4867" s="1" t="s">
        <v>4312</v>
      </c>
      <c r="C4867" s="1" t="s">
        <v>4313</v>
      </c>
      <c r="D4867" s="1">
        <v>0.27782087920670101</v>
      </c>
      <c r="E4867" s="1">
        <v>0.59269196408592395</v>
      </c>
    </row>
    <row r="4868" spans="1:5" x14ac:dyDescent="0.2">
      <c r="A4868" s="1" t="s">
        <v>9499</v>
      </c>
      <c r="B4868" s="1" t="s">
        <v>9500</v>
      </c>
      <c r="C4868" s="1" t="s">
        <v>9501</v>
      </c>
      <c r="D4868" s="1">
        <v>0.27783692336617</v>
      </c>
      <c r="E4868" s="1" t="s">
        <v>15221</v>
      </c>
    </row>
    <row r="4869" spans="1:5" x14ac:dyDescent="0.2">
      <c r="A4869" s="1" t="s">
        <v>821</v>
      </c>
      <c r="B4869" s="1" t="s">
        <v>822</v>
      </c>
      <c r="C4869" s="1" t="s">
        <v>823</v>
      </c>
      <c r="D4869" s="1">
        <v>0.27835372484831</v>
      </c>
      <c r="E4869" s="1">
        <v>0.83406446221546404</v>
      </c>
    </row>
    <row r="4870" spans="1:5" x14ac:dyDescent="0.2">
      <c r="A4870" s="1" t="s">
        <v>14610</v>
      </c>
      <c r="B4870" s="1" t="s">
        <v>14611</v>
      </c>
      <c r="C4870" s="1" t="s">
        <v>14612</v>
      </c>
      <c r="D4870" s="1">
        <v>0.27867392153502002</v>
      </c>
      <c r="E4870" s="1">
        <v>0.52837816027334406</v>
      </c>
    </row>
    <row r="4871" spans="1:5" x14ac:dyDescent="0.2">
      <c r="A4871" s="1" t="s">
        <v>5881</v>
      </c>
      <c r="B4871" s="1" t="s">
        <v>5882</v>
      </c>
      <c r="C4871" s="1" t="s">
        <v>5883</v>
      </c>
      <c r="D4871" s="1">
        <v>0.27876355736951203</v>
      </c>
      <c r="E4871" s="1">
        <v>0.702633511545523</v>
      </c>
    </row>
    <row r="4872" spans="1:5" x14ac:dyDescent="0.2">
      <c r="A4872" s="1" t="s">
        <v>6990</v>
      </c>
      <c r="B4872" s="1" t="s">
        <v>6991</v>
      </c>
      <c r="C4872" s="1" t="s">
        <v>6992</v>
      </c>
      <c r="D4872" s="1">
        <v>0.27884077776160898</v>
      </c>
      <c r="E4872" s="1">
        <v>0.74025074007839198</v>
      </c>
    </row>
    <row r="4873" spans="1:5" x14ac:dyDescent="0.2">
      <c r="A4873" s="1" t="s">
        <v>12454</v>
      </c>
      <c r="B4873" s="1" t="s">
        <v>12455</v>
      </c>
      <c r="C4873" s="1" t="s">
        <v>12456</v>
      </c>
      <c r="D4873" s="1">
        <v>0.27918249244895899</v>
      </c>
      <c r="E4873" s="1">
        <v>0.96784765937024997</v>
      </c>
    </row>
    <row r="4874" spans="1:5" x14ac:dyDescent="0.2">
      <c r="A4874" s="1" t="s">
        <v>7477</v>
      </c>
      <c r="B4874" s="1" t="s">
        <v>7478</v>
      </c>
      <c r="C4874" s="1" t="s">
        <v>7479</v>
      </c>
      <c r="D4874" s="1">
        <v>0.27942680194895803</v>
      </c>
      <c r="E4874" s="1">
        <v>0.47982014901060699</v>
      </c>
    </row>
    <row r="4875" spans="1:5" x14ac:dyDescent="0.2">
      <c r="A4875" s="1" t="s">
        <v>1154</v>
      </c>
      <c r="B4875" s="1" t="s">
        <v>1155</v>
      </c>
      <c r="C4875" s="1" t="s">
        <v>1156</v>
      </c>
      <c r="D4875" s="1">
        <v>0.27944412900115401</v>
      </c>
      <c r="E4875" s="1">
        <v>0.56501334518096002</v>
      </c>
    </row>
    <row r="4876" spans="1:5" x14ac:dyDescent="0.2">
      <c r="A4876" s="1" t="s">
        <v>14179</v>
      </c>
      <c r="B4876" s="1" t="s">
        <v>14180</v>
      </c>
      <c r="C4876" s="1" t="s">
        <v>14180</v>
      </c>
      <c r="D4876" s="1">
        <v>0.27945602811832498</v>
      </c>
      <c r="E4876" s="1">
        <v>0.97110415752454204</v>
      </c>
    </row>
    <row r="4877" spans="1:5" x14ac:dyDescent="0.2">
      <c r="A4877" s="1" t="s">
        <v>8107</v>
      </c>
      <c r="B4877" s="1" t="s">
        <v>8108</v>
      </c>
      <c r="C4877" s="1" t="s">
        <v>8109</v>
      </c>
      <c r="D4877" s="1">
        <v>0.27993477014613899</v>
      </c>
      <c r="E4877" s="1">
        <v>0.73720476962570003</v>
      </c>
    </row>
    <row r="4878" spans="1:5" x14ac:dyDescent="0.2">
      <c r="A4878" s="1" t="s">
        <v>8845</v>
      </c>
      <c r="B4878" s="1" t="s">
        <v>8846</v>
      </c>
      <c r="C4878" s="1" t="s">
        <v>8847</v>
      </c>
      <c r="D4878" s="1">
        <v>0.279961040160219</v>
      </c>
      <c r="E4878" s="1">
        <v>0.941759480486556</v>
      </c>
    </row>
    <row r="4879" spans="1:5" x14ac:dyDescent="0.2">
      <c r="A4879" s="1" t="s">
        <v>2940</v>
      </c>
      <c r="B4879" s="1" t="s">
        <v>2941</v>
      </c>
      <c r="C4879" s="1" t="s">
        <v>2941</v>
      </c>
      <c r="D4879" s="1">
        <v>0.27997290966680299</v>
      </c>
      <c r="E4879" s="1">
        <v>0.54158587799192404</v>
      </c>
    </row>
    <row r="4880" spans="1:5" x14ac:dyDescent="0.2">
      <c r="A4880" s="1" t="s">
        <v>12867</v>
      </c>
      <c r="B4880" s="1" t="s">
        <v>12868</v>
      </c>
      <c r="C4880" s="1" t="s">
        <v>12868</v>
      </c>
      <c r="D4880" s="1">
        <v>0.280088491370031</v>
      </c>
      <c r="E4880" s="1">
        <v>0.68020773866866302</v>
      </c>
    </row>
    <row r="4881" spans="1:5" x14ac:dyDescent="0.2">
      <c r="A4881" s="1" t="s">
        <v>7422</v>
      </c>
      <c r="B4881" s="1" t="s">
        <v>7423</v>
      </c>
      <c r="C4881" s="1" t="s">
        <v>7423</v>
      </c>
      <c r="D4881" s="1">
        <v>0.28044154482039502</v>
      </c>
      <c r="E4881" s="1">
        <v>0.66357137785479003</v>
      </c>
    </row>
    <row r="4882" spans="1:5" x14ac:dyDescent="0.2">
      <c r="A4882" s="1" t="s">
        <v>11043</v>
      </c>
      <c r="B4882" s="1" t="s">
        <v>11044</v>
      </c>
      <c r="C4882" s="1" t="s">
        <v>11045</v>
      </c>
      <c r="D4882" s="1">
        <v>0.28078226350396501</v>
      </c>
      <c r="E4882" s="1">
        <v>0.64489291736818699</v>
      </c>
    </row>
    <row r="4883" spans="1:5" x14ac:dyDescent="0.2">
      <c r="A4883" s="1" t="s">
        <v>15011</v>
      </c>
      <c r="B4883" s="1" t="s">
        <v>15012</v>
      </c>
      <c r="C4883" s="1" t="s">
        <v>15012</v>
      </c>
      <c r="D4883" s="1">
        <v>0.28080493140697099</v>
      </c>
      <c r="E4883" s="1">
        <v>0.68324938171709804</v>
      </c>
    </row>
    <row r="4884" spans="1:5" x14ac:dyDescent="0.2">
      <c r="A4884" s="1" t="s">
        <v>8959</v>
      </c>
      <c r="B4884" s="1" t="s">
        <v>8960</v>
      </c>
      <c r="C4884" s="1" t="s">
        <v>8961</v>
      </c>
      <c r="D4884" s="1">
        <v>0.280914913554973</v>
      </c>
      <c r="E4884" s="1">
        <v>0.69932207110071198</v>
      </c>
    </row>
    <row r="4885" spans="1:5" x14ac:dyDescent="0.2">
      <c r="A4885" s="1" t="s">
        <v>4920</v>
      </c>
      <c r="B4885" s="1" t="s">
        <v>4921</v>
      </c>
      <c r="C4885" s="1" t="s">
        <v>4922</v>
      </c>
      <c r="D4885" s="1">
        <v>0.28118688604978997</v>
      </c>
      <c r="E4885" s="1">
        <v>0.80902768033122396</v>
      </c>
    </row>
    <row r="4886" spans="1:5" x14ac:dyDescent="0.2">
      <c r="A4886" s="1" t="s">
        <v>4062</v>
      </c>
      <c r="B4886" s="1" t="s">
        <v>4063</v>
      </c>
      <c r="C4886" s="1" t="s">
        <v>4064</v>
      </c>
      <c r="D4886" s="1">
        <v>0.28140742499465099</v>
      </c>
      <c r="E4886" s="1">
        <v>0.596230852004069</v>
      </c>
    </row>
    <row r="4887" spans="1:5" x14ac:dyDescent="0.2">
      <c r="A4887" s="1" t="s">
        <v>6175</v>
      </c>
      <c r="B4887" s="1" t="s">
        <v>6176</v>
      </c>
      <c r="C4887" s="1" t="s">
        <v>6176</v>
      </c>
      <c r="D4887" s="1">
        <v>0.28183651149956901</v>
      </c>
      <c r="E4887" s="1">
        <v>0.47889294653397702</v>
      </c>
    </row>
    <row r="4888" spans="1:5" x14ac:dyDescent="0.2">
      <c r="A4888" s="1" t="s">
        <v>2253</v>
      </c>
      <c r="B4888" s="1" t="s">
        <v>2254</v>
      </c>
      <c r="C4888" s="1" t="s">
        <v>2254</v>
      </c>
      <c r="D4888" s="1">
        <v>0.281897885251782</v>
      </c>
      <c r="E4888" s="1">
        <v>0.97110415752454204</v>
      </c>
    </row>
    <row r="4889" spans="1:5" x14ac:dyDescent="0.2">
      <c r="A4889" s="1" t="s">
        <v>2723</v>
      </c>
      <c r="B4889" s="1" t="s">
        <v>2724</v>
      </c>
      <c r="C4889" s="1" t="s">
        <v>2724</v>
      </c>
      <c r="D4889" s="1">
        <v>0.28191130034130601</v>
      </c>
      <c r="E4889" s="1">
        <v>0.66357137785479003</v>
      </c>
    </row>
    <row r="4890" spans="1:5" x14ac:dyDescent="0.2">
      <c r="A4890" s="1" t="s">
        <v>5260</v>
      </c>
      <c r="B4890" s="1" t="s">
        <v>5261</v>
      </c>
      <c r="C4890" s="1" t="s">
        <v>5262</v>
      </c>
      <c r="D4890" s="1">
        <v>0.28242307128274802</v>
      </c>
      <c r="E4890" s="1">
        <v>0.34976481515921598</v>
      </c>
    </row>
    <row r="4891" spans="1:5" x14ac:dyDescent="0.2">
      <c r="A4891" s="1" t="s">
        <v>12189</v>
      </c>
      <c r="B4891" s="1" t="s">
        <v>12190</v>
      </c>
      <c r="C4891" s="1" t="s">
        <v>12190</v>
      </c>
      <c r="D4891" s="1">
        <v>0.282756064730949</v>
      </c>
      <c r="E4891" s="1">
        <v>0.596230852004069</v>
      </c>
    </row>
    <row r="4892" spans="1:5" x14ac:dyDescent="0.2">
      <c r="A4892" s="1" t="s">
        <v>12241</v>
      </c>
      <c r="B4892" s="1" t="s">
        <v>12242</v>
      </c>
      <c r="C4892" s="1" t="s">
        <v>12243</v>
      </c>
      <c r="D4892" s="1">
        <v>0.28276542080784001</v>
      </c>
      <c r="E4892" s="1">
        <v>0.94465073976115699</v>
      </c>
    </row>
    <row r="4893" spans="1:5" x14ac:dyDescent="0.2">
      <c r="A4893" s="1" t="s">
        <v>4413</v>
      </c>
      <c r="B4893" s="1" t="s">
        <v>4414</v>
      </c>
      <c r="C4893" s="1" t="s">
        <v>4415</v>
      </c>
      <c r="D4893" s="1">
        <v>0.28283963544220803</v>
      </c>
      <c r="E4893" s="1">
        <v>0.54599749454215396</v>
      </c>
    </row>
    <row r="4894" spans="1:5" x14ac:dyDescent="0.2">
      <c r="A4894" s="1" t="s">
        <v>5852</v>
      </c>
      <c r="B4894" s="1" t="s">
        <v>5853</v>
      </c>
      <c r="C4894" s="1" t="s">
        <v>5853</v>
      </c>
      <c r="D4894" s="1">
        <v>0.282867670840385</v>
      </c>
      <c r="E4894" s="1">
        <v>0.74756327783015197</v>
      </c>
    </row>
    <row r="4895" spans="1:5" x14ac:dyDescent="0.2">
      <c r="A4895" s="1" t="s">
        <v>12718</v>
      </c>
      <c r="B4895" s="1" t="s">
        <v>12719</v>
      </c>
      <c r="C4895" s="1" t="s">
        <v>12719</v>
      </c>
      <c r="D4895" s="1">
        <v>0.28341594036775802</v>
      </c>
      <c r="E4895" s="1">
        <v>0.65671767106568202</v>
      </c>
    </row>
    <row r="4896" spans="1:5" x14ac:dyDescent="0.2">
      <c r="A4896" s="1" t="s">
        <v>1778</v>
      </c>
      <c r="B4896" s="1" t="s">
        <v>1779</v>
      </c>
      <c r="C4896" s="1" t="s">
        <v>1779</v>
      </c>
      <c r="D4896" s="1">
        <v>0.28344959994050101</v>
      </c>
      <c r="E4896" s="1">
        <v>0.83474931824348997</v>
      </c>
    </row>
    <row r="4897" spans="1:5" x14ac:dyDescent="0.2">
      <c r="A4897" s="1" t="s">
        <v>1030</v>
      </c>
      <c r="B4897" s="1" t="s">
        <v>1031</v>
      </c>
      <c r="C4897" s="1" t="s">
        <v>1031</v>
      </c>
      <c r="D4897" s="1">
        <v>0.28354861283739902</v>
      </c>
      <c r="E4897" s="1">
        <v>0.81259569744539695</v>
      </c>
    </row>
    <row r="4898" spans="1:5" x14ac:dyDescent="0.2">
      <c r="A4898" s="1" t="s">
        <v>1454</v>
      </c>
      <c r="B4898" s="1" t="s">
        <v>1455</v>
      </c>
      <c r="C4898" s="1" t="s">
        <v>1455</v>
      </c>
      <c r="D4898" s="1">
        <v>0.28420679646539698</v>
      </c>
      <c r="E4898" s="1">
        <v>0.56653893814314704</v>
      </c>
    </row>
    <row r="4899" spans="1:5" x14ac:dyDescent="0.2">
      <c r="A4899" s="1" t="s">
        <v>9951</v>
      </c>
      <c r="B4899" s="1" t="s">
        <v>9952</v>
      </c>
      <c r="C4899" s="1" t="s">
        <v>9953</v>
      </c>
      <c r="D4899" s="1">
        <v>0.28436181355597401</v>
      </c>
      <c r="E4899" s="1">
        <v>0.54589950777574903</v>
      </c>
    </row>
    <row r="4900" spans="1:5" x14ac:dyDescent="0.2">
      <c r="A4900" s="1" t="s">
        <v>13109</v>
      </c>
      <c r="B4900" s="1" t="s">
        <v>13110</v>
      </c>
      <c r="C4900" s="1" t="s">
        <v>13111</v>
      </c>
      <c r="D4900" s="1">
        <v>0.28436640709632699</v>
      </c>
      <c r="E4900" s="1">
        <v>0.67370018008608501</v>
      </c>
    </row>
    <row r="4901" spans="1:5" x14ac:dyDescent="0.2">
      <c r="A4901" s="1" t="s">
        <v>4009</v>
      </c>
      <c r="B4901" s="1" t="s">
        <v>4010</v>
      </c>
      <c r="C4901" s="1" t="s">
        <v>4011</v>
      </c>
      <c r="D4901" s="1">
        <v>0.28470348594752398</v>
      </c>
      <c r="E4901" s="1">
        <v>0.966970429772403</v>
      </c>
    </row>
    <row r="4902" spans="1:5" x14ac:dyDescent="0.2">
      <c r="A4902" s="1" t="s">
        <v>1846</v>
      </c>
      <c r="B4902" s="1" t="s">
        <v>1847</v>
      </c>
      <c r="C4902" s="1" t="s">
        <v>1848</v>
      </c>
      <c r="D4902" s="1">
        <v>0.28477896749353399</v>
      </c>
      <c r="E4902" s="1">
        <v>0.96784765937024997</v>
      </c>
    </row>
    <row r="4903" spans="1:5" x14ac:dyDescent="0.2">
      <c r="A4903" s="1" t="s">
        <v>12294</v>
      </c>
      <c r="B4903" s="1" t="s">
        <v>12295</v>
      </c>
      <c r="C4903" s="1" t="s">
        <v>12295</v>
      </c>
      <c r="D4903" s="1">
        <v>0.285108669548369</v>
      </c>
      <c r="E4903" s="1">
        <v>0.54884712370762101</v>
      </c>
    </row>
    <row r="4904" spans="1:5" x14ac:dyDescent="0.2">
      <c r="A4904" s="1" t="s">
        <v>2827</v>
      </c>
      <c r="B4904" s="1" t="s">
        <v>2828</v>
      </c>
      <c r="C4904" s="1" t="s">
        <v>2828</v>
      </c>
      <c r="D4904" s="1">
        <v>0.28549002740655499</v>
      </c>
      <c r="E4904" s="1">
        <v>0.79544883833777502</v>
      </c>
    </row>
    <row r="4905" spans="1:5" x14ac:dyDescent="0.2">
      <c r="A4905" s="1" t="s">
        <v>10444</v>
      </c>
      <c r="B4905" s="1" t="s">
        <v>10445</v>
      </c>
      <c r="C4905" s="1" t="s">
        <v>10446</v>
      </c>
      <c r="D4905" s="1">
        <v>0.28559703337324599</v>
      </c>
      <c r="E4905" s="1">
        <v>0.68148593437930904</v>
      </c>
    </row>
    <row r="4906" spans="1:5" x14ac:dyDescent="0.2">
      <c r="A4906" s="1" t="s">
        <v>154</v>
      </c>
      <c r="B4906" s="1" t="s">
        <v>155</v>
      </c>
      <c r="C4906" s="1" t="s">
        <v>155</v>
      </c>
      <c r="D4906" s="1">
        <v>0.28561191579033601</v>
      </c>
      <c r="E4906" s="1" t="s">
        <v>15221</v>
      </c>
    </row>
    <row r="4907" spans="1:5" x14ac:dyDescent="0.2">
      <c r="A4907" s="1" t="s">
        <v>9521</v>
      </c>
      <c r="B4907" s="1" t="s">
        <v>9522</v>
      </c>
      <c r="C4907" s="1" t="s">
        <v>9523</v>
      </c>
      <c r="D4907" s="1">
        <v>0.285729472092415</v>
      </c>
      <c r="E4907" s="1">
        <v>0.83895930780492001</v>
      </c>
    </row>
    <row r="4908" spans="1:5" x14ac:dyDescent="0.2">
      <c r="A4908" s="1" t="s">
        <v>14042</v>
      </c>
      <c r="B4908" s="1" t="s">
        <v>14043</v>
      </c>
      <c r="C4908" s="1" t="s">
        <v>14044</v>
      </c>
      <c r="D4908" s="1">
        <v>0.28655649235793501</v>
      </c>
      <c r="E4908" s="1">
        <v>0.69673593501077702</v>
      </c>
    </row>
    <row r="4909" spans="1:5" x14ac:dyDescent="0.2">
      <c r="A4909" s="1" t="s">
        <v>14520</v>
      </c>
      <c r="B4909" s="1" t="s">
        <v>14521</v>
      </c>
      <c r="C4909" s="1" t="s">
        <v>14521</v>
      </c>
      <c r="D4909" s="1">
        <v>0.28670046440887198</v>
      </c>
      <c r="E4909" s="1">
        <v>0.76868233915262796</v>
      </c>
    </row>
    <row r="4910" spans="1:5" x14ac:dyDescent="0.2">
      <c r="A4910" s="1" t="s">
        <v>12278</v>
      </c>
      <c r="B4910" s="1" t="s">
        <v>12279</v>
      </c>
      <c r="C4910" s="1" t="s">
        <v>12279</v>
      </c>
      <c r="D4910" s="1">
        <v>0.28697082526648798</v>
      </c>
      <c r="E4910" s="1">
        <v>0.44505214201539001</v>
      </c>
    </row>
    <row r="4911" spans="1:5" x14ac:dyDescent="0.2">
      <c r="A4911" s="1" t="s">
        <v>12972</v>
      </c>
      <c r="B4911" s="1" t="s">
        <v>12973</v>
      </c>
      <c r="C4911" s="1" t="s">
        <v>12973</v>
      </c>
      <c r="D4911" s="1">
        <v>0.28701746351518298</v>
      </c>
      <c r="E4911" s="1" t="s">
        <v>15221</v>
      </c>
    </row>
    <row r="4912" spans="1:5" x14ac:dyDescent="0.2">
      <c r="A4912" s="1" t="s">
        <v>13747</v>
      </c>
      <c r="B4912" s="1" t="s">
        <v>13748</v>
      </c>
      <c r="C4912" s="1" t="s">
        <v>13748</v>
      </c>
      <c r="D4912" s="1">
        <v>0.28707870303259703</v>
      </c>
      <c r="E4912" s="1">
        <v>0.26894541336725702</v>
      </c>
    </row>
    <row r="4913" spans="1:5" x14ac:dyDescent="0.2">
      <c r="A4913" s="1" t="s">
        <v>1279</v>
      </c>
      <c r="B4913" s="1" t="s">
        <v>1280</v>
      </c>
      <c r="C4913" s="1" t="s">
        <v>1281</v>
      </c>
      <c r="D4913" s="1">
        <v>0.28711548180815</v>
      </c>
      <c r="E4913" s="1">
        <v>0.92648456946213398</v>
      </c>
    </row>
    <row r="4914" spans="1:5" x14ac:dyDescent="0.2">
      <c r="A4914" s="1" t="s">
        <v>1032</v>
      </c>
      <c r="B4914" s="1" t="s">
        <v>1033</v>
      </c>
      <c r="C4914" s="1" t="s">
        <v>1033</v>
      </c>
      <c r="D4914" s="1">
        <v>0.28759931750940898</v>
      </c>
      <c r="E4914" s="1" t="s">
        <v>15221</v>
      </c>
    </row>
    <row r="4915" spans="1:5" x14ac:dyDescent="0.2">
      <c r="A4915" s="1" t="s">
        <v>14735</v>
      </c>
      <c r="B4915" s="1" t="s">
        <v>14736</v>
      </c>
      <c r="C4915" s="1" t="s">
        <v>14736</v>
      </c>
      <c r="D4915" s="1">
        <v>0.287848662874434</v>
      </c>
      <c r="E4915" s="1">
        <v>0.65412486423893401</v>
      </c>
    </row>
    <row r="4916" spans="1:5" x14ac:dyDescent="0.2">
      <c r="A4916" s="1" t="s">
        <v>6170</v>
      </c>
      <c r="B4916" s="1" t="s">
        <v>6171</v>
      </c>
      <c r="C4916" s="1" t="s">
        <v>6172</v>
      </c>
      <c r="D4916" s="1">
        <v>0.287941564239862</v>
      </c>
      <c r="E4916" s="1">
        <v>0.85837221396347996</v>
      </c>
    </row>
    <row r="4917" spans="1:5" x14ac:dyDescent="0.2">
      <c r="A4917" s="1" t="s">
        <v>13561</v>
      </c>
      <c r="B4917" s="1" t="s">
        <v>13562</v>
      </c>
      <c r="C4917" s="1" t="s">
        <v>13563</v>
      </c>
      <c r="D4917" s="1">
        <v>0.28814025444031499</v>
      </c>
      <c r="E4917" s="1">
        <v>0.84534919941186304</v>
      </c>
    </row>
    <row r="4918" spans="1:5" x14ac:dyDescent="0.2">
      <c r="A4918" s="1" t="s">
        <v>11377</v>
      </c>
      <c r="B4918" s="1" t="s">
        <v>11378</v>
      </c>
      <c r="C4918" s="1" t="s">
        <v>11379</v>
      </c>
      <c r="D4918" s="1">
        <v>0.28848572145496199</v>
      </c>
      <c r="E4918" s="1">
        <v>0.47982014901060699</v>
      </c>
    </row>
    <row r="4919" spans="1:5" x14ac:dyDescent="0.2">
      <c r="A4919" s="1" t="s">
        <v>4451</v>
      </c>
      <c r="B4919" s="1" t="s">
        <v>4452</v>
      </c>
      <c r="C4919" s="1" t="s">
        <v>4453</v>
      </c>
      <c r="D4919" s="1">
        <v>0.288579544940955</v>
      </c>
      <c r="E4919" s="1">
        <v>0.48183578141885802</v>
      </c>
    </row>
    <row r="4920" spans="1:5" x14ac:dyDescent="0.2">
      <c r="A4920" s="1" t="s">
        <v>6576</v>
      </c>
      <c r="B4920" s="1" t="s">
        <v>6577</v>
      </c>
      <c r="C4920" s="1" t="s">
        <v>6578</v>
      </c>
      <c r="D4920" s="1">
        <v>0.28878789108172997</v>
      </c>
      <c r="E4920" s="1">
        <v>0.61625464753389803</v>
      </c>
    </row>
    <row r="4921" spans="1:5" x14ac:dyDescent="0.2">
      <c r="A4921" s="1" t="s">
        <v>3986</v>
      </c>
      <c r="B4921" s="1" t="s">
        <v>3987</v>
      </c>
      <c r="C4921" s="1" t="s">
        <v>3987</v>
      </c>
      <c r="D4921" s="1">
        <v>0.28900059500717401</v>
      </c>
      <c r="E4921" s="1">
        <v>0.85756409038261405</v>
      </c>
    </row>
    <row r="4922" spans="1:5" x14ac:dyDescent="0.2">
      <c r="A4922" s="1" t="s">
        <v>951</v>
      </c>
      <c r="B4922" s="1" t="s">
        <v>952</v>
      </c>
      <c r="C4922" s="1" t="s">
        <v>952</v>
      </c>
      <c r="D4922" s="1">
        <v>0.28909035063633098</v>
      </c>
      <c r="E4922" s="1">
        <v>0.580837071457455</v>
      </c>
    </row>
    <row r="4923" spans="1:5" x14ac:dyDescent="0.2">
      <c r="A4923" s="1" t="s">
        <v>11016</v>
      </c>
      <c r="B4923" s="1" t="s">
        <v>11017</v>
      </c>
      <c r="C4923" s="1" t="s">
        <v>11017</v>
      </c>
      <c r="D4923" s="1">
        <v>0.28910339983043498</v>
      </c>
      <c r="E4923" s="1">
        <v>0.74913486668680496</v>
      </c>
    </row>
    <row r="4924" spans="1:5" x14ac:dyDescent="0.2">
      <c r="A4924" s="1" t="s">
        <v>4715</v>
      </c>
      <c r="B4924" s="1" t="s">
        <v>4716</v>
      </c>
      <c r="C4924" s="1" t="s">
        <v>4717</v>
      </c>
      <c r="D4924" s="1">
        <v>0.289534540878497</v>
      </c>
      <c r="E4924" s="1">
        <v>0.55944639061689305</v>
      </c>
    </row>
    <row r="4925" spans="1:5" x14ac:dyDescent="0.2">
      <c r="A4925" s="1" t="s">
        <v>6499</v>
      </c>
      <c r="B4925" s="1" t="s">
        <v>6500</v>
      </c>
      <c r="C4925" s="1" t="s">
        <v>6501</v>
      </c>
      <c r="D4925" s="1">
        <v>0.28967974824547799</v>
      </c>
      <c r="E4925" s="1">
        <v>0.52778402845743499</v>
      </c>
    </row>
    <row r="4926" spans="1:5" x14ac:dyDescent="0.2">
      <c r="A4926" s="1" t="s">
        <v>6108</v>
      </c>
      <c r="B4926" s="1" t="s">
        <v>6109</v>
      </c>
      <c r="C4926" s="1" t="s">
        <v>6109</v>
      </c>
      <c r="D4926" s="1">
        <v>0.28968710909062501</v>
      </c>
      <c r="E4926" s="1">
        <v>0.52837816027334406</v>
      </c>
    </row>
    <row r="4927" spans="1:5" x14ac:dyDescent="0.2">
      <c r="A4927" s="1" t="s">
        <v>795</v>
      </c>
      <c r="B4927" s="1" t="s">
        <v>796</v>
      </c>
      <c r="C4927" s="1" t="s">
        <v>797</v>
      </c>
      <c r="D4927" s="1">
        <v>0.28971317539005997</v>
      </c>
      <c r="E4927" s="1">
        <v>0.60985444708797099</v>
      </c>
    </row>
    <row r="4928" spans="1:5" x14ac:dyDescent="0.2">
      <c r="A4928" s="1" t="s">
        <v>8897</v>
      </c>
      <c r="B4928" s="1" t="s">
        <v>8898</v>
      </c>
      <c r="C4928" s="1" t="s">
        <v>8898</v>
      </c>
      <c r="D4928" s="1">
        <v>0.28973989250828702</v>
      </c>
      <c r="E4928" s="1">
        <v>0.94563643197247504</v>
      </c>
    </row>
    <row r="4929" spans="1:5" x14ac:dyDescent="0.2">
      <c r="A4929" s="1" t="s">
        <v>5424</v>
      </c>
      <c r="B4929" s="1" t="s">
        <v>5425</v>
      </c>
      <c r="C4929" s="1" t="s">
        <v>5426</v>
      </c>
      <c r="D4929" s="1">
        <v>0.289754128438514</v>
      </c>
      <c r="E4929" s="1">
        <v>0.596230852004069</v>
      </c>
    </row>
    <row r="4930" spans="1:5" x14ac:dyDescent="0.2">
      <c r="A4930" s="1" t="s">
        <v>8538</v>
      </c>
      <c r="B4930" s="1" t="s">
        <v>8539</v>
      </c>
      <c r="C4930" s="1" t="s">
        <v>8539</v>
      </c>
      <c r="D4930" s="1">
        <v>0.289866084564945</v>
      </c>
      <c r="E4930" s="1">
        <v>0.43467364583743701</v>
      </c>
    </row>
    <row r="4931" spans="1:5" x14ac:dyDescent="0.2">
      <c r="A4931" s="1" t="s">
        <v>15287</v>
      </c>
      <c r="B4931" s="1" t="s">
        <v>15288</v>
      </c>
      <c r="C4931" s="1" t="s">
        <v>15288</v>
      </c>
      <c r="D4931" s="1">
        <v>0.28992757563487098</v>
      </c>
      <c r="E4931" s="1">
        <v>0.473958274038913</v>
      </c>
    </row>
    <row r="4932" spans="1:5" x14ac:dyDescent="0.2">
      <c r="A4932" s="1" t="s">
        <v>12713</v>
      </c>
      <c r="B4932" s="1" t="s">
        <v>12714</v>
      </c>
      <c r="C4932" s="1" t="s">
        <v>12715</v>
      </c>
      <c r="D4932" s="1">
        <v>0.29001352774239397</v>
      </c>
      <c r="E4932" s="1">
        <v>0.82909328341017696</v>
      </c>
    </row>
    <row r="4933" spans="1:5" x14ac:dyDescent="0.2">
      <c r="A4933" s="1" t="s">
        <v>13496</v>
      </c>
      <c r="B4933" s="1" t="s">
        <v>13497</v>
      </c>
      <c r="C4933" s="1" t="s">
        <v>13497</v>
      </c>
      <c r="D4933" s="1">
        <v>0.29047050803310698</v>
      </c>
      <c r="E4933" s="1">
        <v>0.77705017459692005</v>
      </c>
    </row>
    <row r="4934" spans="1:5" x14ac:dyDescent="0.2">
      <c r="A4934" s="1" t="s">
        <v>7435</v>
      </c>
      <c r="B4934" s="1" t="s">
        <v>7436</v>
      </c>
      <c r="C4934" s="1" t="s">
        <v>7437</v>
      </c>
      <c r="D4934" s="1">
        <v>0.29060616393893102</v>
      </c>
      <c r="E4934" s="1">
        <v>0.52634449987611898</v>
      </c>
    </row>
    <row r="4935" spans="1:5" x14ac:dyDescent="0.2">
      <c r="A4935" s="1" t="s">
        <v>5748</v>
      </c>
      <c r="B4935" s="1" t="s">
        <v>5749</v>
      </c>
      <c r="C4935" s="1" t="s">
        <v>5750</v>
      </c>
      <c r="D4935" s="1">
        <v>0.29170946844749002</v>
      </c>
      <c r="E4935" s="1">
        <v>0.60985444708797099</v>
      </c>
    </row>
    <row r="4936" spans="1:5" x14ac:dyDescent="0.2">
      <c r="A4936" s="1" t="s">
        <v>11010</v>
      </c>
      <c r="B4936" s="1" t="s">
        <v>11011</v>
      </c>
      <c r="C4936" s="1" t="s">
        <v>11012</v>
      </c>
      <c r="D4936" s="1">
        <v>0.29190096977776098</v>
      </c>
      <c r="E4936" s="1">
        <v>0.67899980043119701</v>
      </c>
    </row>
    <row r="4937" spans="1:5" x14ac:dyDescent="0.2">
      <c r="A4937" s="1" t="s">
        <v>4032</v>
      </c>
      <c r="B4937" s="1" t="s">
        <v>4033</v>
      </c>
      <c r="C4937" s="1" t="s">
        <v>4034</v>
      </c>
      <c r="D4937" s="1">
        <v>0.291997950090853</v>
      </c>
      <c r="E4937" s="1">
        <v>0.472769261869875</v>
      </c>
    </row>
    <row r="4938" spans="1:5" x14ac:dyDescent="0.2">
      <c r="A4938" s="1" t="s">
        <v>12967</v>
      </c>
      <c r="B4938" s="1" t="s">
        <v>12968</v>
      </c>
      <c r="C4938" s="1" t="s">
        <v>12968</v>
      </c>
      <c r="D4938" s="1">
        <v>0.29222416065425899</v>
      </c>
      <c r="E4938" s="1" t="s">
        <v>15221</v>
      </c>
    </row>
    <row r="4939" spans="1:5" x14ac:dyDescent="0.2">
      <c r="A4939" s="1" t="s">
        <v>14336</v>
      </c>
      <c r="B4939" s="1" t="s">
        <v>14337</v>
      </c>
      <c r="C4939" s="1" t="s">
        <v>14338</v>
      </c>
      <c r="D4939" s="1">
        <v>0.29230322195684999</v>
      </c>
      <c r="E4939" s="1">
        <v>0.84115674593443501</v>
      </c>
    </row>
    <row r="4940" spans="1:5" x14ac:dyDescent="0.2">
      <c r="A4940" s="1" t="s">
        <v>4029</v>
      </c>
      <c r="B4940" s="1" t="s">
        <v>4030</v>
      </c>
      <c r="C4940" s="1" t="s">
        <v>4031</v>
      </c>
      <c r="D4940" s="1">
        <v>0.292326147912636</v>
      </c>
      <c r="E4940" s="1">
        <v>0.68148593437930904</v>
      </c>
    </row>
    <row r="4941" spans="1:5" x14ac:dyDescent="0.2">
      <c r="A4941" s="1" t="s">
        <v>5290</v>
      </c>
      <c r="B4941" s="1" t="s">
        <v>5291</v>
      </c>
      <c r="C4941" s="1" t="s">
        <v>5291</v>
      </c>
      <c r="D4941" s="1">
        <v>0.29245310926263701</v>
      </c>
      <c r="E4941" s="1">
        <v>0.78282377854477403</v>
      </c>
    </row>
    <row r="4942" spans="1:5" x14ac:dyDescent="0.2">
      <c r="A4942" s="1" t="s">
        <v>971</v>
      </c>
      <c r="B4942" s="1" t="s">
        <v>972</v>
      </c>
      <c r="C4942" s="1" t="s">
        <v>972</v>
      </c>
      <c r="D4942" s="1">
        <v>0.29266355381171</v>
      </c>
      <c r="E4942" s="1">
        <v>0.60054416913172104</v>
      </c>
    </row>
    <row r="4943" spans="1:5" x14ac:dyDescent="0.2">
      <c r="A4943" s="1" t="s">
        <v>15275</v>
      </c>
      <c r="B4943" s="1" t="s">
        <v>15276</v>
      </c>
      <c r="C4943" s="1" t="s">
        <v>15276</v>
      </c>
      <c r="D4943" s="1">
        <v>0.29308764152699401</v>
      </c>
      <c r="E4943" s="1">
        <v>0.87642331502346504</v>
      </c>
    </row>
    <row r="4944" spans="1:5" x14ac:dyDescent="0.2">
      <c r="A4944" s="1" t="s">
        <v>15106</v>
      </c>
      <c r="B4944" s="1" t="s">
        <v>15107</v>
      </c>
      <c r="C4944" s="1" t="s">
        <v>15108</v>
      </c>
      <c r="D4944" s="1">
        <v>0.29312007599587298</v>
      </c>
      <c r="E4944" s="1">
        <v>0.60985444708797099</v>
      </c>
    </row>
    <row r="4945" spans="1:5" x14ac:dyDescent="0.2">
      <c r="A4945" s="1" t="s">
        <v>1587</v>
      </c>
      <c r="B4945" s="1" t="s">
        <v>1588</v>
      </c>
      <c r="C4945" s="1" t="s">
        <v>1588</v>
      </c>
      <c r="D4945" s="1">
        <v>0.2932364476962</v>
      </c>
      <c r="E4945" s="1" t="s">
        <v>15221</v>
      </c>
    </row>
    <row r="4946" spans="1:5" x14ac:dyDescent="0.2">
      <c r="A4946" s="1" t="s">
        <v>11297</v>
      </c>
      <c r="B4946" s="1" t="s">
        <v>11298</v>
      </c>
      <c r="C4946" s="1" t="s">
        <v>11298</v>
      </c>
      <c r="D4946" s="1">
        <v>0.29377762934704199</v>
      </c>
      <c r="E4946" s="1" t="s">
        <v>15221</v>
      </c>
    </row>
    <row r="4947" spans="1:5" x14ac:dyDescent="0.2">
      <c r="A4947" s="1" t="s">
        <v>1111</v>
      </c>
      <c r="B4947" s="1" t="s">
        <v>1112</v>
      </c>
      <c r="C4947" s="1" t="s">
        <v>1112</v>
      </c>
      <c r="D4947" s="1">
        <v>0.29400846495100702</v>
      </c>
      <c r="E4947" s="1">
        <v>0.77826770091229702</v>
      </c>
    </row>
    <row r="4948" spans="1:5" x14ac:dyDescent="0.2">
      <c r="A4948" s="1" t="s">
        <v>13531</v>
      </c>
      <c r="B4948" s="1" t="s">
        <v>13532</v>
      </c>
      <c r="C4948" s="1" t="s">
        <v>13533</v>
      </c>
      <c r="D4948" s="1">
        <v>0.29408778345157599</v>
      </c>
      <c r="E4948" s="1">
        <v>0.97551427055211304</v>
      </c>
    </row>
    <row r="4949" spans="1:5" x14ac:dyDescent="0.2">
      <c r="A4949" s="1" t="s">
        <v>2015</v>
      </c>
      <c r="B4949" s="1" t="s">
        <v>2016</v>
      </c>
      <c r="C4949" s="1" t="s">
        <v>2016</v>
      </c>
      <c r="D4949" s="1">
        <v>0.29449984848495198</v>
      </c>
      <c r="E4949" s="1">
        <v>0.75572981841550202</v>
      </c>
    </row>
    <row r="4950" spans="1:5" x14ac:dyDescent="0.2">
      <c r="A4950" s="1" t="s">
        <v>2989</v>
      </c>
      <c r="B4950" s="1" t="s">
        <v>2990</v>
      </c>
      <c r="C4950" s="1" t="s">
        <v>2990</v>
      </c>
      <c r="D4950" s="1">
        <v>0.29495624258971997</v>
      </c>
      <c r="E4950" s="1" t="s">
        <v>15221</v>
      </c>
    </row>
    <row r="4951" spans="1:5" x14ac:dyDescent="0.2">
      <c r="A4951" s="1" t="s">
        <v>1946</v>
      </c>
      <c r="B4951" s="1" t="s">
        <v>1947</v>
      </c>
      <c r="C4951" s="1" t="s">
        <v>1947</v>
      </c>
      <c r="D4951" s="1">
        <v>0.29503343922221598</v>
      </c>
      <c r="E4951" s="1">
        <v>0.54158587799192404</v>
      </c>
    </row>
    <row r="4952" spans="1:5" x14ac:dyDescent="0.2">
      <c r="A4952" s="1" t="s">
        <v>8707</v>
      </c>
      <c r="B4952" s="1" t="s">
        <v>8708</v>
      </c>
      <c r="C4952" s="1" t="s">
        <v>8709</v>
      </c>
      <c r="D4952" s="1">
        <v>0.29503588674269599</v>
      </c>
      <c r="E4952" s="1">
        <v>0.59802895322429905</v>
      </c>
    </row>
    <row r="4953" spans="1:5" x14ac:dyDescent="0.2">
      <c r="A4953" s="1" t="s">
        <v>14204</v>
      </c>
      <c r="B4953" s="1" t="s">
        <v>14205</v>
      </c>
      <c r="C4953" s="1" t="s">
        <v>14206</v>
      </c>
      <c r="D4953" s="1">
        <v>0.29530839799316499</v>
      </c>
      <c r="E4953" s="1">
        <v>0.53923416793067502</v>
      </c>
    </row>
    <row r="4954" spans="1:5" x14ac:dyDescent="0.2">
      <c r="A4954" s="1" t="s">
        <v>7254</v>
      </c>
      <c r="B4954" s="1" t="s">
        <v>7255</v>
      </c>
      <c r="C4954" s="1" t="s">
        <v>7255</v>
      </c>
      <c r="D4954" s="1">
        <v>0.29542647776620701</v>
      </c>
      <c r="E4954" s="1">
        <v>0.55526591859727303</v>
      </c>
    </row>
    <row r="4955" spans="1:5" x14ac:dyDescent="0.2">
      <c r="A4955" s="1" t="s">
        <v>12449</v>
      </c>
      <c r="B4955" s="1" t="s">
        <v>12450</v>
      </c>
      <c r="C4955" s="1" t="s">
        <v>12451</v>
      </c>
      <c r="D4955" s="1">
        <v>0.29581768775196998</v>
      </c>
      <c r="E4955" s="1">
        <v>0.54071442711919704</v>
      </c>
    </row>
    <row r="4956" spans="1:5" x14ac:dyDescent="0.2">
      <c r="A4956" s="1" t="s">
        <v>5473</v>
      </c>
      <c r="B4956" s="1" t="s">
        <v>5474</v>
      </c>
      <c r="C4956" s="1" t="s">
        <v>5474</v>
      </c>
      <c r="D4956" s="1">
        <v>0.29594582094410599</v>
      </c>
      <c r="E4956" s="1">
        <v>0.38067138919749899</v>
      </c>
    </row>
    <row r="4957" spans="1:5" x14ac:dyDescent="0.2">
      <c r="A4957" s="1" t="s">
        <v>12851</v>
      </c>
      <c r="B4957" s="1" t="s">
        <v>12852</v>
      </c>
      <c r="C4957" s="1" t="s">
        <v>12853</v>
      </c>
      <c r="D4957" s="1">
        <v>0.29602003679170003</v>
      </c>
      <c r="E4957" s="1">
        <v>0.54589950777574903</v>
      </c>
    </row>
    <row r="4958" spans="1:5" x14ac:dyDescent="0.2">
      <c r="A4958" s="1" t="s">
        <v>11947</v>
      </c>
      <c r="B4958" s="1" t="s">
        <v>11948</v>
      </c>
      <c r="C4958" s="1" t="s">
        <v>11949</v>
      </c>
      <c r="D4958" s="1">
        <v>0.29606427995108597</v>
      </c>
      <c r="E4958" s="1" t="s">
        <v>15221</v>
      </c>
    </row>
    <row r="4959" spans="1:5" x14ac:dyDescent="0.2">
      <c r="A4959" s="1" t="s">
        <v>8734</v>
      </c>
      <c r="B4959" s="1" t="s">
        <v>8735</v>
      </c>
      <c r="C4959" s="1" t="s">
        <v>8736</v>
      </c>
      <c r="D4959" s="1">
        <v>0.296460044153048</v>
      </c>
      <c r="E4959" s="1">
        <v>0.54589950777574903</v>
      </c>
    </row>
    <row r="4960" spans="1:5" x14ac:dyDescent="0.2">
      <c r="A4960" s="1" t="s">
        <v>9592</v>
      </c>
      <c r="B4960" s="1" t="s">
        <v>9593</v>
      </c>
      <c r="C4960" s="1" t="s">
        <v>9593</v>
      </c>
      <c r="D4960" s="1">
        <v>0.29654554568265201</v>
      </c>
      <c r="E4960" s="1">
        <v>0.85657508660528403</v>
      </c>
    </row>
    <row r="4961" spans="1:5" x14ac:dyDescent="0.2">
      <c r="A4961" s="1" t="s">
        <v>1827</v>
      </c>
      <c r="B4961" s="1" t="s">
        <v>1828</v>
      </c>
      <c r="C4961" s="1" t="s">
        <v>1828</v>
      </c>
      <c r="D4961" s="1">
        <v>0.29690167988275201</v>
      </c>
      <c r="E4961" s="1" t="s">
        <v>15221</v>
      </c>
    </row>
    <row r="4962" spans="1:5" x14ac:dyDescent="0.2">
      <c r="A4962" s="1" t="s">
        <v>4295</v>
      </c>
      <c r="B4962" s="1" t="s">
        <v>4296</v>
      </c>
      <c r="C4962" s="1" t="s">
        <v>4296</v>
      </c>
      <c r="D4962" s="1">
        <v>0.29694771497773698</v>
      </c>
      <c r="E4962" s="1">
        <v>0.79544883833777502</v>
      </c>
    </row>
    <row r="4963" spans="1:5" x14ac:dyDescent="0.2">
      <c r="A4963" s="1" t="s">
        <v>9720</v>
      </c>
      <c r="B4963" s="1" t="s">
        <v>9721</v>
      </c>
      <c r="C4963" s="1" t="s">
        <v>9721</v>
      </c>
      <c r="D4963" s="1">
        <v>0.29747462435217897</v>
      </c>
      <c r="E4963" s="1">
        <v>0.95751711249568106</v>
      </c>
    </row>
    <row r="4964" spans="1:5" x14ac:dyDescent="0.2">
      <c r="A4964" s="1" t="s">
        <v>6693</v>
      </c>
      <c r="B4964" s="1" t="s">
        <v>6694</v>
      </c>
      <c r="C4964" s="1" t="s">
        <v>6694</v>
      </c>
      <c r="D4964" s="1">
        <v>0.298139299679968</v>
      </c>
      <c r="E4964" s="1" t="s">
        <v>15221</v>
      </c>
    </row>
    <row r="4965" spans="1:5" x14ac:dyDescent="0.2">
      <c r="A4965" s="1" t="s">
        <v>10157</v>
      </c>
      <c r="B4965" s="1" t="s">
        <v>10158</v>
      </c>
      <c r="C4965" s="1" t="s">
        <v>10159</v>
      </c>
      <c r="D4965" s="1">
        <v>0.29831316504973199</v>
      </c>
      <c r="E4965" s="1">
        <v>0.96784765937024997</v>
      </c>
    </row>
    <row r="4966" spans="1:5" x14ac:dyDescent="0.2">
      <c r="A4966" s="1" t="s">
        <v>11469</v>
      </c>
      <c r="B4966" s="1" t="s">
        <v>11470</v>
      </c>
      <c r="C4966" s="1" t="s">
        <v>11470</v>
      </c>
      <c r="D4966" s="1">
        <v>0.29846833688549002</v>
      </c>
      <c r="E4966" s="1">
        <v>0.60228627019807102</v>
      </c>
    </row>
    <row r="4967" spans="1:5" x14ac:dyDescent="0.2">
      <c r="A4967" s="1" t="s">
        <v>8451</v>
      </c>
      <c r="B4967" s="1" t="s">
        <v>8452</v>
      </c>
      <c r="C4967" s="1" t="s">
        <v>8453</v>
      </c>
      <c r="D4967" s="1">
        <v>0.298596002158522</v>
      </c>
      <c r="E4967" s="1">
        <v>0.69996120236719706</v>
      </c>
    </row>
    <row r="4968" spans="1:5" x14ac:dyDescent="0.2">
      <c r="A4968" s="1" t="s">
        <v>14478</v>
      </c>
      <c r="B4968" s="1" t="s">
        <v>14479</v>
      </c>
      <c r="C4968" s="1" t="s">
        <v>14479</v>
      </c>
      <c r="D4968" s="1">
        <v>0.298646715965176</v>
      </c>
      <c r="E4968" s="1">
        <v>0.64598737104736004</v>
      </c>
    </row>
    <row r="4969" spans="1:5" x14ac:dyDescent="0.2">
      <c r="A4969" s="1" t="s">
        <v>3624</v>
      </c>
      <c r="B4969" s="1" t="s">
        <v>3625</v>
      </c>
      <c r="C4969" s="1" t="s">
        <v>3625</v>
      </c>
      <c r="D4969" s="1">
        <v>0.29902147227695303</v>
      </c>
      <c r="E4969" s="1">
        <v>0.52507476500368699</v>
      </c>
    </row>
    <row r="4970" spans="1:5" x14ac:dyDescent="0.2">
      <c r="A4970" s="1" t="s">
        <v>9301</v>
      </c>
      <c r="B4970" s="1" t="s">
        <v>9302</v>
      </c>
      <c r="C4970" s="1" t="s">
        <v>9303</v>
      </c>
      <c r="D4970" s="1">
        <v>0.29941129434325098</v>
      </c>
      <c r="E4970" s="1" t="s">
        <v>15221</v>
      </c>
    </row>
    <row r="4971" spans="1:5" x14ac:dyDescent="0.2">
      <c r="A4971" s="1" t="s">
        <v>6927</v>
      </c>
      <c r="B4971" s="1" t="s">
        <v>6928</v>
      </c>
      <c r="C4971" s="1" t="s">
        <v>6929</v>
      </c>
      <c r="D4971" s="1">
        <v>0.29954162866825301</v>
      </c>
      <c r="E4971" s="1">
        <v>0.68148593437930904</v>
      </c>
    </row>
    <row r="4972" spans="1:5" x14ac:dyDescent="0.2">
      <c r="A4972" s="1" t="s">
        <v>3668</v>
      </c>
      <c r="B4972" s="1" t="s">
        <v>3669</v>
      </c>
      <c r="C4972" s="1" t="s">
        <v>3670</v>
      </c>
      <c r="D4972" s="1">
        <v>0.299709571902606</v>
      </c>
      <c r="E4972" s="1">
        <v>0.57108284872500203</v>
      </c>
    </row>
    <row r="4973" spans="1:5" x14ac:dyDescent="0.2">
      <c r="A4973" s="1" t="s">
        <v>1097</v>
      </c>
      <c r="B4973" s="1" t="s">
        <v>1098</v>
      </c>
      <c r="C4973" s="1" t="s">
        <v>1099</v>
      </c>
      <c r="D4973" s="1">
        <v>0.30026084527595298</v>
      </c>
      <c r="E4973" s="1">
        <v>0.46412114240680402</v>
      </c>
    </row>
    <row r="4974" spans="1:5" x14ac:dyDescent="0.2">
      <c r="A4974" s="1" t="s">
        <v>3108</v>
      </c>
      <c r="B4974" s="1" t="s">
        <v>3109</v>
      </c>
      <c r="C4974" s="1" t="s">
        <v>3109</v>
      </c>
      <c r="D4974" s="1">
        <v>0.300294493345451</v>
      </c>
      <c r="E4974" s="1">
        <v>0.82876919293397</v>
      </c>
    </row>
    <row r="4975" spans="1:5" x14ac:dyDescent="0.2">
      <c r="A4975" s="1" t="s">
        <v>12332</v>
      </c>
      <c r="B4975" s="1" t="s">
        <v>12333</v>
      </c>
      <c r="C4975" s="1" t="s">
        <v>12334</v>
      </c>
      <c r="D4975" s="1">
        <v>0.30030097935625899</v>
      </c>
      <c r="E4975" s="1">
        <v>0.54618085453160903</v>
      </c>
    </row>
    <row r="4976" spans="1:5" x14ac:dyDescent="0.2">
      <c r="A4976" s="1" t="s">
        <v>15243</v>
      </c>
      <c r="B4976" s="1" t="s">
        <v>15244</v>
      </c>
      <c r="C4976" s="1" t="s">
        <v>15244</v>
      </c>
      <c r="D4976" s="1">
        <v>0.30030757807035602</v>
      </c>
      <c r="E4976" s="1">
        <v>0.80902768033122396</v>
      </c>
    </row>
    <row r="4977" spans="1:5" x14ac:dyDescent="0.2">
      <c r="A4977" s="1" t="s">
        <v>1645</v>
      </c>
      <c r="B4977" s="1" t="s">
        <v>1646</v>
      </c>
      <c r="C4977" s="1" t="s">
        <v>1647</v>
      </c>
      <c r="D4977" s="1">
        <v>0.30050241671914102</v>
      </c>
      <c r="E4977" s="1" t="s">
        <v>15221</v>
      </c>
    </row>
    <row r="4978" spans="1:5" x14ac:dyDescent="0.2">
      <c r="A4978" s="1" t="s">
        <v>10293</v>
      </c>
      <c r="B4978" s="1" t="s">
        <v>10294</v>
      </c>
      <c r="C4978" s="1" t="s">
        <v>10294</v>
      </c>
      <c r="D4978" s="1">
        <v>0.30088718646462298</v>
      </c>
      <c r="E4978" s="1">
        <v>0.73963378444852301</v>
      </c>
    </row>
    <row r="4979" spans="1:5" x14ac:dyDescent="0.2">
      <c r="A4979" s="1" t="s">
        <v>3971</v>
      </c>
      <c r="B4979" s="1" t="s">
        <v>3972</v>
      </c>
      <c r="C4979" s="1" t="s">
        <v>3973</v>
      </c>
      <c r="D4979" s="1">
        <v>0.30125626542445699</v>
      </c>
      <c r="E4979" s="1">
        <v>0.66359678463952299</v>
      </c>
    </row>
    <row r="4980" spans="1:5" x14ac:dyDescent="0.2">
      <c r="A4980" s="1" t="s">
        <v>13395</v>
      </c>
      <c r="B4980" s="1" t="s">
        <v>13396</v>
      </c>
      <c r="C4980" s="1" t="s">
        <v>13397</v>
      </c>
      <c r="D4980" s="1">
        <v>0.30156059297340398</v>
      </c>
      <c r="E4980" s="1">
        <v>0.92648456946213398</v>
      </c>
    </row>
    <row r="4981" spans="1:5" x14ac:dyDescent="0.2">
      <c r="A4981" s="1" t="s">
        <v>9428</v>
      </c>
      <c r="B4981" s="1" t="s">
        <v>9429</v>
      </c>
      <c r="C4981" s="1" t="s">
        <v>9429</v>
      </c>
      <c r="D4981" s="1">
        <v>0.30189364018053</v>
      </c>
      <c r="E4981" s="1">
        <v>0.95794408368121997</v>
      </c>
    </row>
    <row r="4982" spans="1:5" x14ac:dyDescent="0.2">
      <c r="A4982" s="1" t="s">
        <v>12935</v>
      </c>
      <c r="B4982" s="1" t="s">
        <v>12936</v>
      </c>
      <c r="C4982" s="1" t="s">
        <v>12936</v>
      </c>
      <c r="D4982" s="1">
        <v>0.30244940226297101</v>
      </c>
      <c r="E4982" s="1">
        <v>0.41982622560873201</v>
      </c>
    </row>
    <row r="4983" spans="1:5" x14ac:dyDescent="0.2">
      <c r="A4983" s="1" t="s">
        <v>8970</v>
      </c>
      <c r="B4983" s="1" t="s">
        <v>8971</v>
      </c>
      <c r="C4983" s="1" t="s">
        <v>8971</v>
      </c>
      <c r="D4983" s="1">
        <v>0.30260728480605098</v>
      </c>
      <c r="E4983" s="1">
        <v>0.46144718728749301</v>
      </c>
    </row>
    <row r="4984" spans="1:5" x14ac:dyDescent="0.2">
      <c r="A4984" s="1" t="s">
        <v>6151</v>
      </c>
      <c r="B4984" s="1" t="s">
        <v>6152</v>
      </c>
      <c r="C4984" s="1" t="s">
        <v>6152</v>
      </c>
      <c r="D4984" s="1">
        <v>0.30285439611084303</v>
      </c>
      <c r="E4984" s="1" t="s">
        <v>15221</v>
      </c>
    </row>
    <row r="4985" spans="1:5" x14ac:dyDescent="0.2">
      <c r="A4985" s="1" t="s">
        <v>1906</v>
      </c>
      <c r="B4985" s="1" t="s">
        <v>1907</v>
      </c>
      <c r="C4985" s="1" t="s">
        <v>1908</v>
      </c>
      <c r="D4985" s="1">
        <v>0.303365405463632</v>
      </c>
      <c r="E4985" s="1">
        <v>0.72111447962406205</v>
      </c>
    </row>
    <row r="4986" spans="1:5" x14ac:dyDescent="0.2">
      <c r="A4986" s="1" t="s">
        <v>14892</v>
      </c>
      <c r="B4986" s="1" t="s">
        <v>14893</v>
      </c>
      <c r="C4986" s="1" t="s">
        <v>14894</v>
      </c>
      <c r="D4986" s="1">
        <v>0.30340709942399002</v>
      </c>
      <c r="E4986" s="1">
        <v>0.72337358449982703</v>
      </c>
    </row>
    <row r="4987" spans="1:5" x14ac:dyDescent="0.2">
      <c r="A4987" s="1" t="s">
        <v>12213</v>
      </c>
      <c r="B4987" s="1" t="s">
        <v>12214</v>
      </c>
      <c r="C4987" s="1" t="s">
        <v>12215</v>
      </c>
      <c r="D4987" s="1">
        <v>0.303489719429821</v>
      </c>
      <c r="E4987" s="1">
        <v>0.74913486668680496</v>
      </c>
    </row>
    <row r="4988" spans="1:5" x14ac:dyDescent="0.2">
      <c r="A4988" s="1" t="s">
        <v>6347</v>
      </c>
      <c r="B4988" s="1" t="s">
        <v>6348</v>
      </c>
      <c r="C4988" s="1" t="s">
        <v>6348</v>
      </c>
      <c r="D4988" s="1">
        <v>0.30392661916672298</v>
      </c>
      <c r="E4988" s="1">
        <v>0.92268973873597004</v>
      </c>
    </row>
    <row r="4989" spans="1:5" x14ac:dyDescent="0.2">
      <c r="A4989" s="1" t="s">
        <v>3498</v>
      </c>
      <c r="B4989" s="1" t="s">
        <v>3499</v>
      </c>
      <c r="C4989" s="1" t="s">
        <v>3500</v>
      </c>
      <c r="D4989" s="1">
        <v>0.30485880168559099</v>
      </c>
      <c r="E4989" s="1">
        <v>0.698660503736099</v>
      </c>
    </row>
    <row r="4990" spans="1:5" x14ac:dyDescent="0.2">
      <c r="A4990" s="1" t="s">
        <v>6082</v>
      </c>
      <c r="B4990" s="1" t="s">
        <v>6083</v>
      </c>
      <c r="C4990" s="1" t="s">
        <v>6083</v>
      </c>
      <c r="D4990" s="1">
        <v>0.30493300118177402</v>
      </c>
      <c r="E4990" s="1">
        <v>0.87702422319040496</v>
      </c>
    </row>
    <row r="4991" spans="1:5" x14ac:dyDescent="0.2">
      <c r="A4991" s="1" t="s">
        <v>11641</v>
      </c>
      <c r="B4991" s="1" t="s">
        <v>11642</v>
      </c>
      <c r="C4991" s="1" t="s">
        <v>11643</v>
      </c>
      <c r="D4991" s="1">
        <v>0.30505751056319103</v>
      </c>
      <c r="E4991" s="1">
        <v>0.78015731743176697</v>
      </c>
    </row>
    <row r="4992" spans="1:5" x14ac:dyDescent="0.2">
      <c r="A4992" s="1" t="s">
        <v>5325</v>
      </c>
      <c r="B4992" s="1" t="s">
        <v>5326</v>
      </c>
      <c r="C4992" s="1" t="s">
        <v>5326</v>
      </c>
      <c r="D4992" s="1">
        <v>0.30544220836922997</v>
      </c>
      <c r="E4992" s="1">
        <v>0.74219302778867902</v>
      </c>
    </row>
    <row r="4993" spans="1:5" x14ac:dyDescent="0.2">
      <c r="A4993" s="1" t="s">
        <v>4492</v>
      </c>
      <c r="B4993" s="1" t="s">
        <v>4493</v>
      </c>
      <c r="C4993" s="1" t="s">
        <v>4493</v>
      </c>
      <c r="D4993" s="1">
        <v>0.30564003166269599</v>
      </c>
      <c r="E4993" s="1">
        <v>0.78829577820132002</v>
      </c>
    </row>
    <row r="4994" spans="1:5" x14ac:dyDescent="0.2">
      <c r="A4994" s="1" t="s">
        <v>10550</v>
      </c>
      <c r="B4994" s="1" t="s">
        <v>10551</v>
      </c>
      <c r="C4994" s="1" t="s">
        <v>10552</v>
      </c>
      <c r="D4994" s="1">
        <v>0.30618883229393101</v>
      </c>
      <c r="E4994" s="1">
        <v>0.71016313720524604</v>
      </c>
    </row>
    <row r="4995" spans="1:5" x14ac:dyDescent="0.2">
      <c r="A4995" s="1" t="s">
        <v>14290</v>
      </c>
      <c r="B4995" s="1" t="s">
        <v>14291</v>
      </c>
      <c r="C4995" s="1" t="s">
        <v>14292</v>
      </c>
      <c r="D4995" s="1">
        <v>0.30652207829372402</v>
      </c>
      <c r="E4995" s="1">
        <v>0.86835374796692599</v>
      </c>
    </row>
    <row r="4996" spans="1:5" x14ac:dyDescent="0.2">
      <c r="A4996" s="1" t="s">
        <v>2346</v>
      </c>
      <c r="B4996" s="1" t="s">
        <v>2347</v>
      </c>
      <c r="C4996" s="1" t="s">
        <v>2348</v>
      </c>
      <c r="D4996" s="1">
        <v>0.30654007519846699</v>
      </c>
      <c r="E4996" s="1">
        <v>0.67899980043119701</v>
      </c>
    </row>
    <row r="4997" spans="1:5" x14ac:dyDescent="0.2">
      <c r="A4997" s="1" t="s">
        <v>4136</v>
      </c>
      <c r="B4997" s="1" t="s">
        <v>4137</v>
      </c>
      <c r="C4997" s="1" t="s">
        <v>4138</v>
      </c>
      <c r="D4997" s="1">
        <v>0.30673706522146899</v>
      </c>
      <c r="E4997" s="1">
        <v>0.73963378444852301</v>
      </c>
    </row>
    <row r="4998" spans="1:5" x14ac:dyDescent="0.2">
      <c r="A4998" s="1" t="s">
        <v>6935</v>
      </c>
      <c r="B4998" s="1" t="s">
        <v>6936</v>
      </c>
      <c r="C4998" s="1" t="s">
        <v>6937</v>
      </c>
      <c r="D4998" s="1">
        <v>0.30694591872433502</v>
      </c>
      <c r="E4998" s="1">
        <v>0.92787050881126099</v>
      </c>
    </row>
    <row r="4999" spans="1:5" x14ac:dyDescent="0.2">
      <c r="A4999" s="1" t="s">
        <v>4236</v>
      </c>
      <c r="B4999" s="1" t="s">
        <v>4237</v>
      </c>
      <c r="C4999" s="1" t="s">
        <v>4237</v>
      </c>
      <c r="D4999" s="1">
        <v>0.30716856435819401</v>
      </c>
      <c r="E4999" s="1">
        <v>0.80352359030809595</v>
      </c>
    </row>
    <row r="5000" spans="1:5" x14ac:dyDescent="0.2">
      <c r="A5000" s="1" t="s">
        <v>4910</v>
      </c>
      <c r="B5000" s="1" t="s">
        <v>4911</v>
      </c>
      <c r="C5000" s="1" t="s">
        <v>4912</v>
      </c>
      <c r="D5000" s="1">
        <v>0.30747898029565202</v>
      </c>
      <c r="E5000" s="1">
        <v>0.67979185372471695</v>
      </c>
    </row>
    <row r="5001" spans="1:5" x14ac:dyDescent="0.2">
      <c r="A5001" s="1" t="s">
        <v>4519</v>
      </c>
      <c r="B5001" s="1" t="s">
        <v>4520</v>
      </c>
      <c r="C5001" s="1" t="s">
        <v>4521</v>
      </c>
      <c r="D5001" s="1">
        <v>0.30788334439978599</v>
      </c>
      <c r="E5001" s="1">
        <v>0.580837071457455</v>
      </c>
    </row>
    <row r="5002" spans="1:5" x14ac:dyDescent="0.2">
      <c r="A5002" s="1" t="s">
        <v>10621</v>
      </c>
      <c r="B5002" s="1" t="s">
        <v>10622</v>
      </c>
      <c r="C5002" s="1" t="s">
        <v>10622</v>
      </c>
      <c r="D5002" s="1">
        <v>0.30813305895334298</v>
      </c>
      <c r="E5002" s="1">
        <v>0.923961688274892</v>
      </c>
    </row>
    <row r="5003" spans="1:5" x14ac:dyDescent="0.2">
      <c r="A5003" s="1" t="s">
        <v>415</v>
      </c>
      <c r="B5003" s="1" t="s">
        <v>416</v>
      </c>
      <c r="C5003" s="1" t="s">
        <v>416</v>
      </c>
      <c r="D5003" s="1">
        <v>0.30845574517294</v>
      </c>
      <c r="E5003" s="1">
        <v>0.558808763860418</v>
      </c>
    </row>
    <row r="5004" spans="1:5" x14ac:dyDescent="0.2">
      <c r="A5004" s="1" t="s">
        <v>12444</v>
      </c>
      <c r="B5004" s="1" t="s">
        <v>12445</v>
      </c>
      <c r="C5004" s="1" t="s">
        <v>12445</v>
      </c>
      <c r="D5004" s="1">
        <v>0.30890329366545299</v>
      </c>
      <c r="E5004" s="1">
        <v>0.93266226568887201</v>
      </c>
    </row>
    <row r="5005" spans="1:5" x14ac:dyDescent="0.2">
      <c r="A5005" s="1" t="s">
        <v>35</v>
      </c>
      <c r="B5005" s="1" t="s">
        <v>36</v>
      </c>
      <c r="C5005" s="1" t="s">
        <v>37</v>
      </c>
      <c r="D5005" s="1">
        <v>0.30991613057565598</v>
      </c>
      <c r="E5005" s="1">
        <v>0.54589950777574903</v>
      </c>
    </row>
    <row r="5006" spans="1:5" x14ac:dyDescent="0.2">
      <c r="A5006" s="1" t="s">
        <v>13089</v>
      </c>
      <c r="B5006" s="1" t="s">
        <v>13090</v>
      </c>
      <c r="C5006" s="1" t="s">
        <v>13090</v>
      </c>
      <c r="D5006" s="1">
        <v>0.30996383853731202</v>
      </c>
      <c r="E5006" s="1">
        <v>0.78046274834991403</v>
      </c>
    </row>
    <row r="5007" spans="1:5" x14ac:dyDescent="0.2">
      <c r="A5007" s="1" t="s">
        <v>2589</v>
      </c>
      <c r="B5007" s="1" t="s">
        <v>2590</v>
      </c>
      <c r="C5007" s="1" t="s">
        <v>2591</v>
      </c>
      <c r="D5007" s="1">
        <v>0.30999323826794101</v>
      </c>
      <c r="E5007" s="1">
        <v>0.52837816027334406</v>
      </c>
    </row>
    <row r="5008" spans="1:5" x14ac:dyDescent="0.2">
      <c r="A5008" s="1" t="s">
        <v>14425</v>
      </c>
      <c r="B5008" s="1" t="s">
        <v>14426</v>
      </c>
      <c r="C5008" s="1" t="s">
        <v>14426</v>
      </c>
      <c r="D5008" s="1">
        <v>0.31009481546505702</v>
      </c>
      <c r="E5008" s="1">
        <v>0.89491682950413598</v>
      </c>
    </row>
    <row r="5009" spans="1:5" x14ac:dyDescent="0.2">
      <c r="A5009" s="1" t="s">
        <v>947</v>
      </c>
      <c r="B5009" s="1" t="s">
        <v>948</v>
      </c>
      <c r="C5009" s="1" t="s">
        <v>948</v>
      </c>
      <c r="D5009" s="1">
        <v>0.31025956723450698</v>
      </c>
      <c r="E5009" s="1">
        <v>0.78015731743176697</v>
      </c>
    </row>
    <row r="5010" spans="1:5" x14ac:dyDescent="0.2">
      <c r="A5010" s="1" t="s">
        <v>3947</v>
      </c>
      <c r="B5010" s="1" t="s">
        <v>3948</v>
      </c>
      <c r="C5010" s="1" t="s">
        <v>3949</v>
      </c>
      <c r="D5010" s="1">
        <v>0.31071252930027099</v>
      </c>
      <c r="E5010" s="1">
        <v>0.79450412786859903</v>
      </c>
    </row>
    <row r="5011" spans="1:5" x14ac:dyDescent="0.2">
      <c r="A5011" s="1" t="s">
        <v>75</v>
      </c>
      <c r="B5011" s="1" t="s">
        <v>76</v>
      </c>
      <c r="C5011" s="1" t="s">
        <v>77</v>
      </c>
      <c r="D5011" s="1">
        <v>0.31075087026555198</v>
      </c>
      <c r="E5011" s="1">
        <v>0.68324938171709804</v>
      </c>
    </row>
    <row r="5012" spans="1:5" x14ac:dyDescent="0.2">
      <c r="A5012" s="1" t="s">
        <v>11449</v>
      </c>
      <c r="B5012" s="1" t="s">
        <v>11450</v>
      </c>
      <c r="C5012" s="1" t="s">
        <v>11451</v>
      </c>
      <c r="D5012" s="1">
        <v>0.31095483068054097</v>
      </c>
      <c r="E5012" s="1">
        <v>0.67899980043119701</v>
      </c>
    </row>
    <row r="5013" spans="1:5" x14ac:dyDescent="0.2">
      <c r="A5013" s="1" t="s">
        <v>25</v>
      </c>
      <c r="B5013" s="1" t="s">
        <v>26</v>
      </c>
      <c r="C5013" s="1" t="s">
        <v>27</v>
      </c>
      <c r="D5013" s="1">
        <v>0.31096920652167498</v>
      </c>
      <c r="E5013" s="1">
        <v>0.59698115563311904</v>
      </c>
    </row>
    <row r="5014" spans="1:5" x14ac:dyDescent="0.2">
      <c r="A5014" s="1" t="s">
        <v>11013</v>
      </c>
      <c r="B5014" s="1" t="s">
        <v>11014</v>
      </c>
      <c r="C5014" s="1" t="s">
        <v>11015</v>
      </c>
      <c r="D5014" s="1">
        <v>0.311011236942484</v>
      </c>
      <c r="E5014" s="1">
        <v>0.54618085453160903</v>
      </c>
    </row>
    <row r="5015" spans="1:5" x14ac:dyDescent="0.2">
      <c r="A5015" s="1" t="s">
        <v>14358</v>
      </c>
      <c r="B5015" s="1" t="s">
        <v>14359</v>
      </c>
      <c r="C5015" s="1" t="s">
        <v>14360</v>
      </c>
      <c r="D5015" s="1">
        <v>0.31147628124599702</v>
      </c>
      <c r="E5015" s="1">
        <v>0.85450758408951</v>
      </c>
    </row>
    <row r="5016" spans="1:5" x14ac:dyDescent="0.2">
      <c r="A5016" s="1" t="s">
        <v>2204</v>
      </c>
      <c r="B5016" s="1" t="s">
        <v>2205</v>
      </c>
      <c r="C5016" s="1" t="s">
        <v>2205</v>
      </c>
      <c r="D5016" s="1">
        <v>0.31165504294940699</v>
      </c>
      <c r="E5016" s="1">
        <v>0.52837816027334406</v>
      </c>
    </row>
    <row r="5017" spans="1:5" x14ac:dyDescent="0.2">
      <c r="A5017" s="1" t="s">
        <v>6446</v>
      </c>
      <c r="B5017" s="1" t="s">
        <v>6447</v>
      </c>
      <c r="C5017" s="1" t="s">
        <v>6447</v>
      </c>
      <c r="D5017" s="1">
        <v>0.31172451704627901</v>
      </c>
      <c r="E5017" s="1">
        <v>0.34976481515921598</v>
      </c>
    </row>
    <row r="5018" spans="1:5" x14ac:dyDescent="0.2">
      <c r="A5018" s="1" t="s">
        <v>3705</v>
      </c>
      <c r="B5018" s="1" t="s">
        <v>3706</v>
      </c>
      <c r="C5018" s="1" t="s">
        <v>3707</v>
      </c>
      <c r="D5018" s="1">
        <v>0.31246571906002801</v>
      </c>
      <c r="E5018" s="1">
        <v>0.68148593437930904</v>
      </c>
    </row>
    <row r="5019" spans="1:5" x14ac:dyDescent="0.2">
      <c r="A5019" s="1" t="s">
        <v>12388</v>
      </c>
      <c r="B5019" s="1" t="s">
        <v>12389</v>
      </c>
      <c r="C5019" s="1" t="s">
        <v>12389</v>
      </c>
      <c r="D5019" s="1">
        <v>0.31265168138722699</v>
      </c>
      <c r="E5019" s="1">
        <v>0.65671767106568202</v>
      </c>
    </row>
    <row r="5020" spans="1:5" x14ac:dyDescent="0.2">
      <c r="A5020" s="1" t="s">
        <v>13878</v>
      </c>
      <c r="B5020" s="1" t="s">
        <v>13879</v>
      </c>
      <c r="C5020" s="1" t="s">
        <v>13879</v>
      </c>
      <c r="D5020" s="1">
        <v>0.31271725257226202</v>
      </c>
      <c r="E5020" s="1" t="s">
        <v>15221</v>
      </c>
    </row>
    <row r="5021" spans="1:5" x14ac:dyDescent="0.2">
      <c r="A5021" s="1" t="s">
        <v>13683</v>
      </c>
      <c r="B5021" s="1" t="s">
        <v>13684</v>
      </c>
      <c r="C5021" s="1" t="s">
        <v>13685</v>
      </c>
      <c r="D5021" s="1">
        <v>0.31278607770429701</v>
      </c>
      <c r="E5021" s="1">
        <v>0.60985444708797099</v>
      </c>
    </row>
    <row r="5022" spans="1:5" x14ac:dyDescent="0.2">
      <c r="A5022" s="1" t="s">
        <v>13144</v>
      </c>
      <c r="B5022" s="1" t="s">
        <v>13145</v>
      </c>
      <c r="C5022" s="1" t="s">
        <v>13146</v>
      </c>
      <c r="D5022" s="1">
        <v>0.31323440089379601</v>
      </c>
      <c r="E5022" s="1">
        <v>0.61120363634592201</v>
      </c>
    </row>
    <row r="5023" spans="1:5" x14ac:dyDescent="0.2">
      <c r="A5023" s="1" t="s">
        <v>13381</v>
      </c>
      <c r="B5023" s="1" t="s">
        <v>13382</v>
      </c>
      <c r="C5023" s="1" t="s">
        <v>13383</v>
      </c>
      <c r="D5023" s="1">
        <v>0.31331950239172701</v>
      </c>
      <c r="E5023" s="1">
        <v>0.63447965277413698</v>
      </c>
    </row>
    <row r="5024" spans="1:5" x14ac:dyDescent="0.2">
      <c r="A5024" s="1" t="s">
        <v>2522</v>
      </c>
      <c r="B5024" s="1" t="s">
        <v>2523</v>
      </c>
      <c r="C5024" s="1" t="s">
        <v>2523</v>
      </c>
      <c r="D5024" s="1">
        <v>0.31361956752321402</v>
      </c>
      <c r="E5024" s="1">
        <v>0.54618085453160903</v>
      </c>
    </row>
    <row r="5025" spans="1:5" x14ac:dyDescent="0.2">
      <c r="A5025" s="1" t="s">
        <v>9550</v>
      </c>
      <c r="B5025" s="1">
        <v>0</v>
      </c>
      <c r="C5025" s="1" t="s">
        <v>9550</v>
      </c>
      <c r="D5025" s="1">
        <v>0.31393958942765698</v>
      </c>
      <c r="E5025" s="1">
        <v>0.78829577820132002</v>
      </c>
    </row>
    <row r="5026" spans="1:5" x14ac:dyDescent="0.2">
      <c r="A5026" s="1" t="s">
        <v>5937</v>
      </c>
      <c r="B5026" s="1" t="s">
        <v>5938</v>
      </c>
      <c r="C5026" s="1" t="s">
        <v>5938</v>
      </c>
      <c r="D5026" s="1">
        <v>0.31471462444172499</v>
      </c>
      <c r="E5026" s="1">
        <v>0.51485406493686603</v>
      </c>
    </row>
    <row r="5027" spans="1:5" x14ac:dyDescent="0.2">
      <c r="A5027" s="1" t="s">
        <v>12738</v>
      </c>
      <c r="B5027" s="1" t="s">
        <v>12739</v>
      </c>
      <c r="C5027" s="1" t="s">
        <v>12740</v>
      </c>
      <c r="D5027" s="1">
        <v>0.314732665608979</v>
      </c>
      <c r="E5027" s="1">
        <v>0.44505214201539001</v>
      </c>
    </row>
    <row r="5028" spans="1:5" x14ac:dyDescent="0.2">
      <c r="A5028" s="1" t="s">
        <v>8460</v>
      </c>
      <c r="B5028" s="1" t="s">
        <v>8461</v>
      </c>
      <c r="C5028" s="1" t="s">
        <v>8461</v>
      </c>
      <c r="D5028" s="1">
        <v>0.31480536558882</v>
      </c>
      <c r="E5028" s="1">
        <v>0.46144718728749301</v>
      </c>
    </row>
    <row r="5029" spans="1:5" x14ac:dyDescent="0.2">
      <c r="A5029" s="1" t="s">
        <v>11189</v>
      </c>
      <c r="B5029" s="1" t="s">
        <v>11190</v>
      </c>
      <c r="C5029" s="1" t="s">
        <v>11191</v>
      </c>
      <c r="D5029" s="1">
        <v>0.31484329542469303</v>
      </c>
      <c r="E5029" s="1">
        <v>0.85206081364492403</v>
      </c>
    </row>
    <row r="5030" spans="1:5" x14ac:dyDescent="0.2">
      <c r="A5030" s="1" t="s">
        <v>14540</v>
      </c>
      <c r="B5030" s="1" t="s">
        <v>14541</v>
      </c>
      <c r="C5030" s="1" t="s">
        <v>14542</v>
      </c>
      <c r="D5030" s="1">
        <v>0.31498002298201599</v>
      </c>
      <c r="E5030" s="1">
        <v>0.65412486423893401</v>
      </c>
    </row>
    <row r="5031" spans="1:5" x14ac:dyDescent="0.2">
      <c r="A5031" s="1" t="s">
        <v>15145</v>
      </c>
      <c r="B5031" s="1" t="s">
        <v>15146</v>
      </c>
      <c r="C5031" s="1" t="s">
        <v>15146</v>
      </c>
      <c r="D5031" s="1">
        <v>0.31539967215612202</v>
      </c>
      <c r="E5031" s="1" t="s">
        <v>15221</v>
      </c>
    </row>
    <row r="5032" spans="1:5" x14ac:dyDescent="0.2">
      <c r="A5032" s="1" t="s">
        <v>6019</v>
      </c>
      <c r="B5032" s="1" t="s">
        <v>6020</v>
      </c>
      <c r="C5032" s="1" t="s">
        <v>6020</v>
      </c>
      <c r="D5032" s="1">
        <v>0.31540313786978702</v>
      </c>
      <c r="E5032" s="1">
        <v>0.68324938171709804</v>
      </c>
    </row>
    <row r="5033" spans="1:5" x14ac:dyDescent="0.2">
      <c r="A5033" s="1" t="s">
        <v>2761</v>
      </c>
      <c r="B5033" s="1" t="s">
        <v>2762</v>
      </c>
      <c r="C5033" s="1" t="s">
        <v>2762</v>
      </c>
      <c r="D5033" s="1">
        <v>0.31541372764023401</v>
      </c>
      <c r="E5033" s="1">
        <v>0.71497310325057195</v>
      </c>
    </row>
    <row r="5034" spans="1:5" x14ac:dyDescent="0.2">
      <c r="A5034" s="1" t="s">
        <v>5386</v>
      </c>
      <c r="B5034" s="1" t="s">
        <v>5387</v>
      </c>
      <c r="C5034" s="1" t="s">
        <v>5388</v>
      </c>
      <c r="D5034" s="1">
        <v>0.31555803359565598</v>
      </c>
      <c r="E5034" s="1">
        <v>0.67335942146308603</v>
      </c>
    </row>
    <row r="5035" spans="1:5" x14ac:dyDescent="0.2">
      <c r="A5035" s="1" t="s">
        <v>5232</v>
      </c>
      <c r="B5035" s="1" t="s">
        <v>5233</v>
      </c>
      <c r="C5035" s="1" t="s">
        <v>5233</v>
      </c>
      <c r="D5035" s="1">
        <v>0.31609799610448303</v>
      </c>
      <c r="E5035" s="1" t="s">
        <v>15221</v>
      </c>
    </row>
    <row r="5036" spans="1:5" x14ac:dyDescent="0.2">
      <c r="A5036" s="1" t="s">
        <v>5119</v>
      </c>
      <c r="B5036" s="1" t="s">
        <v>5120</v>
      </c>
      <c r="C5036" s="1" t="s">
        <v>5120</v>
      </c>
      <c r="D5036" s="1">
        <v>0.31691192023978298</v>
      </c>
      <c r="E5036" s="1">
        <v>0.86702219422947502</v>
      </c>
    </row>
    <row r="5037" spans="1:5" x14ac:dyDescent="0.2">
      <c r="A5037" s="1" t="s">
        <v>11101</v>
      </c>
      <c r="B5037" s="1" t="s">
        <v>11102</v>
      </c>
      <c r="C5037" s="1" t="s">
        <v>11102</v>
      </c>
      <c r="D5037" s="1">
        <v>0.31712902361060302</v>
      </c>
      <c r="E5037" s="1">
        <v>0.92268973873597004</v>
      </c>
    </row>
    <row r="5038" spans="1:5" x14ac:dyDescent="0.2">
      <c r="A5038" s="1" t="s">
        <v>6304</v>
      </c>
      <c r="B5038" s="1" t="s">
        <v>6305</v>
      </c>
      <c r="C5038" s="1" t="s">
        <v>6305</v>
      </c>
      <c r="D5038" s="1">
        <v>0.31735260750400202</v>
      </c>
      <c r="E5038" s="1">
        <v>0.90903751292437596</v>
      </c>
    </row>
    <row r="5039" spans="1:5" x14ac:dyDescent="0.2">
      <c r="A5039" s="1" t="s">
        <v>11794</v>
      </c>
      <c r="B5039" s="1" t="s">
        <v>11795</v>
      </c>
      <c r="C5039" s="1" t="s">
        <v>11795</v>
      </c>
      <c r="D5039" s="1">
        <v>0.31751162499769697</v>
      </c>
      <c r="E5039" s="1">
        <v>0.92268973873597004</v>
      </c>
    </row>
    <row r="5040" spans="1:5" x14ac:dyDescent="0.2">
      <c r="A5040" s="1" t="s">
        <v>8575</v>
      </c>
      <c r="B5040" s="1" t="s">
        <v>8576</v>
      </c>
      <c r="C5040" s="1" t="s">
        <v>8576</v>
      </c>
      <c r="D5040" s="1">
        <v>0.31769590690807498</v>
      </c>
      <c r="E5040" s="1">
        <v>0.52837816027334406</v>
      </c>
    </row>
    <row r="5041" spans="1:5" x14ac:dyDescent="0.2">
      <c r="A5041" s="1" t="s">
        <v>10087</v>
      </c>
      <c r="B5041" s="1" t="s">
        <v>10088</v>
      </c>
      <c r="C5041" s="1" t="s">
        <v>10088</v>
      </c>
      <c r="D5041" s="1">
        <v>0.31795816842984198</v>
      </c>
      <c r="E5041" s="1">
        <v>0.90249932955319001</v>
      </c>
    </row>
    <row r="5042" spans="1:5" x14ac:dyDescent="0.2">
      <c r="A5042" s="1" t="s">
        <v>15492</v>
      </c>
      <c r="B5042" s="1" t="s">
        <v>15493</v>
      </c>
      <c r="C5042" s="1" t="s">
        <v>15493</v>
      </c>
      <c r="D5042" s="1">
        <v>0.31883459825527</v>
      </c>
      <c r="E5042" s="1">
        <v>0.913445071719444</v>
      </c>
    </row>
    <row r="5043" spans="1:5" x14ac:dyDescent="0.2">
      <c r="A5043" s="1" t="s">
        <v>3994</v>
      </c>
      <c r="B5043" s="1" t="s">
        <v>3995</v>
      </c>
      <c r="C5043" s="1" t="s">
        <v>3996</v>
      </c>
      <c r="D5043" s="1">
        <v>0.31893115651029602</v>
      </c>
      <c r="E5043" s="1">
        <v>0.83169605319759399</v>
      </c>
    </row>
    <row r="5044" spans="1:5" x14ac:dyDescent="0.2">
      <c r="A5044" s="1" t="s">
        <v>5567</v>
      </c>
      <c r="B5044" s="1" t="s">
        <v>5568</v>
      </c>
      <c r="C5044" s="1" t="s">
        <v>5568</v>
      </c>
      <c r="D5044" s="1">
        <v>0.31900718976445902</v>
      </c>
      <c r="E5044" s="1">
        <v>0.81319970105405204</v>
      </c>
    </row>
    <row r="5045" spans="1:5" x14ac:dyDescent="0.2">
      <c r="A5045" s="1" t="s">
        <v>10022</v>
      </c>
      <c r="B5045" s="1" t="s">
        <v>10023</v>
      </c>
      <c r="C5045" s="1" t="s">
        <v>10023</v>
      </c>
      <c r="D5045" s="1">
        <v>0.319183797534766</v>
      </c>
      <c r="E5045" s="1">
        <v>0.47982014901060699</v>
      </c>
    </row>
    <row r="5046" spans="1:5" x14ac:dyDescent="0.2">
      <c r="A5046" s="1" t="s">
        <v>13647</v>
      </c>
      <c r="B5046" s="1" t="s">
        <v>13648</v>
      </c>
      <c r="C5046" s="1" t="s">
        <v>13648</v>
      </c>
      <c r="D5046" s="1">
        <v>0.31930772629348297</v>
      </c>
      <c r="E5046" s="1">
        <v>0.45066788677877201</v>
      </c>
    </row>
    <row r="5047" spans="1:5" x14ac:dyDescent="0.2">
      <c r="A5047" s="1" t="s">
        <v>2056</v>
      </c>
      <c r="B5047" s="1" t="s">
        <v>2057</v>
      </c>
      <c r="C5047" s="1" t="s">
        <v>2057</v>
      </c>
      <c r="D5047" s="1">
        <v>0.31969499993871298</v>
      </c>
      <c r="E5047" s="1">
        <v>0.70688757902476695</v>
      </c>
    </row>
    <row r="5048" spans="1:5" x14ac:dyDescent="0.2">
      <c r="A5048" s="1" t="s">
        <v>776</v>
      </c>
      <c r="B5048" s="1" t="s">
        <v>777</v>
      </c>
      <c r="C5048" s="1" t="s">
        <v>778</v>
      </c>
      <c r="D5048" s="1">
        <v>0.32085067200404599</v>
      </c>
      <c r="E5048" s="1">
        <v>0.17224096582913101</v>
      </c>
    </row>
    <row r="5049" spans="1:5" x14ac:dyDescent="0.2">
      <c r="A5049" s="1" t="s">
        <v>1613</v>
      </c>
      <c r="B5049" s="1" t="s">
        <v>1614</v>
      </c>
      <c r="C5049" s="1" t="s">
        <v>1614</v>
      </c>
      <c r="D5049" s="1">
        <v>0.32088206649057999</v>
      </c>
      <c r="E5049" s="1">
        <v>0.71423852587352699</v>
      </c>
    </row>
    <row r="5050" spans="1:5" x14ac:dyDescent="0.2">
      <c r="A5050" s="1" t="s">
        <v>3750</v>
      </c>
      <c r="B5050" s="1" t="s">
        <v>3751</v>
      </c>
      <c r="C5050" s="1" t="s">
        <v>3752</v>
      </c>
      <c r="D5050" s="1">
        <v>0.32112810414057402</v>
      </c>
      <c r="E5050" s="1">
        <v>0.78046274834991403</v>
      </c>
    </row>
    <row r="5051" spans="1:5" x14ac:dyDescent="0.2">
      <c r="A5051" s="1" t="s">
        <v>10497</v>
      </c>
      <c r="B5051" s="1" t="s">
        <v>10498</v>
      </c>
      <c r="C5051" s="1" t="s">
        <v>10498</v>
      </c>
      <c r="D5051" s="1">
        <v>0.32122706690608499</v>
      </c>
      <c r="E5051" s="1">
        <v>0.75211465249801301</v>
      </c>
    </row>
    <row r="5052" spans="1:5" x14ac:dyDescent="0.2">
      <c r="A5052" s="1" t="s">
        <v>8557</v>
      </c>
      <c r="B5052" s="1" t="s">
        <v>8558</v>
      </c>
      <c r="C5052" s="1" t="s">
        <v>8559</v>
      </c>
      <c r="D5052" s="1">
        <v>0.32131533505058202</v>
      </c>
      <c r="E5052" s="1">
        <v>0.94204898284665495</v>
      </c>
    </row>
    <row r="5053" spans="1:5" x14ac:dyDescent="0.2">
      <c r="A5053" s="1" t="s">
        <v>2926</v>
      </c>
      <c r="B5053" s="1" t="s">
        <v>2927</v>
      </c>
      <c r="C5053" s="1" t="s">
        <v>2927</v>
      </c>
      <c r="D5053" s="1">
        <v>0.32187933222018</v>
      </c>
      <c r="E5053" s="1">
        <v>0.60184592727580899</v>
      </c>
    </row>
    <row r="5054" spans="1:5" x14ac:dyDescent="0.2">
      <c r="A5054" s="1" t="s">
        <v>14826</v>
      </c>
      <c r="B5054" s="1" t="s">
        <v>14827</v>
      </c>
      <c r="C5054" s="1" t="s">
        <v>14827</v>
      </c>
      <c r="D5054" s="1">
        <v>0.32201335179992602</v>
      </c>
      <c r="E5054" s="1">
        <v>0.40808230451309901</v>
      </c>
    </row>
    <row r="5055" spans="1:5" x14ac:dyDescent="0.2">
      <c r="A5055" s="1" t="s">
        <v>14298</v>
      </c>
      <c r="B5055" s="1" t="s">
        <v>14299</v>
      </c>
      <c r="C5055" s="1" t="s">
        <v>14300</v>
      </c>
      <c r="D5055" s="1">
        <v>0.32208541155338399</v>
      </c>
      <c r="E5055" s="1">
        <v>0.82248575846025296</v>
      </c>
    </row>
    <row r="5056" spans="1:5" x14ac:dyDescent="0.2">
      <c r="A5056" s="1" t="s">
        <v>11497</v>
      </c>
      <c r="B5056" s="1" t="s">
        <v>11498</v>
      </c>
      <c r="C5056" s="1" t="s">
        <v>11499</v>
      </c>
      <c r="D5056" s="1">
        <v>0.32219091013243101</v>
      </c>
      <c r="E5056" s="1">
        <v>0.92268973873597004</v>
      </c>
    </row>
    <row r="5057" spans="1:5" x14ac:dyDescent="0.2">
      <c r="A5057" s="1" t="s">
        <v>1020</v>
      </c>
      <c r="B5057" s="1" t="s">
        <v>1021</v>
      </c>
      <c r="C5057" s="1" t="s">
        <v>1021</v>
      </c>
      <c r="D5057" s="1">
        <v>0.32222187248646</v>
      </c>
      <c r="E5057" s="1">
        <v>0.58859994949123695</v>
      </c>
    </row>
    <row r="5058" spans="1:5" x14ac:dyDescent="0.2">
      <c r="A5058" s="1" t="s">
        <v>14095</v>
      </c>
      <c r="B5058" s="1" t="s">
        <v>14096</v>
      </c>
      <c r="C5058" s="1" t="s">
        <v>14096</v>
      </c>
      <c r="D5058" s="1">
        <v>0.32251202018188802</v>
      </c>
      <c r="E5058" s="1">
        <v>0.90194827204365702</v>
      </c>
    </row>
    <row r="5059" spans="1:5" x14ac:dyDescent="0.2">
      <c r="A5059" s="1" t="s">
        <v>2070</v>
      </c>
      <c r="B5059" s="1" t="s">
        <v>2071</v>
      </c>
      <c r="C5059" s="1" t="s">
        <v>2071</v>
      </c>
      <c r="D5059" s="1">
        <v>0.32259672725083999</v>
      </c>
      <c r="E5059" s="1" t="s">
        <v>15221</v>
      </c>
    </row>
    <row r="5060" spans="1:5" x14ac:dyDescent="0.2">
      <c r="A5060" s="1" t="s">
        <v>10776</v>
      </c>
      <c r="B5060" s="1" t="s">
        <v>10777</v>
      </c>
      <c r="C5060" s="1" t="s">
        <v>10777</v>
      </c>
      <c r="D5060" s="1">
        <v>0.32351941068559698</v>
      </c>
      <c r="E5060" s="1">
        <v>0.41982622560873201</v>
      </c>
    </row>
    <row r="5061" spans="1:5" x14ac:dyDescent="0.2">
      <c r="A5061" s="1" t="s">
        <v>6482</v>
      </c>
      <c r="B5061" s="1" t="s">
        <v>6483</v>
      </c>
      <c r="C5061" s="1" t="s">
        <v>6483</v>
      </c>
      <c r="D5061" s="1">
        <v>0.32378615243970299</v>
      </c>
      <c r="E5061" s="1">
        <v>0.74215253372541601</v>
      </c>
    </row>
    <row r="5062" spans="1:5" x14ac:dyDescent="0.2">
      <c r="A5062" s="1" t="s">
        <v>2175</v>
      </c>
      <c r="B5062" s="1" t="s">
        <v>2176</v>
      </c>
      <c r="C5062" s="1" t="s">
        <v>2176</v>
      </c>
      <c r="D5062" s="1">
        <v>0.32450560082651098</v>
      </c>
      <c r="E5062" s="1">
        <v>0.79501293094179004</v>
      </c>
    </row>
    <row r="5063" spans="1:5" x14ac:dyDescent="0.2">
      <c r="A5063" s="1" t="s">
        <v>5761</v>
      </c>
      <c r="B5063" s="1" t="s">
        <v>5762</v>
      </c>
      <c r="C5063" s="1" t="s">
        <v>5763</v>
      </c>
      <c r="D5063" s="1">
        <v>0.32452015844361998</v>
      </c>
      <c r="E5063" s="1">
        <v>0.52679513567847203</v>
      </c>
    </row>
    <row r="5064" spans="1:5" x14ac:dyDescent="0.2">
      <c r="A5064" s="1" t="s">
        <v>2022</v>
      </c>
      <c r="B5064" s="1" t="s">
        <v>2023</v>
      </c>
      <c r="C5064" s="1" t="s">
        <v>2024</v>
      </c>
      <c r="D5064" s="1">
        <v>0.324721091531398</v>
      </c>
      <c r="E5064" s="1">
        <v>0.26894541336725702</v>
      </c>
    </row>
    <row r="5065" spans="1:5" x14ac:dyDescent="0.2">
      <c r="A5065" s="1" t="s">
        <v>5650</v>
      </c>
      <c r="B5065" s="1" t="s">
        <v>5651</v>
      </c>
      <c r="C5065" s="1" t="s">
        <v>5651</v>
      </c>
      <c r="D5065" s="1">
        <v>0.32491252395133002</v>
      </c>
      <c r="E5065" s="1">
        <v>0.96370847284675698</v>
      </c>
    </row>
    <row r="5066" spans="1:5" x14ac:dyDescent="0.2">
      <c r="A5066" s="1" t="s">
        <v>3098</v>
      </c>
      <c r="B5066" s="1" t="s">
        <v>3099</v>
      </c>
      <c r="C5066" s="1" t="s">
        <v>3100</v>
      </c>
      <c r="D5066" s="1">
        <v>0.32522976811281101</v>
      </c>
      <c r="E5066" s="1">
        <v>0.54589950777574903</v>
      </c>
    </row>
    <row r="5067" spans="1:5" x14ac:dyDescent="0.2">
      <c r="A5067" s="1" t="s">
        <v>5562</v>
      </c>
      <c r="B5067" s="1" t="s">
        <v>5563</v>
      </c>
      <c r="C5067" s="1" t="s">
        <v>5563</v>
      </c>
      <c r="D5067" s="1">
        <v>0.32543645422991802</v>
      </c>
      <c r="E5067" s="1">
        <v>0.48183578141885802</v>
      </c>
    </row>
    <row r="5068" spans="1:5" x14ac:dyDescent="0.2">
      <c r="A5068" s="1" t="s">
        <v>3968</v>
      </c>
      <c r="B5068" s="1" t="s">
        <v>3969</v>
      </c>
      <c r="C5068" s="1" t="s">
        <v>3970</v>
      </c>
      <c r="D5068" s="1">
        <v>0.32569823719524998</v>
      </c>
      <c r="E5068" s="1">
        <v>0.54618085453160903</v>
      </c>
    </row>
    <row r="5069" spans="1:5" x14ac:dyDescent="0.2">
      <c r="A5069" s="1" t="s">
        <v>10934</v>
      </c>
      <c r="B5069" s="1" t="s">
        <v>10935</v>
      </c>
      <c r="C5069" s="1" t="s">
        <v>10935</v>
      </c>
      <c r="D5069" s="1">
        <v>0.326132616637825</v>
      </c>
      <c r="E5069" s="1">
        <v>0.34032463205220098</v>
      </c>
    </row>
    <row r="5070" spans="1:5" x14ac:dyDescent="0.2">
      <c r="A5070" s="1" t="s">
        <v>13678</v>
      </c>
      <c r="B5070" s="1" t="s">
        <v>13679</v>
      </c>
      <c r="C5070" s="1" t="s">
        <v>13680</v>
      </c>
      <c r="D5070" s="1">
        <v>0.326263763399118</v>
      </c>
      <c r="E5070" s="1" t="s">
        <v>15221</v>
      </c>
    </row>
    <row r="5071" spans="1:5" x14ac:dyDescent="0.2">
      <c r="A5071" s="1" t="s">
        <v>7842</v>
      </c>
      <c r="B5071" s="1" t="s">
        <v>7843</v>
      </c>
      <c r="C5071" s="1" t="s">
        <v>7844</v>
      </c>
      <c r="D5071" s="1">
        <v>0.32635231336964099</v>
      </c>
      <c r="E5071" s="1">
        <v>0.72818080880073799</v>
      </c>
    </row>
    <row r="5072" spans="1:5" x14ac:dyDescent="0.2">
      <c r="A5072" s="1" t="s">
        <v>4319</v>
      </c>
      <c r="B5072" s="1" t="s">
        <v>4320</v>
      </c>
      <c r="C5072" s="1" t="s">
        <v>4320</v>
      </c>
      <c r="D5072" s="1">
        <v>0.32637889660045799</v>
      </c>
      <c r="E5072" s="1">
        <v>0.86447402639273796</v>
      </c>
    </row>
    <row r="5073" spans="1:5" x14ac:dyDescent="0.2">
      <c r="A5073" s="1" t="s">
        <v>8944</v>
      </c>
      <c r="B5073" s="1" t="s">
        <v>8945</v>
      </c>
      <c r="C5073" s="1" t="s">
        <v>8945</v>
      </c>
      <c r="D5073" s="1">
        <v>0.32702418879578699</v>
      </c>
      <c r="E5073" s="1" t="s">
        <v>15221</v>
      </c>
    </row>
    <row r="5074" spans="1:5" x14ac:dyDescent="0.2">
      <c r="A5074" s="1" t="s">
        <v>10130</v>
      </c>
      <c r="B5074" s="1" t="s">
        <v>10131</v>
      </c>
      <c r="C5074" s="1" t="s">
        <v>10132</v>
      </c>
      <c r="D5074" s="1">
        <v>0.327164548561721</v>
      </c>
      <c r="E5074" s="1">
        <v>0.469843188792755</v>
      </c>
    </row>
    <row r="5075" spans="1:5" x14ac:dyDescent="0.2">
      <c r="A5075" s="1" t="s">
        <v>798</v>
      </c>
      <c r="B5075" s="1" t="s">
        <v>799</v>
      </c>
      <c r="C5075" s="1" t="s">
        <v>799</v>
      </c>
      <c r="D5075" s="1">
        <v>0.32796961792007201</v>
      </c>
      <c r="E5075" s="1">
        <v>0.69673593501077702</v>
      </c>
    </row>
    <row r="5076" spans="1:5" x14ac:dyDescent="0.2">
      <c r="A5076" s="1" t="s">
        <v>4631</v>
      </c>
      <c r="B5076" s="1" t="s">
        <v>4632</v>
      </c>
      <c r="C5076" s="1" t="s">
        <v>4632</v>
      </c>
      <c r="D5076" s="1">
        <v>0.32807888388677098</v>
      </c>
      <c r="E5076" s="1">
        <v>0.92268973873597004</v>
      </c>
    </row>
    <row r="5077" spans="1:5" x14ac:dyDescent="0.2">
      <c r="A5077" s="1" t="s">
        <v>5692</v>
      </c>
      <c r="B5077" s="1" t="s">
        <v>5693</v>
      </c>
      <c r="C5077" s="1" t="s">
        <v>5693</v>
      </c>
      <c r="D5077" s="1">
        <v>0.32833301736515802</v>
      </c>
      <c r="E5077" s="1">
        <v>0.77826770091229702</v>
      </c>
    </row>
    <row r="5078" spans="1:5" x14ac:dyDescent="0.2">
      <c r="A5078" s="1" t="s">
        <v>11900</v>
      </c>
      <c r="B5078" s="1" t="s">
        <v>11901</v>
      </c>
      <c r="C5078" s="1" t="s">
        <v>11902</v>
      </c>
      <c r="D5078" s="1">
        <v>0.328503519947277</v>
      </c>
      <c r="E5078" s="1">
        <v>0.55006590800590605</v>
      </c>
    </row>
    <row r="5079" spans="1:5" x14ac:dyDescent="0.2">
      <c r="A5079" s="1" t="s">
        <v>12183</v>
      </c>
      <c r="B5079" s="1" t="s">
        <v>12184</v>
      </c>
      <c r="C5079" s="1" t="s">
        <v>12185</v>
      </c>
      <c r="D5079" s="1">
        <v>0.32875386567658299</v>
      </c>
      <c r="E5079" s="1">
        <v>0.33883792855050099</v>
      </c>
    </row>
    <row r="5080" spans="1:5" x14ac:dyDescent="0.2">
      <c r="A5080" s="1" t="s">
        <v>9586</v>
      </c>
      <c r="B5080" s="1" t="s">
        <v>9587</v>
      </c>
      <c r="C5080" s="1" t="s">
        <v>9587</v>
      </c>
      <c r="D5080" s="1">
        <v>0.32890065638298999</v>
      </c>
      <c r="E5080" s="1">
        <v>0.96784765937024997</v>
      </c>
    </row>
    <row r="5081" spans="1:5" x14ac:dyDescent="0.2">
      <c r="A5081" s="1" t="s">
        <v>11503</v>
      </c>
      <c r="B5081" s="1" t="s">
        <v>11504</v>
      </c>
      <c r="C5081" s="1" t="s">
        <v>11505</v>
      </c>
      <c r="D5081" s="1">
        <v>0.32924429583557402</v>
      </c>
      <c r="E5081" s="1" t="s">
        <v>15221</v>
      </c>
    </row>
    <row r="5082" spans="1:5" x14ac:dyDescent="0.2">
      <c r="A5082" s="1" t="s">
        <v>15390</v>
      </c>
      <c r="B5082" s="1" t="s">
        <v>15391</v>
      </c>
      <c r="C5082" s="1" t="s">
        <v>15391</v>
      </c>
      <c r="D5082" s="1">
        <v>0.32956673646378198</v>
      </c>
      <c r="E5082" s="1" t="s">
        <v>15221</v>
      </c>
    </row>
    <row r="5083" spans="1:5" x14ac:dyDescent="0.2">
      <c r="A5083" s="1" t="s">
        <v>15438</v>
      </c>
      <c r="B5083" s="1" t="s">
        <v>15439</v>
      </c>
      <c r="C5083" s="1" t="s">
        <v>15439</v>
      </c>
      <c r="D5083" s="1">
        <v>0.32989628407357302</v>
      </c>
      <c r="E5083" s="1">
        <v>0.94204898284665495</v>
      </c>
    </row>
    <row r="5084" spans="1:5" x14ac:dyDescent="0.2">
      <c r="A5084" s="1" t="s">
        <v>879</v>
      </c>
      <c r="B5084" s="1" t="s">
        <v>880</v>
      </c>
      <c r="C5084" s="1" t="s">
        <v>880</v>
      </c>
      <c r="D5084" s="1">
        <v>0.32997713969720799</v>
      </c>
      <c r="E5084" s="1">
        <v>0.63447965277413698</v>
      </c>
    </row>
    <row r="5085" spans="1:5" x14ac:dyDescent="0.2">
      <c r="A5085" s="1" t="s">
        <v>8759</v>
      </c>
      <c r="B5085" s="1" t="s">
        <v>8760</v>
      </c>
      <c r="C5085" s="1" t="s">
        <v>8760</v>
      </c>
      <c r="D5085" s="1">
        <v>0.32999025835225798</v>
      </c>
      <c r="E5085" s="1">
        <v>0.27545588598840698</v>
      </c>
    </row>
    <row r="5086" spans="1:5" x14ac:dyDescent="0.2">
      <c r="A5086" s="1" t="s">
        <v>9455</v>
      </c>
      <c r="B5086" s="1" t="s">
        <v>9456</v>
      </c>
      <c r="C5086" s="1" t="s">
        <v>9456</v>
      </c>
      <c r="D5086" s="1">
        <v>0.33011690861738302</v>
      </c>
      <c r="E5086" s="1" t="s">
        <v>15221</v>
      </c>
    </row>
    <row r="5087" spans="1:5" x14ac:dyDescent="0.2">
      <c r="A5087" s="1" t="s">
        <v>5535</v>
      </c>
      <c r="B5087" s="1" t="s">
        <v>5536</v>
      </c>
      <c r="C5087" s="1" t="s">
        <v>5536</v>
      </c>
      <c r="D5087" s="1">
        <v>0.33026132571106198</v>
      </c>
      <c r="E5087" s="1">
        <v>0.68324938171709804</v>
      </c>
    </row>
    <row r="5088" spans="1:5" x14ac:dyDescent="0.2">
      <c r="A5088" s="1" t="s">
        <v>617</v>
      </c>
      <c r="B5088" s="1" t="s">
        <v>618</v>
      </c>
      <c r="C5088" s="1" t="s">
        <v>619</v>
      </c>
      <c r="D5088" s="1">
        <v>0.33076808291606002</v>
      </c>
      <c r="E5088" s="1">
        <v>0.78829577820132002</v>
      </c>
    </row>
    <row r="5089" spans="1:5" x14ac:dyDescent="0.2">
      <c r="A5089" s="1" t="s">
        <v>5759</v>
      </c>
      <c r="B5089" s="1" t="s">
        <v>5760</v>
      </c>
      <c r="C5089" s="1" t="s">
        <v>5760</v>
      </c>
      <c r="D5089" s="1">
        <v>0.33097000396506299</v>
      </c>
      <c r="E5089" s="1">
        <v>0.68148593437930904</v>
      </c>
    </row>
    <row r="5090" spans="1:5" x14ac:dyDescent="0.2">
      <c r="A5090" s="1" t="s">
        <v>13129</v>
      </c>
      <c r="B5090" s="1" t="s">
        <v>13130</v>
      </c>
      <c r="C5090" s="1" t="s">
        <v>13130</v>
      </c>
      <c r="D5090" s="1">
        <v>0.33109935683763198</v>
      </c>
      <c r="E5090" s="1">
        <v>0.86963934704704404</v>
      </c>
    </row>
    <row r="5091" spans="1:5" x14ac:dyDescent="0.2">
      <c r="A5091" s="1" t="s">
        <v>9221</v>
      </c>
      <c r="B5091" s="1" t="s">
        <v>9222</v>
      </c>
      <c r="C5091" s="1" t="s">
        <v>9222</v>
      </c>
      <c r="D5091" s="1">
        <v>0.33113907047158198</v>
      </c>
      <c r="E5091" s="1">
        <v>0.68330673379690499</v>
      </c>
    </row>
    <row r="5092" spans="1:5" x14ac:dyDescent="0.2">
      <c r="A5092" s="1" t="s">
        <v>1808</v>
      </c>
      <c r="B5092" s="1" t="s">
        <v>1809</v>
      </c>
      <c r="C5092" s="1" t="s">
        <v>1810</v>
      </c>
      <c r="D5092" s="1">
        <v>0.33125964087373599</v>
      </c>
      <c r="E5092" s="1">
        <v>0.85657508660528403</v>
      </c>
    </row>
    <row r="5093" spans="1:5" x14ac:dyDescent="0.2">
      <c r="A5093" s="1" t="s">
        <v>6420</v>
      </c>
      <c r="B5093" s="1" t="s">
        <v>6421</v>
      </c>
      <c r="C5093" s="1" t="s">
        <v>6421</v>
      </c>
      <c r="D5093" s="1">
        <v>0.33151534753429401</v>
      </c>
      <c r="E5093" s="1">
        <v>0.52837816027334406</v>
      </c>
    </row>
    <row r="5094" spans="1:5" x14ac:dyDescent="0.2">
      <c r="A5094" s="1" t="s">
        <v>13926</v>
      </c>
      <c r="B5094" s="1" t="s">
        <v>13927</v>
      </c>
      <c r="C5094" s="1" t="s">
        <v>13928</v>
      </c>
      <c r="D5094" s="1">
        <v>0.33151618580818698</v>
      </c>
      <c r="E5094" s="1">
        <v>0.46412114240680402</v>
      </c>
    </row>
    <row r="5095" spans="1:5" x14ac:dyDescent="0.2">
      <c r="A5095" s="1" t="s">
        <v>12296</v>
      </c>
      <c r="B5095" s="1" t="s">
        <v>12297</v>
      </c>
      <c r="C5095" s="1" t="s">
        <v>12297</v>
      </c>
      <c r="D5095" s="1">
        <v>0.331638393855748</v>
      </c>
      <c r="E5095" s="1">
        <v>0.44352872250356001</v>
      </c>
    </row>
    <row r="5096" spans="1:5" x14ac:dyDescent="0.2">
      <c r="A5096" s="1" t="s">
        <v>9492</v>
      </c>
      <c r="B5096" s="1" t="s">
        <v>9493</v>
      </c>
      <c r="C5096" s="1" t="s">
        <v>9493</v>
      </c>
      <c r="D5096" s="1">
        <v>0.33217954675228201</v>
      </c>
      <c r="E5096" s="1">
        <v>0.54618085453160903</v>
      </c>
    </row>
    <row r="5097" spans="1:5" x14ac:dyDescent="0.2">
      <c r="A5097" s="1" t="s">
        <v>2132</v>
      </c>
      <c r="B5097" s="1" t="s">
        <v>2133</v>
      </c>
      <c r="C5097" s="1" t="s">
        <v>2133</v>
      </c>
      <c r="D5097" s="1">
        <v>0.33225452853394899</v>
      </c>
      <c r="E5097" s="1">
        <v>0.67205343160068998</v>
      </c>
    </row>
    <row r="5098" spans="1:5" x14ac:dyDescent="0.2">
      <c r="A5098" s="1" t="s">
        <v>6418</v>
      </c>
      <c r="B5098" s="1" t="s">
        <v>6419</v>
      </c>
      <c r="C5098" s="1" t="s">
        <v>6419</v>
      </c>
      <c r="D5098" s="1">
        <v>0.33245039458519399</v>
      </c>
      <c r="E5098" s="1">
        <v>0.70340435075288898</v>
      </c>
    </row>
    <row r="5099" spans="1:5" x14ac:dyDescent="0.2">
      <c r="A5099" s="1" t="s">
        <v>8934</v>
      </c>
      <c r="B5099" s="1" t="s">
        <v>8935</v>
      </c>
      <c r="C5099" s="1" t="s">
        <v>8936</v>
      </c>
      <c r="D5099" s="1">
        <v>0.33253239885149599</v>
      </c>
      <c r="E5099" s="1">
        <v>0.86835374796692599</v>
      </c>
    </row>
    <row r="5100" spans="1:5" x14ac:dyDescent="0.2">
      <c r="A5100" s="1" t="s">
        <v>7382</v>
      </c>
      <c r="B5100" s="1" t="s">
        <v>7383</v>
      </c>
      <c r="C5100" s="1" t="s">
        <v>7383</v>
      </c>
      <c r="D5100" s="1">
        <v>0.33275240864618399</v>
      </c>
      <c r="E5100" s="1">
        <v>0.83857467908477301</v>
      </c>
    </row>
    <row r="5101" spans="1:5" x14ac:dyDescent="0.2">
      <c r="A5101" s="1" t="s">
        <v>5704</v>
      </c>
      <c r="B5101" s="1" t="s">
        <v>5705</v>
      </c>
      <c r="C5101" s="1" t="s">
        <v>5706</v>
      </c>
      <c r="D5101" s="1">
        <v>0.33293315016643799</v>
      </c>
      <c r="E5101" s="1">
        <v>0.92473457964928396</v>
      </c>
    </row>
    <row r="5102" spans="1:5" x14ac:dyDescent="0.2">
      <c r="A5102" s="1" t="s">
        <v>10028</v>
      </c>
      <c r="B5102" s="1" t="s">
        <v>10029</v>
      </c>
      <c r="C5102" s="1" t="s">
        <v>10029</v>
      </c>
      <c r="D5102" s="1">
        <v>0.33298637494820799</v>
      </c>
      <c r="E5102" s="1" t="s">
        <v>15221</v>
      </c>
    </row>
    <row r="5103" spans="1:5" x14ac:dyDescent="0.2">
      <c r="A5103" s="1" t="s">
        <v>14639</v>
      </c>
      <c r="B5103" s="1" t="s">
        <v>14640</v>
      </c>
      <c r="C5103" s="1" t="s">
        <v>14641</v>
      </c>
      <c r="D5103" s="1">
        <v>0.333002401251071</v>
      </c>
      <c r="E5103" s="1">
        <v>0.41982622560873201</v>
      </c>
    </row>
    <row r="5104" spans="1:5" x14ac:dyDescent="0.2">
      <c r="A5104" s="1" t="s">
        <v>13131</v>
      </c>
      <c r="B5104" s="1" t="s">
        <v>13132</v>
      </c>
      <c r="C5104" s="1" t="s">
        <v>13132</v>
      </c>
      <c r="D5104" s="1">
        <v>0.334009347130445</v>
      </c>
      <c r="E5104" s="1">
        <v>0.79427197908180402</v>
      </c>
    </row>
    <row r="5105" spans="1:5" x14ac:dyDescent="0.2">
      <c r="A5105" s="1" t="s">
        <v>915</v>
      </c>
      <c r="B5105" s="1" t="s">
        <v>916</v>
      </c>
      <c r="C5105" s="1" t="s">
        <v>917</v>
      </c>
      <c r="D5105" s="1">
        <v>0.33419812223336898</v>
      </c>
      <c r="E5105" s="1">
        <v>0.83900204740923201</v>
      </c>
    </row>
    <row r="5106" spans="1:5" x14ac:dyDescent="0.2">
      <c r="A5106" s="1" t="s">
        <v>2533</v>
      </c>
      <c r="B5106" s="1" t="s">
        <v>2534</v>
      </c>
      <c r="C5106" s="1" t="s">
        <v>2534</v>
      </c>
      <c r="D5106" s="1">
        <v>0.33452995084811998</v>
      </c>
      <c r="E5106" s="1">
        <v>0.425301519335817</v>
      </c>
    </row>
    <row r="5107" spans="1:5" x14ac:dyDescent="0.2">
      <c r="A5107" s="1" t="s">
        <v>2333</v>
      </c>
      <c r="B5107" s="1" t="s">
        <v>2334</v>
      </c>
      <c r="C5107" s="1" t="s">
        <v>2335</v>
      </c>
      <c r="D5107" s="1">
        <v>0.334898368146619</v>
      </c>
      <c r="E5107" s="1">
        <v>0.37078096361346602</v>
      </c>
    </row>
    <row r="5108" spans="1:5" x14ac:dyDescent="0.2">
      <c r="A5108" s="1" t="s">
        <v>12907</v>
      </c>
      <c r="B5108" s="1" t="s">
        <v>12908</v>
      </c>
      <c r="C5108" s="1" t="s">
        <v>12908</v>
      </c>
      <c r="D5108" s="1">
        <v>0.335023628488684</v>
      </c>
      <c r="E5108" s="1" t="s">
        <v>15221</v>
      </c>
    </row>
    <row r="5109" spans="1:5" x14ac:dyDescent="0.2">
      <c r="A5109" s="1" t="s">
        <v>9716</v>
      </c>
      <c r="B5109" s="1" t="s">
        <v>9717</v>
      </c>
      <c r="C5109" s="1" t="s">
        <v>9717</v>
      </c>
      <c r="D5109" s="1">
        <v>0.33520916631978098</v>
      </c>
      <c r="E5109" s="1">
        <v>0.77652487770026501</v>
      </c>
    </row>
    <row r="5110" spans="1:5" x14ac:dyDescent="0.2">
      <c r="A5110" s="1" t="s">
        <v>9676</v>
      </c>
      <c r="B5110" s="1" t="s">
        <v>9677</v>
      </c>
      <c r="C5110" s="1" t="s">
        <v>9677</v>
      </c>
      <c r="D5110" s="1">
        <v>0.33530201133316201</v>
      </c>
      <c r="E5110" s="1">
        <v>0.68148593437930904</v>
      </c>
    </row>
    <row r="5111" spans="1:5" x14ac:dyDescent="0.2">
      <c r="A5111" s="1" t="s">
        <v>13125</v>
      </c>
      <c r="B5111" s="1" t="s">
        <v>13126</v>
      </c>
      <c r="C5111" s="1" t="s">
        <v>13126</v>
      </c>
      <c r="D5111" s="1">
        <v>0.33531524581365901</v>
      </c>
      <c r="E5111" s="1">
        <v>0.73963378444852301</v>
      </c>
    </row>
    <row r="5112" spans="1:5" x14ac:dyDescent="0.2">
      <c r="A5112" s="1" t="s">
        <v>6685</v>
      </c>
      <c r="B5112" s="1" t="s">
        <v>6686</v>
      </c>
      <c r="C5112" s="1" t="s">
        <v>6687</v>
      </c>
      <c r="D5112" s="1">
        <v>0.335529602031302</v>
      </c>
      <c r="E5112" s="1">
        <v>0.54599749454215396</v>
      </c>
    </row>
    <row r="5113" spans="1:5" x14ac:dyDescent="0.2">
      <c r="A5113" s="1" t="s">
        <v>14492</v>
      </c>
      <c r="B5113" s="1" t="s">
        <v>14493</v>
      </c>
      <c r="C5113" s="1" t="s">
        <v>14493</v>
      </c>
      <c r="D5113" s="1">
        <v>0.33553754708753197</v>
      </c>
      <c r="E5113" s="1">
        <v>0.78282377854477403</v>
      </c>
    </row>
    <row r="5114" spans="1:5" x14ac:dyDescent="0.2">
      <c r="A5114" s="1" t="s">
        <v>2298</v>
      </c>
      <c r="B5114" s="1" t="s">
        <v>2299</v>
      </c>
      <c r="C5114" s="1" t="s">
        <v>2299</v>
      </c>
      <c r="D5114" s="1">
        <v>0.33604815829710299</v>
      </c>
      <c r="E5114" s="1">
        <v>0.65718172587713897</v>
      </c>
    </row>
    <row r="5115" spans="1:5" x14ac:dyDescent="0.2">
      <c r="A5115" s="1" t="s">
        <v>4150</v>
      </c>
      <c r="B5115" s="1" t="s">
        <v>4151</v>
      </c>
      <c r="C5115" s="1" t="s">
        <v>4152</v>
      </c>
      <c r="D5115" s="1">
        <v>0.33627752355447299</v>
      </c>
      <c r="E5115" s="1">
        <v>0.81369789437569295</v>
      </c>
    </row>
    <row r="5116" spans="1:5" x14ac:dyDescent="0.2">
      <c r="A5116" s="1" t="s">
        <v>3437</v>
      </c>
      <c r="B5116" s="1" t="s">
        <v>3438</v>
      </c>
      <c r="C5116" s="1" t="s">
        <v>3438</v>
      </c>
      <c r="D5116" s="1">
        <v>0.33666633069693602</v>
      </c>
      <c r="E5116" s="1">
        <v>0.96784765937024997</v>
      </c>
    </row>
    <row r="5117" spans="1:5" x14ac:dyDescent="0.2">
      <c r="A5117" s="1" t="s">
        <v>3485</v>
      </c>
      <c r="B5117" s="1" t="s">
        <v>3486</v>
      </c>
      <c r="C5117" s="1" t="s">
        <v>3486</v>
      </c>
      <c r="D5117" s="1">
        <v>0.33683400812318298</v>
      </c>
      <c r="E5117" s="1">
        <v>0.68324938171709804</v>
      </c>
    </row>
    <row r="5118" spans="1:5" x14ac:dyDescent="0.2">
      <c r="A5118" s="1" t="s">
        <v>11487</v>
      </c>
      <c r="B5118" s="1" t="s">
        <v>11488</v>
      </c>
      <c r="C5118" s="1" t="s">
        <v>11488</v>
      </c>
      <c r="D5118" s="1">
        <v>0.336919258501226</v>
      </c>
      <c r="E5118" s="1">
        <v>0.40687953390304199</v>
      </c>
    </row>
    <row r="5119" spans="1:5" x14ac:dyDescent="0.2">
      <c r="A5119" s="1" t="s">
        <v>11116</v>
      </c>
      <c r="B5119" s="1" t="s">
        <v>11117</v>
      </c>
      <c r="C5119" s="1" t="s">
        <v>11117</v>
      </c>
      <c r="D5119" s="1">
        <v>0.33739982232361798</v>
      </c>
      <c r="E5119" s="1">
        <v>0.74509432915313401</v>
      </c>
    </row>
    <row r="5120" spans="1:5" x14ac:dyDescent="0.2">
      <c r="A5120" s="1" t="s">
        <v>1355</v>
      </c>
      <c r="B5120" s="1" t="s">
        <v>1356</v>
      </c>
      <c r="C5120" s="1" t="s">
        <v>1356</v>
      </c>
      <c r="D5120" s="1">
        <v>0.33746674275411698</v>
      </c>
      <c r="E5120" s="1" t="s">
        <v>15221</v>
      </c>
    </row>
    <row r="5121" spans="1:5" x14ac:dyDescent="0.2">
      <c r="A5121" s="1" t="s">
        <v>5188</v>
      </c>
      <c r="B5121" s="1" t="s">
        <v>5189</v>
      </c>
      <c r="C5121" s="1" t="s">
        <v>5189</v>
      </c>
      <c r="D5121" s="1">
        <v>0.33751081140578598</v>
      </c>
      <c r="E5121" s="1">
        <v>0.60756369966532497</v>
      </c>
    </row>
    <row r="5122" spans="1:5" x14ac:dyDescent="0.2">
      <c r="A5122" s="1" t="s">
        <v>10230</v>
      </c>
      <c r="B5122" s="1" t="s">
        <v>10231</v>
      </c>
      <c r="C5122" s="1" t="s">
        <v>10231</v>
      </c>
      <c r="D5122" s="1">
        <v>0.337754366914992</v>
      </c>
      <c r="E5122" s="1">
        <v>0.69932207110071198</v>
      </c>
    </row>
    <row r="5123" spans="1:5" x14ac:dyDescent="0.2">
      <c r="A5123" s="1" t="s">
        <v>13458</v>
      </c>
      <c r="B5123" s="1" t="s">
        <v>13459</v>
      </c>
      <c r="C5123" s="1" t="s">
        <v>13460</v>
      </c>
      <c r="D5123" s="1">
        <v>0.33775731426421002</v>
      </c>
      <c r="E5123" s="1">
        <v>0.86702219422947502</v>
      </c>
    </row>
    <row r="5124" spans="1:5" x14ac:dyDescent="0.2">
      <c r="A5124" s="1" t="s">
        <v>13808</v>
      </c>
      <c r="B5124" s="1" t="s">
        <v>13809</v>
      </c>
      <c r="C5124" s="1" t="s">
        <v>13809</v>
      </c>
      <c r="D5124" s="1">
        <v>0.33864033839992302</v>
      </c>
      <c r="E5124" s="1">
        <v>0.52679513567847203</v>
      </c>
    </row>
    <row r="5125" spans="1:5" x14ac:dyDescent="0.2">
      <c r="A5125" s="1" t="s">
        <v>13905</v>
      </c>
      <c r="B5125" s="1" t="s">
        <v>13906</v>
      </c>
      <c r="C5125" s="1" t="s">
        <v>13906</v>
      </c>
      <c r="D5125" s="1">
        <v>0.339043944280777</v>
      </c>
      <c r="E5125" s="1">
        <v>0.69932207110071198</v>
      </c>
    </row>
    <row r="5126" spans="1:5" x14ac:dyDescent="0.2">
      <c r="A5126" s="1" t="s">
        <v>14093</v>
      </c>
      <c r="B5126" s="1" t="s">
        <v>14094</v>
      </c>
      <c r="C5126" s="1" t="s">
        <v>14094</v>
      </c>
      <c r="D5126" s="1">
        <v>0.33912846364889698</v>
      </c>
      <c r="E5126" s="1">
        <v>0.74913486668680496</v>
      </c>
    </row>
    <row r="5127" spans="1:5" x14ac:dyDescent="0.2">
      <c r="A5127" s="1" t="s">
        <v>14183</v>
      </c>
      <c r="B5127" s="1" t="s">
        <v>14184</v>
      </c>
      <c r="C5127" s="1" t="s">
        <v>14184</v>
      </c>
      <c r="D5127" s="1">
        <v>0.339582246982155</v>
      </c>
      <c r="E5127" s="1">
        <v>0.79158034303215097</v>
      </c>
    </row>
    <row r="5128" spans="1:5" x14ac:dyDescent="0.2">
      <c r="A5128" s="1" t="s">
        <v>13999</v>
      </c>
      <c r="B5128" s="1" t="s">
        <v>14000</v>
      </c>
      <c r="C5128" s="1" t="s">
        <v>14000</v>
      </c>
      <c r="D5128" s="1">
        <v>0.33979850971379799</v>
      </c>
      <c r="E5128" s="1">
        <v>0.85289589906624497</v>
      </c>
    </row>
    <row r="5129" spans="1:5" x14ac:dyDescent="0.2">
      <c r="A5129" s="1" t="s">
        <v>365</v>
      </c>
      <c r="B5129" s="1" t="s">
        <v>366</v>
      </c>
      <c r="C5129" s="1" t="s">
        <v>366</v>
      </c>
      <c r="D5129" s="1">
        <v>0.34012520695699</v>
      </c>
      <c r="E5129" s="1">
        <v>0.77430969574399999</v>
      </c>
    </row>
    <row r="5130" spans="1:5" x14ac:dyDescent="0.2">
      <c r="A5130" s="1" t="s">
        <v>695</v>
      </c>
      <c r="B5130" s="1" t="s">
        <v>696</v>
      </c>
      <c r="C5130" s="1" t="s">
        <v>697</v>
      </c>
      <c r="D5130" s="1">
        <v>0.34045954782761001</v>
      </c>
      <c r="E5130" s="1" t="s">
        <v>15221</v>
      </c>
    </row>
    <row r="5131" spans="1:5" x14ac:dyDescent="0.2">
      <c r="A5131" s="1" t="s">
        <v>8698</v>
      </c>
      <c r="B5131" s="1" t="s">
        <v>8699</v>
      </c>
      <c r="C5131" s="1" t="s">
        <v>8699</v>
      </c>
      <c r="D5131" s="1">
        <v>0.34048243094603597</v>
      </c>
      <c r="E5131" s="1">
        <v>0.54884712370762101</v>
      </c>
    </row>
    <row r="5132" spans="1:5" x14ac:dyDescent="0.2">
      <c r="A5132" s="1" t="s">
        <v>10897</v>
      </c>
      <c r="B5132" s="1" t="s">
        <v>10898</v>
      </c>
      <c r="C5132" s="1" t="s">
        <v>10898</v>
      </c>
      <c r="D5132" s="1">
        <v>0.34087207877831599</v>
      </c>
      <c r="E5132" s="1">
        <v>0.77255187456268104</v>
      </c>
    </row>
    <row r="5133" spans="1:5" x14ac:dyDescent="0.2">
      <c r="A5133" s="1" t="s">
        <v>8277</v>
      </c>
      <c r="B5133" s="1" t="s">
        <v>8278</v>
      </c>
      <c r="C5133" s="1" t="s">
        <v>8279</v>
      </c>
      <c r="D5133" s="1">
        <v>0.34102320302814698</v>
      </c>
      <c r="E5133" s="1">
        <v>0.84044645411714103</v>
      </c>
    </row>
    <row r="5134" spans="1:5" x14ac:dyDescent="0.2">
      <c r="A5134" s="1" t="s">
        <v>6349</v>
      </c>
      <c r="B5134" s="1" t="s">
        <v>6350</v>
      </c>
      <c r="C5134" s="1" t="s">
        <v>6351</v>
      </c>
      <c r="D5134" s="1">
        <v>0.34122789919808399</v>
      </c>
      <c r="E5134" s="1">
        <v>0.45066788677877201</v>
      </c>
    </row>
    <row r="5135" spans="1:5" x14ac:dyDescent="0.2">
      <c r="A5135" s="1" t="s">
        <v>3253</v>
      </c>
      <c r="B5135" s="1" t="s">
        <v>3254</v>
      </c>
      <c r="C5135" s="1" t="s">
        <v>3255</v>
      </c>
      <c r="D5135" s="1">
        <v>0.34124492757325697</v>
      </c>
      <c r="E5135" s="1">
        <v>0.44505214201539001</v>
      </c>
    </row>
    <row r="5136" spans="1:5" x14ac:dyDescent="0.2">
      <c r="A5136" s="1" t="s">
        <v>8569</v>
      </c>
      <c r="B5136" s="1" t="s">
        <v>8570</v>
      </c>
      <c r="C5136" s="1" t="s">
        <v>8571</v>
      </c>
      <c r="D5136" s="1">
        <v>0.34191332750849102</v>
      </c>
      <c r="E5136" s="1">
        <v>0.863984411416308</v>
      </c>
    </row>
    <row r="5137" spans="1:5" x14ac:dyDescent="0.2">
      <c r="A5137" s="1" t="s">
        <v>8182</v>
      </c>
      <c r="B5137" s="1" t="s">
        <v>8183</v>
      </c>
      <c r="C5137" s="1" t="s">
        <v>8184</v>
      </c>
      <c r="D5137" s="1">
        <v>0.342227863880191</v>
      </c>
      <c r="E5137" s="1">
        <v>0.73245652254563598</v>
      </c>
    </row>
    <row r="5138" spans="1:5" x14ac:dyDescent="0.2">
      <c r="A5138" s="1" t="s">
        <v>10988</v>
      </c>
      <c r="B5138" s="1" t="s">
        <v>10989</v>
      </c>
      <c r="C5138" s="1" t="s">
        <v>10990</v>
      </c>
      <c r="D5138" s="1">
        <v>0.34225599961186098</v>
      </c>
      <c r="E5138" s="1">
        <v>0.36141133352445998</v>
      </c>
    </row>
    <row r="5139" spans="1:5" x14ac:dyDescent="0.2">
      <c r="A5139" s="1" t="s">
        <v>10332</v>
      </c>
      <c r="B5139" s="1" t="s">
        <v>10333</v>
      </c>
      <c r="C5139" s="1" t="s">
        <v>10333</v>
      </c>
      <c r="D5139" s="1">
        <v>0.34229157436922802</v>
      </c>
      <c r="E5139" s="1">
        <v>0.39742417651513301</v>
      </c>
    </row>
    <row r="5140" spans="1:5" x14ac:dyDescent="0.2">
      <c r="A5140" s="1" t="s">
        <v>2735</v>
      </c>
      <c r="B5140" s="1" t="s">
        <v>2736</v>
      </c>
      <c r="C5140" s="1" t="s">
        <v>2737</v>
      </c>
      <c r="D5140" s="1">
        <v>0.342979187196361</v>
      </c>
      <c r="E5140" s="1">
        <v>0.46144718728749301</v>
      </c>
    </row>
    <row r="5141" spans="1:5" x14ac:dyDescent="0.2">
      <c r="A5141" s="1" t="s">
        <v>12706</v>
      </c>
      <c r="B5141" s="1" t="s">
        <v>12707</v>
      </c>
      <c r="C5141" s="1" t="s">
        <v>12707</v>
      </c>
      <c r="D5141" s="1">
        <v>0.34308167705866299</v>
      </c>
      <c r="E5141" s="1" t="s">
        <v>15221</v>
      </c>
    </row>
    <row r="5142" spans="1:5" x14ac:dyDescent="0.2">
      <c r="A5142" s="1" t="s">
        <v>7693</v>
      </c>
      <c r="B5142" s="1" t="s">
        <v>7694</v>
      </c>
      <c r="C5142" s="1" t="s">
        <v>7695</v>
      </c>
      <c r="D5142" s="1">
        <v>0.34310491771183499</v>
      </c>
      <c r="E5142" s="1">
        <v>0.59269196408592395</v>
      </c>
    </row>
    <row r="5143" spans="1:5" x14ac:dyDescent="0.2">
      <c r="A5143" s="1" t="s">
        <v>8875</v>
      </c>
      <c r="B5143" s="1" t="s">
        <v>8876</v>
      </c>
      <c r="C5143" s="1" t="s">
        <v>8876</v>
      </c>
      <c r="D5143" s="1">
        <v>0.343118444825806</v>
      </c>
      <c r="E5143" s="1">
        <v>0.704291343139685</v>
      </c>
    </row>
    <row r="5144" spans="1:5" x14ac:dyDescent="0.2">
      <c r="A5144" s="1" t="s">
        <v>5846</v>
      </c>
      <c r="B5144" s="1" t="s">
        <v>5847</v>
      </c>
      <c r="C5144" s="1" t="s">
        <v>5847</v>
      </c>
      <c r="D5144" s="1">
        <v>0.34315542281426298</v>
      </c>
      <c r="E5144" s="1">
        <v>0.63354763996611096</v>
      </c>
    </row>
    <row r="5145" spans="1:5" x14ac:dyDescent="0.2">
      <c r="A5145" s="1" t="s">
        <v>9357</v>
      </c>
      <c r="B5145" s="1" t="s">
        <v>9358</v>
      </c>
      <c r="C5145" s="1" t="s">
        <v>9358</v>
      </c>
      <c r="D5145" s="1">
        <v>0.343311350328735</v>
      </c>
      <c r="E5145" s="1">
        <v>0.45066788677877201</v>
      </c>
    </row>
    <row r="5146" spans="1:5" x14ac:dyDescent="0.2">
      <c r="A5146" s="1" t="s">
        <v>3959</v>
      </c>
      <c r="B5146" s="1" t="s">
        <v>3960</v>
      </c>
      <c r="C5146" s="1" t="s">
        <v>3960</v>
      </c>
      <c r="D5146" s="1">
        <v>0.344262464488028</v>
      </c>
      <c r="E5146" s="1" t="s">
        <v>15221</v>
      </c>
    </row>
    <row r="5147" spans="1:5" x14ac:dyDescent="0.2">
      <c r="A5147" s="1" t="s">
        <v>14339</v>
      </c>
      <c r="B5147" s="1" t="s">
        <v>14340</v>
      </c>
      <c r="C5147" s="1" t="s">
        <v>14340</v>
      </c>
      <c r="D5147" s="1">
        <v>0.34440088709122801</v>
      </c>
      <c r="E5147" s="1">
        <v>0.52837816027334406</v>
      </c>
    </row>
    <row r="5148" spans="1:5" x14ac:dyDescent="0.2">
      <c r="A5148" s="1" t="s">
        <v>453</v>
      </c>
      <c r="B5148" s="1" t="s">
        <v>454</v>
      </c>
      <c r="C5148" s="1" t="s">
        <v>455</v>
      </c>
      <c r="D5148" s="1">
        <v>0.34467892042385001</v>
      </c>
      <c r="E5148" s="1">
        <v>0.86659315887558896</v>
      </c>
    </row>
    <row r="5149" spans="1:5" x14ac:dyDescent="0.2">
      <c r="A5149" s="1" t="s">
        <v>1727</v>
      </c>
      <c r="B5149" s="1" t="s">
        <v>1728</v>
      </c>
      <c r="C5149" s="1" t="s">
        <v>1728</v>
      </c>
      <c r="D5149" s="1">
        <v>0.34496760006375299</v>
      </c>
      <c r="E5149" s="1">
        <v>0.86500293894955804</v>
      </c>
    </row>
    <row r="5150" spans="1:5" x14ac:dyDescent="0.2">
      <c r="A5150" s="1" t="s">
        <v>8962</v>
      </c>
      <c r="B5150" s="1" t="s">
        <v>8963</v>
      </c>
      <c r="C5150" s="1" t="s">
        <v>8963</v>
      </c>
      <c r="D5150" s="1">
        <v>0.34525024748710398</v>
      </c>
      <c r="E5150" s="1">
        <v>0.43256029192707202</v>
      </c>
    </row>
    <row r="5151" spans="1:5" x14ac:dyDescent="0.2">
      <c r="A5151" s="1" t="s">
        <v>6886</v>
      </c>
      <c r="B5151" s="1" t="s">
        <v>6887</v>
      </c>
      <c r="C5151" s="1" t="s">
        <v>6887</v>
      </c>
      <c r="D5151" s="1">
        <v>0.345569734951506</v>
      </c>
      <c r="E5151" s="1">
        <v>0.70185964172524395</v>
      </c>
    </row>
    <row r="5152" spans="1:5" x14ac:dyDescent="0.2">
      <c r="A5152" s="1" t="s">
        <v>3129</v>
      </c>
      <c r="B5152" s="1" t="s">
        <v>3130</v>
      </c>
      <c r="C5152" s="1" t="s">
        <v>3130</v>
      </c>
      <c r="D5152" s="1">
        <v>0.34602869940452402</v>
      </c>
      <c r="E5152" s="1">
        <v>0.84295370599382802</v>
      </c>
    </row>
    <row r="5153" spans="1:5" x14ac:dyDescent="0.2">
      <c r="A5153" s="1" t="s">
        <v>9436</v>
      </c>
      <c r="B5153" s="1" t="s">
        <v>9437</v>
      </c>
      <c r="C5153" s="1" t="s">
        <v>9438</v>
      </c>
      <c r="D5153" s="1">
        <v>0.34665716386006901</v>
      </c>
      <c r="E5153" s="1">
        <v>0.30649101673456403</v>
      </c>
    </row>
    <row r="5154" spans="1:5" x14ac:dyDescent="0.2">
      <c r="A5154" s="1" t="s">
        <v>7801</v>
      </c>
      <c r="B5154" s="1" t="s">
        <v>7802</v>
      </c>
      <c r="C5154" s="1" t="s">
        <v>7803</v>
      </c>
      <c r="D5154" s="1">
        <v>0.34680119657453901</v>
      </c>
      <c r="E5154" s="1">
        <v>0.42847968027556099</v>
      </c>
    </row>
    <row r="5155" spans="1:5" x14ac:dyDescent="0.2">
      <c r="A5155" s="1" t="s">
        <v>11057</v>
      </c>
      <c r="B5155" s="1" t="s">
        <v>11058</v>
      </c>
      <c r="C5155" s="1" t="s">
        <v>11058</v>
      </c>
      <c r="D5155" s="1">
        <v>0.34812212902927903</v>
      </c>
      <c r="E5155" s="1">
        <v>0.81259569744539695</v>
      </c>
    </row>
    <row r="5156" spans="1:5" x14ac:dyDescent="0.2">
      <c r="A5156" s="1" t="s">
        <v>6364</v>
      </c>
      <c r="B5156" s="1" t="s">
        <v>6365</v>
      </c>
      <c r="C5156" s="1" t="s">
        <v>6365</v>
      </c>
      <c r="D5156" s="1">
        <v>0.34842125433538501</v>
      </c>
      <c r="E5156" s="1">
        <v>0.112805840799901</v>
      </c>
    </row>
    <row r="5157" spans="1:5" x14ac:dyDescent="0.2">
      <c r="A5157" s="1" t="s">
        <v>1048</v>
      </c>
      <c r="B5157" s="1" t="s">
        <v>1049</v>
      </c>
      <c r="C5157" s="1" t="s">
        <v>1049</v>
      </c>
      <c r="D5157" s="1">
        <v>0.34853225436469498</v>
      </c>
      <c r="E5157" s="1">
        <v>0.77539174200100702</v>
      </c>
    </row>
    <row r="5158" spans="1:5" x14ac:dyDescent="0.2">
      <c r="A5158" s="1" t="s">
        <v>13366</v>
      </c>
      <c r="B5158" s="1" t="s">
        <v>13367</v>
      </c>
      <c r="C5158" s="1" t="s">
        <v>13367</v>
      </c>
      <c r="D5158" s="1">
        <v>0.348535789450169</v>
      </c>
      <c r="E5158" s="1">
        <v>0.891857921906138</v>
      </c>
    </row>
    <row r="5159" spans="1:5" x14ac:dyDescent="0.2">
      <c r="A5159" s="1" t="s">
        <v>11233</v>
      </c>
      <c r="B5159" s="1" t="s">
        <v>11234</v>
      </c>
      <c r="C5159" s="1" t="s">
        <v>11234</v>
      </c>
      <c r="D5159" s="1">
        <v>0.34863719561644702</v>
      </c>
      <c r="E5159" s="1">
        <v>0.39682449830102301</v>
      </c>
    </row>
    <row r="5160" spans="1:5" x14ac:dyDescent="0.2">
      <c r="A5160" s="1" t="s">
        <v>10106</v>
      </c>
      <c r="B5160" s="1" t="s">
        <v>10107</v>
      </c>
      <c r="C5160" s="1" t="s">
        <v>10108</v>
      </c>
      <c r="D5160" s="1">
        <v>0.34928990454853698</v>
      </c>
      <c r="E5160" s="1">
        <v>0.55006590800590605</v>
      </c>
    </row>
    <row r="5161" spans="1:5" x14ac:dyDescent="0.2">
      <c r="A5161" s="1" t="s">
        <v>23</v>
      </c>
      <c r="B5161" s="1" t="s">
        <v>24</v>
      </c>
      <c r="C5161" s="1" t="s">
        <v>24</v>
      </c>
      <c r="D5161" s="1">
        <v>0.34938163761718599</v>
      </c>
      <c r="E5161" s="1">
        <v>0.44390023502644499</v>
      </c>
    </row>
    <row r="5162" spans="1:5" x14ac:dyDescent="0.2">
      <c r="A5162" s="1" t="s">
        <v>2289</v>
      </c>
      <c r="B5162" s="1" t="s">
        <v>2290</v>
      </c>
      <c r="C5162" s="1" t="s">
        <v>2291</v>
      </c>
      <c r="D5162" s="1">
        <v>0.34981812473705698</v>
      </c>
      <c r="E5162" s="1">
        <v>0.39682449830102301</v>
      </c>
    </row>
    <row r="5163" spans="1:5" x14ac:dyDescent="0.2">
      <c r="A5163" s="1" t="s">
        <v>2618</v>
      </c>
      <c r="B5163" s="1" t="s">
        <v>2619</v>
      </c>
      <c r="C5163" s="1" t="s">
        <v>2620</v>
      </c>
      <c r="D5163" s="1">
        <v>0.34991185484203702</v>
      </c>
      <c r="E5163" s="1">
        <v>0.85756409038261405</v>
      </c>
    </row>
    <row r="5164" spans="1:5" x14ac:dyDescent="0.2">
      <c r="A5164" s="1" t="s">
        <v>11147</v>
      </c>
      <c r="B5164" s="1" t="s">
        <v>11148</v>
      </c>
      <c r="C5164" s="1" t="s">
        <v>11149</v>
      </c>
      <c r="D5164" s="1">
        <v>0.34994269055598398</v>
      </c>
      <c r="E5164" s="1">
        <v>0.21902214287691099</v>
      </c>
    </row>
    <row r="5165" spans="1:5" x14ac:dyDescent="0.2">
      <c r="A5165" s="1" t="s">
        <v>8336</v>
      </c>
      <c r="B5165" s="1" t="s">
        <v>8337</v>
      </c>
      <c r="C5165" s="1" t="s">
        <v>8338</v>
      </c>
      <c r="D5165" s="1">
        <v>0.34994985691227498</v>
      </c>
      <c r="E5165" s="1">
        <v>0.50480413117649503</v>
      </c>
    </row>
    <row r="5166" spans="1:5" x14ac:dyDescent="0.2">
      <c r="A5166" s="1" t="s">
        <v>12141</v>
      </c>
      <c r="B5166" s="1" t="s">
        <v>12142</v>
      </c>
      <c r="C5166" s="1" t="s">
        <v>12142</v>
      </c>
      <c r="D5166" s="1">
        <v>0.34999722789586002</v>
      </c>
      <c r="E5166" s="1">
        <v>0.83169605319759399</v>
      </c>
    </row>
    <row r="5167" spans="1:5" x14ac:dyDescent="0.2">
      <c r="A5167" s="1" t="s">
        <v>173</v>
      </c>
      <c r="B5167" s="1" t="s">
        <v>174</v>
      </c>
      <c r="C5167" s="1" t="s">
        <v>175</v>
      </c>
      <c r="D5167" s="1">
        <v>0.35007139441159102</v>
      </c>
      <c r="E5167" s="1">
        <v>0.45651339366545501</v>
      </c>
    </row>
    <row r="5168" spans="1:5" x14ac:dyDescent="0.2">
      <c r="A5168" s="1" t="s">
        <v>11135</v>
      </c>
      <c r="B5168" s="1" t="s">
        <v>11136</v>
      </c>
      <c r="C5168" s="1" t="s">
        <v>11136</v>
      </c>
      <c r="D5168" s="1">
        <v>0.35013386158709803</v>
      </c>
      <c r="E5168" s="1">
        <v>0.69081844413014604</v>
      </c>
    </row>
    <row r="5169" spans="1:5" x14ac:dyDescent="0.2">
      <c r="A5169" s="1" t="s">
        <v>8301</v>
      </c>
      <c r="B5169" s="1" t="s">
        <v>8302</v>
      </c>
      <c r="C5169" s="1" t="s">
        <v>8303</v>
      </c>
      <c r="D5169" s="1">
        <v>0.35151832984912401</v>
      </c>
      <c r="E5169" s="1">
        <v>0.89326955120899798</v>
      </c>
    </row>
    <row r="5170" spans="1:5" x14ac:dyDescent="0.2">
      <c r="A5170" s="1" t="s">
        <v>4000</v>
      </c>
      <c r="B5170" s="1" t="s">
        <v>4001</v>
      </c>
      <c r="C5170" s="1" t="s">
        <v>4001</v>
      </c>
      <c r="D5170" s="1">
        <v>0.35163023869826798</v>
      </c>
      <c r="E5170" s="1">
        <v>0.60756369966532497</v>
      </c>
    </row>
    <row r="5171" spans="1:5" x14ac:dyDescent="0.2">
      <c r="A5171" s="1" t="s">
        <v>4976</v>
      </c>
      <c r="B5171" s="1" t="s">
        <v>4977</v>
      </c>
      <c r="C5171" s="1" t="s">
        <v>4977</v>
      </c>
      <c r="D5171" s="1">
        <v>0.35164181289643498</v>
      </c>
      <c r="E5171" s="1">
        <v>0.21213126319022299</v>
      </c>
    </row>
    <row r="5172" spans="1:5" x14ac:dyDescent="0.2">
      <c r="A5172" s="1" t="s">
        <v>13505</v>
      </c>
      <c r="B5172" s="1" t="s">
        <v>13506</v>
      </c>
      <c r="C5172" s="1" t="s">
        <v>13506</v>
      </c>
      <c r="D5172" s="1">
        <v>0.35171251800277997</v>
      </c>
      <c r="E5172" s="1">
        <v>0.69932207110071198</v>
      </c>
    </row>
    <row r="5173" spans="1:5" x14ac:dyDescent="0.2">
      <c r="A5173" s="1" t="s">
        <v>10715</v>
      </c>
      <c r="B5173" s="1" t="s">
        <v>10716</v>
      </c>
      <c r="C5173" s="1" t="s">
        <v>10716</v>
      </c>
      <c r="D5173" s="1">
        <v>0.35313812876267697</v>
      </c>
      <c r="E5173" s="1">
        <v>0.35612483590039401</v>
      </c>
    </row>
    <row r="5174" spans="1:5" x14ac:dyDescent="0.2">
      <c r="A5174" s="1" t="s">
        <v>9069</v>
      </c>
      <c r="B5174" s="1" t="s">
        <v>9070</v>
      </c>
      <c r="C5174" s="1" t="s">
        <v>9070</v>
      </c>
      <c r="D5174" s="1">
        <v>0.35431323898797501</v>
      </c>
      <c r="E5174" s="1">
        <v>0.87642331502346504</v>
      </c>
    </row>
    <row r="5175" spans="1:5" x14ac:dyDescent="0.2">
      <c r="A5175" s="1" t="s">
        <v>2292</v>
      </c>
      <c r="B5175" s="1" t="s">
        <v>2293</v>
      </c>
      <c r="C5175" s="1" t="s">
        <v>2294</v>
      </c>
      <c r="D5175" s="1">
        <v>0.35462801902150998</v>
      </c>
      <c r="E5175" s="1">
        <v>0.69932207110071198</v>
      </c>
    </row>
    <row r="5176" spans="1:5" x14ac:dyDescent="0.2">
      <c r="A5176" s="1" t="s">
        <v>5958</v>
      </c>
      <c r="B5176" s="1" t="s">
        <v>5959</v>
      </c>
      <c r="C5176" s="1" t="s">
        <v>5960</v>
      </c>
      <c r="D5176" s="1">
        <v>0.35511011427828998</v>
      </c>
      <c r="E5176" s="1">
        <v>0.30086309066663403</v>
      </c>
    </row>
    <row r="5177" spans="1:5" x14ac:dyDescent="0.2">
      <c r="A5177" s="1" t="s">
        <v>4934</v>
      </c>
      <c r="B5177" s="1" t="s">
        <v>4935</v>
      </c>
      <c r="C5177" s="1" t="s">
        <v>4936</v>
      </c>
      <c r="D5177" s="1">
        <v>0.355633386513523</v>
      </c>
      <c r="E5177" s="1">
        <v>0.80902768033122396</v>
      </c>
    </row>
    <row r="5178" spans="1:5" x14ac:dyDescent="0.2">
      <c r="A5178" s="1" t="s">
        <v>1300</v>
      </c>
      <c r="B5178" s="1" t="s">
        <v>1301</v>
      </c>
      <c r="C5178" s="1" t="s">
        <v>1302</v>
      </c>
      <c r="D5178" s="1">
        <v>0.35578557744086797</v>
      </c>
      <c r="E5178" s="1">
        <v>0.73460773013495695</v>
      </c>
    </row>
    <row r="5179" spans="1:5" x14ac:dyDescent="0.2">
      <c r="A5179" s="1" t="s">
        <v>2852</v>
      </c>
      <c r="B5179" s="1" t="s">
        <v>2853</v>
      </c>
      <c r="C5179" s="1" t="s">
        <v>2853</v>
      </c>
      <c r="D5179" s="1">
        <v>0.35616880824083402</v>
      </c>
      <c r="E5179" s="1">
        <v>0.37077009348164702</v>
      </c>
    </row>
    <row r="5180" spans="1:5" x14ac:dyDescent="0.2">
      <c r="A5180" s="1" t="s">
        <v>14797</v>
      </c>
      <c r="B5180" s="1" t="s">
        <v>14798</v>
      </c>
      <c r="C5180" s="1" t="s">
        <v>14798</v>
      </c>
      <c r="D5180" s="1">
        <v>0.357162843596043</v>
      </c>
      <c r="E5180" s="1" t="s">
        <v>15221</v>
      </c>
    </row>
    <row r="5181" spans="1:5" x14ac:dyDescent="0.2">
      <c r="A5181" s="1" t="s">
        <v>1509</v>
      </c>
      <c r="B5181" s="1" t="s">
        <v>1510</v>
      </c>
      <c r="C5181" s="1" t="s">
        <v>1511</v>
      </c>
      <c r="D5181" s="1">
        <v>0.35738303867602</v>
      </c>
      <c r="E5181" s="1">
        <v>0.48809659230947</v>
      </c>
    </row>
    <row r="5182" spans="1:5" x14ac:dyDescent="0.2">
      <c r="A5182" s="1" t="s">
        <v>9978</v>
      </c>
      <c r="B5182" s="1" t="s">
        <v>9979</v>
      </c>
      <c r="C5182" s="1" t="s">
        <v>9979</v>
      </c>
      <c r="D5182" s="1">
        <v>0.35755947806716298</v>
      </c>
      <c r="E5182" s="1" t="s">
        <v>15221</v>
      </c>
    </row>
    <row r="5183" spans="1:5" x14ac:dyDescent="0.2">
      <c r="A5183" s="1" t="s">
        <v>6055</v>
      </c>
      <c r="B5183" s="1" t="s">
        <v>6056</v>
      </c>
      <c r="C5183" s="1" t="s">
        <v>6057</v>
      </c>
      <c r="D5183" s="1">
        <v>0.35786925278661902</v>
      </c>
      <c r="E5183" s="1">
        <v>0.62348182639688998</v>
      </c>
    </row>
    <row r="5184" spans="1:5" x14ac:dyDescent="0.2">
      <c r="A5184" s="1" t="s">
        <v>2349</v>
      </c>
      <c r="B5184" s="1" t="s">
        <v>2350</v>
      </c>
      <c r="C5184" s="1" t="s">
        <v>2350</v>
      </c>
      <c r="D5184" s="1">
        <v>0.35796929057514698</v>
      </c>
      <c r="E5184" s="1">
        <v>0.94563643197247504</v>
      </c>
    </row>
    <row r="5185" spans="1:5" x14ac:dyDescent="0.2">
      <c r="A5185" s="1" t="s">
        <v>5241</v>
      </c>
      <c r="B5185" s="1" t="s">
        <v>5242</v>
      </c>
      <c r="C5185" s="1" t="s">
        <v>5242</v>
      </c>
      <c r="D5185" s="1">
        <v>0.358580332941695</v>
      </c>
      <c r="E5185" s="1">
        <v>0.92320783212021895</v>
      </c>
    </row>
    <row r="5186" spans="1:5" x14ac:dyDescent="0.2">
      <c r="A5186" s="1" t="s">
        <v>14599</v>
      </c>
      <c r="B5186" s="1" t="s">
        <v>14600</v>
      </c>
      <c r="C5186" s="1" t="s">
        <v>14600</v>
      </c>
      <c r="D5186" s="1">
        <v>0.35907251507571603</v>
      </c>
      <c r="E5186" s="1">
        <v>0.56653893814314704</v>
      </c>
    </row>
    <row r="5187" spans="1:5" x14ac:dyDescent="0.2">
      <c r="A5187" s="1" t="s">
        <v>5419</v>
      </c>
      <c r="B5187" s="1" t="s">
        <v>5420</v>
      </c>
      <c r="C5187" s="1" t="s">
        <v>5421</v>
      </c>
      <c r="D5187" s="1">
        <v>0.359259913845349</v>
      </c>
      <c r="E5187" s="1">
        <v>0.77834814550695497</v>
      </c>
    </row>
    <row r="5188" spans="1:5" x14ac:dyDescent="0.2">
      <c r="A5188" s="1" t="s">
        <v>13868</v>
      </c>
      <c r="B5188" s="1" t="s">
        <v>13869</v>
      </c>
      <c r="C5188" s="1" t="s">
        <v>13870</v>
      </c>
      <c r="D5188" s="1">
        <v>0.35954691321855697</v>
      </c>
      <c r="E5188" s="1">
        <v>0.46335507796313902</v>
      </c>
    </row>
    <row r="5189" spans="1:5" x14ac:dyDescent="0.2">
      <c r="A5189" s="1" t="s">
        <v>2408</v>
      </c>
      <c r="B5189" s="1" t="s">
        <v>2409</v>
      </c>
      <c r="C5189" s="1" t="s">
        <v>2409</v>
      </c>
      <c r="D5189" s="1">
        <v>0.35961242214787997</v>
      </c>
      <c r="E5189" s="1">
        <v>0.27355738559749199</v>
      </c>
    </row>
    <row r="5190" spans="1:5" x14ac:dyDescent="0.2">
      <c r="A5190" s="1" t="s">
        <v>10392</v>
      </c>
      <c r="B5190" s="1" t="s">
        <v>10393</v>
      </c>
      <c r="C5190" s="1" t="s">
        <v>10393</v>
      </c>
      <c r="D5190" s="1">
        <v>0.35964594793375498</v>
      </c>
      <c r="E5190" s="1">
        <v>0.46144718728749301</v>
      </c>
    </row>
    <row r="5191" spans="1:5" x14ac:dyDescent="0.2">
      <c r="A5191" s="1" t="s">
        <v>2383</v>
      </c>
      <c r="B5191" s="1" t="s">
        <v>2384</v>
      </c>
      <c r="C5191" s="1" t="s">
        <v>2384</v>
      </c>
      <c r="D5191" s="1">
        <v>0.35993016809126999</v>
      </c>
      <c r="E5191" s="1">
        <v>0.472769261869875</v>
      </c>
    </row>
    <row r="5192" spans="1:5" x14ac:dyDescent="0.2">
      <c r="A5192" s="1" t="s">
        <v>5073</v>
      </c>
      <c r="B5192" s="1" t="s">
        <v>5074</v>
      </c>
      <c r="C5192" s="1" t="s">
        <v>5074</v>
      </c>
      <c r="D5192" s="1">
        <v>0.36017760676497601</v>
      </c>
      <c r="E5192" s="1">
        <v>0.580837071457455</v>
      </c>
    </row>
    <row r="5193" spans="1:5" x14ac:dyDescent="0.2">
      <c r="A5193" s="1" t="s">
        <v>5632</v>
      </c>
      <c r="B5193" s="1" t="s">
        <v>5633</v>
      </c>
      <c r="C5193" s="1" t="s">
        <v>5633</v>
      </c>
      <c r="D5193" s="1">
        <v>0.36042581898692</v>
      </c>
      <c r="E5193" s="1">
        <v>0.64800536049907898</v>
      </c>
    </row>
    <row r="5194" spans="1:5" x14ac:dyDescent="0.2">
      <c r="A5194" s="1" t="s">
        <v>13871</v>
      </c>
      <c r="B5194" s="1" t="s">
        <v>13872</v>
      </c>
      <c r="C5194" s="1" t="s">
        <v>13872</v>
      </c>
      <c r="D5194" s="1">
        <v>0.36081417065676302</v>
      </c>
      <c r="E5194" s="1">
        <v>0.35179337673594302</v>
      </c>
    </row>
    <row r="5195" spans="1:5" x14ac:dyDescent="0.2">
      <c r="A5195" s="1" t="s">
        <v>4352</v>
      </c>
      <c r="B5195" s="1" t="s">
        <v>4353</v>
      </c>
      <c r="C5195" s="1" t="s">
        <v>4354</v>
      </c>
      <c r="D5195" s="1">
        <v>0.36099790302936202</v>
      </c>
      <c r="E5195" s="1">
        <v>0.55526591859727303</v>
      </c>
    </row>
    <row r="5196" spans="1:5" x14ac:dyDescent="0.2">
      <c r="A5196" s="1" t="s">
        <v>1714</v>
      </c>
      <c r="B5196" s="1" t="s">
        <v>1715</v>
      </c>
      <c r="C5196" s="1" t="s">
        <v>1716</v>
      </c>
      <c r="D5196" s="1">
        <v>0.361094674435187</v>
      </c>
      <c r="E5196" s="1">
        <v>0.50181448053712296</v>
      </c>
    </row>
    <row r="5197" spans="1:5" x14ac:dyDescent="0.2">
      <c r="A5197" s="1" t="s">
        <v>13818</v>
      </c>
      <c r="B5197" s="1" t="s">
        <v>13819</v>
      </c>
      <c r="C5197" s="1" t="s">
        <v>13820</v>
      </c>
      <c r="D5197" s="1">
        <v>0.36141881005521198</v>
      </c>
      <c r="E5197" s="1">
        <v>0.34976481515921598</v>
      </c>
    </row>
    <row r="5198" spans="1:5" x14ac:dyDescent="0.2">
      <c r="A5198" s="1" t="s">
        <v>5041</v>
      </c>
      <c r="B5198" s="1" t="s">
        <v>5042</v>
      </c>
      <c r="C5198" s="1" t="s">
        <v>5043</v>
      </c>
      <c r="D5198" s="1">
        <v>0.36144003238484002</v>
      </c>
      <c r="E5198" s="1">
        <v>0.91080655353510598</v>
      </c>
    </row>
    <row r="5199" spans="1:5" x14ac:dyDescent="0.2">
      <c r="A5199" s="1" t="s">
        <v>14794</v>
      </c>
      <c r="B5199" s="1" t="s">
        <v>14795</v>
      </c>
      <c r="C5199" s="1" t="s">
        <v>14796</v>
      </c>
      <c r="D5199" s="1">
        <v>0.36151789345041702</v>
      </c>
      <c r="E5199" s="1">
        <v>0.35612483590039401</v>
      </c>
    </row>
    <row r="5200" spans="1:5" x14ac:dyDescent="0.2">
      <c r="A5200" s="1" t="s">
        <v>12472</v>
      </c>
      <c r="B5200" s="1" t="s">
        <v>12473</v>
      </c>
      <c r="C5200" s="1" t="s">
        <v>12474</v>
      </c>
      <c r="D5200" s="1">
        <v>0.36191599969201399</v>
      </c>
      <c r="E5200" s="1">
        <v>0.52837816027334406</v>
      </c>
    </row>
    <row r="5201" spans="1:5" x14ac:dyDescent="0.2">
      <c r="A5201" s="1" t="s">
        <v>2594</v>
      </c>
      <c r="B5201" s="1" t="s">
        <v>2595</v>
      </c>
      <c r="C5201" s="1" t="s">
        <v>2596</v>
      </c>
      <c r="D5201" s="1">
        <v>0.36221991968470602</v>
      </c>
      <c r="E5201" s="1">
        <v>0.87430956383323499</v>
      </c>
    </row>
    <row r="5202" spans="1:5" x14ac:dyDescent="0.2">
      <c r="A5202" s="1" t="s">
        <v>7079</v>
      </c>
      <c r="B5202" s="1" t="s">
        <v>7080</v>
      </c>
      <c r="C5202" s="1" t="s">
        <v>7081</v>
      </c>
      <c r="D5202" s="1">
        <v>0.362337583594116</v>
      </c>
      <c r="E5202" s="1">
        <v>0.596230852004069</v>
      </c>
    </row>
    <row r="5203" spans="1:5" x14ac:dyDescent="0.2">
      <c r="A5203" s="1" t="s">
        <v>6431</v>
      </c>
      <c r="B5203" s="1" t="s">
        <v>6432</v>
      </c>
      <c r="C5203" s="1" t="s">
        <v>6433</v>
      </c>
      <c r="D5203" s="1">
        <v>0.36238569171461699</v>
      </c>
      <c r="E5203" s="1">
        <v>0.72337358449982703</v>
      </c>
    </row>
    <row r="5204" spans="1:5" x14ac:dyDescent="0.2">
      <c r="A5204" s="1" t="s">
        <v>5812</v>
      </c>
      <c r="B5204" s="1" t="s">
        <v>5813</v>
      </c>
      <c r="C5204" s="1" t="s">
        <v>5813</v>
      </c>
      <c r="D5204" s="1">
        <v>0.36315877258992901</v>
      </c>
      <c r="E5204" s="1">
        <v>0.45084909006047402</v>
      </c>
    </row>
    <row r="5205" spans="1:5" x14ac:dyDescent="0.2">
      <c r="A5205" s="1" t="s">
        <v>6398</v>
      </c>
      <c r="B5205" s="1" t="s">
        <v>6399</v>
      </c>
      <c r="C5205" s="1" t="s">
        <v>6399</v>
      </c>
      <c r="D5205" s="1">
        <v>0.36344006597606798</v>
      </c>
      <c r="E5205" s="1">
        <v>0.65671767106568202</v>
      </c>
    </row>
    <row r="5206" spans="1:5" x14ac:dyDescent="0.2">
      <c r="A5206" s="1" t="s">
        <v>2768</v>
      </c>
      <c r="B5206" s="1" t="s">
        <v>2769</v>
      </c>
      <c r="C5206" s="1" t="s">
        <v>2770</v>
      </c>
      <c r="D5206" s="1">
        <v>0.36346037877666398</v>
      </c>
      <c r="E5206" s="1">
        <v>0.71016313720524604</v>
      </c>
    </row>
    <row r="5207" spans="1:5" x14ac:dyDescent="0.2">
      <c r="A5207" s="1" t="s">
        <v>11353</v>
      </c>
      <c r="B5207" s="1" t="s">
        <v>11354</v>
      </c>
      <c r="C5207" s="1" t="s">
        <v>11355</v>
      </c>
      <c r="D5207" s="1">
        <v>0.36434045065472898</v>
      </c>
      <c r="E5207" s="1" t="s">
        <v>15221</v>
      </c>
    </row>
    <row r="5208" spans="1:5" x14ac:dyDescent="0.2">
      <c r="A5208" s="1" t="s">
        <v>7757</v>
      </c>
      <c r="B5208" s="1" t="s">
        <v>7758</v>
      </c>
      <c r="C5208" s="1" t="s">
        <v>7759</v>
      </c>
      <c r="D5208" s="1">
        <v>0.36439017981199201</v>
      </c>
      <c r="E5208" s="1">
        <v>0.30748676272859998</v>
      </c>
    </row>
    <row r="5209" spans="1:5" x14ac:dyDescent="0.2">
      <c r="A5209" s="1" t="s">
        <v>14385</v>
      </c>
      <c r="B5209" s="1" t="s">
        <v>14386</v>
      </c>
      <c r="C5209" s="1" t="s">
        <v>14386</v>
      </c>
      <c r="D5209" s="1">
        <v>0.364497660232948</v>
      </c>
      <c r="E5209" s="1">
        <v>0.54884712370762101</v>
      </c>
    </row>
    <row r="5210" spans="1:5" x14ac:dyDescent="0.2">
      <c r="A5210" s="1" t="s">
        <v>12727</v>
      </c>
      <c r="B5210" s="1" t="s">
        <v>12728</v>
      </c>
      <c r="C5210" s="1" t="s">
        <v>12729</v>
      </c>
      <c r="D5210" s="1">
        <v>0.36518194943203802</v>
      </c>
      <c r="E5210" s="1">
        <v>0.30098073105866702</v>
      </c>
    </row>
    <row r="5211" spans="1:5" x14ac:dyDescent="0.2">
      <c r="A5211" s="1" t="s">
        <v>6242</v>
      </c>
      <c r="B5211" s="1" t="s">
        <v>6243</v>
      </c>
      <c r="C5211" s="1" t="s">
        <v>6243</v>
      </c>
      <c r="D5211" s="1">
        <v>0.36522454455756498</v>
      </c>
      <c r="E5211" s="1">
        <v>0.49743842628771501</v>
      </c>
    </row>
    <row r="5212" spans="1:5" x14ac:dyDescent="0.2">
      <c r="A5212" s="1" t="s">
        <v>13098</v>
      </c>
      <c r="B5212" s="1" t="s">
        <v>13099</v>
      </c>
      <c r="C5212" s="1" t="s">
        <v>13099</v>
      </c>
      <c r="D5212" s="1">
        <v>0.36547039824372102</v>
      </c>
      <c r="E5212" s="1">
        <v>0.41982622560873201</v>
      </c>
    </row>
    <row r="5213" spans="1:5" x14ac:dyDescent="0.2">
      <c r="A5213" s="1" t="s">
        <v>7322</v>
      </c>
      <c r="B5213" s="1" t="s">
        <v>7323</v>
      </c>
      <c r="C5213" s="1" t="s">
        <v>7323</v>
      </c>
      <c r="D5213" s="1">
        <v>0.36579250618772702</v>
      </c>
      <c r="E5213" s="1">
        <v>0.59606760072035703</v>
      </c>
    </row>
    <row r="5214" spans="1:5" x14ac:dyDescent="0.2">
      <c r="A5214" s="1" t="s">
        <v>9511</v>
      </c>
      <c r="B5214" s="1" t="s">
        <v>9512</v>
      </c>
      <c r="C5214" s="1" t="s">
        <v>9512</v>
      </c>
      <c r="D5214" s="1">
        <v>0.36591830263746999</v>
      </c>
      <c r="E5214" s="1">
        <v>0.89476875655574395</v>
      </c>
    </row>
    <row r="5215" spans="1:5" x14ac:dyDescent="0.2">
      <c r="A5215" s="1" t="s">
        <v>8819</v>
      </c>
      <c r="B5215" s="1" t="s">
        <v>8820</v>
      </c>
      <c r="C5215" s="1" t="s">
        <v>8820</v>
      </c>
      <c r="D5215" s="1">
        <v>0.36594679433090199</v>
      </c>
      <c r="E5215" s="1">
        <v>0.559562983085791</v>
      </c>
    </row>
    <row r="5216" spans="1:5" x14ac:dyDescent="0.2">
      <c r="A5216" s="1" t="s">
        <v>8828</v>
      </c>
      <c r="B5216" s="1" t="s">
        <v>8829</v>
      </c>
      <c r="C5216" s="1" t="s">
        <v>8829</v>
      </c>
      <c r="D5216" s="1">
        <v>0.36637751059511597</v>
      </c>
      <c r="E5216" s="1">
        <v>0.74913486668680496</v>
      </c>
    </row>
    <row r="5217" spans="1:5" x14ac:dyDescent="0.2">
      <c r="A5217" s="1" t="s">
        <v>8514</v>
      </c>
      <c r="B5217" s="1" t="s">
        <v>8515</v>
      </c>
      <c r="C5217" s="1" t="s">
        <v>8515</v>
      </c>
      <c r="D5217" s="1">
        <v>0.36660483740188499</v>
      </c>
      <c r="E5217" s="1">
        <v>0.39682449830102301</v>
      </c>
    </row>
    <row r="5218" spans="1:5" x14ac:dyDescent="0.2">
      <c r="A5218" s="1" t="s">
        <v>11554</v>
      </c>
      <c r="B5218" s="1" t="s">
        <v>11555</v>
      </c>
      <c r="C5218" s="1" t="s">
        <v>11555</v>
      </c>
      <c r="D5218" s="1">
        <v>0.366915579310919</v>
      </c>
      <c r="E5218" s="1">
        <v>0.47982014901060699</v>
      </c>
    </row>
    <row r="5219" spans="1:5" x14ac:dyDescent="0.2">
      <c r="A5219" s="1" t="s">
        <v>7227</v>
      </c>
      <c r="B5219" s="1" t="s">
        <v>7228</v>
      </c>
      <c r="C5219" s="1" t="s">
        <v>7228</v>
      </c>
      <c r="D5219" s="1">
        <v>0.366989514088706</v>
      </c>
      <c r="E5219" s="1">
        <v>0.83467498351000602</v>
      </c>
    </row>
    <row r="5220" spans="1:5" x14ac:dyDescent="0.2">
      <c r="A5220" s="1" t="s">
        <v>5359</v>
      </c>
      <c r="B5220" s="1" t="s">
        <v>5360</v>
      </c>
      <c r="C5220" s="1" t="s">
        <v>5361</v>
      </c>
      <c r="D5220" s="1">
        <v>0.36747805195739802</v>
      </c>
      <c r="E5220" s="1">
        <v>0.38067138919749899</v>
      </c>
    </row>
    <row r="5221" spans="1:5" x14ac:dyDescent="0.2">
      <c r="A5221" s="1" t="s">
        <v>5949</v>
      </c>
      <c r="B5221" s="1" t="s">
        <v>5950</v>
      </c>
      <c r="C5221" s="1" t="s">
        <v>5951</v>
      </c>
      <c r="D5221" s="1">
        <v>0.36766241318689002</v>
      </c>
      <c r="E5221" s="1">
        <v>0.61831384699390302</v>
      </c>
    </row>
    <row r="5222" spans="1:5" x14ac:dyDescent="0.2">
      <c r="A5222" s="1" t="s">
        <v>6947</v>
      </c>
      <c r="B5222" s="1" t="s">
        <v>6948</v>
      </c>
      <c r="C5222" s="1" t="s">
        <v>6948</v>
      </c>
      <c r="D5222" s="1">
        <v>0.36810937413398098</v>
      </c>
      <c r="E5222" s="1">
        <v>0.69932207110071198</v>
      </c>
    </row>
    <row r="5223" spans="1:5" x14ac:dyDescent="0.2">
      <c r="A5223" s="1" t="s">
        <v>7469</v>
      </c>
      <c r="B5223" s="1" t="s">
        <v>7470</v>
      </c>
      <c r="C5223" s="1" t="s">
        <v>7470</v>
      </c>
      <c r="D5223" s="1">
        <v>0.36850436358896199</v>
      </c>
      <c r="E5223" s="1">
        <v>0.91304649175056496</v>
      </c>
    </row>
    <row r="5224" spans="1:5" x14ac:dyDescent="0.2">
      <c r="A5224" s="1" t="s">
        <v>2455</v>
      </c>
      <c r="B5224" s="1" t="s">
        <v>2456</v>
      </c>
      <c r="C5224" s="1" t="s">
        <v>2456</v>
      </c>
      <c r="D5224" s="1">
        <v>0.36860024816988302</v>
      </c>
      <c r="E5224" s="1">
        <v>0.66246874701190905</v>
      </c>
    </row>
    <row r="5225" spans="1:5" x14ac:dyDescent="0.2">
      <c r="A5225" s="1" t="s">
        <v>7911</v>
      </c>
      <c r="B5225" s="1" t="s">
        <v>7912</v>
      </c>
      <c r="C5225" s="1" t="s">
        <v>7913</v>
      </c>
      <c r="D5225" s="1">
        <v>0.36918619264511499</v>
      </c>
      <c r="E5225" s="1">
        <v>0.596230852004069</v>
      </c>
    </row>
    <row r="5226" spans="1:5" x14ac:dyDescent="0.2">
      <c r="A5226" s="1" t="s">
        <v>6616</v>
      </c>
      <c r="B5226" s="1" t="s">
        <v>6617</v>
      </c>
      <c r="C5226" s="1" t="s">
        <v>6617</v>
      </c>
      <c r="D5226" s="1">
        <v>0.36955163667011998</v>
      </c>
      <c r="E5226" s="1">
        <v>0.86963934704704404</v>
      </c>
    </row>
    <row r="5227" spans="1:5" x14ac:dyDescent="0.2">
      <c r="A5227" s="1" t="s">
        <v>11082</v>
      </c>
      <c r="B5227" s="1" t="s">
        <v>11083</v>
      </c>
      <c r="C5227" s="1" t="s">
        <v>11083</v>
      </c>
      <c r="D5227" s="1">
        <v>0.36995921585144198</v>
      </c>
      <c r="E5227" s="1">
        <v>0.59802895322429905</v>
      </c>
    </row>
    <row r="5228" spans="1:5" x14ac:dyDescent="0.2">
      <c r="A5228" s="1" t="s">
        <v>6558</v>
      </c>
      <c r="B5228" s="1" t="s">
        <v>6559</v>
      </c>
      <c r="C5228" s="1" t="s">
        <v>6559</v>
      </c>
      <c r="D5228" s="1">
        <v>0.37084530244258301</v>
      </c>
      <c r="E5228" s="1">
        <v>0.78282377854477403</v>
      </c>
    </row>
    <row r="5229" spans="1:5" x14ac:dyDescent="0.2">
      <c r="A5229" s="1" t="s">
        <v>5364</v>
      </c>
      <c r="B5229" s="1" t="s">
        <v>5365</v>
      </c>
      <c r="C5229" s="1" t="s">
        <v>5365</v>
      </c>
      <c r="D5229" s="1">
        <v>0.370999030534023</v>
      </c>
      <c r="E5229" s="1" t="s">
        <v>15221</v>
      </c>
    </row>
    <row r="5230" spans="1:5" x14ac:dyDescent="0.2">
      <c r="A5230" s="1" t="s">
        <v>6284</v>
      </c>
      <c r="B5230" s="1" t="s">
        <v>6285</v>
      </c>
      <c r="C5230" s="1" t="s">
        <v>6285</v>
      </c>
      <c r="D5230" s="1">
        <v>0.37100601062092498</v>
      </c>
      <c r="E5230" s="1">
        <v>0.50280037991589599</v>
      </c>
    </row>
    <row r="5231" spans="1:5" x14ac:dyDescent="0.2">
      <c r="A5231" s="1" t="s">
        <v>8267</v>
      </c>
      <c r="B5231" s="1" t="s">
        <v>8268</v>
      </c>
      <c r="C5231" s="1" t="s">
        <v>8269</v>
      </c>
      <c r="D5231" s="1">
        <v>0.37103464071140602</v>
      </c>
      <c r="E5231" s="1">
        <v>0.30098073105866702</v>
      </c>
    </row>
    <row r="5232" spans="1:5" x14ac:dyDescent="0.2">
      <c r="A5232" s="1" t="s">
        <v>15388</v>
      </c>
      <c r="B5232" s="1" t="s">
        <v>15389</v>
      </c>
      <c r="C5232" s="1" t="s">
        <v>15389</v>
      </c>
      <c r="D5232" s="1">
        <v>0.37106590555288799</v>
      </c>
      <c r="E5232" s="1" t="s">
        <v>15221</v>
      </c>
    </row>
    <row r="5233" spans="1:5" x14ac:dyDescent="0.2">
      <c r="A5233" s="1" t="s">
        <v>10928</v>
      </c>
      <c r="B5233" s="1" t="s">
        <v>10929</v>
      </c>
      <c r="C5233" s="1" t="s">
        <v>10929</v>
      </c>
      <c r="D5233" s="1">
        <v>0.37114611508464601</v>
      </c>
      <c r="E5233" s="1">
        <v>0.68148593437930904</v>
      </c>
    </row>
    <row r="5234" spans="1:5" x14ac:dyDescent="0.2">
      <c r="A5234" s="1" t="s">
        <v>13321</v>
      </c>
      <c r="B5234" s="1" t="s">
        <v>13322</v>
      </c>
      <c r="C5234" s="1" t="s">
        <v>13322</v>
      </c>
      <c r="D5234" s="1">
        <v>0.371361400795924</v>
      </c>
      <c r="E5234" s="1">
        <v>0.59802895322429905</v>
      </c>
    </row>
    <row r="5235" spans="1:5" x14ac:dyDescent="0.2">
      <c r="A5235" s="1" t="s">
        <v>13570</v>
      </c>
      <c r="B5235" s="1" t="s">
        <v>13571</v>
      </c>
      <c r="C5235" s="1" t="s">
        <v>13572</v>
      </c>
      <c r="D5235" s="1">
        <v>0.37153897462534402</v>
      </c>
      <c r="E5235" s="1">
        <v>0.16699745358266699</v>
      </c>
    </row>
    <row r="5236" spans="1:5" x14ac:dyDescent="0.2">
      <c r="A5236" s="1" t="s">
        <v>14708</v>
      </c>
      <c r="B5236" s="1" t="s">
        <v>14709</v>
      </c>
      <c r="C5236" s="1" t="s">
        <v>14709</v>
      </c>
      <c r="D5236" s="1">
        <v>0.37247663958739402</v>
      </c>
      <c r="E5236" s="1">
        <v>0.68148593437930904</v>
      </c>
    </row>
    <row r="5237" spans="1:5" x14ac:dyDescent="0.2">
      <c r="A5237" s="1" t="s">
        <v>129</v>
      </c>
      <c r="B5237" s="1" t="s">
        <v>130</v>
      </c>
      <c r="C5237" s="1" t="s">
        <v>130</v>
      </c>
      <c r="D5237" s="1">
        <v>0.37310057483973502</v>
      </c>
      <c r="E5237" s="1" t="s">
        <v>15221</v>
      </c>
    </row>
    <row r="5238" spans="1:5" x14ac:dyDescent="0.2">
      <c r="A5238" s="1" t="s">
        <v>9139</v>
      </c>
      <c r="B5238" s="1" t="s">
        <v>9140</v>
      </c>
      <c r="C5238" s="1" t="s">
        <v>9140</v>
      </c>
      <c r="D5238" s="1">
        <v>0.37393007339452899</v>
      </c>
      <c r="E5238" s="1">
        <v>0.92268973873597004</v>
      </c>
    </row>
    <row r="5239" spans="1:5" x14ac:dyDescent="0.2">
      <c r="A5239" s="1" t="s">
        <v>2058</v>
      </c>
      <c r="B5239" s="1" t="s">
        <v>2059</v>
      </c>
      <c r="C5239" s="1" t="s">
        <v>2059</v>
      </c>
      <c r="D5239" s="1">
        <v>0.37394398000746598</v>
      </c>
      <c r="E5239" s="1">
        <v>0.891857921906138</v>
      </c>
    </row>
    <row r="5240" spans="1:5" x14ac:dyDescent="0.2">
      <c r="A5240" s="1" t="s">
        <v>2314</v>
      </c>
      <c r="B5240" s="1" t="s">
        <v>2315</v>
      </c>
      <c r="C5240" s="1" t="s">
        <v>2315</v>
      </c>
      <c r="D5240" s="1">
        <v>0.37409668022756398</v>
      </c>
      <c r="E5240" s="1">
        <v>0.16699745358266699</v>
      </c>
    </row>
    <row r="5241" spans="1:5" x14ac:dyDescent="0.2">
      <c r="A5241" s="1" t="s">
        <v>12667</v>
      </c>
      <c r="B5241" s="1" t="s">
        <v>12668</v>
      </c>
      <c r="C5241" s="1" t="s">
        <v>12668</v>
      </c>
      <c r="D5241" s="1">
        <v>0.37436542472589801</v>
      </c>
      <c r="E5241" s="1">
        <v>0.85756409038261405</v>
      </c>
    </row>
    <row r="5242" spans="1:5" x14ac:dyDescent="0.2">
      <c r="A5242" s="1" t="s">
        <v>9416</v>
      </c>
      <c r="B5242" s="1" t="s">
        <v>9417</v>
      </c>
      <c r="C5242" s="1" t="s">
        <v>9418</v>
      </c>
      <c r="D5242" s="1">
        <v>0.37452715747829601</v>
      </c>
      <c r="E5242" s="1">
        <v>0.46335507796313902</v>
      </c>
    </row>
    <row r="5243" spans="1:5" x14ac:dyDescent="0.2">
      <c r="A5243" s="1" t="s">
        <v>2635</v>
      </c>
      <c r="B5243" s="1" t="s">
        <v>2636</v>
      </c>
      <c r="C5243" s="1" t="s">
        <v>2637</v>
      </c>
      <c r="D5243" s="1">
        <v>0.37467747576835198</v>
      </c>
      <c r="E5243" s="1">
        <v>0.21757967769118799</v>
      </c>
    </row>
    <row r="5244" spans="1:5" x14ac:dyDescent="0.2">
      <c r="A5244" s="1" t="s">
        <v>231</v>
      </c>
      <c r="B5244" s="1" t="s">
        <v>232</v>
      </c>
      <c r="C5244" s="1" t="s">
        <v>232</v>
      </c>
      <c r="D5244" s="1">
        <v>0.37470436833542098</v>
      </c>
      <c r="E5244" s="1">
        <v>0.92648456946213398</v>
      </c>
    </row>
    <row r="5245" spans="1:5" x14ac:dyDescent="0.2">
      <c r="A5245" s="1" t="s">
        <v>14948</v>
      </c>
      <c r="B5245" s="1" t="s">
        <v>14949</v>
      </c>
      <c r="C5245" s="1" t="s">
        <v>14949</v>
      </c>
      <c r="D5245" s="1">
        <v>0.37495128430347202</v>
      </c>
      <c r="E5245" s="1">
        <v>0.698660503736099</v>
      </c>
    </row>
    <row r="5246" spans="1:5" x14ac:dyDescent="0.2">
      <c r="A5246" s="1" t="s">
        <v>11763</v>
      </c>
      <c r="B5246" s="1" t="s">
        <v>11764</v>
      </c>
      <c r="C5246" s="1" t="s">
        <v>11765</v>
      </c>
      <c r="D5246" s="1">
        <v>0.37509256204165098</v>
      </c>
      <c r="E5246" s="1">
        <v>0.77539174200100702</v>
      </c>
    </row>
    <row r="5247" spans="1:5" x14ac:dyDescent="0.2">
      <c r="A5247" s="1" t="s">
        <v>12797</v>
      </c>
      <c r="B5247" s="1" t="s">
        <v>12798</v>
      </c>
      <c r="C5247" s="1" t="s">
        <v>12798</v>
      </c>
      <c r="D5247" s="1">
        <v>0.37514925986060199</v>
      </c>
      <c r="E5247" s="1">
        <v>0.73963378444852301</v>
      </c>
    </row>
    <row r="5248" spans="1:5" x14ac:dyDescent="0.2">
      <c r="A5248" s="1" t="s">
        <v>12674</v>
      </c>
      <c r="B5248" s="1" t="s">
        <v>12675</v>
      </c>
      <c r="C5248" s="1" t="s">
        <v>12675</v>
      </c>
      <c r="D5248" s="1">
        <v>0.37615785306615501</v>
      </c>
      <c r="E5248" s="1">
        <v>0.52837816027334406</v>
      </c>
    </row>
    <row r="5249" spans="1:5" x14ac:dyDescent="0.2">
      <c r="A5249" s="1" t="s">
        <v>12078</v>
      </c>
      <c r="B5249" s="1" t="s">
        <v>12079</v>
      </c>
      <c r="C5249" s="1" t="s">
        <v>12079</v>
      </c>
      <c r="D5249" s="1">
        <v>0.37647674385060298</v>
      </c>
      <c r="E5249" s="1">
        <v>0.54158587799192404</v>
      </c>
    </row>
    <row r="5250" spans="1:5" x14ac:dyDescent="0.2">
      <c r="A5250" s="1" t="s">
        <v>1317</v>
      </c>
      <c r="B5250" s="1" t="s">
        <v>1318</v>
      </c>
      <c r="C5250" s="1" t="s">
        <v>1318</v>
      </c>
      <c r="D5250" s="1">
        <v>0.37649733458894802</v>
      </c>
      <c r="E5250" s="1">
        <v>0.85148171768813397</v>
      </c>
    </row>
    <row r="5251" spans="1:5" x14ac:dyDescent="0.2">
      <c r="A5251" s="1" t="s">
        <v>8885</v>
      </c>
      <c r="B5251" s="1" t="s">
        <v>8886</v>
      </c>
      <c r="C5251" s="1" t="s">
        <v>8887</v>
      </c>
      <c r="D5251" s="1">
        <v>0.376638934968693</v>
      </c>
      <c r="E5251" s="1">
        <v>0.89335381805410097</v>
      </c>
    </row>
    <row r="5252" spans="1:5" x14ac:dyDescent="0.2">
      <c r="A5252" s="1" t="s">
        <v>2406</v>
      </c>
      <c r="B5252" s="1" t="s">
        <v>2407</v>
      </c>
      <c r="C5252" s="1" t="s">
        <v>2407</v>
      </c>
      <c r="D5252" s="1">
        <v>0.377244395630777</v>
      </c>
      <c r="E5252" s="1" t="s">
        <v>15221</v>
      </c>
    </row>
    <row r="5253" spans="1:5" x14ac:dyDescent="0.2">
      <c r="A5253" s="1" t="s">
        <v>15129</v>
      </c>
      <c r="B5253" s="1" t="s">
        <v>15130</v>
      </c>
      <c r="C5253" s="1" t="s">
        <v>15130</v>
      </c>
      <c r="D5253" s="1">
        <v>0.37753911097018</v>
      </c>
      <c r="E5253" s="1">
        <v>0.73817100843041095</v>
      </c>
    </row>
    <row r="5254" spans="1:5" x14ac:dyDescent="0.2">
      <c r="A5254" s="1" t="s">
        <v>9345</v>
      </c>
      <c r="B5254" s="1" t="s">
        <v>9346</v>
      </c>
      <c r="C5254" s="1" t="s">
        <v>9346</v>
      </c>
      <c r="D5254" s="1">
        <v>0.37778210002885798</v>
      </c>
      <c r="E5254" s="1">
        <v>0.85756409038261405</v>
      </c>
    </row>
    <row r="5255" spans="1:5" x14ac:dyDescent="0.2">
      <c r="A5255" s="1" t="s">
        <v>14828</v>
      </c>
      <c r="B5255" s="1" t="s">
        <v>14829</v>
      </c>
      <c r="C5255" s="1" t="s">
        <v>14830</v>
      </c>
      <c r="D5255" s="1">
        <v>0.37835735659882902</v>
      </c>
      <c r="E5255" s="1">
        <v>0.54599749454215396</v>
      </c>
    </row>
    <row r="5256" spans="1:5" x14ac:dyDescent="0.2">
      <c r="A5256" s="1" t="s">
        <v>8788</v>
      </c>
      <c r="B5256" s="1" t="s">
        <v>8789</v>
      </c>
      <c r="C5256" s="1" t="s">
        <v>8789</v>
      </c>
      <c r="D5256" s="1">
        <v>0.37851154451236901</v>
      </c>
      <c r="E5256" s="1">
        <v>0.62320761941913005</v>
      </c>
    </row>
    <row r="5257" spans="1:5" x14ac:dyDescent="0.2">
      <c r="A5257" s="1" t="s">
        <v>7629</v>
      </c>
      <c r="B5257" s="1" t="s">
        <v>7630</v>
      </c>
      <c r="C5257" s="1" t="s">
        <v>7631</v>
      </c>
      <c r="D5257" s="1">
        <v>0.37910939937056198</v>
      </c>
      <c r="E5257" s="1">
        <v>0.93315124983466802</v>
      </c>
    </row>
    <row r="5258" spans="1:5" x14ac:dyDescent="0.2">
      <c r="A5258" s="1" t="s">
        <v>12497</v>
      </c>
      <c r="B5258" s="1" t="s">
        <v>12498</v>
      </c>
      <c r="C5258" s="1" t="s">
        <v>12499</v>
      </c>
      <c r="D5258" s="1">
        <v>0.37941654693881399</v>
      </c>
      <c r="E5258" s="1">
        <v>0.85756409038261405</v>
      </c>
    </row>
    <row r="5259" spans="1:5" x14ac:dyDescent="0.2">
      <c r="A5259" s="1" t="s">
        <v>5980</v>
      </c>
      <c r="B5259" s="1" t="s">
        <v>5981</v>
      </c>
      <c r="C5259" s="1" t="s">
        <v>5981</v>
      </c>
      <c r="D5259" s="1">
        <v>0.37943166963926001</v>
      </c>
      <c r="E5259" s="1">
        <v>0.70761082715818802</v>
      </c>
    </row>
    <row r="5260" spans="1:5" x14ac:dyDescent="0.2">
      <c r="A5260" s="1" t="s">
        <v>151</v>
      </c>
      <c r="B5260" s="1" t="s">
        <v>152</v>
      </c>
      <c r="C5260" s="1" t="s">
        <v>153</v>
      </c>
      <c r="D5260" s="1">
        <v>0.37946351697056202</v>
      </c>
      <c r="E5260" s="1">
        <v>0.43256029192707202</v>
      </c>
    </row>
    <row r="5261" spans="1:5" x14ac:dyDescent="0.2">
      <c r="A5261" s="1" t="s">
        <v>9515</v>
      </c>
      <c r="B5261" s="1" t="s">
        <v>9516</v>
      </c>
      <c r="C5261" s="1" t="s">
        <v>9517</v>
      </c>
      <c r="D5261" s="1">
        <v>0.37963696642268802</v>
      </c>
      <c r="E5261" s="1">
        <v>0.70761082715818802</v>
      </c>
    </row>
    <row r="5262" spans="1:5" x14ac:dyDescent="0.2">
      <c r="A5262" s="1" t="s">
        <v>8187</v>
      </c>
      <c r="B5262" s="1" t="s">
        <v>8188</v>
      </c>
      <c r="C5262" s="1" t="s">
        <v>8188</v>
      </c>
      <c r="D5262" s="1">
        <v>0.38033441681487901</v>
      </c>
      <c r="E5262" s="1">
        <v>0.473958274038913</v>
      </c>
    </row>
    <row r="5263" spans="1:5" x14ac:dyDescent="0.2">
      <c r="A5263" s="1" t="s">
        <v>12878</v>
      </c>
      <c r="B5263" s="1" t="s">
        <v>12879</v>
      </c>
      <c r="C5263" s="1" t="s">
        <v>12880</v>
      </c>
      <c r="D5263" s="1">
        <v>0.38095051503024902</v>
      </c>
      <c r="E5263" s="1">
        <v>0.92787050881126099</v>
      </c>
    </row>
    <row r="5264" spans="1:5" x14ac:dyDescent="0.2">
      <c r="A5264" s="1" t="s">
        <v>11638</v>
      </c>
      <c r="B5264" s="1" t="s">
        <v>11639</v>
      </c>
      <c r="C5264" s="1" t="s">
        <v>11640</v>
      </c>
      <c r="D5264" s="1">
        <v>0.38165105866656102</v>
      </c>
      <c r="E5264" s="1">
        <v>0.39682449830102301</v>
      </c>
    </row>
    <row r="5265" spans="1:5" x14ac:dyDescent="0.2">
      <c r="A5265" s="1" t="s">
        <v>4229</v>
      </c>
      <c r="B5265" s="1" t="s">
        <v>4230</v>
      </c>
      <c r="C5265" s="1" t="s">
        <v>4230</v>
      </c>
      <c r="D5265" s="1">
        <v>0.38169907331021102</v>
      </c>
      <c r="E5265" s="1">
        <v>0.87642331502346504</v>
      </c>
    </row>
    <row r="5266" spans="1:5" x14ac:dyDescent="0.2">
      <c r="A5266" s="1" t="s">
        <v>6579</v>
      </c>
      <c r="B5266" s="1" t="s">
        <v>6580</v>
      </c>
      <c r="C5266" s="1" t="s">
        <v>6580</v>
      </c>
      <c r="D5266" s="1">
        <v>0.38237623895360301</v>
      </c>
      <c r="E5266" s="1">
        <v>0.89335381805410097</v>
      </c>
    </row>
    <row r="5267" spans="1:5" x14ac:dyDescent="0.2">
      <c r="A5267" s="1" t="s">
        <v>10222</v>
      </c>
      <c r="B5267" s="1" t="s">
        <v>10223</v>
      </c>
      <c r="C5267" s="1" t="s">
        <v>10224</v>
      </c>
      <c r="D5267" s="1">
        <v>0.38270371072020298</v>
      </c>
      <c r="E5267" s="1">
        <v>0.74086164259785303</v>
      </c>
    </row>
    <row r="5268" spans="1:5" x14ac:dyDescent="0.2">
      <c r="A5268" s="1" t="s">
        <v>8252</v>
      </c>
      <c r="B5268" s="1" t="s">
        <v>8253</v>
      </c>
      <c r="C5268" s="1" t="s">
        <v>8254</v>
      </c>
      <c r="D5268" s="1">
        <v>0.38271318053085102</v>
      </c>
      <c r="E5268" s="1">
        <v>0.41674462777990001</v>
      </c>
    </row>
    <row r="5269" spans="1:5" x14ac:dyDescent="0.2">
      <c r="A5269" s="1" t="s">
        <v>15086</v>
      </c>
      <c r="B5269" s="1" t="s">
        <v>15087</v>
      </c>
      <c r="C5269" s="1" t="s">
        <v>15088</v>
      </c>
      <c r="D5269" s="1">
        <v>0.38358236298711401</v>
      </c>
      <c r="E5269" s="1">
        <v>0.252075461092644</v>
      </c>
    </row>
    <row r="5270" spans="1:5" x14ac:dyDescent="0.2">
      <c r="A5270" s="1" t="s">
        <v>8664</v>
      </c>
      <c r="B5270" s="1" t="s">
        <v>8665</v>
      </c>
      <c r="C5270" s="1" t="s">
        <v>8665</v>
      </c>
      <c r="D5270" s="1">
        <v>0.38389129882052198</v>
      </c>
      <c r="E5270" s="1">
        <v>0.91361119032653404</v>
      </c>
    </row>
    <row r="5271" spans="1:5" x14ac:dyDescent="0.2">
      <c r="A5271" s="1" t="s">
        <v>3432</v>
      </c>
      <c r="B5271" s="1" t="s">
        <v>3433</v>
      </c>
      <c r="C5271" s="1" t="s">
        <v>3433</v>
      </c>
      <c r="D5271" s="1">
        <v>0.38415397121615902</v>
      </c>
      <c r="E5271" s="1">
        <v>0.78015731743176697</v>
      </c>
    </row>
    <row r="5272" spans="1:5" x14ac:dyDescent="0.2">
      <c r="A5272" s="1" t="s">
        <v>3317</v>
      </c>
      <c r="B5272" s="1" t="s">
        <v>3318</v>
      </c>
      <c r="C5272" s="1" t="s">
        <v>3318</v>
      </c>
      <c r="D5272" s="1">
        <v>0.38441581405500203</v>
      </c>
      <c r="E5272" s="1">
        <v>0.39682449830102301</v>
      </c>
    </row>
    <row r="5273" spans="1:5" x14ac:dyDescent="0.2">
      <c r="A5273" s="1" t="s">
        <v>4872</v>
      </c>
      <c r="B5273" s="1" t="s">
        <v>4873</v>
      </c>
      <c r="C5273" s="1" t="s">
        <v>4873</v>
      </c>
      <c r="D5273" s="1">
        <v>0.38580891056472799</v>
      </c>
      <c r="E5273" s="1">
        <v>0.91392374304892399</v>
      </c>
    </row>
    <row r="5274" spans="1:5" x14ac:dyDescent="0.2">
      <c r="A5274" s="1" t="s">
        <v>11665</v>
      </c>
      <c r="B5274" s="1" t="s">
        <v>11666</v>
      </c>
      <c r="C5274" s="1" t="s">
        <v>11666</v>
      </c>
      <c r="D5274" s="1">
        <v>0.38583754162671402</v>
      </c>
      <c r="E5274" s="1">
        <v>0.39682449830102301</v>
      </c>
    </row>
    <row r="5275" spans="1:5" x14ac:dyDescent="0.2">
      <c r="A5275" s="1" t="s">
        <v>14112</v>
      </c>
      <c r="B5275" s="1" t="s">
        <v>14113</v>
      </c>
      <c r="C5275" s="1" t="s">
        <v>14114</v>
      </c>
      <c r="D5275" s="1">
        <v>0.38627855934528399</v>
      </c>
      <c r="E5275" s="1">
        <v>0.64800536049907898</v>
      </c>
    </row>
    <row r="5276" spans="1:5" x14ac:dyDescent="0.2">
      <c r="A5276" s="1" t="s">
        <v>3563</v>
      </c>
      <c r="B5276" s="1" t="s">
        <v>3564</v>
      </c>
      <c r="C5276" s="1" t="s">
        <v>3565</v>
      </c>
      <c r="D5276" s="1">
        <v>0.38628583566509</v>
      </c>
      <c r="E5276" s="1">
        <v>0.54884712370762101</v>
      </c>
    </row>
    <row r="5277" spans="1:5" x14ac:dyDescent="0.2">
      <c r="A5277" s="1" t="s">
        <v>11766</v>
      </c>
      <c r="B5277" s="1" t="s">
        <v>11767</v>
      </c>
      <c r="C5277" s="1" t="s">
        <v>11767</v>
      </c>
      <c r="D5277" s="1">
        <v>0.38665193129617498</v>
      </c>
      <c r="E5277" s="1">
        <v>0.38469033859168</v>
      </c>
    </row>
    <row r="5278" spans="1:5" x14ac:dyDescent="0.2">
      <c r="A5278" s="1" t="s">
        <v>7102</v>
      </c>
      <c r="B5278" s="1" t="s">
        <v>7103</v>
      </c>
      <c r="C5278" s="1" t="s">
        <v>7103</v>
      </c>
      <c r="D5278" s="1">
        <v>0.38693150271787102</v>
      </c>
      <c r="E5278" s="1">
        <v>0.82909328341017696</v>
      </c>
    </row>
    <row r="5279" spans="1:5" x14ac:dyDescent="0.2">
      <c r="A5279" s="1" t="s">
        <v>997</v>
      </c>
      <c r="B5279" s="1" t="s">
        <v>998</v>
      </c>
      <c r="C5279" s="1" t="s">
        <v>999</v>
      </c>
      <c r="D5279" s="1">
        <v>0.38726222217735501</v>
      </c>
      <c r="E5279" s="1">
        <v>0.34157418974767201</v>
      </c>
    </row>
    <row r="5280" spans="1:5" x14ac:dyDescent="0.2">
      <c r="A5280" s="1" t="s">
        <v>2251</v>
      </c>
      <c r="B5280" s="1" t="s">
        <v>2252</v>
      </c>
      <c r="C5280" s="1" t="s">
        <v>2252</v>
      </c>
      <c r="D5280" s="1">
        <v>0.38752195719007099</v>
      </c>
      <c r="E5280" s="1">
        <v>0.43256029192707202</v>
      </c>
    </row>
    <row r="5281" spans="1:5" x14ac:dyDescent="0.2">
      <c r="A5281" s="1" t="s">
        <v>13791</v>
      </c>
      <c r="B5281" s="1" t="s">
        <v>13792</v>
      </c>
      <c r="C5281" s="1" t="s">
        <v>13792</v>
      </c>
      <c r="D5281" s="1">
        <v>0.38787727618022599</v>
      </c>
      <c r="E5281" s="1">
        <v>0.41982622560873201</v>
      </c>
    </row>
    <row r="5282" spans="1:5" x14ac:dyDescent="0.2">
      <c r="A5282" s="1" t="s">
        <v>13186</v>
      </c>
      <c r="B5282" s="1" t="s">
        <v>13187</v>
      </c>
      <c r="C5282" s="1" t="s">
        <v>13188</v>
      </c>
      <c r="D5282" s="1">
        <v>0.38841890343851998</v>
      </c>
      <c r="E5282" s="1">
        <v>0.52837816027334406</v>
      </c>
    </row>
    <row r="5283" spans="1:5" x14ac:dyDescent="0.2">
      <c r="A5283" s="1" t="s">
        <v>12428</v>
      </c>
      <c r="B5283" s="1" t="s">
        <v>12429</v>
      </c>
      <c r="C5283" s="1" t="s">
        <v>12429</v>
      </c>
      <c r="D5283" s="1">
        <v>0.38881805873651398</v>
      </c>
      <c r="E5283" s="1">
        <v>0.91696176079728797</v>
      </c>
    </row>
    <row r="5284" spans="1:5" x14ac:dyDescent="0.2">
      <c r="A5284" s="1" t="s">
        <v>847</v>
      </c>
      <c r="B5284" s="1" t="s">
        <v>848</v>
      </c>
      <c r="C5284" s="1" t="s">
        <v>848</v>
      </c>
      <c r="D5284" s="1">
        <v>0.389114544834059</v>
      </c>
      <c r="E5284" s="1">
        <v>0.47417259556553998</v>
      </c>
    </row>
    <row r="5285" spans="1:5" x14ac:dyDescent="0.2">
      <c r="A5285" s="1" t="s">
        <v>15131</v>
      </c>
      <c r="B5285" s="1" t="s">
        <v>15132</v>
      </c>
      <c r="C5285" s="1" t="s">
        <v>15133</v>
      </c>
      <c r="D5285" s="1">
        <v>0.389342303709802</v>
      </c>
      <c r="E5285" s="1">
        <v>0.82488275203485995</v>
      </c>
    </row>
    <row r="5286" spans="1:5" x14ac:dyDescent="0.2">
      <c r="A5286" s="1" t="s">
        <v>4324</v>
      </c>
      <c r="B5286" s="1" t="s">
        <v>4325</v>
      </c>
      <c r="C5286" s="1" t="s">
        <v>4326</v>
      </c>
      <c r="D5286" s="1">
        <v>0.389394300063649</v>
      </c>
      <c r="E5286" s="1" t="s">
        <v>15221</v>
      </c>
    </row>
    <row r="5287" spans="1:5" x14ac:dyDescent="0.2">
      <c r="A5287" s="1" t="s">
        <v>4358</v>
      </c>
      <c r="B5287" s="1" t="s">
        <v>4359</v>
      </c>
      <c r="C5287" s="1" t="s">
        <v>4359</v>
      </c>
      <c r="D5287" s="1">
        <v>0.39143265706738001</v>
      </c>
      <c r="E5287" s="1">
        <v>0.90194827204365702</v>
      </c>
    </row>
    <row r="5288" spans="1:5" x14ac:dyDescent="0.2">
      <c r="A5288" s="1" t="s">
        <v>12008</v>
      </c>
      <c r="B5288" s="1" t="s">
        <v>12009</v>
      </c>
      <c r="C5288" s="1" t="s">
        <v>12009</v>
      </c>
      <c r="D5288" s="1">
        <v>0.39146443782875601</v>
      </c>
      <c r="E5288" s="1">
        <v>0.43256029192707202</v>
      </c>
    </row>
    <row r="5289" spans="1:5" x14ac:dyDescent="0.2">
      <c r="A5289" s="1" t="s">
        <v>2854</v>
      </c>
      <c r="B5289" s="1" t="s">
        <v>2855</v>
      </c>
      <c r="C5289" s="1" t="s">
        <v>2855</v>
      </c>
      <c r="D5289" s="1">
        <v>0.39234095065473201</v>
      </c>
      <c r="E5289" s="1">
        <v>0.95794408368121997</v>
      </c>
    </row>
    <row r="5290" spans="1:5" x14ac:dyDescent="0.2">
      <c r="A5290" s="1" t="s">
        <v>12886</v>
      </c>
      <c r="B5290" s="1" t="s">
        <v>12887</v>
      </c>
      <c r="C5290" s="1" t="s">
        <v>12888</v>
      </c>
      <c r="D5290" s="1">
        <v>0.39312275982084199</v>
      </c>
      <c r="E5290" s="1">
        <v>0.51485406493686603</v>
      </c>
    </row>
    <row r="5291" spans="1:5" x14ac:dyDescent="0.2">
      <c r="A5291" s="1" t="s">
        <v>9329</v>
      </c>
      <c r="B5291" s="1" t="s">
        <v>9330</v>
      </c>
      <c r="C5291" s="1" t="s">
        <v>9331</v>
      </c>
      <c r="D5291" s="1">
        <v>0.39337430034593102</v>
      </c>
      <c r="E5291" s="1">
        <v>0.71634430107203795</v>
      </c>
    </row>
    <row r="5292" spans="1:5" x14ac:dyDescent="0.2">
      <c r="A5292" s="1" t="s">
        <v>7498</v>
      </c>
      <c r="B5292" s="1" t="s">
        <v>7499</v>
      </c>
      <c r="C5292" s="1" t="s">
        <v>7499</v>
      </c>
      <c r="D5292" s="1">
        <v>0.393386759585099</v>
      </c>
      <c r="E5292" s="1">
        <v>0.74913486668680496</v>
      </c>
    </row>
    <row r="5293" spans="1:5" x14ac:dyDescent="0.2">
      <c r="A5293" s="1" t="s">
        <v>15396</v>
      </c>
      <c r="B5293" s="1" t="s">
        <v>15397</v>
      </c>
      <c r="C5293" s="1" t="s">
        <v>15397</v>
      </c>
      <c r="D5293" s="1">
        <v>0.393413221866728</v>
      </c>
      <c r="E5293" s="1">
        <v>0.85756409038261405</v>
      </c>
    </row>
    <row r="5294" spans="1:5" x14ac:dyDescent="0.2">
      <c r="A5294" s="1" t="s">
        <v>3679</v>
      </c>
      <c r="B5294" s="1" t="s">
        <v>3680</v>
      </c>
      <c r="C5294" s="1" t="s">
        <v>3681</v>
      </c>
      <c r="D5294" s="1">
        <v>0.39528982342938301</v>
      </c>
      <c r="E5294" s="1">
        <v>0.94544004480530297</v>
      </c>
    </row>
    <row r="5295" spans="1:5" x14ac:dyDescent="0.2">
      <c r="A5295" s="1" t="s">
        <v>2564</v>
      </c>
      <c r="B5295" s="1" t="s">
        <v>2565</v>
      </c>
      <c r="C5295" s="1" t="s">
        <v>2566</v>
      </c>
      <c r="D5295" s="1">
        <v>0.39597801987555697</v>
      </c>
      <c r="E5295" s="1" t="s">
        <v>15221</v>
      </c>
    </row>
    <row r="5296" spans="1:5" x14ac:dyDescent="0.2">
      <c r="A5296" s="1" t="s">
        <v>10700</v>
      </c>
      <c r="B5296" s="1" t="s">
        <v>10701</v>
      </c>
      <c r="C5296" s="1" t="s">
        <v>10702</v>
      </c>
      <c r="D5296" s="1">
        <v>0.39647146162324998</v>
      </c>
      <c r="E5296" s="1">
        <v>0.35612483590039401</v>
      </c>
    </row>
    <row r="5297" spans="1:5" x14ac:dyDescent="0.2">
      <c r="A5297" s="1" t="s">
        <v>5828</v>
      </c>
      <c r="B5297" s="1" t="s">
        <v>5829</v>
      </c>
      <c r="C5297" s="1" t="s">
        <v>5829</v>
      </c>
      <c r="D5297" s="1">
        <v>0.39726826563162698</v>
      </c>
      <c r="E5297" s="1">
        <v>0.35179337673594302</v>
      </c>
    </row>
    <row r="5298" spans="1:5" x14ac:dyDescent="0.2">
      <c r="A5298" s="1" t="s">
        <v>12418</v>
      </c>
      <c r="B5298" s="1" t="s">
        <v>12419</v>
      </c>
      <c r="C5298" s="1" t="s">
        <v>12419</v>
      </c>
      <c r="D5298" s="1">
        <v>0.397600572271885</v>
      </c>
      <c r="E5298" s="1" t="s">
        <v>15221</v>
      </c>
    </row>
    <row r="5299" spans="1:5" x14ac:dyDescent="0.2">
      <c r="A5299" s="1" t="s">
        <v>7817</v>
      </c>
      <c r="B5299" s="1" t="s">
        <v>7818</v>
      </c>
      <c r="C5299" s="1" t="s">
        <v>7818</v>
      </c>
      <c r="D5299" s="1">
        <v>0.39762407021115598</v>
      </c>
      <c r="E5299" s="1">
        <v>0.90194827204365702</v>
      </c>
    </row>
    <row r="5300" spans="1:5" x14ac:dyDescent="0.2">
      <c r="A5300" s="1" t="s">
        <v>12965</v>
      </c>
      <c r="B5300" s="1" t="s">
        <v>12966</v>
      </c>
      <c r="C5300" s="1" t="s">
        <v>12966</v>
      </c>
      <c r="D5300" s="1">
        <v>0.397921426284365</v>
      </c>
      <c r="E5300" s="1" t="s">
        <v>15221</v>
      </c>
    </row>
    <row r="5301" spans="1:5" x14ac:dyDescent="0.2">
      <c r="A5301" s="1" t="s">
        <v>9837</v>
      </c>
      <c r="B5301" s="1" t="s">
        <v>9838</v>
      </c>
      <c r="C5301" s="1" t="s">
        <v>9839</v>
      </c>
      <c r="D5301" s="1">
        <v>0.39817256016923602</v>
      </c>
      <c r="E5301" s="1">
        <v>0.63491026610260703</v>
      </c>
    </row>
    <row r="5302" spans="1:5" x14ac:dyDescent="0.2">
      <c r="A5302" s="1" t="s">
        <v>12505</v>
      </c>
      <c r="B5302" s="1" t="s">
        <v>12506</v>
      </c>
      <c r="C5302" s="1" t="s">
        <v>12507</v>
      </c>
      <c r="D5302" s="1">
        <v>0.39830315011228401</v>
      </c>
      <c r="E5302" s="1">
        <v>0.698660503736099</v>
      </c>
    </row>
    <row r="5303" spans="1:5" x14ac:dyDescent="0.2">
      <c r="A5303" s="1" t="s">
        <v>14835</v>
      </c>
      <c r="B5303" s="1" t="s">
        <v>14836</v>
      </c>
      <c r="C5303" s="1" t="s">
        <v>14836</v>
      </c>
      <c r="D5303" s="1">
        <v>0.39835775180719002</v>
      </c>
      <c r="E5303" s="1">
        <v>0.92207178607062501</v>
      </c>
    </row>
    <row r="5304" spans="1:5" x14ac:dyDescent="0.2">
      <c r="A5304" s="1" t="s">
        <v>13833</v>
      </c>
      <c r="B5304" s="1" t="s">
        <v>13834</v>
      </c>
      <c r="C5304" s="1" t="s">
        <v>13834</v>
      </c>
      <c r="D5304" s="1">
        <v>0.39902543682444902</v>
      </c>
      <c r="E5304" s="1" t="s">
        <v>15221</v>
      </c>
    </row>
    <row r="5305" spans="1:5" x14ac:dyDescent="0.2">
      <c r="A5305" s="1" t="s">
        <v>12723</v>
      </c>
      <c r="B5305" s="1" t="s">
        <v>12724</v>
      </c>
      <c r="C5305" s="1" t="s">
        <v>12724</v>
      </c>
      <c r="D5305" s="1">
        <v>0.40001302133265698</v>
      </c>
      <c r="E5305" s="1">
        <v>0.38067138919749899</v>
      </c>
    </row>
    <row r="5306" spans="1:5" x14ac:dyDescent="0.2">
      <c r="A5306" s="1" t="s">
        <v>8105</v>
      </c>
      <c r="B5306" s="1" t="s">
        <v>8106</v>
      </c>
      <c r="C5306" s="1" t="s">
        <v>8106</v>
      </c>
      <c r="D5306" s="1">
        <v>0.40028149377824401</v>
      </c>
      <c r="E5306" s="1" t="s">
        <v>15221</v>
      </c>
    </row>
    <row r="5307" spans="1:5" x14ac:dyDescent="0.2">
      <c r="A5307" s="1" t="s">
        <v>7666</v>
      </c>
      <c r="B5307" s="1" t="s">
        <v>7667</v>
      </c>
      <c r="C5307" s="1" t="s">
        <v>7667</v>
      </c>
      <c r="D5307" s="1">
        <v>0.40063972100013401</v>
      </c>
      <c r="E5307" s="1">
        <v>0.91388855364945798</v>
      </c>
    </row>
    <row r="5308" spans="1:5" x14ac:dyDescent="0.2">
      <c r="A5308" s="1" t="s">
        <v>6250</v>
      </c>
      <c r="B5308" s="1" t="s">
        <v>6251</v>
      </c>
      <c r="C5308" s="1" t="s">
        <v>6251</v>
      </c>
      <c r="D5308" s="1">
        <v>0.40173467663837398</v>
      </c>
      <c r="E5308" s="1">
        <v>0.92002152547223903</v>
      </c>
    </row>
    <row r="5309" spans="1:5" x14ac:dyDescent="0.2">
      <c r="A5309" s="1" t="s">
        <v>2008</v>
      </c>
      <c r="B5309" s="1" t="s">
        <v>2009</v>
      </c>
      <c r="C5309" s="1" t="s">
        <v>2009</v>
      </c>
      <c r="D5309" s="1">
        <v>0.40175008251092897</v>
      </c>
      <c r="E5309" s="1">
        <v>0.241658958600902</v>
      </c>
    </row>
    <row r="5310" spans="1:5" x14ac:dyDescent="0.2">
      <c r="A5310" s="1" t="s">
        <v>5168</v>
      </c>
      <c r="B5310" s="1" t="s">
        <v>5169</v>
      </c>
      <c r="C5310" s="1" t="s">
        <v>5170</v>
      </c>
      <c r="D5310" s="1">
        <v>0.402104053658006</v>
      </c>
      <c r="E5310" s="1">
        <v>0.583020620442119</v>
      </c>
    </row>
    <row r="5311" spans="1:5" x14ac:dyDescent="0.2">
      <c r="A5311" s="1" t="s">
        <v>5249</v>
      </c>
      <c r="B5311" s="1" t="s">
        <v>5250</v>
      </c>
      <c r="C5311" s="1" t="s">
        <v>5250</v>
      </c>
      <c r="D5311" s="1">
        <v>0.40226631897979398</v>
      </c>
      <c r="E5311" s="1">
        <v>0.23786895709143199</v>
      </c>
    </row>
    <row r="5312" spans="1:5" x14ac:dyDescent="0.2">
      <c r="A5312" s="1" t="s">
        <v>10394</v>
      </c>
      <c r="B5312" s="1" t="s">
        <v>10395</v>
      </c>
      <c r="C5312" s="1" t="s">
        <v>10396</v>
      </c>
      <c r="D5312" s="1">
        <v>0.40288289519526599</v>
      </c>
      <c r="E5312" s="1" t="s">
        <v>15221</v>
      </c>
    </row>
    <row r="5313" spans="1:5" x14ac:dyDescent="0.2">
      <c r="A5313" s="1" t="s">
        <v>3452</v>
      </c>
      <c r="B5313" s="1" t="s">
        <v>3453</v>
      </c>
      <c r="C5313" s="1" t="s">
        <v>3454</v>
      </c>
      <c r="D5313" s="1">
        <v>0.40325877296448798</v>
      </c>
      <c r="E5313" s="1">
        <v>0.71949242641659505</v>
      </c>
    </row>
    <row r="5314" spans="1:5" x14ac:dyDescent="0.2">
      <c r="A5314" s="1" t="s">
        <v>12552</v>
      </c>
      <c r="B5314" s="1" t="s">
        <v>12553</v>
      </c>
      <c r="C5314" s="1" t="s">
        <v>12554</v>
      </c>
      <c r="D5314" s="1">
        <v>0.40333121084358198</v>
      </c>
      <c r="E5314" s="1">
        <v>0.60054416913172104</v>
      </c>
    </row>
    <row r="5315" spans="1:5" x14ac:dyDescent="0.2">
      <c r="A5315" s="1" t="s">
        <v>2908</v>
      </c>
      <c r="B5315" s="1" t="s">
        <v>2909</v>
      </c>
      <c r="C5315" s="1" t="s">
        <v>2909</v>
      </c>
      <c r="D5315" s="1">
        <v>0.40348400585344801</v>
      </c>
      <c r="E5315" s="1">
        <v>0.35815166340124299</v>
      </c>
    </row>
    <row r="5316" spans="1:5" x14ac:dyDescent="0.2">
      <c r="A5316" s="1" t="s">
        <v>709</v>
      </c>
      <c r="B5316" s="1" t="s">
        <v>710</v>
      </c>
      <c r="C5316" s="1" t="s">
        <v>711</v>
      </c>
      <c r="D5316" s="1">
        <v>0.40369201833881901</v>
      </c>
      <c r="E5316" s="1">
        <v>0.74215253372541601</v>
      </c>
    </row>
    <row r="5317" spans="1:5" x14ac:dyDescent="0.2">
      <c r="A5317" s="1" t="s">
        <v>6556</v>
      </c>
      <c r="B5317" s="1" t="s">
        <v>6557</v>
      </c>
      <c r="C5317" s="1" t="s">
        <v>6557</v>
      </c>
      <c r="D5317" s="1">
        <v>0.40410850891175898</v>
      </c>
      <c r="E5317" s="1">
        <v>0.43467364583743701</v>
      </c>
    </row>
    <row r="5318" spans="1:5" x14ac:dyDescent="0.2">
      <c r="A5318" s="1" t="s">
        <v>15263</v>
      </c>
      <c r="B5318" s="1" t="s">
        <v>15264</v>
      </c>
      <c r="C5318" s="1" t="s">
        <v>15264</v>
      </c>
      <c r="D5318" s="1">
        <v>0.40444230564658201</v>
      </c>
      <c r="E5318" s="1">
        <v>0.45066788677877201</v>
      </c>
    </row>
    <row r="5319" spans="1:5" x14ac:dyDescent="0.2">
      <c r="A5319" s="1" t="s">
        <v>10891</v>
      </c>
      <c r="B5319" s="1" t="s">
        <v>10892</v>
      </c>
      <c r="C5319" s="1" t="s">
        <v>10892</v>
      </c>
      <c r="D5319" s="1">
        <v>0.40452406662433299</v>
      </c>
      <c r="E5319" s="1">
        <v>0.85450758408951</v>
      </c>
    </row>
    <row r="5320" spans="1:5" x14ac:dyDescent="0.2">
      <c r="A5320" s="1" t="s">
        <v>7147</v>
      </c>
      <c r="B5320" s="1" t="s">
        <v>7148</v>
      </c>
      <c r="C5320" s="1" t="s">
        <v>7149</v>
      </c>
      <c r="D5320" s="1">
        <v>0.405088641981737</v>
      </c>
      <c r="E5320" s="1">
        <v>0.92648456946213398</v>
      </c>
    </row>
    <row r="5321" spans="1:5" x14ac:dyDescent="0.2">
      <c r="A5321" s="1" t="s">
        <v>30</v>
      </c>
      <c r="B5321" s="1" t="s">
        <v>31</v>
      </c>
      <c r="C5321" s="1" t="s">
        <v>31</v>
      </c>
      <c r="D5321" s="1">
        <v>0.405414379476152</v>
      </c>
      <c r="E5321" s="1">
        <v>0.27545588598840698</v>
      </c>
    </row>
    <row r="5322" spans="1:5" x14ac:dyDescent="0.2">
      <c r="A5322" s="1" t="s">
        <v>7114</v>
      </c>
      <c r="B5322" s="1" t="s">
        <v>7115</v>
      </c>
      <c r="C5322" s="1" t="s">
        <v>7115</v>
      </c>
      <c r="D5322" s="1">
        <v>0.40551545422612301</v>
      </c>
      <c r="E5322" s="1">
        <v>0.84044645411714103</v>
      </c>
    </row>
    <row r="5323" spans="1:5" x14ac:dyDescent="0.2">
      <c r="A5323" s="1" t="s">
        <v>5773</v>
      </c>
      <c r="B5323" s="1" t="s">
        <v>5774</v>
      </c>
      <c r="C5323" s="1" t="s">
        <v>5775</v>
      </c>
      <c r="D5323" s="1">
        <v>0.40603200240104798</v>
      </c>
      <c r="E5323" s="1">
        <v>0.91222537408701398</v>
      </c>
    </row>
    <row r="5324" spans="1:5" x14ac:dyDescent="0.2">
      <c r="A5324" s="1" t="s">
        <v>900</v>
      </c>
      <c r="B5324" s="1" t="s">
        <v>901</v>
      </c>
      <c r="C5324" s="1" t="s">
        <v>902</v>
      </c>
      <c r="D5324" s="1">
        <v>0.40659117012027102</v>
      </c>
      <c r="E5324" s="1">
        <v>0.46144718728749301</v>
      </c>
    </row>
    <row r="5325" spans="1:5" x14ac:dyDescent="0.2">
      <c r="A5325" s="1" t="s">
        <v>4792</v>
      </c>
      <c r="B5325" s="1" t="s">
        <v>4793</v>
      </c>
      <c r="C5325" s="1" t="s">
        <v>4794</v>
      </c>
      <c r="D5325" s="1">
        <v>0.40764462329623002</v>
      </c>
      <c r="E5325" s="1">
        <v>0.43256029192707202</v>
      </c>
    </row>
    <row r="5326" spans="1:5" x14ac:dyDescent="0.2">
      <c r="A5326" s="1" t="s">
        <v>10636</v>
      </c>
      <c r="B5326" s="1" t="s">
        <v>10637</v>
      </c>
      <c r="C5326" s="1" t="s">
        <v>10637</v>
      </c>
      <c r="D5326" s="1">
        <v>0.40794096459677498</v>
      </c>
      <c r="E5326" s="1">
        <v>0.68148593437930904</v>
      </c>
    </row>
    <row r="5327" spans="1:5" x14ac:dyDescent="0.2">
      <c r="A5327" s="1" t="s">
        <v>12697</v>
      </c>
      <c r="B5327" s="1" t="s">
        <v>12698</v>
      </c>
      <c r="C5327" s="1" t="s">
        <v>12698</v>
      </c>
      <c r="D5327" s="1">
        <v>0.40846386456454398</v>
      </c>
      <c r="E5327" s="1" t="s">
        <v>15221</v>
      </c>
    </row>
    <row r="5328" spans="1:5" x14ac:dyDescent="0.2">
      <c r="A5328" s="1" t="s">
        <v>2287</v>
      </c>
      <c r="B5328" s="1" t="s">
        <v>2288</v>
      </c>
      <c r="C5328" s="1" t="s">
        <v>2288</v>
      </c>
      <c r="D5328" s="1">
        <v>0.40861799657828801</v>
      </c>
      <c r="E5328" s="1">
        <v>0.56326051987632397</v>
      </c>
    </row>
    <row r="5329" spans="1:5" x14ac:dyDescent="0.2">
      <c r="A5329" s="1" t="s">
        <v>3879</v>
      </c>
      <c r="B5329" s="1" t="s">
        <v>3880</v>
      </c>
      <c r="C5329" s="1" t="s">
        <v>3880</v>
      </c>
      <c r="D5329" s="1">
        <v>0.408854124327722</v>
      </c>
      <c r="E5329" s="1">
        <v>0.92600762145184801</v>
      </c>
    </row>
    <row r="5330" spans="1:5" x14ac:dyDescent="0.2">
      <c r="A5330" s="1" t="s">
        <v>5675</v>
      </c>
      <c r="B5330" s="1" t="s">
        <v>5676</v>
      </c>
      <c r="C5330" s="1" t="s">
        <v>5676</v>
      </c>
      <c r="D5330" s="1">
        <v>0.40915393504255498</v>
      </c>
      <c r="E5330" s="1">
        <v>0.81174098166278896</v>
      </c>
    </row>
    <row r="5331" spans="1:5" x14ac:dyDescent="0.2">
      <c r="A5331" s="1" t="s">
        <v>3370</v>
      </c>
      <c r="B5331" s="1" t="s">
        <v>3371</v>
      </c>
      <c r="C5331" s="1" t="s">
        <v>3371</v>
      </c>
      <c r="D5331" s="1">
        <v>0.409915190370576</v>
      </c>
      <c r="E5331" s="1">
        <v>9.9509425802360899E-2</v>
      </c>
    </row>
    <row r="5332" spans="1:5" x14ac:dyDescent="0.2">
      <c r="A5332" s="1" t="s">
        <v>4974</v>
      </c>
      <c r="B5332" s="1" t="s">
        <v>4975</v>
      </c>
      <c r="C5332" s="1" t="s">
        <v>4975</v>
      </c>
      <c r="D5332" s="1">
        <v>0.40996493117543598</v>
      </c>
      <c r="E5332" s="1">
        <v>0.69358057627788305</v>
      </c>
    </row>
    <row r="5333" spans="1:5" x14ac:dyDescent="0.2">
      <c r="A5333" s="1" t="s">
        <v>195</v>
      </c>
      <c r="B5333" s="1" t="s">
        <v>196</v>
      </c>
      <c r="C5333" s="1" t="s">
        <v>196</v>
      </c>
      <c r="D5333" s="1">
        <v>0.41057844100972102</v>
      </c>
      <c r="E5333" s="1">
        <v>0.43467364583743701</v>
      </c>
    </row>
    <row r="5334" spans="1:5" x14ac:dyDescent="0.2">
      <c r="A5334" s="1" t="s">
        <v>13642</v>
      </c>
      <c r="B5334" s="1" t="s">
        <v>13643</v>
      </c>
      <c r="C5334" s="1" t="s">
        <v>13644</v>
      </c>
      <c r="D5334" s="1">
        <v>0.41070462302064698</v>
      </c>
      <c r="E5334" s="1">
        <v>0.72818080880073799</v>
      </c>
    </row>
    <row r="5335" spans="1:5" x14ac:dyDescent="0.2">
      <c r="A5335" s="1" t="s">
        <v>13318</v>
      </c>
      <c r="B5335" s="1" t="s">
        <v>13319</v>
      </c>
      <c r="C5335" s="1" t="s">
        <v>13320</v>
      </c>
      <c r="D5335" s="1">
        <v>0.41175274194671102</v>
      </c>
      <c r="E5335" s="1">
        <v>0.68330673379690499</v>
      </c>
    </row>
    <row r="5336" spans="1:5" x14ac:dyDescent="0.2">
      <c r="A5336" s="1" t="s">
        <v>10755</v>
      </c>
      <c r="B5336" s="1" t="s">
        <v>10756</v>
      </c>
      <c r="C5336" s="1" t="s">
        <v>10756</v>
      </c>
      <c r="D5336" s="1">
        <v>0.41196084637383601</v>
      </c>
      <c r="E5336" s="1">
        <v>0.35179337673594302</v>
      </c>
    </row>
    <row r="5337" spans="1:5" x14ac:dyDescent="0.2">
      <c r="A5337" s="1" t="s">
        <v>8745</v>
      </c>
      <c r="B5337" s="1" t="s">
        <v>8746</v>
      </c>
      <c r="C5337" s="1" t="s">
        <v>8746</v>
      </c>
      <c r="D5337" s="1">
        <v>0.41226889393888599</v>
      </c>
      <c r="E5337" s="1">
        <v>0.67979185372471695</v>
      </c>
    </row>
    <row r="5338" spans="1:5" x14ac:dyDescent="0.2">
      <c r="A5338" s="1" t="s">
        <v>6716</v>
      </c>
      <c r="B5338" s="1" t="s">
        <v>6717</v>
      </c>
      <c r="C5338" s="1" t="s">
        <v>6717</v>
      </c>
      <c r="D5338" s="1">
        <v>0.41388898237475902</v>
      </c>
      <c r="E5338" s="1" t="s">
        <v>15221</v>
      </c>
    </row>
    <row r="5339" spans="1:5" x14ac:dyDescent="0.2">
      <c r="A5339" s="1" t="s">
        <v>4699</v>
      </c>
      <c r="B5339" s="1" t="s">
        <v>4700</v>
      </c>
      <c r="C5339" s="1" t="s">
        <v>4701</v>
      </c>
      <c r="D5339" s="1">
        <v>0.41404452338345599</v>
      </c>
      <c r="E5339" s="1">
        <v>0.60756369966532497</v>
      </c>
    </row>
    <row r="5340" spans="1:5" x14ac:dyDescent="0.2">
      <c r="A5340" s="1" t="s">
        <v>2483</v>
      </c>
      <c r="B5340" s="1" t="s">
        <v>2484</v>
      </c>
      <c r="C5340" s="1" t="s">
        <v>2485</v>
      </c>
      <c r="D5340" s="1">
        <v>0.41487326495010302</v>
      </c>
      <c r="E5340" s="1">
        <v>0.69932207110071198</v>
      </c>
    </row>
    <row r="5341" spans="1:5" x14ac:dyDescent="0.2">
      <c r="A5341" s="1" t="s">
        <v>6767</v>
      </c>
      <c r="B5341" s="1" t="s">
        <v>6768</v>
      </c>
      <c r="C5341" s="1" t="s">
        <v>6769</v>
      </c>
      <c r="D5341" s="1">
        <v>0.41501351602208197</v>
      </c>
      <c r="E5341" s="1">
        <v>0.39682449830102301</v>
      </c>
    </row>
    <row r="5342" spans="1:5" x14ac:dyDescent="0.2">
      <c r="A5342" s="1" t="s">
        <v>10143</v>
      </c>
      <c r="B5342" s="1" t="s">
        <v>10144</v>
      </c>
      <c r="C5342" s="1" t="s">
        <v>10144</v>
      </c>
      <c r="D5342" s="1">
        <v>0.41527146848403801</v>
      </c>
      <c r="E5342" s="1">
        <v>0.77183951661318695</v>
      </c>
    </row>
    <row r="5343" spans="1:5" x14ac:dyDescent="0.2">
      <c r="A5343" s="1" t="s">
        <v>5446</v>
      </c>
      <c r="B5343" s="1" t="s">
        <v>5447</v>
      </c>
      <c r="C5343" s="1" t="s">
        <v>5447</v>
      </c>
      <c r="D5343" s="1">
        <v>0.41578816286397702</v>
      </c>
      <c r="E5343" s="1">
        <v>0.60184592727580899</v>
      </c>
    </row>
    <row r="5344" spans="1:5" x14ac:dyDescent="0.2">
      <c r="A5344" s="1" t="s">
        <v>12121</v>
      </c>
      <c r="B5344" s="1" t="s">
        <v>12122</v>
      </c>
      <c r="C5344" s="1" t="s">
        <v>12122</v>
      </c>
      <c r="D5344" s="1">
        <v>0.416446464736837</v>
      </c>
      <c r="E5344" s="1" t="s">
        <v>15221</v>
      </c>
    </row>
    <row r="5345" spans="1:5" x14ac:dyDescent="0.2">
      <c r="A5345" s="1" t="s">
        <v>2223</v>
      </c>
      <c r="B5345" s="1" t="s">
        <v>2224</v>
      </c>
      <c r="C5345" s="1" t="s">
        <v>2224</v>
      </c>
      <c r="D5345" s="1">
        <v>0.41694634222209298</v>
      </c>
      <c r="E5345" s="1">
        <v>0.244489776243453</v>
      </c>
    </row>
    <row r="5346" spans="1:5" x14ac:dyDescent="0.2">
      <c r="A5346" s="1" t="s">
        <v>6813</v>
      </c>
      <c r="B5346" s="1" t="s">
        <v>6814</v>
      </c>
      <c r="C5346" s="1" t="s">
        <v>6815</v>
      </c>
      <c r="D5346" s="1">
        <v>0.41826635679611202</v>
      </c>
      <c r="E5346" s="1" t="s">
        <v>15221</v>
      </c>
    </row>
    <row r="5347" spans="1:5" x14ac:dyDescent="0.2">
      <c r="A5347" s="1" t="s">
        <v>6656</v>
      </c>
      <c r="B5347" s="1" t="s">
        <v>6657</v>
      </c>
      <c r="C5347" s="1" t="s">
        <v>6657</v>
      </c>
      <c r="D5347" s="1">
        <v>0.41852661130044899</v>
      </c>
      <c r="E5347" s="1">
        <v>0.487607263427277</v>
      </c>
    </row>
    <row r="5348" spans="1:5" x14ac:dyDescent="0.2">
      <c r="A5348" s="1" t="s">
        <v>412</v>
      </c>
      <c r="B5348" s="1" t="s">
        <v>413</v>
      </c>
      <c r="C5348" s="1" t="s">
        <v>414</v>
      </c>
      <c r="D5348" s="1">
        <v>0.41946450858374101</v>
      </c>
      <c r="E5348" s="1">
        <v>0.71016313720524604</v>
      </c>
    </row>
    <row r="5349" spans="1:5" x14ac:dyDescent="0.2">
      <c r="A5349" s="1" t="s">
        <v>15241</v>
      </c>
      <c r="B5349" s="1" t="s">
        <v>15242</v>
      </c>
      <c r="C5349" s="1" t="s">
        <v>15242</v>
      </c>
      <c r="D5349" s="1">
        <v>0.42002432064379602</v>
      </c>
      <c r="E5349" s="1">
        <v>0.89335381805410097</v>
      </c>
    </row>
    <row r="5350" spans="1:5" x14ac:dyDescent="0.2">
      <c r="A5350" s="1" t="s">
        <v>5558</v>
      </c>
      <c r="B5350" s="1" t="s">
        <v>5559</v>
      </c>
      <c r="C5350" s="1" t="s">
        <v>5559</v>
      </c>
      <c r="D5350" s="1">
        <v>0.42051545806012403</v>
      </c>
      <c r="E5350" s="1">
        <v>0.744967404143977</v>
      </c>
    </row>
    <row r="5351" spans="1:5" x14ac:dyDescent="0.2">
      <c r="A5351" s="1" t="s">
        <v>6400</v>
      </c>
      <c r="B5351" s="1" t="s">
        <v>6401</v>
      </c>
      <c r="C5351" s="1" t="s">
        <v>6402</v>
      </c>
      <c r="D5351" s="1">
        <v>0.42056075664694698</v>
      </c>
      <c r="E5351" s="1">
        <v>0.20841173896158599</v>
      </c>
    </row>
    <row r="5352" spans="1:5" x14ac:dyDescent="0.2">
      <c r="A5352" s="1" t="s">
        <v>13897</v>
      </c>
      <c r="B5352" s="1" t="s">
        <v>13898</v>
      </c>
      <c r="C5352" s="1" t="s">
        <v>13898</v>
      </c>
      <c r="D5352" s="1">
        <v>0.42064186024850098</v>
      </c>
      <c r="E5352" s="1">
        <v>0.90712126832070605</v>
      </c>
    </row>
    <row r="5353" spans="1:5" x14ac:dyDescent="0.2">
      <c r="A5353" s="1" t="s">
        <v>15117</v>
      </c>
      <c r="B5353" s="1" t="s">
        <v>15118</v>
      </c>
      <c r="C5353" s="1" t="s">
        <v>15118</v>
      </c>
      <c r="D5353" s="1">
        <v>0.420673430526875</v>
      </c>
      <c r="E5353" s="1">
        <v>0.863984411416308</v>
      </c>
    </row>
    <row r="5354" spans="1:5" x14ac:dyDescent="0.2">
      <c r="A5354" s="1" t="s">
        <v>9860</v>
      </c>
      <c r="B5354" s="1" t="s">
        <v>9861</v>
      </c>
      <c r="C5354" s="1" t="s">
        <v>9861</v>
      </c>
      <c r="D5354" s="1">
        <v>0.421228897733047</v>
      </c>
      <c r="E5354" s="1">
        <v>0.23202877470406799</v>
      </c>
    </row>
    <row r="5355" spans="1:5" x14ac:dyDescent="0.2">
      <c r="A5355" s="1" t="s">
        <v>8339</v>
      </c>
      <c r="B5355" s="1" t="s">
        <v>8340</v>
      </c>
      <c r="C5355" s="1" t="s">
        <v>8341</v>
      </c>
      <c r="D5355" s="1">
        <v>0.42172147870993398</v>
      </c>
      <c r="E5355" s="1">
        <v>0.46335507796313902</v>
      </c>
    </row>
    <row r="5356" spans="1:5" x14ac:dyDescent="0.2">
      <c r="A5356" s="1" t="s">
        <v>11424</v>
      </c>
      <c r="B5356" s="1" t="s">
        <v>11425</v>
      </c>
      <c r="C5356" s="1" t="s">
        <v>11426</v>
      </c>
      <c r="D5356" s="1">
        <v>0.42173601400481298</v>
      </c>
      <c r="E5356" s="1">
        <v>0.91364443795753003</v>
      </c>
    </row>
    <row r="5357" spans="1:5" x14ac:dyDescent="0.2">
      <c r="A5357" s="1" t="s">
        <v>1459</v>
      </c>
      <c r="B5357" s="1" t="s">
        <v>1460</v>
      </c>
      <c r="C5357" s="1" t="s">
        <v>1460</v>
      </c>
      <c r="D5357" s="1">
        <v>0.42280071024334698</v>
      </c>
      <c r="E5357" s="1">
        <v>0.86500293894955804</v>
      </c>
    </row>
    <row r="5358" spans="1:5" x14ac:dyDescent="0.2">
      <c r="A5358" s="1" t="s">
        <v>3201</v>
      </c>
      <c r="B5358" s="1" t="s">
        <v>3202</v>
      </c>
      <c r="C5358" s="1" t="s">
        <v>3202</v>
      </c>
      <c r="D5358" s="1">
        <v>0.42318898564496299</v>
      </c>
      <c r="E5358" s="1">
        <v>0.81818456126966899</v>
      </c>
    </row>
    <row r="5359" spans="1:5" x14ac:dyDescent="0.2">
      <c r="A5359" s="1" t="s">
        <v>9616</v>
      </c>
      <c r="B5359" s="1" t="s">
        <v>9617</v>
      </c>
      <c r="C5359" s="1" t="s">
        <v>9617</v>
      </c>
      <c r="D5359" s="1">
        <v>0.42330340932183302</v>
      </c>
      <c r="E5359" s="1" t="s">
        <v>15221</v>
      </c>
    </row>
    <row r="5360" spans="1:5" x14ac:dyDescent="0.2">
      <c r="A5360" s="1" t="s">
        <v>14915</v>
      </c>
      <c r="B5360" s="1" t="s">
        <v>14916</v>
      </c>
      <c r="C5360" s="1" t="s">
        <v>14917</v>
      </c>
      <c r="D5360" s="1">
        <v>0.42332733072116602</v>
      </c>
      <c r="E5360" s="1">
        <v>0.66359678463952299</v>
      </c>
    </row>
    <row r="5361" spans="1:5" x14ac:dyDescent="0.2">
      <c r="A5361" s="1" t="s">
        <v>5161</v>
      </c>
      <c r="B5361" s="1" t="s">
        <v>5162</v>
      </c>
      <c r="C5361" s="1" t="s">
        <v>5162</v>
      </c>
      <c r="D5361" s="1">
        <v>0.42402745926879598</v>
      </c>
      <c r="E5361" s="1">
        <v>0.473958274038913</v>
      </c>
    </row>
    <row r="5362" spans="1:5" x14ac:dyDescent="0.2">
      <c r="A5362" s="1" t="s">
        <v>14445</v>
      </c>
      <c r="B5362" s="1" t="s">
        <v>14446</v>
      </c>
      <c r="C5362" s="1" t="s">
        <v>14446</v>
      </c>
      <c r="D5362" s="1">
        <v>0.42477046215438102</v>
      </c>
      <c r="E5362" s="1">
        <v>0.41797343671280202</v>
      </c>
    </row>
    <row r="5363" spans="1:5" x14ac:dyDescent="0.2">
      <c r="A5363" s="1" t="s">
        <v>923</v>
      </c>
      <c r="B5363" s="1" t="s">
        <v>924</v>
      </c>
      <c r="C5363" s="1" t="s">
        <v>925</v>
      </c>
      <c r="D5363" s="1">
        <v>0.424791660010721</v>
      </c>
      <c r="E5363" s="1">
        <v>0.89335381805410097</v>
      </c>
    </row>
    <row r="5364" spans="1:5" x14ac:dyDescent="0.2">
      <c r="A5364" s="1" t="s">
        <v>6255</v>
      </c>
      <c r="B5364" s="1" t="s">
        <v>6256</v>
      </c>
      <c r="C5364" s="1" t="s">
        <v>6257</v>
      </c>
      <c r="D5364" s="1">
        <v>0.425052871753827</v>
      </c>
      <c r="E5364" s="1" t="s">
        <v>15221</v>
      </c>
    </row>
    <row r="5365" spans="1:5" x14ac:dyDescent="0.2">
      <c r="A5365" s="1" t="s">
        <v>8851</v>
      </c>
      <c r="B5365" s="1" t="s">
        <v>8852</v>
      </c>
      <c r="C5365" s="1" t="s">
        <v>8852</v>
      </c>
      <c r="D5365" s="1">
        <v>0.42520151194804201</v>
      </c>
      <c r="E5365" s="1">
        <v>0.89069097595862101</v>
      </c>
    </row>
    <row r="5366" spans="1:5" x14ac:dyDescent="0.2">
      <c r="A5366" s="1" t="s">
        <v>2090</v>
      </c>
      <c r="B5366" s="1" t="s">
        <v>2091</v>
      </c>
      <c r="C5366" s="1" t="s">
        <v>2091</v>
      </c>
      <c r="D5366" s="1">
        <v>0.42525854158937798</v>
      </c>
      <c r="E5366" s="1">
        <v>0.76262099764164204</v>
      </c>
    </row>
    <row r="5367" spans="1:5" x14ac:dyDescent="0.2">
      <c r="A5367" s="1" t="s">
        <v>14939</v>
      </c>
      <c r="B5367" s="1" t="s">
        <v>14940</v>
      </c>
      <c r="C5367" s="1" t="s">
        <v>14940</v>
      </c>
      <c r="D5367" s="1">
        <v>0.42547434727945799</v>
      </c>
      <c r="E5367" s="1">
        <v>0.78046274834991403</v>
      </c>
    </row>
    <row r="5368" spans="1:5" x14ac:dyDescent="0.2">
      <c r="A5368" s="1" t="s">
        <v>11461</v>
      </c>
      <c r="B5368" s="1" t="s">
        <v>11462</v>
      </c>
      <c r="C5368" s="1" t="s">
        <v>11463</v>
      </c>
      <c r="D5368" s="1">
        <v>0.425523019458032</v>
      </c>
      <c r="E5368" s="1">
        <v>0.241658958600902</v>
      </c>
    </row>
    <row r="5369" spans="1:5" x14ac:dyDescent="0.2">
      <c r="A5369" s="1" t="s">
        <v>15510</v>
      </c>
      <c r="B5369" s="1" t="s">
        <v>15511</v>
      </c>
      <c r="C5369" s="1" t="s">
        <v>15511</v>
      </c>
      <c r="D5369" s="1">
        <v>0.42601676364685998</v>
      </c>
      <c r="E5369" s="1" t="s">
        <v>15221</v>
      </c>
    </row>
    <row r="5370" spans="1:5" x14ac:dyDescent="0.2">
      <c r="A5370" s="1" t="s">
        <v>10284</v>
      </c>
      <c r="B5370" s="1" t="s">
        <v>10285</v>
      </c>
      <c r="C5370" s="1" t="s">
        <v>10285</v>
      </c>
      <c r="D5370" s="1">
        <v>0.426180333407779</v>
      </c>
      <c r="E5370" s="1">
        <v>0.73963378444852301</v>
      </c>
    </row>
    <row r="5371" spans="1:5" x14ac:dyDescent="0.2">
      <c r="A5371" s="1" t="s">
        <v>1368</v>
      </c>
      <c r="B5371" s="1" t="s">
        <v>1369</v>
      </c>
      <c r="C5371" s="1" t="s">
        <v>1369</v>
      </c>
      <c r="D5371" s="1">
        <v>0.42657383119606002</v>
      </c>
      <c r="E5371" s="1" t="s">
        <v>15221</v>
      </c>
    </row>
    <row r="5372" spans="1:5" x14ac:dyDescent="0.2">
      <c r="A5372" s="1" t="s">
        <v>8985</v>
      </c>
      <c r="B5372" s="1" t="s">
        <v>8986</v>
      </c>
      <c r="C5372" s="1" t="s">
        <v>8986</v>
      </c>
      <c r="D5372" s="1">
        <v>0.42701878569078799</v>
      </c>
      <c r="E5372" s="1">
        <v>0.92648456946213398</v>
      </c>
    </row>
    <row r="5373" spans="1:5" x14ac:dyDescent="0.2">
      <c r="A5373" s="1" t="s">
        <v>9235</v>
      </c>
      <c r="B5373" s="1" t="s">
        <v>9236</v>
      </c>
      <c r="C5373" s="1" t="s">
        <v>9236</v>
      </c>
      <c r="D5373" s="1">
        <v>0.42896203452123299</v>
      </c>
      <c r="E5373" s="1">
        <v>0.85450758408951</v>
      </c>
    </row>
    <row r="5374" spans="1:5" x14ac:dyDescent="0.2">
      <c r="A5374" s="1" t="s">
        <v>9923</v>
      </c>
      <c r="B5374" s="1" t="s">
        <v>9924</v>
      </c>
      <c r="C5374" s="1" t="s">
        <v>9925</v>
      </c>
      <c r="D5374" s="1">
        <v>0.42916186693181302</v>
      </c>
      <c r="E5374" s="1">
        <v>0.86702219422947502</v>
      </c>
    </row>
    <row r="5375" spans="1:5" x14ac:dyDescent="0.2">
      <c r="A5375" s="1" t="s">
        <v>2535</v>
      </c>
      <c r="B5375" s="1" t="s">
        <v>2536</v>
      </c>
      <c r="C5375" s="1" t="s">
        <v>2536</v>
      </c>
      <c r="D5375" s="1">
        <v>0.42941926210729697</v>
      </c>
      <c r="E5375" s="1">
        <v>0.60844643966790501</v>
      </c>
    </row>
    <row r="5376" spans="1:5" x14ac:dyDescent="0.2">
      <c r="A5376" s="1" t="s">
        <v>6511</v>
      </c>
      <c r="B5376" s="1" t="s">
        <v>6512</v>
      </c>
      <c r="C5376" s="1" t="s">
        <v>6512</v>
      </c>
      <c r="D5376" s="1">
        <v>0.42959814173392802</v>
      </c>
      <c r="E5376" s="1">
        <v>0.580837071457455</v>
      </c>
    </row>
    <row r="5377" spans="1:5" x14ac:dyDescent="0.2">
      <c r="A5377" s="1" t="s">
        <v>9819</v>
      </c>
      <c r="B5377" s="1" t="s">
        <v>9820</v>
      </c>
      <c r="C5377" s="1" t="s">
        <v>9820</v>
      </c>
      <c r="D5377" s="1">
        <v>0.42975994115819599</v>
      </c>
      <c r="E5377" s="1">
        <v>0.52507476500368699</v>
      </c>
    </row>
    <row r="5378" spans="1:5" x14ac:dyDescent="0.2">
      <c r="A5378" s="1" t="s">
        <v>7847</v>
      </c>
      <c r="B5378" s="1" t="s">
        <v>7848</v>
      </c>
      <c r="C5378" s="1" t="s">
        <v>7848</v>
      </c>
      <c r="D5378" s="1">
        <v>0.43005211440292901</v>
      </c>
      <c r="E5378" s="1">
        <v>0.494932203521946</v>
      </c>
    </row>
    <row r="5379" spans="1:5" x14ac:dyDescent="0.2">
      <c r="A5379" s="1" t="s">
        <v>7725</v>
      </c>
      <c r="B5379" s="1" t="s">
        <v>7726</v>
      </c>
      <c r="C5379" s="1" t="s">
        <v>7726</v>
      </c>
      <c r="D5379" s="1">
        <v>0.43031309036701099</v>
      </c>
      <c r="E5379" s="1" t="s">
        <v>15221</v>
      </c>
    </row>
    <row r="5380" spans="1:5" x14ac:dyDescent="0.2">
      <c r="A5380" s="1" t="s">
        <v>5579</v>
      </c>
      <c r="B5380" s="1" t="s">
        <v>5580</v>
      </c>
      <c r="C5380" s="1" t="s">
        <v>5581</v>
      </c>
      <c r="D5380" s="1">
        <v>0.43099426292867599</v>
      </c>
      <c r="E5380" s="1">
        <v>0.21213126319022299</v>
      </c>
    </row>
    <row r="5381" spans="1:5" x14ac:dyDescent="0.2">
      <c r="A5381" s="1" t="s">
        <v>13151</v>
      </c>
      <c r="B5381" s="1" t="s">
        <v>13152</v>
      </c>
      <c r="C5381" s="1" t="s">
        <v>13152</v>
      </c>
      <c r="D5381" s="1">
        <v>0.43177473562948199</v>
      </c>
      <c r="E5381" s="1">
        <v>0.74215253372541601</v>
      </c>
    </row>
    <row r="5382" spans="1:5" x14ac:dyDescent="0.2">
      <c r="A5382" s="1" t="s">
        <v>1980</v>
      </c>
      <c r="B5382" s="1" t="s">
        <v>1981</v>
      </c>
      <c r="C5382" s="1" t="s">
        <v>1982</v>
      </c>
      <c r="D5382" s="1">
        <v>0.43192132121251797</v>
      </c>
      <c r="E5382" s="1">
        <v>0.863984411416308</v>
      </c>
    </row>
    <row r="5383" spans="1:5" x14ac:dyDescent="0.2">
      <c r="A5383" s="1" t="s">
        <v>8009</v>
      </c>
      <c r="B5383" s="1" t="s">
        <v>8010</v>
      </c>
      <c r="C5383" s="1" t="s">
        <v>8011</v>
      </c>
      <c r="D5383" s="1">
        <v>0.43219960674333402</v>
      </c>
      <c r="E5383" s="1">
        <v>0.47982014901060699</v>
      </c>
    </row>
    <row r="5384" spans="1:5" x14ac:dyDescent="0.2">
      <c r="A5384" s="1" t="s">
        <v>11455</v>
      </c>
      <c r="B5384" s="1" t="s">
        <v>11456</v>
      </c>
      <c r="C5384" s="1" t="s">
        <v>11456</v>
      </c>
      <c r="D5384" s="1">
        <v>0.43245964536859899</v>
      </c>
      <c r="E5384" s="1">
        <v>0.89476875655574395</v>
      </c>
    </row>
    <row r="5385" spans="1:5" x14ac:dyDescent="0.2">
      <c r="A5385" s="1" t="s">
        <v>2238</v>
      </c>
      <c r="B5385" s="1" t="s">
        <v>2239</v>
      </c>
      <c r="C5385" s="1" t="s">
        <v>2240</v>
      </c>
      <c r="D5385" s="1">
        <v>0.432943639191468</v>
      </c>
      <c r="E5385" s="1">
        <v>0.68148593437930904</v>
      </c>
    </row>
    <row r="5386" spans="1:5" x14ac:dyDescent="0.2">
      <c r="A5386" s="1" t="s">
        <v>5208</v>
      </c>
      <c r="B5386" s="1" t="s">
        <v>5209</v>
      </c>
      <c r="C5386" s="1" t="s">
        <v>5210</v>
      </c>
      <c r="D5386" s="1">
        <v>0.4331292382011</v>
      </c>
      <c r="E5386" s="1">
        <v>0.74696560788940103</v>
      </c>
    </row>
    <row r="5387" spans="1:5" x14ac:dyDescent="0.2">
      <c r="A5387" s="1" t="s">
        <v>3408</v>
      </c>
      <c r="B5387" s="1" t="s">
        <v>3409</v>
      </c>
      <c r="C5387" s="1" t="s">
        <v>3409</v>
      </c>
      <c r="D5387" s="1">
        <v>0.43333508602036103</v>
      </c>
      <c r="E5387" s="1" t="s">
        <v>15221</v>
      </c>
    </row>
    <row r="5388" spans="1:5" x14ac:dyDescent="0.2">
      <c r="A5388" s="1" t="s">
        <v>12991</v>
      </c>
      <c r="B5388" s="1" t="s">
        <v>12992</v>
      </c>
      <c r="C5388" s="1" t="s">
        <v>12993</v>
      </c>
      <c r="D5388" s="1">
        <v>0.43388690731228302</v>
      </c>
      <c r="E5388" s="1">
        <v>0.92648456946213398</v>
      </c>
    </row>
    <row r="5389" spans="1:5" x14ac:dyDescent="0.2">
      <c r="A5389" s="1" t="s">
        <v>5033</v>
      </c>
      <c r="B5389" s="1" t="s">
        <v>5034</v>
      </c>
      <c r="C5389" s="1" t="s">
        <v>5035</v>
      </c>
      <c r="D5389" s="1">
        <v>0.43396729195838302</v>
      </c>
      <c r="E5389" s="1">
        <v>0.68369876367524496</v>
      </c>
    </row>
    <row r="5390" spans="1:5" x14ac:dyDescent="0.2">
      <c r="A5390" s="1" t="s">
        <v>15225</v>
      </c>
      <c r="B5390" s="1" t="s">
        <v>15226</v>
      </c>
      <c r="C5390" s="1" t="s">
        <v>15226</v>
      </c>
      <c r="D5390" s="1">
        <v>0.435118990149438</v>
      </c>
      <c r="E5390" s="1" t="s">
        <v>15221</v>
      </c>
    </row>
    <row r="5391" spans="1:5" x14ac:dyDescent="0.2">
      <c r="A5391" s="1" t="s">
        <v>1978</v>
      </c>
      <c r="B5391" s="1" t="s">
        <v>1979</v>
      </c>
      <c r="C5391" s="1" t="s">
        <v>1979</v>
      </c>
      <c r="D5391" s="1">
        <v>0.43570936452099701</v>
      </c>
      <c r="E5391" s="1" t="s">
        <v>15221</v>
      </c>
    </row>
    <row r="5392" spans="1:5" x14ac:dyDescent="0.2">
      <c r="A5392" s="1" t="s">
        <v>12689</v>
      </c>
      <c r="B5392" s="1" t="s">
        <v>12690</v>
      </c>
      <c r="C5392" s="1" t="s">
        <v>12690</v>
      </c>
      <c r="D5392" s="1">
        <v>0.43571001989181102</v>
      </c>
      <c r="E5392" s="1">
        <v>0.61831384699390302</v>
      </c>
    </row>
    <row r="5393" spans="1:5" x14ac:dyDescent="0.2">
      <c r="A5393" s="1" t="s">
        <v>1298</v>
      </c>
      <c r="B5393" s="1" t="s">
        <v>1299</v>
      </c>
      <c r="C5393" s="1" t="s">
        <v>1299</v>
      </c>
      <c r="D5393" s="1">
        <v>0.43632124223651902</v>
      </c>
      <c r="E5393" s="1">
        <v>0.58015396318510704</v>
      </c>
    </row>
    <row r="5394" spans="1:5" x14ac:dyDescent="0.2">
      <c r="A5394" s="1" t="s">
        <v>3939</v>
      </c>
      <c r="B5394" s="1" t="s">
        <v>3940</v>
      </c>
      <c r="C5394" s="1" t="s">
        <v>3941</v>
      </c>
      <c r="D5394" s="1">
        <v>0.43663442685077503</v>
      </c>
      <c r="E5394" s="1">
        <v>0.110281438399792</v>
      </c>
    </row>
    <row r="5395" spans="1:5" x14ac:dyDescent="0.2">
      <c r="A5395" s="1" t="s">
        <v>8020</v>
      </c>
      <c r="B5395" s="1" t="s">
        <v>8021</v>
      </c>
      <c r="C5395" s="1" t="s">
        <v>8022</v>
      </c>
      <c r="D5395" s="1">
        <v>0.43752546990876801</v>
      </c>
      <c r="E5395" s="1">
        <v>0.74447783607198703</v>
      </c>
    </row>
    <row r="5396" spans="1:5" x14ac:dyDescent="0.2">
      <c r="A5396" s="1" t="s">
        <v>13068</v>
      </c>
      <c r="B5396" s="1" t="s">
        <v>13069</v>
      </c>
      <c r="C5396" s="1" t="s">
        <v>13069</v>
      </c>
      <c r="D5396" s="1">
        <v>0.43792353373666998</v>
      </c>
      <c r="E5396" s="1">
        <v>0.68603186651422898</v>
      </c>
    </row>
    <row r="5397" spans="1:5" x14ac:dyDescent="0.2">
      <c r="A5397" s="1" t="s">
        <v>7657</v>
      </c>
      <c r="B5397" s="1" t="s">
        <v>7658</v>
      </c>
      <c r="C5397" s="1" t="s">
        <v>7658</v>
      </c>
      <c r="D5397" s="1">
        <v>0.43798728183330199</v>
      </c>
      <c r="E5397" s="1">
        <v>0.16622421457482001</v>
      </c>
    </row>
    <row r="5398" spans="1:5" x14ac:dyDescent="0.2">
      <c r="A5398" s="1" t="s">
        <v>13703</v>
      </c>
      <c r="B5398" s="1" t="s">
        <v>13704</v>
      </c>
      <c r="C5398" s="1" t="s">
        <v>13704</v>
      </c>
      <c r="D5398" s="1">
        <v>0.43823533339743898</v>
      </c>
      <c r="E5398" s="1">
        <v>0.94563643197247504</v>
      </c>
    </row>
    <row r="5399" spans="1:5" x14ac:dyDescent="0.2">
      <c r="A5399" s="1" t="s">
        <v>1140</v>
      </c>
      <c r="B5399" s="1" t="s">
        <v>1141</v>
      </c>
      <c r="C5399" s="1" t="s">
        <v>1142</v>
      </c>
      <c r="D5399" s="1">
        <v>0.438301960910778</v>
      </c>
      <c r="E5399" s="1">
        <v>0.229422104897369</v>
      </c>
    </row>
    <row r="5400" spans="1:5" x14ac:dyDescent="0.2">
      <c r="A5400" s="1" t="s">
        <v>2766</v>
      </c>
      <c r="B5400" s="1" t="s">
        <v>2767</v>
      </c>
      <c r="C5400" s="1" t="s">
        <v>2767</v>
      </c>
      <c r="D5400" s="1">
        <v>0.43914609929619403</v>
      </c>
      <c r="E5400" s="1">
        <v>0.86553742473072603</v>
      </c>
    </row>
    <row r="5401" spans="1:5" x14ac:dyDescent="0.2">
      <c r="A5401" s="1" t="s">
        <v>15478</v>
      </c>
      <c r="B5401" s="1" t="s">
        <v>15479</v>
      </c>
      <c r="C5401" s="1" t="s">
        <v>15479</v>
      </c>
      <c r="D5401" s="1">
        <v>0.43978778682977898</v>
      </c>
      <c r="E5401" s="1">
        <v>0.69957932875197504</v>
      </c>
    </row>
    <row r="5402" spans="1:5" x14ac:dyDescent="0.2">
      <c r="A5402" s="1" t="s">
        <v>6405</v>
      </c>
      <c r="B5402" s="1" t="s">
        <v>6406</v>
      </c>
      <c r="C5402" s="1" t="s">
        <v>6407</v>
      </c>
      <c r="D5402" s="1">
        <v>0.43986808231335001</v>
      </c>
      <c r="E5402" s="1">
        <v>0.26894541336725702</v>
      </c>
    </row>
    <row r="5403" spans="1:5" x14ac:dyDescent="0.2">
      <c r="A5403" s="1" t="s">
        <v>15024</v>
      </c>
      <c r="B5403" s="1" t="s">
        <v>15025</v>
      </c>
      <c r="C5403" s="1" t="s">
        <v>15025</v>
      </c>
      <c r="D5403" s="1">
        <v>0.43998680099730297</v>
      </c>
      <c r="E5403" s="1">
        <v>0.70761082715818802</v>
      </c>
    </row>
    <row r="5404" spans="1:5" x14ac:dyDescent="0.2">
      <c r="A5404" s="1" t="s">
        <v>5312</v>
      </c>
      <c r="B5404" s="1" t="s">
        <v>5313</v>
      </c>
      <c r="C5404" s="1" t="s">
        <v>5313</v>
      </c>
      <c r="D5404" s="1">
        <v>0.44150386097212302</v>
      </c>
      <c r="E5404" s="1">
        <v>0.46335507796313902</v>
      </c>
    </row>
    <row r="5405" spans="1:5" x14ac:dyDescent="0.2">
      <c r="A5405" s="1" t="s">
        <v>13669</v>
      </c>
      <c r="B5405" s="1" t="s">
        <v>13670</v>
      </c>
      <c r="C5405" s="1" t="s">
        <v>13671</v>
      </c>
      <c r="D5405" s="1">
        <v>0.44163190532850399</v>
      </c>
      <c r="E5405" s="1" t="s">
        <v>15221</v>
      </c>
    </row>
    <row r="5406" spans="1:5" x14ac:dyDescent="0.2">
      <c r="A5406" s="1" t="s">
        <v>6197</v>
      </c>
      <c r="B5406" s="1" t="s">
        <v>6198</v>
      </c>
      <c r="C5406" s="1" t="s">
        <v>6199</v>
      </c>
      <c r="D5406" s="1">
        <v>0.44223785221211698</v>
      </c>
      <c r="E5406" s="1">
        <v>0.558808763860418</v>
      </c>
    </row>
    <row r="5407" spans="1:5" x14ac:dyDescent="0.2">
      <c r="A5407" s="1" t="s">
        <v>1376</v>
      </c>
      <c r="B5407" s="1" t="s">
        <v>1377</v>
      </c>
      <c r="C5407" s="1" t="s">
        <v>1377</v>
      </c>
      <c r="D5407" s="1">
        <v>0.44246820212564503</v>
      </c>
      <c r="E5407" s="1">
        <v>0.92648456946213398</v>
      </c>
    </row>
    <row r="5408" spans="1:5" x14ac:dyDescent="0.2">
      <c r="A5408" s="1" t="s">
        <v>14231</v>
      </c>
      <c r="B5408" s="1" t="s">
        <v>14232</v>
      </c>
      <c r="C5408" s="1" t="s">
        <v>14233</v>
      </c>
      <c r="D5408" s="1">
        <v>0.44331900563571802</v>
      </c>
      <c r="E5408" s="1">
        <v>0.92205472800799704</v>
      </c>
    </row>
    <row r="5409" spans="1:5" x14ac:dyDescent="0.2">
      <c r="A5409" s="1" t="s">
        <v>7696</v>
      </c>
      <c r="B5409" s="1" t="s">
        <v>7697</v>
      </c>
      <c r="C5409" s="1" t="s">
        <v>7698</v>
      </c>
      <c r="D5409" s="1">
        <v>0.44434021065317397</v>
      </c>
      <c r="E5409" s="1">
        <v>0.68603186651422898</v>
      </c>
    </row>
    <row r="5410" spans="1:5" x14ac:dyDescent="0.2">
      <c r="A5410" s="1" t="s">
        <v>1859</v>
      </c>
      <c r="B5410" s="1" t="s">
        <v>1860</v>
      </c>
      <c r="C5410" s="1" t="s">
        <v>1861</v>
      </c>
      <c r="D5410" s="1">
        <v>0.44507842485440002</v>
      </c>
      <c r="E5410" s="1">
        <v>0.90903751292437596</v>
      </c>
    </row>
    <row r="5411" spans="1:5" x14ac:dyDescent="0.2">
      <c r="A5411" s="1" t="s">
        <v>701</v>
      </c>
      <c r="B5411" s="1" t="s">
        <v>702</v>
      </c>
      <c r="C5411" s="1" t="s">
        <v>703</v>
      </c>
      <c r="D5411" s="1">
        <v>0.44514862816227901</v>
      </c>
      <c r="E5411" s="1">
        <v>0.73963378444852301</v>
      </c>
    </row>
    <row r="5412" spans="1:5" x14ac:dyDescent="0.2">
      <c r="A5412" s="1" t="s">
        <v>14387</v>
      </c>
      <c r="B5412" s="1" t="s">
        <v>14388</v>
      </c>
      <c r="C5412" s="1" t="s">
        <v>14389</v>
      </c>
      <c r="D5412" s="1">
        <v>0.44613710483532598</v>
      </c>
      <c r="E5412" s="1">
        <v>0.69932207110071198</v>
      </c>
    </row>
    <row r="5413" spans="1:5" x14ac:dyDescent="0.2">
      <c r="A5413" s="1" t="s">
        <v>15277</v>
      </c>
      <c r="B5413" s="1" t="s">
        <v>15278</v>
      </c>
      <c r="C5413" s="1" t="s">
        <v>15278</v>
      </c>
      <c r="D5413" s="1">
        <v>0.446785264039046</v>
      </c>
      <c r="E5413" s="1">
        <v>0.47927095233857803</v>
      </c>
    </row>
    <row r="5414" spans="1:5" x14ac:dyDescent="0.2">
      <c r="A5414" s="1" t="s">
        <v>5997</v>
      </c>
      <c r="B5414" s="1" t="s">
        <v>5998</v>
      </c>
      <c r="C5414" s="1" t="s">
        <v>5999</v>
      </c>
      <c r="D5414" s="1">
        <v>0.44730456427234999</v>
      </c>
      <c r="E5414" s="1">
        <v>0.30649101673456403</v>
      </c>
    </row>
    <row r="5415" spans="1:5" x14ac:dyDescent="0.2">
      <c r="A5415" s="1" t="s">
        <v>9080</v>
      </c>
      <c r="B5415" s="1" t="s">
        <v>9081</v>
      </c>
      <c r="C5415" s="1" t="s">
        <v>9081</v>
      </c>
      <c r="D5415" s="1">
        <v>0.44736021901714201</v>
      </c>
      <c r="E5415" s="1" t="s">
        <v>15221</v>
      </c>
    </row>
    <row r="5416" spans="1:5" x14ac:dyDescent="0.2">
      <c r="A5416" s="1" t="s">
        <v>1113</v>
      </c>
      <c r="B5416" s="1" t="s">
        <v>1114</v>
      </c>
      <c r="C5416" s="1" t="s">
        <v>1115</v>
      </c>
      <c r="D5416" s="1">
        <v>0.44808415264279799</v>
      </c>
      <c r="E5416" s="1">
        <v>0.60290817232669203</v>
      </c>
    </row>
    <row r="5417" spans="1:5" x14ac:dyDescent="0.2">
      <c r="A5417" s="1" t="s">
        <v>11346</v>
      </c>
      <c r="B5417" s="1" t="s">
        <v>11347</v>
      </c>
      <c r="C5417" s="1" t="s">
        <v>11347</v>
      </c>
      <c r="D5417" s="1">
        <v>0.44964055937778202</v>
      </c>
      <c r="E5417" s="1">
        <v>0.87927482197803697</v>
      </c>
    </row>
    <row r="5418" spans="1:5" x14ac:dyDescent="0.2">
      <c r="A5418" s="1" t="s">
        <v>13389</v>
      </c>
      <c r="B5418" s="1" t="s">
        <v>13390</v>
      </c>
      <c r="C5418" s="1" t="s">
        <v>13390</v>
      </c>
      <c r="D5418" s="1">
        <v>0.45002353904561698</v>
      </c>
      <c r="E5418" s="1">
        <v>0.73963378444852301</v>
      </c>
    </row>
    <row r="5419" spans="1:5" x14ac:dyDescent="0.2">
      <c r="A5419" s="1" t="s">
        <v>8526</v>
      </c>
      <c r="B5419" s="1" t="s">
        <v>8527</v>
      </c>
      <c r="C5419" s="1" t="s">
        <v>8527</v>
      </c>
      <c r="D5419" s="1">
        <v>0.45025359183915997</v>
      </c>
      <c r="E5419" s="1" t="s">
        <v>15221</v>
      </c>
    </row>
    <row r="5420" spans="1:5" x14ac:dyDescent="0.2">
      <c r="A5420" s="1" t="s">
        <v>136</v>
      </c>
      <c r="B5420" s="1" t="s">
        <v>137</v>
      </c>
      <c r="C5420" s="1" t="s">
        <v>137</v>
      </c>
      <c r="D5420" s="1">
        <v>0.45078577086087301</v>
      </c>
      <c r="E5420" s="1" t="s">
        <v>15221</v>
      </c>
    </row>
    <row r="5421" spans="1:5" x14ac:dyDescent="0.2">
      <c r="A5421" s="1" t="s">
        <v>15289</v>
      </c>
      <c r="B5421" s="1" t="s">
        <v>15290</v>
      </c>
      <c r="C5421" s="1" t="s">
        <v>15290</v>
      </c>
      <c r="D5421" s="1">
        <v>0.45110469872103298</v>
      </c>
      <c r="E5421" s="1">
        <v>2.4292225328091301E-2</v>
      </c>
    </row>
    <row r="5422" spans="1:5" x14ac:dyDescent="0.2">
      <c r="A5422" s="1" t="s">
        <v>10534</v>
      </c>
      <c r="B5422" s="1" t="s">
        <v>10535</v>
      </c>
      <c r="C5422" s="1" t="s">
        <v>10536</v>
      </c>
      <c r="D5422" s="1">
        <v>0.451108468546708</v>
      </c>
      <c r="E5422" s="1" t="s">
        <v>15221</v>
      </c>
    </row>
    <row r="5423" spans="1:5" x14ac:dyDescent="0.2">
      <c r="A5423" s="1" t="s">
        <v>2486</v>
      </c>
      <c r="B5423" s="1" t="s">
        <v>2487</v>
      </c>
      <c r="C5423" s="1" t="s">
        <v>2487</v>
      </c>
      <c r="D5423" s="1">
        <v>0.45157564708022202</v>
      </c>
      <c r="E5423" s="1">
        <v>0.80637883624818296</v>
      </c>
    </row>
    <row r="5424" spans="1:5" x14ac:dyDescent="0.2">
      <c r="A5424" s="1" t="s">
        <v>11534</v>
      </c>
      <c r="B5424" s="1" t="s">
        <v>11535</v>
      </c>
      <c r="C5424" s="1" t="s">
        <v>11536</v>
      </c>
      <c r="D5424" s="1">
        <v>0.45180269515798999</v>
      </c>
      <c r="E5424" s="1">
        <v>0.68148593437930904</v>
      </c>
    </row>
    <row r="5425" spans="1:5" x14ac:dyDescent="0.2">
      <c r="A5425" s="1" t="s">
        <v>12804</v>
      </c>
      <c r="B5425" s="1" t="s">
        <v>12805</v>
      </c>
      <c r="C5425" s="1" t="s">
        <v>12806</v>
      </c>
      <c r="D5425" s="1">
        <v>0.45245725023626998</v>
      </c>
      <c r="E5425" s="1">
        <v>0.69932207110071198</v>
      </c>
    </row>
    <row r="5426" spans="1:5" x14ac:dyDescent="0.2">
      <c r="A5426" s="1" t="s">
        <v>9256</v>
      </c>
      <c r="B5426" s="1" t="s">
        <v>9257</v>
      </c>
      <c r="C5426" s="1" t="s">
        <v>9257</v>
      </c>
      <c r="D5426" s="1">
        <v>0.45377942305637903</v>
      </c>
      <c r="E5426" s="1" t="s">
        <v>15221</v>
      </c>
    </row>
    <row r="5427" spans="1:5" x14ac:dyDescent="0.2">
      <c r="A5427" s="1" t="s">
        <v>14536</v>
      </c>
      <c r="B5427" s="1" t="s">
        <v>14537</v>
      </c>
      <c r="C5427" s="1" t="s">
        <v>14537</v>
      </c>
      <c r="D5427" s="1">
        <v>0.454034620886891</v>
      </c>
      <c r="E5427" s="1">
        <v>0.69932207110071198</v>
      </c>
    </row>
    <row r="5428" spans="1:5" x14ac:dyDescent="0.2">
      <c r="A5428" s="1" t="s">
        <v>10780</v>
      </c>
      <c r="B5428" s="1" t="s">
        <v>10781</v>
      </c>
      <c r="C5428" s="1" t="s">
        <v>10782</v>
      </c>
      <c r="D5428" s="1">
        <v>0.45409239482215302</v>
      </c>
      <c r="E5428" s="1">
        <v>0.86539796293128202</v>
      </c>
    </row>
    <row r="5429" spans="1:5" x14ac:dyDescent="0.2">
      <c r="A5429" s="1" t="s">
        <v>1397</v>
      </c>
      <c r="B5429" s="1" t="s">
        <v>1398</v>
      </c>
      <c r="C5429" s="1" t="s">
        <v>1399</v>
      </c>
      <c r="D5429" s="1">
        <v>0.45432846960585299</v>
      </c>
      <c r="E5429" s="1">
        <v>0.68324938171709804</v>
      </c>
    </row>
    <row r="5430" spans="1:5" x14ac:dyDescent="0.2">
      <c r="A5430" s="1" t="s">
        <v>1660</v>
      </c>
      <c r="B5430" s="1" t="s">
        <v>1661</v>
      </c>
      <c r="C5430" s="1" t="s">
        <v>1662</v>
      </c>
      <c r="D5430" s="1">
        <v>0.45586524864627598</v>
      </c>
      <c r="E5430" s="1">
        <v>0.52837816027334406</v>
      </c>
    </row>
    <row r="5431" spans="1:5" x14ac:dyDescent="0.2">
      <c r="A5431" s="1" t="s">
        <v>14697</v>
      </c>
      <c r="B5431" s="1" t="s">
        <v>14698</v>
      </c>
      <c r="C5431" s="1" t="s">
        <v>14698</v>
      </c>
      <c r="D5431" s="1">
        <v>0.4562347948546</v>
      </c>
      <c r="E5431" s="1">
        <v>0.167435685132093</v>
      </c>
    </row>
    <row r="5432" spans="1:5" x14ac:dyDescent="0.2">
      <c r="A5432" s="1" t="s">
        <v>13481</v>
      </c>
      <c r="B5432" s="1" t="s">
        <v>13482</v>
      </c>
      <c r="C5432" s="1" t="s">
        <v>13482</v>
      </c>
      <c r="D5432" s="1">
        <v>0.45634819965715401</v>
      </c>
      <c r="E5432" s="1">
        <v>0.80024633296441094</v>
      </c>
    </row>
    <row r="5433" spans="1:5" x14ac:dyDescent="0.2">
      <c r="A5433" s="1" t="s">
        <v>12127</v>
      </c>
      <c r="B5433" s="1" t="s">
        <v>12128</v>
      </c>
      <c r="C5433" s="1" t="s">
        <v>12129</v>
      </c>
      <c r="D5433" s="1">
        <v>0.45693939078651202</v>
      </c>
      <c r="E5433" s="1">
        <v>0.580837071457455</v>
      </c>
    </row>
    <row r="5434" spans="1:5" x14ac:dyDescent="0.2">
      <c r="A5434" s="1" t="s">
        <v>13876</v>
      </c>
      <c r="B5434" s="1" t="s">
        <v>13877</v>
      </c>
      <c r="C5434" s="1" t="s">
        <v>13877</v>
      </c>
      <c r="D5434" s="1">
        <v>0.456950344814536</v>
      </c>
      <c r="E5434" s="1">
        <v>0.69673593501077702</v>
      </c>
    </row>
    <row r="5435" spans="1:5" x14ac:dyDescent="0.2">
      <c r="A5435" s="1" t="s">
        <v>4961</v>
      </c>
      <c r="B5435" s="1" t="s">
        <v>4962</v>
      </c>
      <c r="C5435" s="1" t="s">
        <v>4962</v>
      </c>
      <c r="D5435" s="1">
        <v>0.45717250792757103</v>
      </c>
      <c r="E5435" s="1" t="s">
        <v>15221</v>
      </c>
    </row>
    <row r="5436" spans="1:5" x14ac:dyDescent="0.2">
      <c r="A5436" s="1" t="s">
        <v>11658</v>
      </c>
      <c r="B5436" s="1" t="s">
        <v>11659</v>
      </c>
      <c r="C5436" s="1" t="s">
        <v>11659</v>
      </c>
      <c r="D5436" s="1">
        <v>0.45722910896937502</v>
      </c>
      <c r="E5436" s="1">
        <v>0.66357137785479003</v>
      </c>
    </row>
    <row r="5437" spans="1:5" x14ac:dyDescent="0.2">
      <c r="A5437" s="1" t="s">
        <v>3659</v>
      </c>
      <c r="B5437" s="1" t="s">
        <v>3660</v>
      </c>
      <c r="C5437" s="1" t="s">
        <v>3661</v>
      </c>
      <c r="D5437" s="1">
        <v>0.45726632992177701</v>
      </c>
      <c r="E5437" s="1">
        <v>0.580837071457455</v>
      </c>
    </row>
    <row r="5438" spans="1:5" x14ac:dyDescent="0.2">
      <c r="A5438" s="1" t="s">
        <v>10595</v>
      </c>
      <c r="B5438" s="1" t="s">
        <v>10596</v>
      </c>
      <c r="C5438" s="1" t="s">
        <v>10597</v>
      </c>
      <c r="D5438" s="1">
        <v>0.45757055889792803</v>
      </c>
      <c r="E5438" s="1">
        <v>0.21213126319022299</v>
      </c>
    </row>
    <row r="5439" spans="1:5" x14ac:dyDescent="0.2">
      <c r="A5439" s="1" t="s">
        <v>12246</v>
      </c>
      <c r="B5439" s="1" t="s">
        <v>12247</v>
      </c>
      <c r="C5439" s="1" t="s">
        <v>12248</v>
      </c>
      <c r="D5439" s="1">
        <v>0.45928521929265298</v>
      </c>
      <c r="E5439" s="1">
        <v>0.80321739533104497</v>
      </c>
    </row>
    <row r="5440" spans="1:5" x14ac:dyDescent="0.2">
      <c r="A5440" s="1" t="s">
        <v>15136</v>
      </c>
      <c r="B5440" s="1" t="s">
        <v>15137</v>
      </c>
      <c r="C5440" s="1" t="s">
        <v>15137</v>
      </c>
      <c r="D5440" s="1">
        <v>0.45953493291473702</v>
      </c>
      <c r="E5440" s="1">
        <v>0.89335381805410097</v>
      </c>
    </row>
    <row r="5441" spans="1:5" x14ac:dyDescent="0.2">
      <c r="A5441" s="1" t="s">
        <v>11591</v>
      </c>
      <c r="B5441" s="1" t="s">
        <v>11592</v>
      </c>
      <c r="C5441" s="1" t="s">
        <v>11593</v>
      </c>
      <c r="D5441" s="1">
        <v>0.459760241401443</v>
      </c>
      <c r="E5441" s="1">
        <v>0.91080655353510598</v>
      </c>
    </row>
    <row r="5442" spans="1:5" x14ac:dyDescent="0.2">
      <c r="A5442" s="1" t="s">
        <v>6649</v>
      </c>
      <c r="B5442" s="1" t="s">
        <v>6650</v>
      </c>
      <c r="C5442" s="1" t="s">
        <v>6650</v>
      </c>
      <c r="D5442" s="1">
        <v>0.459829663179598</v>
      </c>
      <c r="E5442" s="1">
        <v>0.61625464753389803</v>
      </c>
    </row>
    <row r="5443" spans="1:5" x14ac:dyDescent="0.2">
      <c r="A5443" s="1" t="s">
        <v>11399</v>
      </c>
      <c r="B5443" s="1" t="s">
        <v>11400</v>
      </c>
      <c r="C5443" s="1" t="s">
        <v>11400</v>
      </c>
      <c r="D5443" s="1">
        <v>0.46137570931786698</v>
      </c>
      <c r="E5443" s="1">
        <v>0.82091898299062804</v>
      </c>
    </row>
    <row r="5444" spans="1:5" x14ac:dyDescent="0.2">
      <c r="A5444" s="1" t="s">
        <v>6386</v>
      </c>
      <c r="B5444" s="1" t="s">
        <v>6387</v>
      </c>
      <c r="C5444" s="1" t="s">
        <v>6388</v>
      </c>
      <c r="D5444" s="1">
        <v>0.46172264469920499</v>
      </c>
      <c r="E5444" s="1">
        <v>0.69932207110071198</v>
      </c>
    </row>
    <row r="5445" spans="1:5" x14ac:dyDescent="0.2">
      <c r="A5445" s="1" t="s">
        <v>2194</v>
      </c>
      <c r="B5445" s="1" t="s">
        <v>2195</v>
      </c>
      <c r="C5445" s="1" t="s">
        <v>2195</v>
      </c>
      <c r="D5445" s="1">
        <v>0.46207557237911601</v>
      </c>
      <c r="E5445" s="1" t="s">
        <v>15221</v>
      </c>
    </row>
    <row r="5446" spans="1:5" x14ac:dyDescent="0.2">
      <c r="A5446" s="1" t="s">
        <v>6344</v>
      </c>
      <c r="B5446" s="1" t="s">
        <v>6345</v>
      </c>
      <c r="C5446" s="1" t="s">
        <v>6346</v>
      </c>
      <c r="D5446" s="1">
        <v>0.46353278945585003</v>
      </c>
      <c r="E5446" s="1">
        <v>0.91080655353510598</v>
      </c>
    </row>
    <row r="5447" spans="1:5" x14ac:dyDescent="0.2">
      <c r="A5447" s="1" t="s">
        <v>9662</v>
      </c>
      <c r="B5447" s="1" t="s">
        <v>9663</v>
      </c>
      <c r="C5447" s="1" t="s">
        <v>9663</v>
      </c>
      <c r="D5447" s="1">
        <v>0.463808685191401</v>
      </c>
      <c r="E5447" s="1">
        <v>0.82488275203485995</v>
      </c>
    </row>
    <row r="5448" spans="1:5" x14ac:dyDescent="0.2">
      <c r="A5448" s="1" t="s">
        <v>14185</v>
      </c>
      <c r="B5448" s="1" t="s">
        <v>14186</v>
      </c>
      <c r="C5448" s="1" t="s">
        <v>14186</v>
      </c>
      <c r="D5448" s="1">
        <v>0.46422688573044002</v>
      </c>
      <c r="E5448" s="1">
        <v>0.35612483590039401</v>
      </c>
    </row>
    <row r="5449" spans="1:5" x14ac:dyDescent="0.2">
      <c r="A5449" s="1" t="s">
        <v>1189</v>
      </c>
      <c r="B5449" s="1" t="s">
        <v>1190</v>
      </c>
      <c r="C5449" s="1" t="s">
        <v>1191</v>
      </c>
      <c r="D5449" s="1">
        <v>0.46441325793178401</v>
      </c>
      <c r="E5449" s="1">
        <v>0.89862364703776398</v>
      </c>
    </row>
    <row r="5450" spans="1:5" x14ac:dyDescent="0.2">
      <c r="A5450" s="1" t="s">
        <v>659</v>
      </c>
      <c r="B5450" s="1" t="s">
        <v>660</v>
      </c>
      <c r="C5450" s="1" t="s">
        <v>660</v>
      </c>
      <c r="D5450" s="1">
        <v>0.46468054520378199</v>
      </c>
      <c r="E5450" s="1">
        <v>9.2194369282150801E-2</v>
      </c>
    </row>
    <row r="5451" spans="1:5" x14ac:dyDescent="0.2">
      <c r="A5451" s="1" t="s">
        <v>4386</v>
      </c>
      <c r="B5451" s="1" t="s">
        <v>4387</v>
      </c>
      <c r="C5451" s="1" t="s">
        <v>4387</v>
      </c>
      <c r="D5451" s="1">
        <v>0.46546679259032198</v>
      </c>
      <c r="E5451" s="1">
        <v>0.72818080880073799</v>
      </c>
    </row>
    <row r="5452" spans="1:5" x14ac:dyDescent="0.2">
      <c r="A5452" s="1" t="s">
        <v>8407</v>
      </c>
      <c r="B5452" s="1" t="s">
        <v>8408</v>
      </c>
      <c r="C5452" s="1" t="s">
        <v>8408</v>
      </c>
      <c r="D5452" s="1">
        <v>0.46641256756433502</v>
      </c>
      <c r="E5452" s="1">
        <v>0.47982014901060699</v>
      </c>
    </row>
    <row r="5453" spans="1:5" x14ac:dyDescent="0.2">
      <c r="A5453" s="1" t="s">
        <v>1599</v>
      </c>
      <c r="B5453" s="1" t="s">
        <v>1600</v>
      </c>
      <c r="C5453" s="1" t="s">
        <v>1600</v>
      </c>
      <c r="D5453" s="1">
        <v>0.46658017685464498</v>
      </c>
      <c r="E5453" s="1" t="s">
        <v>15221</v>
      </c>
    </row>
    <row r="5454" spans="1:5" x14ac:dyDescent="0.2">
      <c r="A5454" s="1" t="s">
        <v>2573</v>
      </c>
      <c r="B5454" s="1" t="s">
        <v>2574</v>
      </c>
      <c r="C5454" s="1" t="s">
        <v>2574</v>
      </c>
      <c r="D5454" s="1">
        <v>0.46663032662228798</v>
      </c>
      <c r="E5454" s="1">
        <v>0.91080655353510598</v>
      </c>
    </row>
    <row r="5455" spans="1:5" x14ac:dyDescent="0.2">
      <c r="A5455" s="1" t="s">
        <v>11824</v>
      </c>
      <c r="B5455" s="1" t="s">
        <v>11825</v>
      </c>
      <c r="C5455" s="1" t="s">
        <v>11826</v>
      </c>
      <c r="D5455" s="1">
        <v>0.46664321243651002</v>
      </c>
      <c r="E5455" s="1">
        <v>0.494932203521946</v>
      </c>
    </row>
    <row r="5456" spans="1:5" x14ac:dyDescent="0.2">
      <c r="A5456" s="1" t="s">
        <v>1468</v>
      </c>
      <c r="B5456" s="1" t="s">
        <v>1469</v>
      </c>
      <c r="C5456" s="1" t="s">
        <v>1470</v>
      </c>
      <c r="D5456" s="1">
        <v>0.46711407690136098</v>
      </c>
      <c r="E5456" s="1">
        <v>0.38067138919749899</v>
      </c>
    </row>
    <row r="5457" spans="1:5" x14ac:dyDescent="0.2">
      <c r="A5457" s="1" t="s">
        <v>1034</v>
      </c>
      <c r="B5457" s="1" t="s">
        <v>1035</v>
      </c>
      <c r="C5457" s="1" t="s">
        <v>1036</v>
      </c>
      <c r="D5457" s="1">
        <v>0.46714031270265199</v>
      </c>
      <c r="E5457" s="1">
        <v>0.71016313720524604</v>
      </c>
    </row>
    <row r="5458" spans="1:5" x14ac:dyDescent="0.2">
      <c r="A5458" s="1" t="s">
        <v>11647</v>
      </c>
      <c r="B5458" s="1" t="s">
        <v>11648</v>
      </c>
      <c r="C5458" s="1" t="s">
        <v>11649</v>
      </c>
      <c r="D5458" s="1">
        <v>0.46744314742958498</v>
      </c>
      <c r="E5458" s="1">
        <v>0.35612483590039401</v>
      </c>
    </row>
    <row r="5459" spans="1:5" x14ac:dyDescent="0.2">
      <c r="A5459" s="1" t="s">
        <v>2602</v>
      </c>
      <c r="B5459" s="1" t="s">
        <v>2603</v>
      </c>
      <c r="C5459" s="1" t="s">
        <v>2604</v>
      </c>
      <c r="D5459" s="1">
        <v>0.46777468801980399</v>
      </c>
      <c r="E5459" s="1">
        <v>0.47889294653397702</v>
      </c>
    </row>
    <row r="5460" spans="1:5" x14ac:dyDescent="0.2">
      <c r="A5460" s="1" t="s">
        <v>4549</v>
      </c>
      <c r="B5460" s="1" t="s">
        <v>4550</v>
      </c>
      <c r="C5460" s="1" t="s">
        <v>4550</v>
      </c>
      <c r="D5460" s="1">
        <v>0.4684039268479</v>
      </c>
      <c r="E5460" s="1">
        <v>0.584575169213018</v>
      </c>
    </row>
    <row r="5461" spans="1:5" x14ac:dyDescent="0.2">
      <c r="A5461" s="1" t="s">
        <v>5615</v>
      </c>
      <c r="B5461" s="1" t="s">
        <v>5616</v>
      </c>
      <c r="C5461" s="1" t="s">
        <v>5617</v>
      </c>
      <c r="D5461" s="1">
        <v>0.468737121596007</v>
      </c>
      <c r="E5461" s="1">
        <v>0.88752723095715302</v>
      </c>
    </row>
    <row r="5462" spans="1:5" x14ac:dyDescent="0.2">
      <c r="A5462" s="1" t="s">
        <v>9275</v>
      </c>
      <c r="B5462" s="1" t="s">
        <v>9276</v>
      </c>
      <c r="C5462" s="1" t="s">
        <v>9276</v>
      </c>
      <c r="D5462" s="1">
        <v>0.47002444115356901</v>
      </c>
      <c r="E5462" s="1">
        <v>0.85657508660528403</v>
      </c>
    </row>
    <row r="5463" spans="1:5" x14ac:dyDescent="0.2">
      <c r="A5463" s="1" t="s">
        <v>4577</v>
      </c>
      <c r="B5463" s="1" t="s">
        <v>4578</v>
      </c>
      <c r="C5463" s="1" t="s">
        <v>4579</v>
      </c>
      <c r="D5463" s="1">
        <v>0.47004945437583301</v>
      </c>
      <c r="E5463" s="1">
        <v>0.85450758408951</v>
      </c>
    </row>
    <row r="5464" spans="1:5" x14ac:dyDescent="0.2">
      <c r="A5464" s="1" t="s">
        <v>8671</v>
      </c>
      <c r="B5464" s="1" t="s">
        <v>8672</v>
      </c>
      <c r="C5464" s="1" t="s">
        <v>8672</v>
      </c>
      <c r="D5464" s="1">
        <v>0.47011353364118103</v>
      </c>
      <c r="E5464" s="1">
        <v>0.83857467908477301</v>
      </c>
    </row>
    <row r="5465" spans="1:5" x14ac:dyDescent="0.2">
      <c r="A5465" s="1" t="s">
        <v>9980</v>
      </c>
      <c r="B5465" s="1" t="s">
        <v>9981</v>
      </c>
      <c r="C5465" s="1" t="s">
        <v>9981</v>
      </c>
      <c r="D5465" s="1">
        <v>0.47031792821470098</v>
      </c>
      <c r="E5465" s="1">
        <v>0.68324938171709804</v>
      </c>
    </row>
    <row r="5466" spans="1:5" x14ac:dyDescent="0.2">
      <c r="A5466" s="1" t="s">
        <v>13206</v>
      </c>
      <c r="B5466" s="1" t="s">
        <v>13207</v>
      </c>
      <c r="C5466" s="1" t="s">
        <v>13207</v>
      </c>
      <c r="D5466" s="1">
        <v>0.47049122364035401</v>
      </c>
      <c r="E5466" s="1">
        <v>0.61220154692705098</v>
      </c>
    </row>
    <row r="5467" spans="1:5" x14ac:dyDescent="0.2">
      <c r="A5467" s="1" t="s">
        <v>3237</v>
      </c>
      <c r="B5467" s="1" t="s">
        <v>3238</v>
      </c>
      <c r="C5467" s="1" t="s">
        <v>3239</v>
      </c>
      <c r="D5467" s="1">
        <v>0.47185172327493502</v>
      </c>
      <c r="E5467" s="1">
        <v>0.241658958600902</v>
      </c>
    </row>
    <row r="5468" spans="1:5" x14ac:dyDescent="0.2">
      <c r="A5468" s="1" t="s">
        <v>1168</v>
      </c>
      <c r="B5468" s="1" t="s">
        <v>1169</v>
      </c>
      <c r="C5468" s="1" t="s">
        <v>1169</v>
      </c>
      <c r="D5468" s="1">
        <v>0.47187549396011902</v>
      </c>
      <c r="E5468" s="1">
        <v>0.68148593437930904</v>
      </c>
    </row>
    <row r="5469" spans="1:5" x14ac:dyDescent="0.2">
      <c r="A5469" s="1" t="s">
        <v>637</v>
      </c>
      <c r="B5469" s="1" t="s">
        <v>638</v>
      </c>
      <c r="C5469" s="1" t="s">
        <v>638</v>
      </c>
      <c r="D5469" s="1">
        <v>0.47196449728844198</v>
      </c>
      <c r="E5469" s="1">
        <v>0.41982622560873201</v>
      </c>
    </row>
    <row r="5470" spans="1:5" x14ac:dyDescent="0.2">
      <c r="A5470" s="1" t="s">
        <v>84</v>
      </c>
      <c r="B5470" s="1" t="s">
        <v>85</v>
      </c>
      <c r="C5470" s="1" t="s">
        <v>85</v>
      </c>
      <c r="D5470" s="1">
        <v>0.472200196222957</v>
      </c>
      <c r="E5470" s="1">
        <v>0.64800536049907898</v>
      </c>
    </row>
    <row r="5471" spans="1:5" x14ac:dyDescent="0.2">
      <c r="A5471" s="1" t="s">
        <v>5121</v>
      </c>
      <c r="B5471" s="1" t="s">
        <v>5122</v>
      </c>
      <c r="C5471" s="1" t="s">
        <v>5122</v>
      </c>
      <c r="D5471" s="1">
        <v>0.47251600141536998</v>
      </c>
      <c r="E5471" s="1">
        <v>0.702633511545523</v>
      </c>
    </row>
    <row r="5472" spans="1:5" x14ac:dyDescent="0.2">
      <c r="A5472" s="1" t="s">
        <v>12957</v>
      </c>
      <c r="B5472" s="1" t="s">
        <v>12958</v>
      </c>
      <c r="C5472" s="1" t="s">
        <v>12958</v>
      </c>
      <c r="D5472" s="1">
        <v>0.472589437856476</v>
      </c>
      <c r="E5472" s="1">
        <v>0.86539796293128202</v>
      </c>
    </row>
    <row r="5473" spans="1:5" x14ac:dyDescent="0.2">
      <c r="A5473" s="1" t="s">
        <v>81</v>
      </c>
      <c r="B5473" s="1" t="s">
        <v>82</v>
      </c>
      <c r="C5473" s="1" t="s">
        <v>83</v>
      </c>
      <c r="D5473" s="1">
        <v>0.473528942500755</v>
      </c>
      <c r="E5473" s="1">
        <v>0.91392374304892399</v>
      </c>
    </row>
    <row r="5474" spans="1:5" x14ac:dyDescent="0.2">
      <c r="A5474" s="1" t="s">
        <v>13334</v>
      </c>
      <c r="B5474" s="1" t="s">
        <v>13335</v>
      </c>
      <c r="C5474" s="1" t="s">
        <v>13335</v>
      </c>
      <c r="D5474" s="1">
        <v>0.473652950550981</v>
      </c>
      <c r="E5474" s="1">
        <v>0.95113086331056196</v>
      </c>
    </row>
    <row r="5475" spans="1:5" x14ac:dyDescent="0.2">
      <c r="A5475" s="1" t="s">
        <v>14764</v>
      </c>
      <c r="B5475" s="1" t="s">
        <v>14765</v>
      </c>
      <c r="C5475" s="1" t="s">
        <v>14765</v>
      </c>
      <c r="D5475" s="1">
        <v>0.47480355473345398</v>
      </c>
      <c r="E5475" s="1">
        <v>0.69932207110071198</v>
      </c>
    </row>
    <row r="5476" spans="1:5" x14ac:dyDescent="0.2">
      <c r="A5476" s="1" t="s">
        <v>5219</v>
      </c>
      <c r="B5476" s="1" t="s">
        <v>5220</v>
      </c>
      <c r="C5476" s="1" t="s">
        <v>5220</v>
      </c>
      <c r="D5476" s="1">
        <v>0.47482152051564003</v>
      </c>
      <c r="E5476" s="1">
        <v>6.0979969936575E-2</v>
      </c>
    </row>
    <row r="5477" spans="1:5" x14ac:dyDescent="0.2">
      <c r="A5477" s="1" t="s">
        <v>15432</v>
      </c>
      <c r="B5477" s="1" t="s">
        <v>15433</v>
      </c>
      <c r="C5477" s="1" t="s">
        <v>15433</v>
      </c>
      <c r="D5477" s="1">
        <v>0.476181212059477</v>
      </c>
      <c r="E5477" s="1">
        <v>0.68148593437930904</v>
      </c>
    </row>
    <row r="5478" spans="1:5" x14ac:dyDescent="0.2">
      <c r="A5478" s="1" t="s">
        <v>14248</v>
      </c>
      <c r="B5478" s="1" t="s">
        <v>14249</v>
      </c>
      <c r="C5478" s="1" t="s">
        <v>14249</v>
      </c>
      <c r="D5478" s="1">
        <v>0.47652916684118601</v>
      </c>
      <c r="E5478" s="1">
        <v>0.68324938171709804</v>
      </c>
    </row>
    <row r="5479" spans="1:5" x14ac:dyDescent="0.2">
      <c r="A5479" s="1" t="s">
        <v>5576</v>
      </c>
      <c r="B5479" s="1" t="s">
        <v>5577</v>
      </c>
      <c r="C5479" s="1" t="s">
        <v>5578</v>
      </c>
      <c r="D5479" s="1">
        <v>0.47860079836420799</v>
      </c>
      <c r="E5479" s="1">
        <v>0.60985444708797099</v>
      </c>
    </row>
    <row r="5480" spans="1:5" x14ac:dyDescent="0.2">
      <c r="A5480" s="1" t="s">
        <v>15022</v>
      </c>
      <c r="B5480" s="1" t="s">
        <v>15023</v>
      </c>
      <c r="C5480" s="1" t="s">
        <v>15023</v>
      </c>
      <c r="D5480" s="1">
        <v>0.47898522111571301</v>
      </c>
      <c r="E5480" s="1">
        <v>0.58859994949123695</v>
      </c>
    </row>
    <row r="5481" spans="1:5" x14ac:dyDescent="0.2">
      <c r="A5481" s="1" t="s">
        <v>282</v>
      </c>
      <c r="B5481" s="1" t="s">
        <v>283</v>
      </c>
      <c r="C5481" s="1" t="s">
        <v>283</v>
      </c>
      <c r="D5481" s="1">
        <v>0.47943179588212198</v>
      </c>
      <c r="E5481" s="1" t="s">
        <v>15221</v>
      </c>
    </row>
    <row r="5482" spans="1:5" x14ac:dyDescent="0.2">
      <c r="A5482" s="1" t="s">
        <v>8770</v>
      </c>
      <c r="B5482" s="1" t="s">
        <v>8771</v>
      </c>
      <c r="C5482" s="1" t="s">
        <v>8771</v>
      </c>
      <c r="D5482" s="1">
        <v>0.48145188148511497</v>
      </c>
      <c r="E5482" s="1">
        <v>0.25909855683625599</v>
      </c>
    </row>
    <row r="5483" spans="1:5" x14ac:dyDescent="0.2">
      <c r="A5483" s="1" t="s">
        <v>3115</v>
      </c>
      <c r="B5483" s="1" t="s">
        <v>3116</v>
      </c>
      <c r="C5483" s="1" t="s">
        <v>3117</v>
      </c>
      <c r="D5483" s="1">
        <v>0.48185965970516098</v>
      </c>
      <c r="E5483" s="1">
        <v>0.91304649175056496</v>
      </c>
    </row>
    <row r="5484" spans="1:5" x14ac:dyDescent="0.2">
      <c r="A5484" s="1" t="s">
        <v>12464</v>
      </c>
      <c r="B5484" s="1" t="s">
        <v>12465</v>
      </c>
      <c r="C5484" s="1" t="s">
        <v>12466</v>
      </c>
      <c r="D5484" s="1">
        <v>0.48212036024805399</v>
      </c>
      <c r="E5484" s="1">
        <v>0.68148593437930904</v>
      </c>
    </row>
    <row r="5485" spans="1:5" x14ac:dyDescent="0.2">
      <c r="A5485" s="1" t="s">
        <v>7284</v>
      </c>
      <c r="B5485" s="1" t="s">
        <v>7285</v>
      </c>
      <c r="C5485" s="1" t="s">
        <v>7285</v>
      </c>
      <c r="D5485" s="1">
        <v>0.48219552823460798</v>
      </c>
      <c r="E5485" s="1">
        <v>0.163985491315712</v>
      </c>
    </row>
    <row r="5486" spans="1:5" x14ac:dyDescent="0.2">
      <c r="A5486" s="1" t="s">
        <v>11366</v>
      </c>
      <c r="B5486" s="1" t="s">
        <v>11367</v>
      </c>
      <c r="C5486" s="1" t="s">
        <v>11368</v>
      </c>
      <c r="D5486" s="1">
        <v>0.48277170140370501</v>
      </c>
      <c r="E5486" s="1">
        <v>0.58015396318510704</v>
      </c>
    </row>
    <row r="5487" spans="1:5" x14ac:dyDescent="0.2">
      <c r="A5487" s="1" t="s">
        <v>7208</v>
      </c>
      <c r="B5487" s="1" t="s">
        <v>7209</v>
      </c>
      <c r="C5487" s="1" t="s">
        <v>7210</v>
      </c>
      <c r="D5487" s="1">
        <v>0.48295322287238401</v>
      </c>
      <c r="E5487" s="1">
        <v>0.425301519335817</v>
      </c>
    </row>
    <row r="5488" spans="1:5" x14ac:dyDescent="0.2">
      <c r="A5488" s="1" t="s">
        <v>32</v>
      </c>
      <c r="B5488" s="1" t="s">
        <v>33</v>
      </c>
      <c r="C5488" s="1" t="s">
        <v>34</v>
      </c>
      <c r="D5488" s="1">
        <v>0.48315728114725298</v>
      </c>
      <c r="E5488" s="1">
        <v>0.40429569789671399</v>
      </c>
    </row>
    <row r="5489" spans="1:5" x14ac:dyDescent="0.2">
      <c r="A5489" s="1" t="s">
        <v>10258</v>
      </c>
      <c r="B5489" s="1" t="s">
        <v>10259</v>
      </c>
      <c r="C5489" s="1" t="s">
        <v>10260</v>
      </c>
      <c r="D5489" s="1">
        <v>0.48319812623834202</v>
      </c>
      <c r="E5489" s="1">
        <v>0.83169605319759399</v>
      </c>
    </row>
    <row r="5490" spans="1:5" x14ac:dyDescent="0.2">
      <c r="A5490" s="1" t="s">
        <v>11112</v>
      </c>
      <c r="B5490" s="1" t="s">
        <v>11113</v>
      </c>
      <c r="C5490" s="1" t="s">
        <v>11113</v>
      </c>
      <c r="D5490" s="1">
        <v>0.48335531021669098</v>
      </c>
      <c r="E5490" s="1" t="s">
        <v>15221</v>
      </c>
    </row>
    <row r="5491" spans="1:5" x14ac:dyDescent="0.2">
      <c r="A5491" s="1" t="s">
        <v>7031</v>
      </c>
      <c r="B5491" s="1" t="s">
        <v>7032</v>
      </c>
      <c r="C5491" s="1" t="s">
        <v>7032</v>
      </c>
      <c r="D5491" s="1">
        <v>0.48470055567781201</v>
      </c>
      <c r="E5491" s="1">
        <v>0.81159090405864298</v>
      </c>
    </row>
    <row r="5492" spans="1:5" x14ac:dyDescent="0.2">
      <c r="A5492" s="1" t="s">
        <v>764</v>
      </c>
      <c r="B5492" s="1" t="s">
        <v>765</v>
      </c>
      <c r="C5492" s="1" t="s">
        <v>766</v>
      </c>
      <c r="D5492" s="1">
        <v>0.48739977129449602</v>
      </c>
      <c r="E5492" s="1">
        <v>0.86963934704704404</v>
      </c>
    </row>
    <row r="5493" spans="1:5" x14ac:dyDescent="0.2">
      <c r="A5493" s="1" t="s">
        <v>1207</v>
      </c>
      <c r="B5493" s="1" t="s">
        <v>1208</v>
      </c>
      <c r="C5493" s="1" t="s">
        <v>1209</v>
      </c>
      <c r="D5493" s="1">
        <v>0.48776986401794298</v>
      </c>
      <c r="E5493" s="1">
        <v>0.105077057310984</v>
      </c>
    </row>
    <row r="5494" spans="1:5" x14ac:dyDescent="0.2">
      <c r="A5494" s="1" t="s">
        <v>280</v>
      </c>
      <c r="B5494" s="1" t="s">
        <v>281</v>
      </c>
      <c r="C5494" s="1" t="s">
        <v>281</v>
      </c>
      <c r="D5494" s="1">
        <v>0.48845465227700702</v>
      </c>
      <c r="E5494" s="1">
        <v>0.130195969363084</v>
      </c>
    </row>
    <row r="5495" spans="1:5" x14ac:dyDescent="0.2">
      <c r="A5495" s="1" t="s">
        <v>5867</v>
      </c>
      <c r="B5495" s="1" t="s">
        <v>5868</v>
      </c>
      <c r="C5495" s="1" t="s">
        <v>5868</v>
      </c>
      <c r="D5495" s="1">
        <v>0.48860615608807101</v>
      </c>
      <c r="E5495" s="1">
        <v>0.75363142017732998</v>
      </c>
    </row>
    <row r="5496" spans="1:5" x14ac:dyDescent="0.2">
      <c r="A5496" s="1" t="s">
        <v>3285</v>
      </c>
      <c r="B5496" s="1" t="s">
        <v>3286</v>
      </c>
      <c r="C5496" s="1" t="s">
        <v>3286</v>
      </c>
      <c r="D5496" s="1">
        <v>0.48876363788150601</v>
      </c>
      <c r="E5496" s="1">
        <v>0.59403866557024199</v>
      </c>
    </row>
    <row r="5497" spans="1:5" x14ac:dyDescent="0.2">
      <c r="A5497" s="1" t="s">
        <v>13102</v>
      </c>
      <c r="B5497" s="1" t="s">
        <v>13103</v>
      </c>
      <c r="C5497" s="1" t="s">
        <v>13103</v>
      </c>
      <c r="D5497" s="1">
        <v>0.489611927296149</v>
      </c>
      <c r="E5497" s="1">
        <v>0.65412486423893401</v>
      </c>
    </row>
    <row r="5498" spans="1:5" x14ac:dyDescent="0.2">
      <c r="A5498" s="1" t="s">
        <v>4398</v>
      </c>
      <c r="B5498" s="1" t="s">
        <v>4399</v>
      </c>
      <c r="C5498" s="1" t="s">
        <v>4399</v>
      </c>
      <c r="D5498" s="1">
        <v>0.48962641893266301</v>
      </c>
      <c r="E5498" s="1" t="s">
        <v>15221</v>
      </c>
    </row>
    <row r="5499" spans="1:5" x14ac:dyDescent="0.2">
      <c r="A5499" s="1" t="s">
        <v>10265</v>
      </c>
      <c r="B5499" s="1" t="s">
        <v>10266</v>
      </c>
      <c r="C5499" s="1" t="s">
        <v>10267</v>
      </c>
      <c r="D5499" s="1">
        <v>0.49005017410314</v>
      </c>
      <c r="E5499" s="1">
        <v>0.88830293146610495</v>
      </c>
    </row>
    <row r="5500" spans="1:5" x14ac:dyDescent="0.2">
      <c r="A5500" s="1" t="s">
        <v>12663</v>
      </c>
      <c r="B5500" s="1" t="s">
        <v>12664</v>
      </c>
      <c r="C5500" s="1" t="s">
        <v>12664</v>
      </c>
      <c r="D5500" s="1">
        <v>0.49020494459957198</v>
      </c>
      <c r="E5500" s="1">
        <v>2.1303914922353302E-2</v>
      </c>
    </row>
    <row r="5501" spans="1:5" x14ac:dyDescent="0.2">
      <c r="A5501" s="1" t="s">
        <v>14038</v>
      </c>
      <c r="B5501" s="1" t="s">
        <v>14039</v>
      </c>
      <c r="C5501" s="1" t="s">
        <v>14039</v>
      </c>
      <c r="D5501" s="1">
        <v>0.49071107303612499</v>
      </c>
      <c r="E5501" s="1">
        <v>0.30894315418616197</v>
      </c>
    </row>
    <row r="5502" spans="1:5" x14ac:dyDescent="0.2">
      <c r="A5502" s="1" t="s">
        <v>9784</v>
      </c>
      <c r="B5502" s="1" t="s">
        <v>9785</v>
      </c>
      <c r="C5502" s="1" t="s">
        <v>9785</v>
      </c>
      <c r="D5502" s="1">
        <v>0.49073562135273802</v>
      </c>
      <c r="E5502" s="1">
        <v>0.86910406417261898</v>
      </c>
    </row>
    <row r="5503" spans="1:5" x14ac:dyDescent="0.2">
      <c r="A5503" s="1" t="s">
        <v>11165</v>
      </c>
      <c r="B5503" s="1" t="s">
        <v>11166</v>
      </c>
      <c r="C5503" s="1" t="s">
        <v>11167</v>
      </c>
      <c r="D5503" s="1">
        <v>0.49137259010752998</v>
      </c>
      <c r="E5503" s="1">
        <v>0.81369789437569295</v>
      </c>
    </row>
    <row r="5504" spans="1:5" x14ac:dyDescent="0.2">
      <c r="A5504" s="1" t="s">
        <v>719</v>
      </c>
      <c r="B5504" s="1" t="s">
        <v>720</v>
      </c>
      <c r="C5504" s="1" t="s">
        <v>721</v>
      </c>
      <c r="D5504" s="1">
        <v>0.49219419786016599</v>
      </c>
      <c r="E5504" s="1">
        <v>0.71016313720524604</v>
      </c>
    </row>
    <row r="5505" spans="1:5" x14ac:dyDescent="0.2">
      <c r="A5505" s="1" t="s">
        <v>11785</v>
      </c>
      <c r="B5505" s="1" t="s">
        <v>11786</v>
      </c>
      <c r="C5505" s="1" t="s">
        <v>11786</v>
      </c>
      <c r="D5505" s="1">
        <v>0.49278667413988703</v>
      </c>
      <c r="E5505" s="1">
        <v>0.85756409038261405</v>
      </c>
    </row>
    <row r="5506" spans="1:5" x14ac:dyDescent="0.2">
      <c r="A5506" s="1" t="s">
        <v>9467</v>
      </c>
      <c r="B5506" s="1" t="s">
        <v>9468</v>
      </c>
      <c r="C5506" s="1" t="s">
        <v>9468</v>
      </c>
      <c r="D5506" s="1">
        <v>0.49447860219205397</v>
      </c>
      <c r="E5506" s="1" t="s">
        <v>15221</v>
      </c>
    </row>
    <row r="5507" spans="1:5" x14ac:dyDescent="0.2">
      <c r="A5507" s="1" t="s">
        <v>5835</v>
      </c>
      <c r="B5507" s="1" t="s">
        <v>5836</v>
      </c>
      <c r="C5507" s="1" t="s">
        <v>5836</v>
      </c>
      <c r="D5507" s="1">
        <v>0.494671377839832</v>
      </c>
      <c r="E5507" s="1">
        <v>0.59403866557024199</v>
      </c>
    </row>
    <row r="5508" spans="1:5" x14ac:dyDescent="0.2">
      <c r="A5508" s="1" t="s">
        <v>6354</v>
      </c>
      <c r="B5508" s="1" t="s">
        <v>6355</v>
      </c>
      <c r="C5508" s="1" t="s">
        <v>6356</v>
      </c>
      <c r="D5508" s="1">
        <v>0.49473100285496002</v>
      </c>
      <c r="E5508" s="1">
        <v>0.87927482197803697</v>
      </c>
    </row>
    <row r="5509" spans="1:5" x14ac:dyDescent="0.2">
      <c r="A5509" s="1" t="s">
        <v>9312</v>
      </c>
      <c r="B5509" s="1" t="s">
        <v>9313</v>
      </c>
      <c r="C5509" s="1" t="s">
        <v>9313</v>
      </c>
      <c r="D5509" s="1">
        <v>0.49529518275179202</v>
      </c>
      <c r="E5509" s="1">
        <v>0.59403866557024199</v>
      </c>
    </row>
    <row r="5510" spans="1:5" x14ac:dyDescent="0.2">
      <c r="A5510" s="1" t="s">
        <v>3029</v>
      </c>
      <c r="B5510" s="1" t="s">
        <v>3030</v>
      </c>
      <c r="C5510" s="1" t="s">
        <v>3031</v>
      </c>
      <c r="D5510" s="1">
        <v>0.49810757875427902</v>
      </c>
      <c r="E5510" s="1">
        <v>0.78015731743176697</v>
      </c>
    </row>
    <row r="5511" spans="1:5" x14ac:dyDescent="0.2">
      <c r="A5511" s="1" t="s">
        <v>6326</v>
      </c>
      <c r="B5511" s="1" t="s">
        <v>6327</v>
      </c>
      <c r="C5511" s="1" t="s">
        <v>6328</v>
      </c>
      <c r="D5511" s="1">
        <v>0.49967089818627403</v>
      </c>
      <c r="E5511" s="1">
        <v>0.74215253372541601</v>
      </c>
    </row>
    <row r="5512" spans="1:5" x14ac:dyDescent="0.2">
      <c r="A5512" s="1" t="s">
        <v>10490</v>
      </c>
      <c r="B5512" s="1" t="s">
        <v>10491</v>
      </c>
      <c r="C5512" s="1" t="s">
        <v>10491</v>
      </c>
      <c r="D5512" s="1">
        <v>0.50009041226081796</v>
      </c>
      <c r="E5512" s="1" t="s">
        <v>15221</v>
      </c>
    </row>
    <row r="5513" spans="1:5" x14ac:dyDescent="0.2">
      <c r="A5513" s="1" t="s">
        <v>9692</v>
      </c>
      <c r="B5513" s="1" t="s">
        <v>9693</v>
      </c>
      <c r="C5513" s="1" t="s">
        <v>9694</v>
      </c>
      <c r="D5513" s="1">
        <v>0.50032210655755704</v>
      </c>
      <c r="E5513" s="1">
        <v>0.63438203305988605</v>
      </c>
    </row>
    <row r="5514" spans="1:5" x14ac:dyDescent="0.2">
      <c r="A5514" s="1" t="s">
        <v>5214</v>
      </c>
      <c r="B5514" s="1" t="s">
        <v>5215</v>
      </c>
      <c r="C5514" s="1" t="s">
        <v>5215</v>
      </c>
      <c r="D5514" s="1">
        <v>0.50152917914232997</v>
      </c>
      <c r="E5514" s="1">
        <v>0.17383333298363901</v>
      </c>
    </row>
    <row r="5515" spans="1:5" x14ac:dyDescent="0.2">
      <c r="A5515" s="1" t="s">
        <v>5604</v>
      </c>
      <c r="B5515" s="1" t="s">
        <v>5605</v>
      </c>
      <c r="C5515" s="1" t="s">
        <v>5605</v>
      </c>
      <c r="D5515" s="1">
        <v>0.50160281530482098</v>
      </c>
      <c r="E5515" s="1" t="s">
        <v>15221</v>
      </c>
    </row>
    <row r="5516" spans="1:5" x14ac:dyDescent="0.2">
      <c r="A5516" s="1" t="s">
        <v>14281</v>
      </c>
      <c r="B5516" s="1" t="s">
        <v>14282</v>
      </c>
      <c r="C5516" s="1" t="s">
        <v>14282</v>
      </c>
      <c r="D5516" s="1">
        <v>0.50172805615298499</v>
      </c>
      <c r="E5516" s="1">
        <v>0.43467364583743701</v>
      </c>
    </row>
    <row r="5517" spans="1:5" x14ac:dyDescent="0.2">
      <c r="A5517" s="1" t="s">
        <v>4012</v>
      </c>
      <c r="B5517" s="1" t="s">
        <v>4013</v>
      </c>
      <c r="C5517" s="1" t="s">
        <v>4014</v>
      </c>
      <c r="D5517" s="1">
        <v>0.50225467498889098</v>
      </c>
      <c r="E5517" s="1">
        <v>0.88192149300438205</v>
      </c>
    </row>
    <row r="5518" spans="1:5" x14ac:dyDescent="0.2">
      <c r="A5518" s="1" t="s">
        <v>43</v>
      </c>
      <c r="B5518" s="1" t="s">
        <v>44</v>
      </c>
      <c r="C5518" s="1" t="s">
        <v>44</v>
      </c>
      <c r="D5518" s="1">
        <v>0.50337738187890102</v>
      </c>
      <c r="E5518" s="1">
        <v>0.81818456126966899</v>
      </c>
    </row>
    <row r="5519" spans="1:5" x14ac:dyDescent="0.2">
      <c r="A5519" s="1" t="s">
        <v>4167</v>
      </c>
      <c r="B5519" s="1" t="s">
        <v>4168</v>
      </c>
      <c r="C5519" s="1" t="s">
        <v>4168</v>
      </c>
      <c r="D5519" s="1">
        <v>0.50408438592346905</v>
      </c>
      <c r="E5519" s="1">
        <v>2.24782171590511E-2</v>
      </c>
    </row>
    <row r="5520" spans="1:5" x14ac:dyDescent="0.2">
      <c r="A5520" s="1" t="s">
        <v>13726</v>
      </c>
      <c r="B5520" s="1" t="s">
        <v>13727</v>
      </c>
      <c r="C5520" s="1" t="s">
        <v>13727</v>
      </c>
      <c r="D5520" s="1">
        <v>0.50417556458483603</v>
      </c>
      <c r="E5520" s="1">
        <v>0.68463499145844997</v>
      </c>
    </row>
    <row r="5521" spans="1:5" x14ac:dyDescent="0.2">
      <c r="A5521" s="1" t="s">
        <v>8823</v>
      </c>
      <c r="B5521" s="1" t="s">
        <v>8824</v>
      </c>
      <c r="C5521" s="1" t="s">
        <v>8824</v>
      </c>
      <c r="D5521" s="1">
        <v>0.50466028261018003</v>
      </c>
      <c r="E5521" s="1">
        <v>0.45084909006047402</v>
      </c>
    </row>
    <row r="5522" spans="1:5" x14ac:dyDescent="0.2">
      <c r="A5522" s="1" t="s">
        <v>3501</v>
      </c>
      <c r="B5522" s="1" t="s">
        <v>3502</v>
      </c>
      <c r="C5522" s="1" t="s">
        <v>3502</v>
      </c>
      <c r="D5522" s="1">
        <v>0.50567851613711501</v>
      </c>
      <c r="E5522" s="1">
        <v>8.7005910623829799E-2</v>
      </c>
    </row>
    <row r="5523" spans="1:5" x14ac:dyDescent="0.2">
      <c r="A5523" s="1" t="s">
        <v>9791</v>
      </c>
      <c r="B5523" s="1" t="s">
        <v>9792</v>
      </c>
      <c r="C5523" s="1" t="s">
        <v>9793</v>
      </c>
      <c r="D5523" s="1">
        <v>0.50716305372998005</v>
      </c>
      <c r="E5523" s="1">
        <v>0.49285656885878598</v>
      </c>
    </row>
    <row r="5524" spans="1:5" x14ac:dyDescent="0.2">
      <c r="A5524" s="1" t="s">
        <v>5592</v>
      </c>
      <c r="B5524" s="1" t="s">
        <v>5593</v>
      </c>
      <c r="C5524" s="1" t="s">
        <v>5594</v>
      </c>
      <c r="D5524" s="1">
        <v>0.50821648273061104</v>
      </c>
      <c r="E5524" s="1">
        <v>0.38067138919749899</v>
      </c>
    </row>
    <row r="5525" spans="1:5" x14ac:dyDescent="0.2">
      <c r="A5525" s="1" t="s">
        <v>11910</v>
      </c>
      <c r="B5525" s="1" t="s">
        <v>11911</v>
      </c>
      <c r="C5525" s="1" t="s">
        <v>11911</v>
      </c>
      <c r="D5525" s="1">
        <v>0.50880686584360002</v>
      </c>
      <c r="E5525" s="1">
        <v>0.66357137785479003</v>
      </c>
    </row>
    <row r="5526" spans="1:5" x14ac:dyDescent="0.2">
      <c r="A5526" s="1" t="s">
        <v>1802</v>
      </c>
      <c r="B5526" s="1" t="s">
        <v>1803</v>
      </c>
      <c r="C5526" s="1" t="s">
        <v>1803</v>
      </c>
      <c r="D5526" s="1">
        <v>0.50896884006916498</v>
      </c>
      <c r="E5526" s="1" t="s">
        <v>15221</v>
      </c>
    </row>
    <row r="5527" spans="1:5" x14ac:dyDescent="0.2">
      <c r="A5527" s="1" t="s">
        <v>8542</v>
      </c>
      <c r="B5527" s="1" t="s">
        <v>8543</v>
      </c>
      <c r="C5527" s="1" t="s">
        <v>8544</v>
      </c>
      <c r="D5527" s="1">
        <v>0.50899241179565702</v>
      </c>
      <c r="E5527" s="1">
        <v>0.74761610051350902</v>
      </c>
    </row>
    <row r="5528" spans="1:5" x14ac:dyDescent="0.2">
      <c r="A5528" s="1" t="s">
        <v>10476</v>
      </c>
      <c r="B5528" s="1" t="s">
        <v>10477</v>
      </c>
      <c r="C5528" s="1" t="s">
        <v>10478</v>
      </c>
      <c r="D5528" s="1">
        <v>0.50946791822551696</v>
      </c>
      <c r="E5528" s="1">
        <v>0.54618085453160903</v>
      </c>
    </row>
    <row r="5529" spans="1:5" x14ac:dyDescent="0.2">
      <c r="A5529" s="1" t="s">
        <v>10844</v>
      </c>
      <c r="B5529" s="1" t="s">
        <v>10845</v>
      </c>
      <c r="C5529" s="1" t="s">
        <v>10845</v>
      </c>
      <c r="D5529" s="1">
        <v>0.50968246470304701</v>
      </c>
      <c r="E5529" s="1">
        <v>0.77826770091229702</v>
      </c>
    </row>
    <row r="5530" spans="1:5" x14ac:dyDescent="0.2">
      <c r="A5530" s="1" t="s">
        <v>8096</v>
      </c>
      <c r="B5530" s="1" t="s">
        <v>8097</v>
      </c>
      <c r="C5530" s="1" t="s">
        <v>8098</v>
      </c>
      <c r="D5530" s="1">
        <v>0.509883223090416</v>
      </c>
      <c r="E5530" s="1">
        <v>0.86963934704704404</v>
      </c>
    </row>
    <row r="5531" spans="1:5" x14ac:dyDescent="0.2">
      <c r="A5531" s="1" t="s">
        <v>5163</v>
      </c>
      <c r="B5531" s="1" t="s">
        <v>5164</v>
      </c>
      <c r="C5531" s="1" t="s">
        <v>5164</v>
      </c>
      <c r="D5531" s="1">
        <v>0.51004388584879701</v>
      </c>
      <c r="E5531" s="1">
        <v>0.46144718728749301</v>
      </c>
    </row>
    <row r="5532" spans="1:5" x14ac:dyDescent="0.2">
      <c r="A5532" s="1" t="s">
        <v>8817</v>
      </c>
      <c r="B5532" s="1" t="s">
        <v>8818</v>
      </c>
      <c r="C5532" s="1" t="s">
        <v>8818</v>
      </c>
      <c r="D5532" s="1">
        <v>0.510496261958307</v>
      </c>
      <c r="E5532" s="1">
        <v>8.7005910623829799E-2</v>
      </c>
    </row>
    <row r="5533" spans="1:5" x14ac:dyDescent="0.2">
      <c r="A5533" s="1" t="s">
        <v>15013</v>
      </c>
      <c r="B5533" s="1" t="s">
        <v>15014</v>
      </c>
      <c r="C5533" s="1" t="s">
        <v>15014</v>
      </c>
      <c r="D5533" s="1">
        <v>0.51053847612256498</v>
      </c>
      <c r="E5533" s="1">
        <v>0.69673593501077702</v>
      </c>
    </row>
    <row r="5534" spans="1:5" x14ac:dyDescent="0.2">
      <c r="A5534" s="1" t="s">
        <v>10004</v>
      </c>
      <c r="B5534" s="1" t="s">
        <v>10005</v>
      </c>
      <c r="C5534" s="1" t="s">
        <v>10006</v>
      </c>
      <c r="D5534" s="1">
        <v>0.51149333884282799</v>
      </c>
      <c r="E5534" s="1" t="s">
        <v>15221</v>
      </c>
    </row>
    <row r="5535" spans="1:5" x14ac:dyDescent="0.2">
      <c r="A5535" s="1" t="s">
        <v>9796</v>
      </c>
      <c r="B5535" s="1" t="s">
        <v>9797</v>
      </c>
      <c r="C5535" s="1" t="s">
        <v>9797</v>
      </c>
      <c r="D5535" s="1">
        <v>0.51189660865574005</v>
      </c>
      <c r="E5535" s="1">
        <v>0.69932207110071198</v>
      </c>
    </row>
    <row r="5536" spans="1:5" x14ac:dyDescent="0.2">
      <c r="A5536" s="1" t="s">
        <v>4672</v>
      </c>
      <c r="B5536" s="1" t="s">
        <v>4673</v>
      </c>
      <c r="C5536" s="1" t="s">
        <v>4673</v>
      </c>
      <c r="D5536" s="1">
        <v>0.511974095866226</v>
      </c>
      <c r="E5536" s="1">
        <v>0.51625694798964095</v>
      </c>
    </row>
    <row r="5537" spans="1:5" x14ac:dyDescent="0.2">
      <c r="A5537" s="1" t="s">
        <v>2991</v>
      </c>
      <c r="B5537" s="1" t="s">
        <v>2992</v>
      </c>
      <c r="C5537" s="1" t="s">
        <v>2993</v>
      </c>
      <c r="D5537" s="1">
        <v>0.51306873257945496</v>
      </c>
      <c r="E5537" s="1">
        <v>0.68324938171709804</v>
      </c>
    </row>
    <row r="5538" spans="1:5" x14ac:dyDescent="0.2">
      <c r="A5538" s="1" t="s">
        <v>12522</v>
      </c>
      <c r="B5538" s="1" t="s">
        <v>12523</v>
      </c>
      <c r="C5538" s="1" t="s">
        <v>12524</v>
      </c>
      <c r="D5538" s="1">
        <v>0.51419204857409395</v>
      </c>
      <c r="E5538" s="1">
        <v>0.65671767106568202</v>
      </c>
    </row>
    <row r="5539" spans="1:5" x14ac:dyDescent="0.2">
      <c r="A5539" s="1" t="s">
        <v>7304</v>
      </c>
      <c r="B5539" s="1" t="s">
        <v>7305</v>
      </c>
      <c r="C5539" s="1" t="s">
        <v>7306</v>
      </c>
      <c r="D5539" s="1">
        <v>0.51463446077680997</v>
      </c>
      <c r="E5539" s="1" t="s">
        <v>15221</v>
      </c>
    </row>
    <row r="5540" spans="1:5" x14ac:dyDescent="0.2">
      <c r="A5540" s="1" t="s">
        <v>14237</v>
      </c>
      <c r="B5540" s="1" t="s">
        <v>14238</v>
      </c>
      <c r="C5540" s="1" t="s">
        <v>14238</v>
      </c>
      <c r="D5540" s="1">
        <v>0.51479346309632801</v>
      </c>
      <c r="E5540" s="1">
        <v>0.59698115563311904</v>
      </c>
    </row>
    <row r="5541" spans="1:5" x14ac:dyDescent="0.2">
      <c r="A5541" s="1" t="s">
        <v>5694</v>
      </c>
      <c r="B5541" s="1" t="s">
        <v>5695</v>
      </c>
      <c r="C5541" s="1" t="s">
        <v>5695</v>
      </c>
      <c r="D5541" s="1">
        <v>0.51486040973886604</v>
      </c>
      <c r="E5541" s="1">
        <v>0.62220841192989695</v>
      </c>
    </row>
    <row r="5542" spans="1:5" x14ac:dyDescent="0.2">
      <c r="A5542" s="1" t="s">
        <v>10983</v>
      </c>
      <c r="B5542" s="1" t="s">
        <v>10984</v>
      </c>
      <c r="C5542" s="1" t="s">
        <v>10984</v>
      </c>
      <c r="D5542" s="1">
        <v>0.51531879073355702</v>
      </c>
      <c r="E5542" s="1">
        <v>0.86702219422947502</v>
      </c>
    </row>
    <row r="5543" spans="1:5" x14ac:dyDescent="0.2">
      <c r="A5543" s="1" t="s">
        <v>13282</v>
      </c>
      <c r="B5543" s="1" t="s">
        <v>13283</v>
      </c>
      <c r="C5543" s="1" t="s">
        <v>13284</v>
      </c>
      <c r="D5543" s="1">
        <v>0.51612448432945701</v>
      </c>
      <c r="E5543" s="1">
        <v>0.50480413117649503</v>
      </c>
    </row>
    <row r="5544" spans="1:5" x14ac:dyDescent="0.2">
      <c r="A5544" s="1" t="s">
        <v>11351</v>
      </c>
      <c r="B5544" s="1" t="s">
        <v>11352</v>
      </c>
      <c r="C5544" s="1" t="s">
        <v>11352</v>
      </c>
      <c r="D5544" s="1">
        <v>0.51684195649676301</v>
      </c>
      <c r="E5544" s="1">
        <v>0.45084909006047402</v>
      </c>
    </row>
    <row r="5545" spans="1:5" x14ac:dyDescent="0.2">
      <c r="A5545" s="1" t="s">
        <v>15253</v>
      </c>
      <c r="B5545" s="1" t="s">
        <v>15254</v>
      </c>
      <c r="C5545" s="1" t="s">
        <v>15254</v>
      </c>
      <c r="D5545" s="1">
        <v>0.51791616896882597</v>
      </c>
      <c r="E5545" s="1">
        <v>0.191052544882231</v>
      </c>
    </row>
    <row r="5546" spans="1:5" x14ac:dyDescent="0.2">
      <c r="A5546" s="1" t="s">
        <v>7329</v>
      </c>
      <c r="B5546" s="1" t="s">
        <v>7330</v>
      </c>
      <c r="C5546" s="1" t="s">
        <v>7330</v>
      </c>
      <c r="D5546" s="1">
        <v>0.51798745558688597</v>
      </c>
      <c r="E5546" s="1" t="s">
        <v>15221</v>
      </c>
    </row>
    <row r="5547" spans="1:5" x14ac:dyDescent="0.2">
      <c r="A5547" s="1" t="s">
        <v>5229</v>
      </c>
      <c r="B5547" s="1" t="s">
        <v>5230</v>
      </c>
      <c r="C5547" s="1" t="s">
        <v>5231</v>
      </c>
      <c r="D5547" s="1">
        <v>0.51833677671133505</v>
      </c>
      <c r="E5547" s="1">
        <v>0.23908380511277899</v>
      </c>
    </row>
    <row r="5548" spans="1:5" x14ac:dyDescent="0.2">
      <c r="A5548" s="1" t="s">
        <v>7730</v>
      </c>
      <c r="B5548" s="1" t="s">
        <v>7731</v>
      </c>
      <c r="C5548" s="1" t="s">
        <v>7731</v>
      </c>
      <c r="D5548" s="1">
        <v>0.51873548014945603</v>
      </c>
      <c r="E5548" s="1">
        <v>6.2336546980943902E-2</v>
      </c>
    </row>
    <row r="5549" spans="1:5" x14ac:dyDescent="0.2">
      <c r="A5549" s="1" t="s">
        <v>15195</v>
      </c>
      <c r="B5549" s="1" t="s">
        <v>15196</v>
      </c>
      <c r="C5549" s="1" t="s">
        <v>15197</v>
      </c>
      <c r="D5549" s="1">
        <v>0.52130896156310003</v>
      </c>
      <c r="E5549" s="1">
        <v>0.30098073105866702</v>
      </c>
    </row>
    <row r="5550" spans="1:5" x14ac:dyDescent="0.2">
      <c r="A5550" s="1" t="s">
        <v>15184</v>
      </c>
      <c r="B5550" s="1" t="s">
        <v>15185</v>
      </c>
      <c r="C5550" s="1" t="s">
        <v>15186</v>
      </c>
      <c r="D5550" s="1">
        <v>0.52209179566284103</v>
      </c>
      <c r="E5550" s="1">
        <v>4.8183026751698298E-2</v>
      </c>
    </row>
    <row r="5551" spans="1:5" x14ac:dyDescent="0.2">
      <c r="A5551" s="1" t="s">
        <v>4709</v>
      </c>
      <c r="B5551" s="1" t="s">
        <v>4710</v>
      </c>
      <c r="C5551" s="1" t="s">
        <v>4710</v>
      </c>
      <c r="D5551" s="1">
        <v>0.52217712230355096</v>
      </c>
      <c r="E5551" s="1">
        <v>0.53277921464528299</v>
      </c>
    </row>
    <row r="5552" spans="1:5" x14ac:dyDescent="0.2">
      <c r="A5552" s="1" t="s">
        <v>338</v>
      </c>
      <c r="B5552" s="1" t="s">
        <v>339</v>
      </c>
      <c r="C5552" s="1" t="s">
        <v>339</v>
      </c>
      <c r="D5552" s="1">
        <v>0.52311337941174196</v>
      </c>
      <c r="E5552" s="1">
        <v>0.48437292373603802</v>
      </c>
    </row>
    <row r="5553" spans="1:5" x14ac:dyDescent="0.2">
      <c r="A5553" s="1" t="s">
        <v>7954</v>
      </c>
      <c r="B5553" s="1" t="s">
        <v>7955</v>
      </c>
      <c r="C5553" s="1" t="s">
        <v>7955</v>
      </c>
      <c r="D5553" s="1">
        <v>0.52374826054382895</v>
      </c>
      <c r="E5553" s="1" t="s">
        <v>15221</v>
      </c>
    </row>
    <row r="5554" spans="1:5" x14ac:dyDescent="0.2">
      <c r="A5554" s="1" t="s">
        <v>12618</v>
      </c>
      <c r="B5554" s="1" t="s">
        <v>12619</v>
      </c>
      <c r="C5554" s="1" t="s">
        <v>12619</v>
      </c>
      <c r="D5554" s="1">
        <v>0.52526691932102199</v>
      </c>
      <c r="E5554" s="1">
        <v>8.7005910623829799E-2</v>
      </c>
    </row>
    <row r="5555" spans="1:5" x14ac:dyDescent="0.2">
      <c r="A5555" s="1" t="s">
        <v>8861</v>
      </c>
      <c r="B5555" s="1" t="s">
        <v>8862</v>
      </c>
      <c r="C5555" s="1" t="s">
        <v>8862</v>
      </c>
      <c r="D5555" s="1">
        <v>0.52727863742869896</v>
      </c>
      <c r="E5555" s="1">
        <v>0.86878753627474303</v>
      </c>
    </row>
    <row r="5556" spans="1:5" x14ac:dyDescent="0.2">
      <c r="A5556" s="1" t="s">
        <v>15430</v>
      </c>
      <c r="B5556" s="1" t="s">
        <v>15431</v>
      </c>
      <c r="C5556" s="1" t="s">
        <v>15431</v>
      </c>
      <c r="D5556" s="1">
        <v>0.52798375362003802</v>
      </c>
      <c r="E5556" s="1">
        <v>0.92268973873597004</v>
      </c>
    </row>
    <row r="5557" spans="1:5" x14ac:dyDescent="0.2">
      <c r="A5557" s="1" t="s">
        <v>14285</v>
      </c>
      <c r="B5557" s="1" t="s">
        <v>14286</v>
      </c>
      <c r="C5557" s="1" t="s">
        <v>14286</v>
      </c>
      <c r="D5557" s="1">
        <v>0.52826912597224096</v>
      </c>
      <c r="E5557" s="1">
        <v>0.79121772923177203</v>
      </c>
    </row>
    <row r="5558" spans="1:5" x14ac:dyDescent="0.2">
      <c r="A5558" s="1" t="s">
        <v>15142</v>
      </c>
      <c r="B5558" s="1" t="s">
        <v>15143</v>
      </c>
      <c r="C5558" s="1" t="s">
        <v>15144</v>
      </c>
      <c r="D5558" s="1">
        <v>0.52858696006871897</v>
      </c>
      <c r="E5558" s="1">
        <v>0.75211465249801301</v>
      </c>
    </row>
    <row r="5559" spans="1:5" x14ac:dyDescent="0.2">
      <c r="A5559" s="1" t="s">
        <v>989</v>
      </c>
      <c r="B5559" s="1" t="s">
        <v>990</v>
      </c>
      <c r="C5559" s="1" t="s">
        <v>991</v>
      </c>
      <c r="D5559" s="1">
        <v>0.52873072101169205</v>
      </c>
      <c r="E5559" s="1">
        <v>0.89476875655574395</v>
      </c>
    </row>
    <row r="5560" spans="1:5" x14ac:dyDescent="0.2">
      <c r="A5560" s="1" t="s">
        <v>4027</v>
      </c>
      <c r="B5560" s="1" t="s">
        <v>4028</v>
      </c>
      <c r="C5560" s="1" t="s">
        <v>4028</v>
      </c>
      <c r="D5560" s="1">
        <v>0.52993169031941401</v>
      </c>
      <c r="E5560" s="1">
        <v>0.23908380511277899</v>
      </c>
    </row>
    <row r="5561" spans="1:5" x14ac:dyDescent="0.2">
      <c r="A5561" s="1" t="s">
        <v>6944</v>
      </c>
      <c r="B5561" s="1" t="s">
        <v>6945</v>
      </c>
      <c r="C5561" s="1" t="s">
        <v>6946</v>
      </c>
      <c r="D5561" s="1">
        <v>0.530129183502551</v>
      </c>
      <c r="E5561" s="1">
        <v>0.30098073105866702</v>
      </c>
    </row>
    <row r="5562" spans="1:5" x14ac:dyDescent="0.2">
      <c r="A5562" s="1" t="s">
        <v>3118</v>
      </c>
      <c r="B5562" s="1" t="s">
        <v>3119</v>
      </c>
      <c r="C5562" s="1" t="s">
        <v>3120</v>
      </c>
      <c r="D5562" s="1">
        <v>0.53040632950841105</v>
      </c>
      <c r="E5562" s="1">
        <v>0.91361119032653404</v>
      </c>
    </row>
    <row r="5563" spans="1:5" x14ac:dyDescent="0.2">
      <c r="A5563" s="1" t="s">
        <v>14861</v>
      </c>
      <c r="B5563" s="1" t="s">
        <v>14862</v>
      </c>
      <c r="C5563" s="1" t="s">
        <v>14863</v>
      </c>
      <c r="D5563" s="1">
        <v>0.53179781515598401</v>
      </c>
      <c r="E5563" s="1">
        <v>0.167435685132093</v>
      </c>
    </row>
    <row r="5564" spans="1:5" x14ac:dyDescent="0.2">
      <c r="A5564" s="1" t="s">
        <v>307</v>
      </c>
      <c r="B5564" s="1" t="s">
        <v>308</v>
      </c>
      <c r="C5564" s="1" t="s">
        <v>308</v>
      </c>
      <c r="D5564" s="1">
        <v>0.53198471916490397</v>
      </c>
      <c r="E5564" s="1">
        <v>3.34776659096329E-2</v>
      </c>
    </row>
    <row r="5565" spans="1:5" x14ac:dyDescent="0.2">
      <c r="A5565" s="1" t="s">
        <v>2641</v>
      </c>
      <c r="B5565" s="1" t="s">
        <v>2642</v>
      </c>
      <c r="C5565" s="1" t="s">
        <v>2642</v>
      </c>
      <c r="D5565" s="1">
        <v>0.53201723845309201</v>
      </c>
      <c r="E5565" s="1">
        <v>0.87927482197803697</v>
      </c>
    </row>
    <row r="5566" spans="1:5" x14ac:dyDescent="0.2">
      <c r="A5566" s="1" t="s">
        <v>9410</v>
      </c>
      <c r="B5566" s="1" t="s">
        <v>9411</v>
      </c>
      <c r="C5566" s="1" t="s">
        <v>9412</v>
      </c>
      <c r="D5566" s="1">
        <v>0.53239375335422301</v>
      </c>
      <c r="E5566" s="1">
        <v>0.90194827204365702</v>
      </c>
    </row>
    <row r="5567" spans="1:5" x14ac:dyDescent="0.2">
      <c r="A5567" s="1" t="s">
        <v>2896</v>
      </c>
      <c r="B5567" s="1" t="s">
        <v>2897</v>
      </c>
      <c r="C5567" s="1" t="s">
        <v>2897</v>
      </c>
      <c r="D5567" s="1">
        <v>0.53245712514636501</v>
      </c>
      <c r="E5567" s="1">
        <v>0.252075461092644</v>
      </c>
    </row>
    <row r="5568" spans="1:5" x14ac:dyDescent="0.2">
      <c r="A5568" s="1" t="s">
        <v>10945</v>
      </c>
      <c r="B5568" s="1" t="s">
        <v>10946</v>
      </c>
      <c r="C5568" s="1" t="s">
        <v>10946</v>
      </c>
      <c r="D5568" s="1">
        <v>0.53303773498267903</v>
      </c>
      <c r="E5568" s="1">
        <v>0.92268973873597004</v>
      </c>
    </row>
    <row r="5569" spans="1:5" x14ac:dyDescent="0.2">
      <c r="A5569" s="1" t="s">
        <v>11187</v>
      </c>
      <c r="B5569" s="1" t="s">
        <v>11188</v>
      </c>
      <c r="C5569" s="1" t="s">
        <v>11188</v>
      </c>
      <c r="D5569" s="1">
        <v>0.53325600125424799</v>
      </c>
      <c r="E5569" s="1" t="s">
        <v>15221</v>
      </c>
    </row>
    <row r="5570" spans="1:5" x14ac:dyDescent="0.2">
      <c r="A5570" s="1" t="s">
        <v>3019</v>
      </c>
      <c r="B5570" s="1" t="s">
        <v>3020</v>
      </c>
      <c r="C5570" s="1" t="s">
        <v>3021</v>
      </c>
      <c r="D5570" s="1">
        <v>0.53404588468266001</v>
      </c>
      <c r="E5570" s="1">
        <v>0.61831384699390302</v>
      </c>
    </row>
    <row r="5571" spans="1:5" x14ac:dyDescent="0.2">
      <c r="A5571" s="1" t="s">
        <v>5642</v>
      </c>
      <c r="B5571" s="1" t="s">
        <v>5643</v>
      </c>
      <c r="C5571" s="1" t="s">
        <v>5644</v>
      </c>
      <c r="D5571" s="1">
        <v>0.53444690925035998</v>
      </c>
      <c r="E5571" s="1">
        <v>0.49743842628771501</v>
      </c>
    </row>
    <row r="5572" spans="1:5" x14ac:dyDescent="0.2">
      <c r="A5572" s="1" t="s">
        <v>12585</v>
      </c>
      <c r="B5572" s="1" t="s">
        <v>12586</v>
      </c>
      <c r="C5572" s="1" t="s">
        <v>12587</v>
      </c>
      <c r="D5572" s="1">
        <v>0.53497875840629106</v>
      </c>
      <c r="E5572" s="1">
        <v>0.63491026610260703</v>
      </c>
    </row>
    <row r="5573" spans="1:5" x14ac:dyDescent="0.2">
      <c r="A5573" s="1" t="s">
        <v>7126</v>
      </c>
      <c r="B5573" s="1" t="s">
        <v>7127</v>
      </c>
      <c r="C5573" s="1" t="s">
        <v>7127</v>
      </c>
      <c r="D5573" s="1">
        <v>0.53540855202523696</v>
      </c>
      <c r="E5573" s="1">
        <v>0.89476875655574395</v>
      </c>
    </row>
    <row r="5574" spans="1:5" x14ac:dyDescent="0.2">
      <c r="A5574" s="1" t="s">
        <v>4753</v>
      </c>
      <c r="B5574" s="1" t="s">
        <v>4754</v>
      </c>
      <c r="C5574" s="1" t="s">
        <v>4754</v>
      </c>
      <c r="D5574" s="1">
        <v>0.53644491531268501</v>
      </c>
      <c r="E5574" s="1">
        <v>0.92106739704325902</v>
      </c>
    </row>
    <row r="5575" spans="1:5" x14ac:dyDescent="0.2">
      <c r="A5575" s="1" t="s">
        <v>2267</v>
      </c>
      <c r="B5575" s="1" t="s">
        <v>2268</v>
      </c>
      <c r="C5575" s="1" t="s">
        <v>2268</v>
      </c>
      <c r="D5575" s="1">
        <v>0.53699578666272196</v>
      </c>
      <c r="E5575" s="1" t="s">
        <v>15221</v>
      </c>
    </row>
    <row r="5576" spans="1:5" x14ac:dyDescent="0.2">
      <c r="A5576" s="1" t="s">
        <v>8273</v>
      </c>
      <c r="B5576" s="1" t="s">
        <v>8274</v>
      </c>
      <c r="C5576" s="1" t="s">
        <v>8274</v>
      </c>
      <c r="D5576" s="1">
        <v>0.537387962385933</v>
      </c>
      <c r="E5576" s="1">
        <v>0.68148593437930904</v>
      </c>
    </row>
    <row r="5577" spans="1:5" x14ac:dyDescent="0.2">
      <c r="A5577" s="1" t="s">
        <v>8833</v>
      </c>
      <c r="B5577" s="1" t="s">
        <v>8834</v>
      </c>
      <c r="C5577" s="1" t="s">
        <v>8834</v>
      </c>
      <c r="D5577" s="1">
        <v>0.53756584299836097</v>
      </c>
      <c r="E5577" s="1">
        <v>0.52837816027334406</v>
      </c>
    </row>
    <row r="5578" spans="1:5" x14ac:dyDescent="0.2">
      <c r="A5578" s="1" t="s">
        <v>11289</v>
      </c>
      <c r="B5578" s="1" t="s">
        <v>11290</v>
      </c>
      <c r="C5578" s="1" t="s">
        <v>11291</v>
      </c>
      <c r="D5578" s="1">
        <v>0.53858487905113495</v>
      </c>
      <c r="E5578" s="1">
        <v>0.57108284872500203</v>
      </c>
    </row>
    <row r="5579" spans="1:5" x14ac:dyDescent="0.2">
      <c r="A5579" s="1" t="s">
        <v>12904</v>
      </c>
      <c r="B5579" s="1" t="s">
        <v>12905</v>
      </c>
      <c r="C5579" s="1" t="s">
        <v>12906</v>
      </c>
      <c r="D5579" s="1">
        <v>0.53874572840089396</v>
      </c>
      <c r="E5579" s="1">
        <v>0.16622421457482001</v>
      </c>
    </row>
    <row r="5580" spans="1:5" x14ac:dyDescent="0.2">
      <c r="A5580" s="1" t="s">
        <v>4762</v>
      </c>
      <c r="B5580" s="1" t="s">
        <v>4763</v>
      </c>
      <c r="C5580" s="1" t="s">
        <v>4764</v>
      </c>
      <c r="D5580" s="1">
        <v>0.53883220939792298</v>
      </c>
      <c r="E5580" s="1">
        <v>0.54158587799192404</v>
      </c>
    </row>
    <row r="5581" spans="1:5" x14ac:dyDescent="0.2">
      <c r="A5581" s="1" t="s">
        <v>14803</v>
      </c>
      <c r="B5581" s="1" t="s">
        <v>14804</v>
      </c>
      <c r="C5581" s="1" t="s">
        <v>14804</v>
      </c>
      <c r="D5581" s="1">
        <v>0.53961631797854503</v>
      </c>
      <c r="E5581" s="1">
        <v>0.89908554148057795</v>
      </c>
    </row>
    <row r="5582" spans="1:5" x14ac:dyDescent="0.2">
      <c r="A5582" s="1" t="s">
        <v>7433</v>
      </c>
      <c r="B5582" s="1" t="s">
        <v>7434</v>
      </c>
      <c r="C5582" s="1" t="s">
        <v>7434</v>
      </c>
      <c r="D5582" s="1">
        <v>0.53972103818934902</v>
      </c>
      <c r="E5582" s="1">
        <v>0.469843188792755</v>
      </c>
    </row>
    <row r="5583" spans="1:5" x14ac:dyDescent="0.2">
      <c r="A5583" s="1" t="s">
        <v>8141</v>
      </c>
      <c r="B5583" s="1" t="s">
        <v>8142</v>
      </c>
      <c r="C5583" s="1" t="s">
        <v>8142</v>
      </c>
      <c r="D5583" s="1">
        <v>0.54083518841299105</v>
      </c>
      <c r="E5583" s="1">
        <v>1.2356967351533301E-2</v>
      </c>
    </row>
    <row r="5584" spans="1:5" x14ac:dyDescent="0.2">
      <c r="A5584" s="1" t="s">
        <v>11294</v>
      </c>
      <c r="B5584" s="1" t="s">
        <v>11295</v>
      </c>
      <c r="C5584" s="1" t="s">
        <v>11296</v>
      </c>
      <c r="D5584" s="1">
        <v>0.54120218919628105</v>
      </c>
      <c r="E5584" s="1">
        <v>0.54599749454215396</v>
      </c>
    </row>
    <row r="5585" spans="1:5" x14ac:dyDescent="0.2">
      <c r="A5585" s="1" t="s">
        <v>7781</v>
      </c>
      <c r="B5585" s="1" t="s">
        <v>7782</v>
      </c>
      <c r="C5585" s="1" t="s">
        <v>7782</v>
      </c>
      <c r="D5585" s="1">
        <v>0.54139986946546503</v>
      </c>
      <c r="E5585" s="1">
        <v>0.91361119032653404</v>
      </c>
    </row>
    <row r="5586" spans="1:5" x14ac:dyDescent="0.2">
      <c r="A5586" s="1" t="s">
        <v>13830</v>
      </c>
      <c r="B5586" s="1" t="s">
        <v>13831</v>
      </c>
      <c r="C5586" s="1" t="s">
        <v>13832</v>
      </c>
      <c r="D5586" s="1">
        <v>0.54190927954021195</v>
      </c>
      <c r="E5586" s="1">
        <v>1.22886218092189E-2</v>
      </c>
    </row>
    <row r="5587" spans="1:5" x14ac:dyDescent="0.2">
      <c r="A5587" s="1" t="s">
        <v>10202</v>
      </c>
      <c r="B5587" s="1" t="s">
        <v>10203</v>
      </c>
      <c r="C5587" s="1" t="s">
        <v>10203</v>
      </c>
      <c r="D5587" s="1">
        <v>0.54303836975937003</v>
      </c>
      <c r="E5587" s="1">
        <v>0.89476875655574395</v>
      </c>
    </row>
    <row r="5588" spans="1:5" x14ac:dyDescent="0.2">
      <c r="A5588" s="1" t="s">
        <v>10215</v>
      </c>
      <c r="B5588" s="1" t="s">
        <v>10216</v>
      </c>
      <c r="C5588" s="1" t="s">
        <v>10216</v>
      </c>
      <c r="D5588" s="1">
        <v>0.54388591303328904</v>
      </c>
      <c r="E5588" s="1">
        <v>0.67335942146308603</v>
      </c>
    </row>
    <row r="5589" spans="1:5" x14ac:dyDescent="0.2">
      <c r="A5589" s="1" t="s">
        <v>1448</v>
      </c>
      <c r="B5589" s="1" t="s">
        <v>1449</v>
      </c>
      <c r="C5589" s="1" t="s">
        <v>1450</v>
      </c>
      <c r="D5589" s="1">
        <v>0.54400725180688603</v>
      </c>
      <c r="E5589" s="1">
        <v>0.79450412786859903</v>
      </c>
    </row>
    <row r="5590" spans="1:5" x14ac:dyDescent="0.2">
      <c r="A5590" s="1" t="s">
        <v>13743</v>
      </c>
      <c r="B5590" s="1" t="s">
        <v>13744</v>
      </c>
      <c r="C5590" s="1" t="s">
        <v>13744</v>
      </c>
      <c r="D5590" s="1">
        <v>0.54452610435792104</v>
      </c>
      <c r="E5590" s="1" t="s">
        <v>15221</v>
      </c>
    </row>
    <row r="5591" spans="1:5" x14ac:dyDescent="0.2">
      <c r="A5591" s="1" t="s">
        <v>2392</v>
      </c>
      <c r="B5591" s="1" t="s">
        <v>2393</v>
      </c>
      <c r="C5591" s="1" t="s">
        <v>2394</v>
      </c>
      <c r="D5591" s="1">
        <v>0.54678422022275597</v>
      </c>
      <c r="E5591" s="1">
        <v>0.83857467908477301</v>
      </c>
    </row>
    <row r="5592" spans="1:5" x14ac:dyDescent="0.2">
      <c r="A5592" s="1" t="s">
        <v>7866</v>
      </c>
      <c r="B5592" s="1" t="s">
        <v>7867</v>
      </c>
      <c r="C5592" s="1" t="s">
        <v>7868</v>
      </c>
      <c r="D5592" s="1">
        <v>0.54687749994805002</v>
      </c>
      <c r="E5592" s="1">
        <v>0.50975721868328805</v>
      </c>
    </row>
    <row r="5593" spans="1:5" x14ac:dyDescent="0.2">
      <c r="A5593" s="1" t="s">
        <v>13806</v>
      </c>
      <c r="B5593" s="1" t="s">
        <v>13807</v>
      </c>
      <c r="C5593" s="1" t="s">
        <v>13807</v>
      </c>
      <c r="D5593" s="1">
        <v>0.54811995464186003</v>
      </c>
      <c r="E5593" s="1">
        <v>0.241658958600902</v>
      </c>
    </row>
    <row r="5594" spans="1:5" x14ac:dyDescent="0.2">
      <c r="A5594" s="1" t="s">
        <v>13919</v>
      </c>
      <c r="B5594" s="1" t="s">
        <v>13920</v>
      </c>
      <c r="C5594" s="1" t="s">
        <v>13920</v>
      </c>
      <c r="D5594" s="1">
        <v>0.54941026615392397</v>
      </c>
      <c r="E5594" s="1">
        <v>0.65099852266875502</v>
      </c>
    </row>
    <row r="5595" spans="1:5" x14ac:dyDescent="0.2">
      <c r="A5595" s="1" t="s">
        <v>11510</v>
      </c>
      <c r="B5595" s="1" t="s">
        <v>11511</v>
      </c>
      <c r="C5595" s="1" t="s">
        <v>11511</v>
      </c>
      <c r="D5595" s="1">
        <v>0.54949411478277899</v>
      </c>
      <c r="E5595" s="1">
        <v>0.40429569789671399</v>
      </c>
    </row>
    <row r="5596" spans="1:5" x14ac:dyDescent="0.2">
      <c r="A5596" s="1" t="s">
        <v>2773</v>
      </c>
      <c r="B5596" s="1" t="s">
        <v>2774</v>
      </c>
      <c r="C5596" s="1" t="s">
        <v>2775</v>
      </c>
      <c r="D5596" s="1">
        <v>0.55037563076659601</v>
      </c>
      <c r="E5596" s="1">
        <v>0.30649101673456403</v>
      </c>
    </row>
    <row r="5597" spans="1:5" x14ac:dyDescent="0.2">
      <c r="A5597" s="1" t="s">
        <v>14091</v>
      </c>
      <c r="B5597" s="1" t="s">
        <v>14092</v>
      </c>
      <c r="C5597" s="1" t="s">
        <v>14092</v>
      </c>
      <c r="D5597" s="1">
        <v>0.55062941617437</v>
      </c>
      <c r="E5597" s="1">
        <v>0.148355042719019</v>
      </c>
    </row>
    <row r="5598" spans="1:5" x14ac:dyDescent="0.2">
      <c r="A5598" s="1" t="s">
        <v>1416</v>
      </c>
      <c r="B5598" s="1" t="s">
        <v>1417</v>
      </c>
      <c r="C5598" s="1" t="s">
        <v>1417</v>
      </c>
      <c r="D5598" s="1">
        <v>0.55179535985732298</v>
      </c>
      <c r="E5598" s="1">
        <v>0.37326925539246297</v>
      </c>
    </row>
    <row r="5599" spans="1:5" x14ac:dyDescent="0.2">
      <c r="A5599" s="1" t="s">
        <v>4434</v>
      </c>
      <c r="B5599" s="1" t="s">
        <v>4435</v>
      </c>
      <c r="C5599" s="1" t="s">
        <v>4435</v>
      </c>
      <c r="D5599" s="1">
        <v>0.55297488017068697</v>
      </c>
      <c r="E5599" s="1" t="s">
        <v>15221</v>
      </c>
    </row>
    <row r="5600" spans="1:5" x14ac:dyDescent="0.2">
      <c r="A5600" s="1" t="s">
        <v>14225</v>
      </c>
      <c r="B5600" s="1" t="s">
        <v>14226</v>
      </c>
      <c r="C5600" s="1" t="s">
        <v>14227</v>
      </c>
      <c r="D5600" s="1">
        <v>0.55343795129726303</v>
      </c>
      <c r="E5600" s="1">
        <v>0.39612203062318702</v>
      </c>
    </row>
    <row r="5601" spans="1:5" x14ac:dyDescent="0.2">
      <c r="A5601" s="1" t="s">
        <v>11537</v>
      </c>
      <c r="B5601" s="1" t="s">
        <v>11538</v>
      </c>
      <c r="C5601" s="1" t="s">
        <v>11538</v>
      </c>
      <c r="D5601" s="1">
        <v>0.55372471820371005</v>
      </c>
      <c r="E5601" s="1">
        <v>0.68369876367524496</v>
      </c>
    </row>
    <row r="5602" spans="1:5" x14ac:dyDescent="0.2">
      <c r="A5602" s="1" t="s">
        <v>2567</v>
      </c>
      <c r="B5602" s="1" t="s">
        <v>2568</v>
      </c>
      <c r="C5602" s="1" t="s">
        <v>2569</v>
      </c>
      <c r="D5602" s="1">
        <v>0.55429421149758396</v>
      </c>
      <c r="E5602" s="1" t="s">
        <v>15221</v>
      </c>
    </row>
    <row r="5603" spans="1:5" x14ac:dyDescent="0.2">
      <c r="A5603" s="1" t="s">
        <v>6720</v>
      </c>
      <c r="B5603" s="1" t="s">
        <v>6721</v>
      </c>
      <c r="C5603" s="1" t="s">
        <v>6722</v>
      </c>
      <c r="D5603" s="1">
        <v>0.55434967369488397</v>
      </c>
      <c r="E5603" s="1">
        <v>0.52679513567847203</v>
      </c>
    </row>
    <row r="5604" spans="1:5" x14ac:dyDescent="0.2">
      <c r="A5604" s="1" t="s">
        <v>3461</v>
      </c>
      <c r="B5604" s="1" t="s">
        <v>3462</v>
      </c>
      <c r="C5604" s="1" t="s">
        <v>3463</v>
      </c>
      <c r="D5604" s="1">
        <v>0.55540775872145898</v>
      </c>
      <c r="E5604" s="1">
        <v>0.16699745358266699</v>
      </c>
    </row>
    <row r="5605" spans="1:5" x14ac:dyDescent="0.2">
      <c r="A5605" s="1" t="s">
        <v>13728</v>
      </c>
      <c r="B5605" s="1" t="s">
        <v>13729</v>
      </c>
      <c r="C5605" s="1" t="s">
        <v>13730</v>
      </c>
      <c r="D5605" s="1">
        <v>0.55600025013614696</v>
      </c>
      <c r="E5605" s="1">
        <v>0.28761772063256003</v>
      </c>
    </row>
    <row r="5606" spans="1:5" x14ac:dyDescent="0.2">
      <c r="A5606" s="1" t="s">
        <v>12912</v>
      </c>
      <c r="B5606" s="1" t="s">
        <v>12913</v>
      </c>
      <c r="C5606" s="1" t="s">
        <v>12914</v>
      </c>
      <c r="D5606" s="1">
        <v>0.556000968133471</v>
      </c>
      <c r="E5606" s="1">
        <v>0.89335381805410097</v>
      </c>
    </row>
    <row r="5607" spans="1:5" x14ac:dyDescent="0.2">
      <c r="A5607" s="1" t="s">
        <v>14960</v>
      </c>
      <c r="B5607" s="1" t="s">
        <v>14961</v>
      </c>
      <c r="C5607" s="1" t="s">
        <v>14962</v>
      </c>
      <c r="D5607" s="1">
        <v>0.556412168597336</v>
      </c>
      <c r="E5607" s="1">
        <v>0.67899980043119701</v>
      </c>
    </row>
    <row r="5608" spans="1:5" x14ac:dyDescent="0.2">
      <c r="A5608" s="1" t="s">
        <v>4004</v>
      </c>
      <c r="B5608" s="1" t="s">
        <v>4005</v>
      </c>
      <c r="C5608" s="1" t="s">
        <v>4005</v>
      </c>
      <c r="D5608" s="1">
        <v>0.55796226119696801</v>
      </c>
      <c r="E5608" s="1">
        <v>0.45066788677877201</v>
      </c>
    </row>
    <row r="5609" spans="1:5" x14ac:dyDescent="0.2">
      <c r="A5609" s="1" t="s">
        <v>9316</v>
      </c>
      <c r="B5609" s="1" t="s">
        <v>9317</v>
      </c>
      <c r="C5609" s="1" t="s">
        <v>9317</v>
      </c>
      <c r="D5609" s="1">
        <v>0.558617487033506</v>
      </c>
      <c r="E5609" s="1">
        <v>0.494932203521946</v>
      </c>
    </row>
    <row r="5610" spans="1:5" x14ac:dyDescent="0.2">
      <c r="A5610" s="1" t="s">
        <v>3234</v>
      </c>
      <c r="B5610" s="1" t="s">
        <v>3235</v>
      </c>
      <c r="C5610" s="1" t="s">
        <v>3236</v>
      </c>
      <c r="D5610" s="1">
        <v>0.55946901757566003</v>
      </c>
      <c r="E5610" s="1">
        <v>0.79450412786859903</v>
      </c>
    </row>
    <row r="5611" spans="1:5" x14ac:dyDescent="0.2">
      <c r="A5611" s="1" t="s">
        <v>7895</v>
      </c>
      <c r="B5611" s="1" t="s">
        <v>7896</v>
      </c>
      <c r="C5611" s="1" t="s">
        <v>7897</v>
      </c>
      <c r="D5611" s="1">
        <v>0.56116398813726798</v>
      </c>
      <c r="E5611" s="1" t="s">
        <v>15221</v>
      </c>
    </row>
    <row r="5612" spans="1:5" x14ac:dyDescent="0.2">
      <c r="A5612" s="1" t="s">
        <v>11466</v>
      </c>
      <c r="B5612" s="1" t="s">
        <v>11467</v>
      </c>
      <c r="C5612" s="1" t="s">
        <v>11468</v>
      </c>
      <c r="D5612" s="1">
        <v>0.56637132701419102</v>
      </c>
      <c r="E5612" s="1" t="s">
        <v>15221</v>
      </c>
    </row>
    <row r="5613" spans="1:5" x14ac:dyDescent="0.2">
      <c r="A5613" s="1" t="s">
        <v>15015</v>
      </c>
      <c r="B5613" s="1" t="s">
        <v>15016</v>
      </c>
      <c r="C5613" s="1" t="s">
        <v>15016</v>
      </c>
      <c r="D5613" s="1">
        <v>0.56798366615652895</v>
      </c>
      <c r="E5613" s="1">
        <v>0.79544883833777502</v>
      </c>
    </row>
    <row r="5614" spans="1:5" x14ac:dyDescent="0.2">
      <c r="A5614" s="1" t="s">
        <v>4926</v>
      </c>
      <c r="B5614" s="1" t="s">
        <v>4927</v>
      </c>
      <c r="C5614" s="1" t="s">
        <v>4927</v>
      </c>
      <c r="D5614" s="1">
        <v>0.57032061761516495</v>
      </c>
      <c r="E5614" s="1">
        <v>0.580837071457455</v>
      </c>
    </row>
    <row r="5615" spans="1:5" x14ac:dyDescent="0.2">
      <c r="A5615" s="1" t="s">
        <v>1687</v>
      </c>
      <c r="B5615" s="1" t="s">
        <v>1688</v>
      </c>
      <c r="C5615" s="1" t="s">
        <v>1689</v>
      </c>
      <c r="D5615" s="1">
        <v>0.570823386604976</v>
      </c>
      <c r="E5615" s="1">
        <v>9.9307472100900393E-3</v>
      </c>
    </row>
    <row r="5616" spans="1:5" x14ac:dyDescent="0.2">
      <c r="A5616" s="1" t="s">
        <v>8654</v>
      </c>
      <c r="B5616" s="1" t="s">
        <v>8655</v>
      </c>
      <c r="C5616" s="1" t="s">
        <v>8655</v>
      </c>
      <c r="D5616" s="1">
        <v>0.57092210898512696</v>
      </c>
      <c r="E5616" s="1" t="s">
        <v>15221</v>
      </c>
    </row>
    <row r="5617" spans="1:5" x14ac:dyDescent="0.2">
      <c r="A5617" s="1" t="s">
        <v>69</v>
      </c>
      <c r="B5617" s="1" t="s">
        <v>70</v>
      </c>
      <c r="C5617" s="1" t="s">
        <v>70</v>
      </c>
      <c r="D5617" s="1">
        <v>0.57196864401305103</v>
      </c>
      <c r="E5617" s="1">
        <v>4.9124407972220202E-2</v>
      </c>
    </row>
    <row r="5618" spans="1:5" x14ac:dyDescent="0.2">
      <c r="A5618" s="1" t="s">
        <v>6830</v>
      </c>
      <c r="B5618" s="1" t="s">
        <v>6831</v>
      </c>
      <c r="C5618" s="1" t="s">
        <v>6831</v>
      </c>
      <c r="D5618" s="1">
        <v>0.57272890565205503</v>
      </c>
      <c r="E5618" s="1">
        <v>0.38843848632373501</v>
      </c>
    </row>
    <row r="5619" spans="1:5" x14ac:dyDescent="0.2">
      <c r="A5619" s="1" t="s">
        <v>10041</v>
      </c>
      <c r="B5619" s="1" t="s">
        <v>10042</v>
      </c>
      <c r="C5619" s="1" t="s">
        <v>10042</v>
      </c>
      <c r="D5619" s="1">
        <v>0.57287874800233296</v>
      </c>
      <c r="E5619" s="1">
        <v>0.71360003542318695</v>
      </c>
    </row>
    <row r="5620" spans="1:5" x14ac:dyDescent="0.2">
      <c r="A5620" s="1" t="s">
        <v>1319</v>
      </c>
      <c r="B5620" s="1" t="s">
        <v>1320</v>
      </c>
      <c r="C5620" s="1" t="s">
        <v>1320</v>
      </c>
      <c r="D5620" s="1">
        <v>0.57310730644010099</v>
      </c>
      <c r="E5620" s="1">
        <v>0.37077009348164702</v>
      </c>
    </row>
    <row r="5621" spans="1:5" x14ac:dyDescent="0.2">
      <c r="A5621" s="1" t="s">
        <v>10528</v>
      </c>
      <c r="B5621" s="1" t="s">
        <v>10529</v>
      </c>
      <c r="C5621" s="1" t="s">
        <v>10530</v>
      </c>
      <c r="D5621" s="1">
        <v>0.57320921187301099</v>
      </c>
      <c r="E5621" s="1">
        <v>0.87831696086354705</v>
      </c>
    </row>
    <row r="5622" spans="1:5" x14ac:dyDescent="0.2">
      <c r="A5622" s="1" t="s">
        <v>14452</v>
      </c>
      <c r="B5622" s="1" t="s">
        <v>14453</v>
      </c>
      <c r="C5622" s="1" t="s">
        <v>14453</v>
      </c>
      <c r="D5622" s="1">
        <v>0.57412428092572798</v>
      </c>
      <c r="E5622" s="1">
        <v>0.86963934704704404</v>
      </c>
    </row>
    <row r="5623" spans="1:5" x14ac:dyDescent="0.2">
      <c r="A5623" s="1" t="s">
        <v>6540</v>
      </c>
      <c r="B5623" s="1" t="s">
        <v>6541</v>
      </c>
      <c r="C5623" s="1" t="s">
        <v>6541</v>
      </c>
      <c r="D5623" s="1">
        <v>0.57554128623387202</v>
      </c>
      <c r="E5623" s="1" t="s">
        <v>15221</v>
      </c>
    </row>
    <row r="5624" spans="1:5" x14ac:dyDescent="0.2">
      <c r="A5624" s="1" t="s">
        <v>12229</v>
      </c>
      <c r="B5624" s="1" t="s">
        <v>12230</v>
      </c>
      <c r="C5624" s="1" t="s">
        <v>12231</v>
      </c>
      <c r="D5624" s="1">
        <v>0.57695438303125302</v>
      </c>
      <c r="E5624" s="1">
        <v>0.89862364703776398</v>
      </c>
    </row>
    <row r="5625" spans="1:5" x14ac:dyDescent="0.2">
      <c r="A5625" s="1" t="s">
        <v>7544</v>
      </c>
      <c r="B5625" s="1" t="s">
        <v>7545</v>
      </c>
      <c r="C5625" s="1" t="s">
        <v>7545</v>
      </c>
      <c r="D5625" s="1">
        <v>0.57850552912668796</v>
      </c>
      <c r="E5625" s="1">
        <v>0.55181772297938603</v>
      </c>
    </row>
    <row r="5626" spans="1:5" x14ac:dyDescent="0.2">
      <c r="A5626" s="1" t="s">
        <v>10765</v>
      </c>
      <c r="B5626" s="1" t="s">
        <v>10766</v>
      </c>
      <c r="C5626" s="1" t="s">
        <v>10766</v>
      </c>
      <c r="D5626" s="1">
        <v>0.57967666754421898</v>
      </c>
      <c r="E5626" s="1">
        <v>0.68857847618989199</v>
      </c>
    </row>
    <row r="5627" spans="1:5" x14ac:dyDescent="0.2">
      <c r="A5627" s="1" t="s">
        <v>2599</v>
      </c>
      <c r="B5627" s="1" t="s">
        <v>2600</v>
      </c>
      <c r="C5627" s="1" t="s">
        <v>2601</v>
      </c>
      <c r="D5627" s="1">
        <v>0.58084296009204095</v>
      </c>
      <c r="E5627" s="1" t="s">
        <v>15221</v>
      </c>
    </row>
    <row r="5628" spans="1:5" x14ac:dyDescent="0.2">
      <c r="A5628" s="1" t="s">
        <v>14663</v>
      </c>
      <c r="B5628" s="1" t="s">
        <v>14664</v>
      </c>
      <c r="C5628" s="1" t="s">
        <v>14664</v>
      </c>
      <c r="D5628" s="1">
        <v>0.581837926270803</v>
      </c>
      <c r="E5628" s="1">
        <v>0.68324938171709804</v>
      </c>
    </row>
    <row r="5629" spans="1:5" x14ac:dyDescent="0.2">
      <c r="A5629" s="1" t="s">
        <v>1389</v>
      </c>
      <c r="B5629" s="1" t="s">
        <v>1390</v>
      </c>
      <c r="C5629" s="1" t="s">
        <v>1391</v>
      </c>
      <c r="D5629" s="1">
        <v>0.581923939477205</v>
      </c>
      <c r="E5629" s="1">
        <v>0.60228627019807102</v>
      </c>
    </row>
    <row r="5630" spans="1:5" x14ac:dyDescent="0.2">
      <c r="A5630" s="1" t="s">
        <v>7603</v>
      </c>
      <c r="B5630" s="1" t="s">
        <v>7604</v>
      </c>
      <c r="C5630" s="1" t="s">
        <v>7604</v>
      </c>
      <c r="D5630" s="1">
        <v>0.58223673517486496</v>
      </c>
      <c r="E5630" s="1">
        <v>0.46412114240680402</v>
      </c>
    </row>
    <row r="5631" spans="1:5" x14ac:dyDescent="0.2">
      <c r="A5631" s="1" t="s">
        <v>14262</v>
      </c>
      <c r="B5631" s="1" t="s">
        <v>14263</v>
      </c>
      <c r="C5631" s="1" t="s">
        <v>14263</v>
      </c>
      <c r="D5631" s="1">
        <v>0.58445972139915203</v>
      </c>
      <c r="E5631" s="1">
        <v>0.87430956383323499</v>
      </c>
    </row>
    <row r="5632" spans="1:5" x14ac:dyDescent="0.2">
      <c r="A5632" s="1" t="s">
        <v>2813</v>
      </c>
      <c r="B5632" s="1" t="s">
        <v>2814</v>
      </c>
      <c r="C5632" s="1" t="s">
        <v>2814</v>
      </c>
      <c r="D5632" s="1">
        <v>0.584548337502106</v>
      </c>
      <c r="E5632" s="1">
        <v>0.79450412786859903</v>
      </c>
    </row>
    <row r="5633" spans="1:5" x14ac:dyDescent="0.2">
      <c r="A5633" s="1" t="s">
        <v>3490</v>
      </c>
      <c r="B5633" s="1" t="s">
        <v>3491</v>
      </c>
      <c r="C5633" s="1" t="s">
        <v>3492</v>
      </c>
      <c r="D5633" s="1">
        <v>0.58687471121577695</v>
      </c>
      <c r="E5633" s="1">
        <v>0.66357137785479003</v>
      </c>
    </row>
    <row r="5634" spans="1:5" x14ac:dyDescent="0.2">
      <c r="A5634" s="1" t="s">
        <v>8150</v>
      </c>
      <c r="B5634" s="1" t="s">
        <v>8151</v>
      </c>
      <c r="C5634" s="1" t="s">
        <v>8151</v>
      </c>
      <c r="D5634" s="1">
        <v>0.58722875601186897</v>
      </c>
      <c r="E5634" s="1">
        <v>0.69932207110071198</v>
      </c>
    </row>
    <row r="5635" spans="1:5" x14ac:dyDescent="0.2">
      <c r="A5635" s="1" t="s">
        <v>4731</v>
      </c>
      <c r="B5635" s="1" t="s">
        <v>4732</v>
      </c>
      <c r="C5635" s="1" t="s">
        <v>4733</v>
      </c>
      <c r="D5635" s="1">
        <v>0.58738596968317303</v>
      </c>
      <c r="E5635" s="1">
        <v>0.88447985202425194</v>
      </c>
    </row>
    <row r="5636" spans="1:5" x14ac:dyDescent="0.2">
      <c r="A5636" s="1" t="s">
        <v>10677</v>
      </c>
      <c r="B5636" s="1" t="s">
        <v>10678</v>
      </c>
      <c r="C5636" s="1" t="s">
        <v>10679</v>
      </c>
      <c r="D5636" s="1">
        <v>0.58761525524452596</v>
      </c>
      <c r="E5636" s="1">
        <v>0.54067027707717996</v>
      </c>
    </row>
    <row r="5637" spans="1:5" x14ac:dyDescent="0.2">
      <c r="A5637" s="1" t="s">
        <v>14854</v>
      </c>
      <c r="B5637" s="1" t="s">
        <v>14855</v>
      </c>
      <c r="C5637" s="1" t="s">
        <v>14856</v>
      </c>
      <c r="D5637" s="1">
        <v>0.58947287422618</v>
      </c>
      <c r="E5637" s="1">
        <v>0.81818456126966899</v>
      </c>
    </row>
    <row r="5638" spans="1:5" x14ac:dyDescent="0.2">
      <c r="A5638" s="1" t="s">
        <v>13285</v>
      </c>
      <c r="B5638" s="1" t="s">
        <v>13286</v>
      </c>
      <c r="C5638" s="1" t="s">
        <v>13286</v>
      </c>
      <c r="D5638" s="1">
        <v>0.589586730472483</v>
      </c>
      <c r="E5638" s="1">
        <v>9.2884190091519894E-2</v>
      </c>
    </row>
    <row r="5639" spans="1:5" x14ac:dyDescent="0.2">
      <c r="A5639" s="1" t="s">
        <v>11815</v>
      </c>
      <c r="B5639" s="1" t="s">
        <v>11816</v>
      </c>
      <c r="C5639" s="1" t="s">
        <v>11816</v>
      </c>
      <c r="D5639" s="1">
        <v>0.59006749021387706</v>
      </c>
      <c r="E5639" s="1" t="s">
        <v>15221</v>
      </c>
    </row>
    <row r="5640" spans="1:5" x14ac:dyDescent="0.2">
      <c r="A5640" s="1" t="s">
        <v>9544</v>
      </c>
      <c r="B5640" s="1" t="s">
        <v>9545</v>
      </c>
      <c r="C5640" s="1" t="s">
        <v>9545</v>
      </c>
      <c r="D5640" s="1">
        <v>0.59014186272398095</v>
      </c>
      <c r="E5640" s="1">
        <v>0.90328364279478701</v>
      </c>
    </row>
    <row r="5641" spans="1:5" x14ac:dyDescent="0.2">
      <c r="A5641" s="1" t="s">
        <v>121</v>
      </c>
      <c r="B5641" s="1" t="s">
        <v>122</v>
      </c>
      <c r="C5641" s="1" t="s">
        <v>122</v>
      </c>
      <c r="D5641" s="1">
        <v>0.59060114528041596</v>
      </c>
      <c r="E5641" s="1">
        <v>0.45084909006047402</v>
      </c>
    </row>
    <row r="5642" spans="1:5" x14ac:dyDescent="0.2">
      <c r="A5642" s="1" t="s">
        <v>7256</v>
      </c>
      <c r="B5642" s="1" t="s">
        <v>7257</v>
      </c>
      <c r="C5642" s="1" t="s">
        <v>7258</v>
      </c>
      <c r="D5642" s="1">
        <v>0.59061350054020201</v>
      </c>
      <c r="E5642" s="1">
        <v>0.60184592727580899</v>
      </c>
    </row>
    <row r="5643" spans="1:5" x14ac:dyDescent="0.2">
      <c r="A5643" s="1" t="s">
        <v>165</v>
      </c>
      <c r="B5643" s="1" t="s">
        <v>166</v>
      </c>
      <c r="C5643" s="1" t="s">
        <v>166</v>
      </c>
      <c r="D5643" s="1">
        <v>0.591300501714347</v>
      </c>
      <c r="E5643" s="1" t="s">
        <v>15221</v>
      </c>
    </row>
    <row r="5644" spans="1:5" x14ac:dyDescent="0.2">
      <c r="A5644" s="1" t="s">
        <v>10936</v>
      </c>
      <c r="B5644" s="1" t="s">
        <v>10937</v>
      </c>
      <c r="C5644" s="1" t="s">
        <v>10937</v>
      </c>
      <c r="D5644" s="1">
        <v>0.59279375250602295</v>
      </c>
      <c r="E5644" s="1">
        <v>0.66111617521647303</v>
      </c>
    </row>
    <row r="5645" spans="1:5" x14ac:dyDescent="0.2">
      <c r="A5645" s="1" t="s">
        <v>14657</v>
      </c>
      <c r="B5645" s="1" t="s">
        <v>14658</v>
      </c>
      <c r="C5645" s="1" t="s">
        <v>14659</v>
      </c>
      <c r="D5645" s="1">
        <v>0.59432933621283301</v>
      </c>
      <c r="E5645" s="1">
        <v>0.81369789437569295</v>
      </c>
    </row>
    <row r="5646" spans="1:5" x14ac:dyDescent="0.2">
      <c r="A5646" s="1" t="s">
        <v>3395</v>
      </c>
      <c r="B5646" s="1" t="s">
        <v>3396</v>
      </c>
      <c r="C5646" s="1" t="s">
        <v>3397</v>
      </c>
      <c r="D5646" s="1">
        <v>0.59449415097789504</v>
      </c>
      <c r="E5646" s="1">
        <v>0.74962486186325805</v>
      </c>
    </row>
    <row r="5647" spans="1:5" x14ac:dyDescent="0.2">
      <c r="A5647" s="1" t="s">
        <v>10136</v>
      </c>
      <c r="B5647" s="1" t="s">
        <v>10137</v>
      </c>
      <c r="C5647" s="1" t="s">
        <v>10137</v>
      </c>
      <c r="D5647" s="1">
        <v>0.59561733506308401</v>
      </c>
      <c r="E5647" s="1">
        <v>0.90328364279478701</v>
      </c>
    </row>
    <row r="5648" spans="1:5" x14ac:dyDescent="0.2">
      <c r="A5648" s="1" t="s">
        <v>15164</v>
      </c>
      <c r="B5648" s="1" t="s">
        <v>15165</v>
      </c>
      <c r="C5648" s="1" t="s">
        <v>15165</v>
      </c>
      <c r="D5648" s="1">
        <v>0.59659492228769995</v>
      </c>
      <c r="E5648" s="1">
        <v>0.64598737104736004</v>
      </c>
    </row>
    <row r="5649" spans="1:5" x14ac:dyDescent="0.2">
      <c r="A5649" s="1" t="s">
        <v>1315</v>
      </c>
      <c r="B5649" s="1" t="s">
        <v>1316</v>
      </c>
      <c r="C5649" s="1" t="s">
        <v>1316</v>
      </c>
      <c r="D5649" s="1">
        <v>0.59661003562439396</v>
      </c>
      <c r="E5649" s="1" t="s">
        <v>15221</v>
      </c>
    </row>
    <row r="5650" spans="1:5" x14ac:dyDescent="0.2">
      <c r="A5650" s="1" t="s">
        <v>15271</v>
      </c>
      <c r="B5650" s="1" t="s">
        <v>15272</v>
      </c>
      <c r="C5650" s="1" t="s">
        <v>15272</v>
      </c>
      <c r="D5650" s="1">
        <v>0.59723938826990597</v>
      </c>
      <c r="E5650" s="1">
        <v>0.54618085453160903</v>
      </c>
    </row>
    <row r="5651" spans="1:5" x14ac:dyDescent="0.2">
      <c r="A5651" s="1" t="s">
        <v>4907</v>
      </c>
      <c r="B5651" s="1" t="s">
        <v>4908</v>
      </c>
      <c r="C5651" s="1" t="s">
        <v>4909</v>
      </c>
      <c r="D5651" s="1">
        <v>0.59848552851851</v>
      </c>
      <c r="E5651" s="1">
        <v>0.88752723095715302</v>
      </c>
    </row>
    <row r="5652" spans="1:5" x14ac:dyDescent="0.2">
      <c r="A5652" s="1" t="s">
        <v>2104</v>
      </c>
      <c r="B5652" s="1" t="s">
        <v>2105</v>
      </c>
      <c r="C5652" s="1" t="s">
        <v>2105</v>
      </c>
      <c r="D5652" s="1">
        <v>0.59879943831191096</v>
      </c>
      <c r="E5652" s="1" t="s">
        <v>15221</v>
      </c>
    </row>
    <row r="5653" spans="1:5" x14ac:dyDescent="0.2">
      <c r="A5653" s="1" t="s">
        <v>14706</v>
      </c>
      <c r="B5653" s="1" t="s">
        <v>14707</v>
      </c>
      <c r="C5653" s="1" t="s">
        <v>14707</v>
      </c>
      <c r="D5653" s="1">
        <v>0.60080698061544402</v>
      </c>
      <c r="E5653" s="1">
        <v>0.74196841855289397</v>
      </c>
    </row>
    <row r="5654" spans="1:5" x14ac:dyDescent="0.2">
      <c r="A5654" s="1" t="s">
        <v>350</v>
      </c>
      <c r="B5654" s="1" t="s">
        <v>351</v>
      </c>
      <c r="C5654" s="1" t="s">
        <v>351</v>
      </c>
      <c r="D5654" s="1">
        <v>0.60081994374418901</v>
      </c>
      <c r="E5654" s="1">
        <v>0.74913486668680496</v>
      </c>
    </row>
    <row r="5655" spans="1:5" x14ac:dyDescent="0.2">
      <c r="A5655" s="1" t="s">
        <v>13167</v>
      </c>
      <c r="B5655" s="1" t="s">
        <v>13168</v>
      </c>
      <c r="C5655" s="1" t="s">
        <v>13168</v>
      </c>
      <c r="D5655" s="1">
        <v>0.601341951824789</v>
      </c>
      <c r="E5655" s="1">
        <v>0.68148593437930904</v>
      </c>
    </row>
    <row r="5656" spans="1:5" x14ac:dyDescent="0.2">
      <c r="A5656" s="1" t="s">
        <v>1424</v>
      </c>
      <c r="B5656" s="1" t="s">
        <v>1425</v>
      </c>
      <c r="C5656" s="1" t="s">
        <v>1426</v>
      </c>
      <c r="D5656" s="1">
        <v>0.60382471534291404</v>
      </c>
      <c r="E5656" s="1">
        <v>0.52837816027334406</v>
      </c>
    </row>
    <row r="5657" spans="1:5" x14ac:dyDescent="0.2">
      <c r="A5657" s="1" t="s">
        <v>7387</v>
      </c>
      <c r="B5657" s="1" t="s">
        <v>7388</v>
      </c>
      <c r="C5657" s="1" t="s">
        <v>7388</v>
      </c>
      <c r="D5657" s="1">
        <v>0.60384912989909101</v>
      </c>
      <c r="E5657" s="1">
        <v>0.60054416913172104</v>
      </c>
    </row>
    <row r="5658" spans="1:5" x14ac:dyDescent="0.2">
      <c r="A5658" s="1" t="s">
        <v>9741</v>
      </c>
      <c r="B5658" s="1" t="s">
        <v>9742</v>
      </c>
      <c r="C5658" s="1" t="s">
        <v>9743</v>
      </c>
      <c r="D5658" s="1">
        <v>0.60508857862142196</v>
      </c>
      <c r="E5658" s="1">
        <v>6.8935134902692501E-3</v>
      </c>
    </row>
    <row r="5659" spans="1:5" x14ac:dyDescent="0.2">
      <c r="A5659" s="1" t="s">
        <v>10879</v>
      </c>
      <c r="B5659" s="1" t="s">
        <v>10880</v>
      </c>
      <c r="C5659" s="1" t="s">
        <v>10881</v>
      </c>
      <c r="D5659" s="1">
        <v>0.60619382329176796</v>
      </c>
      <c r="E5659" s="1">
        <v>6.5423078057944603E-2</v>
      </c>
    </row>
    <row r="5660" spans="1:5" x14ac:dyDescent="0.2">
      <c r="A5660" s="1" t="s">
        <v>4837</v>
      </c>
      <c r="B5660" s="1" t="s">
        <v>4838</v>
      </c>
      <c r="C5660" s="1" t="s">
        <v>4839</v>
      </c>
      <c r="D5660" s="1">
        <v>0.60689549656909303</v>
      </c>
      <c r="E5660" s="1" t="s">
        <v>15221</v>
      </c>
    </row>
    <row r="5661" spans="1:5" x14ac:dyDescent="0.2">
      <c r="A5661" s="1" t="s">
        <v>8550</v>
      </c>
      <c r="B5661" s="1" t="s">
        <v>8551</v>
      </c>
      <c r="C5661" s="1" t="s">
        <v>8552</v>
      </c>
      <c r="D5661" s="1">
        <v>0.60802071322906204</v>
      </c>
      <c r="E5661" s="1">
        <v>0.70761082715818802</v>
      </c>
    </row>
    <row r="5662" spans="1:5" x14ac:dyDescent="0.2">
      <c r="A5662" s="1" t="s">
        <v>15032</v>
      </c>
      <c r="B5662" s="1" t="s">
        <v>15033</v>
      </c>
      <c r="C5662" s="1" t="s">
        <v>15033</v>
      </c>
      <c r="D5662" s="1">
        <v>0.60943727434251704</v>
      </c>
      <c r="E5662" s="1" t="s">
        <v>15221</v>
      </c>
    </row>
    <row r="5663" spans="1:5" x14ac:dyDescent="0.2">
      <c r="A5663" s="1" t="s">
        <v>14496</v>
      </c>
      <c r="B5663" s="1" t="s">
        <v>14497</v>
      </c>
      <c r="C5663" s="1" t="s">
        <v>14498</v>
      </c>
      <c r="D5663" s="1">
        <v>0.60962810717587501</v>
      </c>
      <c r="E5663" s="1" t="s">
        <v>15221</v>
      </c>
    </row>
    <row r="5664" spans="1:5" x14ac:dyDescent="0.2">
      <c r="A5664" s="1" t="s">
        <v>8796</v>
      </c>
      <c r="B5664" s="1" t="s">
        <v>8797</v>
      </c>
      <c r="C5664" s="1" t="s">
        <v>8797</v>
      </c>
      <c r="D5664" s="1">
        <v>0.61000826874748104</v>
      </c>
      <c r="E5664" s="1" t="s">
        <v>15221</v>
      </c>
    </row>
    <row r="5665" spans="1:5" x14ac:dyDescent="0.2">
      <c r="A5665" s="1" t="s">
        <v>13489</v>
      </c>
      <c r="B5665" s="1" t="s">
        <v>13490</v>
      </c>
      <c r="C5665" s="1" t="s">
        <v>13490</v>
      </c>
      <c r="D5665" s="1">
        <v>0.61058316340654994</v>
      </c>
      <c r="E5665" s="1">
        <v>0.44390023502644499</v>
      </c>
    </row>
    <row r="5666" spans="1:5" x14ac:dyDescent="0.2">
      <c r="A5666" s="1" t="s">
        <v>59</v>
      </c>
      <c r="B5666" s="1" t="s">
        <v>60</v>
      </c>
      <c r="C5666" s="1" t="s">
        <v>60</v>
      </c>
      <c r="D5666" s="1">
        <v>0.61084179042224596</v>
      </c>
      <c r="E5666" s="1" t="s">
        <v>15221</v>
      </c>
    </row>
    <row r="5667" spans="1:5" x14ac:dyDescent="0.2">
      <c r="A5667" s="1" t="s">
        <v>1146</v>
      </c>
      <c r="B5667" s="1" t="s">
        <v>1147</v>
      </c>
      <c r="C5667" s="1" t="s">
        <v>1148</v>
      </c>
      <c r="D5667" s="1">
        <v>0.61257171509029396</v>
      </c>
      <c r="E5667" s="1" t="s">
        <v>15221</v>
      </c>
    </row>
    <row r="5668" spans="1:5" x14ac:dyDescent="0.2">
      <c r="A5668" s="1" t="s">
        <v>11420</v>
      </c>
      <c r="B5668" s="1" t="s">
        <v>11421</v>
      </c>
      <c r="C5668" s="1" t="s">
        <v>11421</v>
      </c>
      <c r="D5668" s="1">
        <v>0.61291460084626603</v>
      </c>
      <c r="E5668" s="1">
        <v>2.4942342259126001E-2</v>
      </c>
    </row>
    <row r="5669" spans="1:5" x14ac:dyDescent="0.2">
      <c r="A5669" s="1" t="s">
        <v>4956</v>
      </c>
      <c r="B5669" s="1" t="s">
        <v>4957</v>
      </c>
      <c r="C5669" s="1" t="s">
        <v>4958</v>
      </c>
      <c r="D5669" s="1">
        <v>0.61474723682798205</v>
      </c>
      <c r="E5669" s="1">
        <v>0.79450412786859903</v>
      </c>
    </row>
    <row r="5670" spans="1:5" x14ac:dyDescent="0.2">
      <c r="A5670" s="1" t="s">
        <v>1216</v>
      </c>
      <c r="B5670" s="1" t="s">
        <v>1217</v>
      </c>
      <c r="C5670" s="1" t="s">
        <v>1217</v>
      </c>
      <c r="D5670" s="1">
        <v>0.61734053191460103</v>
      </c>
      <c r="E5670" s="1" t="s">
        <v>15221</v>
      </c>
    </row>
    <row r="5671" spans="1:5" x14ac:dyDescent="0.2">
      <c r="A5671" s="1" t="s">
        <v>12222</v>
      </c>
      <c r="B5671" s="1" t="s">
        <v>12223</v>
      </c>
      <c r="C5671" s="1" t="s">
        <v>12223</v>
      </c>
      <c r="D5671" s="1">
        <v>0.61869498358178099</v>
      </c>
      <c r="E5671" s="1">
        <v>0.891857921906138</v>
      </c>
    </row>
    <row r="5672" spans="1:5" x14ac:dyDescent="0.2">
      <c r="A5672" s="1" t="s">
        <v>12691</v>
      </c>
      <c r="B5672" s="1" t="s">
        <v>12692</v>
      </c>
      <c r="C5672" s="1" t="s">
        <v>12693</v>
      </c>
      <c r="D5672" s="1">
        <v>0.61910660825422303</v>
      </c>
      <c r="E5672" s="1">
        <v>0.41982622560873201</v>
      </c>
    </row>
    <row r="5673" spans="1:5" x14ac:dyDescent="0.2">
      <c r="A5673" s="1" t="s">
        <v>14867</v>
      </c>
      <c r="B5673" s="1" t="s">
        <v>14868</v>
      </c>
      <c r="C5673" s="1" t="s">
        <v>14868</v>
      </c>
      <c r="D5673" s="1">
        <v>0.61916241654021698</v>
      </c>
      <c r="E5673" s="1">
        <v>0.86539796293128202</v>
      </c>
    </row>
    <row r="5674" spans="1:5" x14ac:dyDescent="0.2">
      <c r="A5674" s="1" t="s">
        <v>248</v>
      </c>
      <c r="B5674" s="1" t="s">
        <v>249</v>
      </c>
      <c r="C5674" s="1" t="s">
        <v>249</v>
      </c>
      <c r="D5674" s="1">
        <v>0.62016579509441105</v>
      </c>
      <c r="E5674" s="1">
        <v>0.70978525629590705</v>
      </c>
    </row>
    <row r="5675" spans="1:5" x14ac:dyDescent="0.2">
      <c r="A5675" s="1" t="s">
        <v>886</v>
      </c>
      <c r="B5675" s="1" t="s">
        <v>887</v>
      </c>
      <c r="C5675" s="1" t="s">
        <v>887</v>
      </c>
      <c r="D5675" s="1">
        <v>0.62188645651214103</v>
      </c>
      <c r="E5675" s="1">
        <v>0.65718172587713897</v>
      </c>
    </row>
    <row r="5676" spans="1:5" x14ac:dyDescent="0.2">
      <c r="A5676" s="1" t="s">
        <v>7504</v>
      </c>
      <c r="B5676" s="1" t="s">
        <v>7505</v>
      </c>
      <c r="C5676" s="1" t="s">
        <v>7505</v>
      </c>
      <c r="D5676" s="1">
        <v>0.62279193535394495</v>
      </c>
      <c r="E5676" s="1" t="s">
        <v>15221</v>
      </c>
    </row>
    <row r="5677" spans="1:5" x14ac:dyDescent="0.2">
      <c r="A5677" s="1" t="s">
        <v>6434</v>
      </c>
      <c r="B5677" s="1" t="s">
        <v>6435</v>
      </c>
      <c r="C5677" s="1" t="s">
        <v>6436</v>
      </c>
      <c r="D5677" s="1">
        <v>0.62280310857012</v>
      </c>
      <c r="E5677" s="1">
        <v>0.48183578141885802</v>
      </c>
    </row>
    <row r="5678" spans="1:5" x14ac:dyDescent="0.2">
      <c r="A5678" s="1" t="s">
        <v>5698</v>
      </c>
      <c r="B5678" s="1" t="s">
        <v>5699</v>
      </c>
      <c r="C5678" s="1" t="s">
        <v>5700</v>
      </c>
      <c r="D5678" s="1">
        <v>0.623183059730681</v>
      </c>
      <c r="E5678" s="1">
        <v>0.86539796293128202</v>
      </c>
    </row>
    <row r="5679" spans="1:5" x14ac:dyDescent="0.2">
      <c r="A5679" s="1" t="s">
        <v>15404</v>
      </c>
      <c r="B5679" s="1" t="s">
        <v>15405</v>
      </c>
      <c r="C5679" s="1" t="s">
        <v>15405</v>
      </c>
      <c r="D5679" s="1">
        <v>0.62359486572628797</v>
      </c>
      <c r="E5679" s="1" t="s">
        <v>15221</v>
      </c>
    </row>
    <row r="5680" spans="1:5" x14ac:dyDescent="0.2">
      <c r="A5680" s="1" t="s">
        <v>2269</v>
      </c>
      <c r="B5680" s="1" t="s">
        <v>2270</v>
      </c>
      <c r="C5680" s="1" t="s">
        <v>2270</v>
      </c>
      <c r="D5680" s="1">
        <v>0.62372952467501497</v>
      </c>
      <c r="E5680" s="1">
        <v>0.67370018008608501</v>
      </c>
    </row>
    <row r="5681" spans="1:5" x14ac:dyDescent="0.2">
      <c r="A5681" s="1" t="s">
        <v>2206</v>
      </c>
      <c r="B5681" s="1" t="s">
        <v>2207</v>
      </c>
      <c r="C5681" s="1" t="s">
        <v>2208</v>
      </c>
      <c r="D5681" s="1">
        <v>0.624063147515445</v>
      </c>
      <c r="E5681" s="1">
        <v>0.60985444708797099</v>
      </c>
    </row>
    <row r="5682" spans="1:5" x14ac:dyDescent="0.2">
      <c r="A5682" s="1" t="s">
        <v>3042</v>
      </c>
      <c r="B5682" s="1" t="s">
        <v>3043</v>
      </c>
      <c r="C5682" s="1" t="s">
        <v>3043</v>
      </c>
      <c r="D5682" s="1">
        <v>0.62563438053996101</v>
      </c>
      <c r="E5682" s="1" t="s">
        <v>15221</v>
      </c>
    </row>
    <row r="5683" spans="1:5" x14ac:dyDescent="0.2">
      <c r="A5683" s="1" t="s">
        <v>7838</v>
      </c>
      <c r="B5683" s="1" t="s">
        <v>7839</v>
      </c>
      <c r="C5683" s="1" t="s">
        <v>7839</v>
      </c>
      <c r="D5683" s="1">
        <v>0.62568472183591395</v>
      </c>
      <c r="E5683" s="1" t="s">
        <v>15221</v>
      </c>
    </row>
    <row r="5684" spans="1:5" x14ac:dyDescent="0.2">
      <c r="A5684" s="1" t="s">
        <v>8126</v>
      </c>
      <c r="B5684" s="1" t="s">
        <v>8127</v>
      </c>
      <c r="C5684" s="1" t="s">
        <v>8127</v>
      </c>
      <c r="D5684" s="1">
        <v>0.627338759738997</v>
      </c>
      <c r="E5684" s="1">
        <v>0.67446241401712503</v>
      </c>
    </row>
    <row r="5685" spans="1:5" x14ac:dyDescent="0.2">
      <c r="A5685" s="1" t="s">
        <v>13293</v>
      </c>
      <c r="B5685" s="1" t="s">
        <v>13294</v>
      </c>
      <c r="C5685" s="1" t="s">
        <v>13294</v>
      </c>
      <c r="D5685" s="1">
        <v>0.62754805244152101</v>
      </c>
      <c r="E5685" s="1">
        <v>0.72164872513918599</v>
      </c>
    </row>
    <row r="5686" spans="1:5" x14ac:dyDescent="0.2">
      <c r="A5686" s="1" t="s">
        <v>10905</v>
      </c>
      <c r="B5686" s="1" t="s">
        <v>10906</v>
      </c>
      <c r="C5686" s="1" t="s">
        <v>10906</v>
      </c>
      <c r="D5686" s="1">
        <v>0.62833079839053796</v>
      </c>
      <c r="E5686" s="1">
        <v>0.68324938171709804</v>
      </c>
    </row>
    <row r="5687" spans="1:5" x14ac:dyDescent="0.2">
      <c r="A5687" s="1" t="s">
        <v>9207</v>
      </c>
      <c r="B5687" s="1" t="s">
        <v>9208</v>
      </c>
      <c r="C5687" s="1" t="s">
        <v>9208</v>
      </c>
      <c r="D5687" s="1">
        <v>0.62853396055710997</v>
      </c>
      <c r="E5687" s="1">
        <v>0.72818080880073799</v>
      </c>
    </row>
    <row r="5688" spans="1:5" x14ac:dyDescent="0.2">
      <c r="A5688" s="1" t="s">
        <v>13558</v>
      </c>
      <c r="B5688" s="1" t="s">
        <v>13559</v>
      </c>
      <c r="C5688" s="1" t="s">
        <v>13560</v>
      </c>
      <c r="D5688" s="1">
        <v>0.62953856544706999</v>
      </c>
      <c r="E5688" s="1">
        <v>0.45066788677877201</v>
      </c>
    </row>
    <row r="5689" spans="1:5" x14ac:dyDescent="0.2">
      <c r="A5689" s="1" t="s">
        <v>2128</v>
      </c>
      <c r="B5689" s="1" t="s">
        <v>2129</v>
      </c>
      <c r="C5689" s="1" t="s">
        <v>2129</v>
      </c>
      <c r="D5689" s="1">
        <v>0.62953868898342702</v>
      </c>
      <c r="E5689" s="1" t="s">
        <v>15221</v>
      </c>
    </row>
    <row r="5690" spans="1:5" x14ac:dyDescent="0.2">
      <c r="A5690" s="1" t="s">
        <v>13221</v>
      </c>
      <c r="B5690" s="1" t="s">
        <v>13222</v>
      </c>
      <c r="C5690" s="1" t="s">
        <v>13223</v>
      </c>
      <c r="D5690" s="1">
        <v>0.62963496447582401</v>
      </c>
      <c r="E5690" s="1">
        <v>0.559562983085791</v>
      </c>
    </row>
    <row r="5691" spans="1:5" x14ac:dyDescent="0.2">
      <c r="A5691" s="1" t="s">
        <v>13936</v>
      </c>
      <c r="B5691" s="1" t="s">
        <v>13937</v>
      </c>
      <c r="C5691" s="1" t="s">
        <v>13937</v>
      </c>
      <c r="D5691" s="1">
        <v>0.63056217875579101</v>
      </c>
      <c r="E5691" s="1" t="s">
        <v>15221</v>
      </c>
    </row>
    <row r="5692" spans="1:5" x14ac:dyDescent="0.2">
      <c r="A5692" s="1" t="s">
        <v>10390</v>
      </c>
      <c r="B5692" s="1" t="s">
        <v>10391</v>
      </c>
      <c r="C5692" s="1" t="s">
        <v>10391</v>
      </c>
      <c r="D5692" s="1">
        <v>0.630766192552771</v>
      </c>
      <c r="E5692" s="1">
        <v>0.79427197908180402</v>
      </c>
    </row>
    <row r="5693" spans="1:5" x14ac:dyDescent="0.2">
      <c r="A5693" s="1" t="s">
        <v>11422</v>
      </c>
      <c r="B5693" s="1" t="s">
        <v>11423</v>
      </c>
      <c r="C5693" s="1" t="s">
        <v>11423</v>
      </c>
      <c r="D5693" s="1">
        <v>0.63226400582251996</v>
      </c>
      <c r="E5693" s="1" t="s">
        <v>15221</v>
      </c>
    </row>
    <row r="5694" spans="1:5" x14ac:dyDescent="0.2">
      <c r="A5694" s="1" t="s">
        <v>1194</v>
      </c>
      <c r="B5694" s="1" t="s">
        <v>1195</v>
      </c>
      <c r="C5694" s="1" t="s">
        <v>1196</v>
      </c>
      <c r="D5694" s="1">
        <v>0.63275241576618602</v>
      </c>
      <c r="E5694" s="1" t="s">
        <v>15221</v>
      </c>
    </row>
    <row r="5695" spans="1:5" x14ac:dyDescent="0.2">
      <c r="A5695" s="1" t="s">
        <v>9536</v>
      </c>
      <c r="B5695" s="1" t="s">
        <v>9537</v>
      </c>
      <c r="C5695" s="1" t="s">
        <v>9537</v>
      </c>
      <c r="D5695" s="1">
        <v>0.63313801705922401</v>
      </c>
      <c r="E5695" s="1">
        <v>0.72818080880073799</v>
      </c>
    </row>
    <row r="5696" spans="1:5" x14ac:dyDescent="0.2">
      <c r="A5696" s="1" t="s">
        <v>8775</v>
      </c>
      <c r="B5696" s="1" t="s">
        <v>8776</v>
      </c>
      <c r="C5696" s="1" t="s">
        <v>8776</v>
      </c>
      <c r="D5696" s="1">
        <v>0.63314077980845196</v>
      </c>
      <c r="E5696" s="1">
        <v>0.78699607630622304</v>
      </c>
    </row>
    <row r="5697" spans="1:5" x14ac:dyDescent="0.2">
      <c r="A5697" s="1" t="s">
        <v>11633</v>
      </c>
      <c r="B5697" s="1" t="s">
        <v>11634</v>
      </c>
      <c r="C5697" s="1" t="s">
        <v>11634</v>
      </c>
      <c r="D5697" s="1">
        <v>0.63325731130436202</v>
      </c>
      <c r="E5697" s="1">
        <v>0.130195969363084</v>
      </c>
    </row>
    <row r="5698" spans="1:5" x14ac:dyDescent="0.2">
      <c r="A5698" s="1" t="s">
        <v>6370</v>
      </c>
      <c r="B5698" s="1" t="s">
        <v>6371</v>
      </c>
      <c r="C5698" s="1" t="s">
        <v>6372</v>
      </c>
      <c r="D5698" s="1">
        <v>0.63371267665095699</v>
      </c>
      <c r="E5698" s="1">
        <v>0.16101819657694999</v>
      </c>
    </row>
    <row r="5699" spans="1:5" x14ac:dyDescent="0.2">
      <c r="A5699" s="1" t="s">
        <v>5125</v>
      </c>
      <c r="B5699" s="1" t="s">
        <v>5126</v>
      </c>
      <c r="C5699" s="1" t="s">
        <v>5126</v>
      </c>
      <c r="D5699" s="1">
        <v>0.63419832469076298</v>
      </c>
      <c r="E5699" s="1" t="s">
        <v>15221</v>
      </c>
    </row>
    <row r="5700" spans="1:5" x14ac:dyDescent="0.2">
      <c r="A5700" s="1" t="s">
        <v>7958</v>
      </c>
      <c r="B5700" s="1" t="s">
        <v>7959</v>
      </c>
      <c r="C5700" s="1" t="s">
        <v>7960</v>
      </c>
      <c r="D5700" s="1">
        <v>0.63438202429402502</v>
      </c>
      <c r="E5700" s="1" t="s">
        <v>15221</v>
      </c>
    </row>
    <row r="5701" spans="1:5" x14ac:dyDescent="0.2">
      <c r="A5701" s="1" t="s">
        <v>6551</v>
      </c>
      <c r="B5701" s="1" t="s">
        <v>6552</v>
      </c>
      <c r="C5701" s="1" t="s">
        <v>6553</v>
      </c>
      <c r="D5701" s="1">
        <v>0.63647259781662102</v>
      </c>
      <c r="E5701" s="1">
        <v>0.69932207110071198</v>
      </c>
    </row>
    <row r="5702" spans="1:5" x14ac:dyDescent="0.2">
      <c r="A5702" s="1" t="s">
        <v>15293</v>
      </c>
      <c r="B5702" s="1" t="s">
        <v>15294</v>
      </c>
      <c r="C5702" s="1" t="s">
        <v>15294</v>
      </c>
      <c r="D5702" s="1">
        <v>0.63815180187928</v>
      </c>
      <c r="E5702" s="1">
        <v>0.48656098852628898</v>
      </c>
    </row>
    <row r="5703" spans="1:5" x14ac:dyDescent="0.2">
      <c r="A5703" s="1" t="s">
        <v>572</v>
      </c>
      <c r="B5703" s="1" t="s">
        <v>573</v>
      </c>
      <c r="C5703" s="1" t="s">
        <v>573</v>
      </c>
      <c r="D5703" s="1">
        <v>0.63876935684662095</v>
      </c>
      <c r="E5703" s="1">
        <v>0.86539796293128202</v>
      </c>
    </row>
    <row r="5704" spans="1:5" x14ac:dyDescent="0.2">
      <c r="A5704" s="1" t="s">
        <v>3385</v>
      </c>
      <c r="B5704" s="1" t="s">
        <v>3386</v>
      </c>
      <c r="C5704" s="1" t="s">
        <v>3386</v>
      </c>
      <c r="D5704" s="1">
        <v>0.63885855400848901</v>
      </c>
      <c r="E5704" s="1" t="s">
        <v>15221</v>
      </c>
    </row>
    <row r="5705" spans="1:5" x14ac:dyDescent="0.2">
      <c r="A5705" s="1" t="s">
        <v>6893</v>
      </c>
      <c r="B5705" s="1" t="s">
        <v>6894</v>
      </c>
      <c r="C5705" s="1" t="s">
        <v>6894</v>
      </c>
      <c r="D5705" s="1">
        <v>0.63919745643252002</v>
      </c>
      <c r="E5705" s="1">
        <v>1.9869543950095301E-2</v>
      </c>
    </row>
    <row r="5706" spans="1:5" x14ac:dyDescent="0.2">
      <c r="A5706" s="1" t="s">
        <v>1933</v>
      </c>
      <c r="B5706" s="1" t="s">
        <v>1934</v>
      </c>
      <c r="C5706" s="1" t="s">
        <v>1934</v>
      </c>
      <c r="D5706" s="1">
        <v>0.63963076818549902</v>
      </c>
      <c r="E5706" s="1">
        <v>0.87927482197803697</v>
      </c>
    </row>
    <row r="5707" spans="1:5" x14ac:dyDescent="0.2">
      <c r="A5707" s="1" t="s">
        <v>14976</v>
      </c>
      <c r="B5707" s="1" t="s">
        <v>14977</v>
      </c>
      <c r="C5707" s="1" t="s">
        <v>14977</v>
      </c>
      <c r="D5707" s="1">
        <v>0.63965098468824799</v>
      </c>
      <c r="E5707" s="1">
        <v>0.81369789437569295</v>
      </c>
    </row>
    <row r="5708" spans="1:5" x14ac:dyDescent="0.2">
      <c r="A5708" s="1" t="s">
        <v>15119</v>
      </c>
      <c r="B5708" s="1" t="s">
        <v>15120</v>
      </c>
      <c r="C5708" s="1" t="s">
        <v>15120</v>
      </c>
      <c r="D5708" s="1">
        <v>0.64083074223179104</v>
      </c>
      <c r="E5708" s="1">
        <v>0.54618085453160903</v>
      </c>
    </row>
    <row r="5709" spans="1:5" x14ac:dyDescent="0.2">
      <c r="A5709" s="1" t="s">
        <v>810</v>
      </c>
      <c r="B5709" s="1" t="s">
        <v>811</v>
      </c>
      <c r="C5709" s="1" t="s">
        <v>811</v>
      </c>
      <c r="D5709" s="1">
        <v>0.642743933078742</v>
      </c>
      <c r="E5709" s="1" t="s">
        <v>15221</v>
      </c>
    </row>
    <row r="5710" spans="1:5" x14ac:dyDescent="0.2">
      <c r="A5710" s="1" t="s">
        <v>13412</v>
      </c>
      <c r="B5710" s="1" t="s">
        <v>13413</v>
      </c>
      <c r="C5710" s="1" t="s">
        <v>13414</v>
      </c>
      <c r="D5710" s="1">
        <v>0.64275031262066795</v>
      </c>
      <c r="E5710" s="1">
        <v>1.2356967351533301E-2</v>
      </c>
    </row>
    <row r="5711" spans="1:5" x14ac:dyDescent="0.2">
      <c r="A5711" s="1" t="s">
        <v>12397</v>
      </c>
      <c r="B5711" s="1" t="s">
        <v>12398</v>
      </c>
      <c r="C5711" s="1" t="s">
        <v>12399</v>
      </c>
      <c r="D5711" s="1">
        <v>0.64302479326927797</v>
      </c>
      <c r="E5711" s="1">
        <v>4.9124407972220202E-2</v>
      </c>
    </row>
    <row r="5712" spans="1:5" x14ac:dyDescent="0.2">
      <c r="A5712" s="1" t="s">
        <v>3413</v>
      </c>
      <c r="B5712" s="1" t="s">
        <v>3414</v>
      </c>
      <c r="C5712" s="1" t="s">
        <v>3415</v>
      </c>
      <c r="D5712" s="1">
        <v>0.64526601972444697</v>
      </c>
      <c r="E5712" s="1" t="s">
        <v>15221</v>
      </c>
    </row>
    <row r="5713" spans="1:5" x14ac:dyDescent="0.2">
      <c r="A5713" s="1" t="s">
        <v>2575</v>
      </c>
      <c r="B5713" s="1" t="s">
        <v>2576</v>
      </c>
      <c r="C5713" s="1" t="s">
        <v>2577</v>
      </c>
      <c r="D5713" s="1">
        <v>0.64544686867316403</v>
      </c>
      <c r="E5713" s="1">
        <v>0.68369876367524496</v>
      </c>
    </row>
    <row r="5714" spans="1:5" x14ac:dyDescent="0.2">
      <c r="A5714" s="1" t="s">
        <v>3227</v>
      </c>
      <c r="B5714" s="1" t="s">
        <v>3228</v>
      </c>
      <c r="C5714" s="1" t="s">
        <v>3228</v>
      </c>
      <c r="D5714" s="1">
        <v>0.64552872265793904</v>
      </c>
      <c r="E5714" s="1">
        <v>0.82248575846025296</v>
      </c>
    </row>
    <row r="5715" spans="1:5" x14ac:dyDescent="0.2">
      <c r="A5715" s="1" t="s">
        <v>13534</v>
      </c>
      <c r="B5715" s="1" t="s">
        <v>13535</v>
      </c>
      <c r="C5715" s="1" t="s">
        <v>13536</v>
      </c>
      <c r="D5715" s="1">
        <v>0.64892745427952403</v>
      </c>
      <c r="E5715" s="1">
        <v>0.57149893517765205</v>
      </c>
    </row>
    <row r="5716" spans="1:5" x14ac:dyDescent="0.2">
      <c r="A5716" s="1" t="s">
        <v>3110</v>
      </c>
      <c r="B5716" s="1" t="s">
        <v>3111</v>
      </c>
      <c r="C5716" s="1" t="s">
        <v>3111</v>
      </c>
      <c r="D5716" s="1">
        <v>0.64895975299936204</v>
      </c>
      <c r="E5716" s="1">
        <v>0.39682449830102301</v>
      </c>
    </row>
    <row r="5717" spans="1:5" x14ac:dyDescent="0.2">
      <c r="A5717" s="1" t="s">
        <v>209</v>
      </c>
      <c r="B5717" s="1" t="s">
        <v>210</v>
      </c>
      <c r="C5717" s="1" t="s">
        <v>210</v>
      </c>
      <c r="D5717" s="1">
        <v>0.64958587499846399</v>
      </c>
      <c r="E5717" s="1" t="s">
        <v>15221</v>
      </c>
    </row>
    <row r="5718" spans="1:5" x14ac:dyDescent="0.2">
      <c r="A5718" s="1" t="s">
        <v>8991</v>
      </c>
      <c r="B5718" s="1" t="s">
        <v>8992</v>
      </c>
      <c r="C5718" s="1" t="s">
        <v>8992</v>
      </c>
      <c r="D5718" s="1">
        <v>0.64970819764572496</v>
      </c>
      <c r="E5718" s="1">
        <v>0.85506267163024496</v>
      </c>
    </row>
    <row r="5719" spans="1:5" x14ac:dyDescent="0.2">
      <c r="A5719" s="1" t="s">
        <v>10466</v>
      </c>
      <c r="B5719" s="1" t="s">
        <v>10467</v>
      </c>
      <c r="C5719" s="1" t="s">
        <v>10468</v>
      </c>
      <c r="D5719" s="1">
        <v>0.65071234120545396</v>
      </c>
      <c r="E5719" s="1">
        <v>0.77539174200100702</v>
      </c>
    </row>
    <row r="5720" spans="1:5" x14ac:dyDescent="0.2">
      <c r="A5720" s="1" t="s">
        <v>3101</v>
      </c>
      <c r="B5720" s="1" t="s">
        <v>3102</v>
      </c>
      <c r="C5720" s="1" t="s">
        <v>3103</v>
      </c>
      <c r="D5720" s="1">
        <v>0.65165394556758005</v>
      </c>
      <c r="E5720" s="1" t="s">
        <v>15221</v>
      </c>
    </row>
    <row r="5721" spans="1:5" x14ac:dyDescent="0.2">
      <c r="A5721" s="1" t="s">
        <v>13368</v>
      </c>
      <c r="B5721" s="1" t="s">
        <v>13369</v>
      </c>
      <c r="C5721" s="1" t="s">
        <v>13370</v>
      </c>
      <c r="D5721" s="1">
        <v>0.65243868778774805</v>
      </c>
      <c r="E5721" s="1">
        <v>0.75693178920915505</v>
      </c>
    </row>
    <row r="5722" spans="1:5" x14ac:dyDescent="0.2">
      <c r="A5722" s="1" t="s">
        <v>4105</v>
      </c>
      <c r="B5722" s="1" t="s">
        <v>4106</v>
      </c>
      <c r="C5722" s="1" t="s">
        <v>4106</v>
      </c>
      <c r="D5722" s="1">
        <v>0.65335237547171598</v>
      </c>
      <c r="E5722" s="1" t="s">
        <v>15221</v>
      </c>
    </row>
    <row r="5723" spans="1:5" x14ac:dyDescent="0.2">
      <c r="A5723" s="1" t="s">
        <v>11434</v>
      </c>
      <c r="B5723" s="1" t="s">
        <v>11435</v>
      </c>
      <c r="C5723" s="1" t="s">
        <v>11436</v>
      </c>
      <c r="D5723" s="1">
        <v>0.65647126910214404</v>
      </c>
      <c r="E5723" s="1">
        <v>0.68148593437930904</v>
      </c>
    </row>
    <row r="5724" spans="1:5" x14ac:dyDescent="0.2">
      <c r="A5724" s="1" t="s">
        <v>12148</v>
      </c>
      <c r="B5724" s="1" t="s">
        <v>12149</v>
      </c>
      <c r="C5724" s="1" t="s">
        <v>12149</v>
      </c>
      <c r="D5724" s="1">
        <v>0.65746248071791902</v>
      </c>
      <c r="E5724" s="1" t="s">
        <v>15221</v>
      </c>
    </row>
    <row r="5725" spans="1:5" x14ac:dyDescent="0.2">
      <c r="A5725" s="1" t="s">
        <v>5159</v>
      </c>
      <c r="B5725" s="1" t="s">
        <v>5160</v>
      </c>
      <c r="C5725" s="1" t="s">
        <v>5160</v>
      </c>
      <c r="D5725" s="1">
        <v>0.65864466611126204</v>
      </c>
      <c r="E5725" s="1">
        <v>0.89476875655574395</v>
      </c>
    </row>
    <row r="5726" spans="1:5" x14ac:dyDescent="0.2">
      <c r="A5726" s="1" t="s">
        <v>14471</v>
      </c>
      <c r="B5726" s="1" t="s">
        <v>14472</v>
      </c>
      <c r="C5726" s="1" t="s">
        <v>14472</v>
      </c>
      <c r="D5726" s="1">
        <v>0.65956647341218999</v>
      </c>
      <c r="E5726" s="1">
        <v>0.75157124561925304</v>
      </c>
    </row>
    <row r="5727" spans="1:5" x14ac:dyDescent="0.2">
      <c r="A5727" s="1" t="s">
        <v>2910</v>
      </c>
      <c r="B5727" s="1" t="s">
        <v>2911</v>
      </c>
      <c r="C5727" s="1" t="s">
        <v>2911</v>
      </c>
      <c r="D5727" s="1">
        <v>0.66223693981852005</v>
      </c>
      <c r="E5727" s="1">
        <v>0.81159090405864298</v>
      </c>
    </row>
    <row r="5728" spans="1:5" x14ac:dyDescent="0.2">
      <c r="A5728" s="1" t="s">
        <v>10499</v>
      </c>
      <c r="B5728" s="1" t="s">
        <v>10500</v>
      </c>
      <c r="C5728" s="1" t="s">
        <v>10501</v>
      </c>
      <c r="D5728" s="1">
        <v>0.66250829598063798</v>
      </c>
      <c r="E5728" s="1">
        <v>0.79450412786859903</v>
      </c>
    </row>
    <row r="5729" spans="1:5" x14ac:dyDescent="0.2">
      <c r="A5729" s="1" t="s">
        <v>12132</v>
      </c>
      <c r="B5729" s="1" t="s">
        <v>12133</v>
      </c>
      <c r="C5729" s="1" t="s">
        <v>12133</v>
      </c>
      <c r="D5729" s="1">
        <v>0.662701535507075</v>
      </c>
      <c r="E5729" s="1">
        <v>0.84044645411714103</v>
      </c>
    </row>
    <row r="5730" spans="1:5" x14ac:dyDescent="0.2">
      <c r="A5730" s="1" t="s">
        <v>12160</v>
      </c>
      <c r="B5730" s="1" t="s">
        <v>12161</v>
      </c>
      <c r="C5730" s="1" t="s">
        <v>12162</v>
      </c>
      <c r="D5730" s="1">
        <v>0.66508805766792001</v>
      </c>
      <c r="E5730" s="1">
        <v>0.23908380511277899</v>
      </c>
    </row>
    <row r="5731" spans="1:5" x14ac:dyDescent="0.2">
      <c r="A5731" s="1" t="s">
        <v>15059</v>
      </c>
      <c r="B5731" s="1" t="s">
        <v>15060</v>
      </c>
      <c r="C5731" s="1" t="s">
        <v>15060</v>
      </c>
      <c r="D5731" s="1">
        <v>0.66544576452869497</v>
      </c>
      <c r="E5731" s="1">
        <v>0.159711275700268</v>
      </c>
    </row>
    <row r="5732" spans="1:5" x14ac:dyDescent="0.2">
      <c r="A5732" s="1" t="s">
        <v>15516</v>
      </c>
      <c r="B5732" s="1" t="s">
        <v>15517</v>
      </c>
      <c r="C5732" s="1" t="s">
        <v>15517</v>
      </c>
      <c r="D5732" s="1">
        <v>0.66577722925072302</v>
      </c>
      <c r="E5732" s="1">
        <v>0.80352359030809595</v>
      </c>
    </row>
    <row r="5733" spans="1:5" x14ac:dyDescent="0.2">
      <c r="A5733" s="1" t="s">
        <v>9254</v>
      </c>
      <c r="B5733" s="1" t="s">
        <v>9255</v>
      </c>
      <c r="C5733" s="1" t="s">
        <v>9255</v>
      </c>
      <c r="D5733" s="1">
        <v>0.66840486346262196</v>
      </c>
      <c r="E5733" s="1" t="s">
        <v>15221</v>
      </c>
    </row>
    <row r="5734" spans="1:5" x14ac:dyDescent="0.2">
      <c r="A5734" s="1" t="s">
        <v>394</v>
      </c>
      <c r="B5734" s="1" t="s">
        <v>395</v>
      </c>
      <c r="C5734" s="1" t="s">
        <v>395</v>
      </c>
      <c r="D5734" s="1">
        <v>0.66891886493534103</v>
      </c>
      <c r="E5734" s="1" t="s">
        <v>15221</v>
      </c>
    </row>
    <row r="5735" spans="1:5" x14ac:dyDescent="0.2">
      <c r="A5735" s="1" t="s">
        <v>3866</v>
      </c>
      <c r="B5735" s="1" t="s">
        <v>3867</v>
      </c>
      <c r="C5735" s="1" t="s">
        <v>3867</v>
      </c>
      <c r="D5735" s="1">
        <v>0.66978682008464796</v>
      </c>
      <c r="E5735" s="1">
        <v>0.74357891583890701</v>
      </c>
    </row>
    <row r="5736" spans="1:5" x14ac:dyDescent="0.2">
      <c r="A5736" s="1" t="s">
        <v>973</v>
      </c>
      <c r="B5736" s="1" t="s">
        <v>974</v>
      </c>
      <c r="C5736" s="1" t="s">
        <v>975</v>
      </c>
      <c r="D5736" s="1">
        <v>0.66986585467429904</v>
      </c>
      <c r="E5736" s="1" t="s">
        <v>15221</v>
      </c>
    </row>
    <row r="5737" spans="1:5" x14ac:dyDescent="0.2">
      <c r="A5737" s="1" t="s">
        <v>11963</v>
      </c>
      <c r="B5737" s="1" t="s">
        <v>11964</v>
      </c>
      <c r="C5737" s="1" t="s">
        <v>11965</v>
      </c>
      <c r="D5737" s="1">
        <v>0.67096533726299501</v>
      </c>
      <c r="E5737" s="1" t="s">
        <v>15221</v>
      </c>
    </row>
    <row r="5738" spans="1:5" x14ac:dyDescent="0.2">
      <c r="A5738" s="1" t="s">
        <v>2653</v>
      </c>
      <c r="B5738" s="1" t="s">
        <v>2654</v>
      </c>
      <c r="C5738" s="1" t="s">
        <v>2654</v>
      </c>
      <c r="D5738" s="1">
        <v>0.67171081360190099</v>
      </c>
      <c r="E5738" s="1" t="s">
        <v>15221</v>
      </c>
    </row>
    <row r="5739" spans="1:5" x14ac:dyDescent="0.2">
      <c r="A5739" s="1" t="s">
        <v>7935</v>
      </c>
      <c r="B5739" s="1" t="s">
        <v>7936</v>
      </c>
      <c r="C5739" s="1" t="s">
        <v>7937</v>
      </c>
      <c r="D5739" s="1">
        <v>0.67172165694709196</v>
      </c>
      <c r="E5739" s="1">
        <v>0.41797343671280202</v>
      </c>
    </row>
    <row r="5740" spans="1:5" x14ac:dyDescent="0.2">
      <c r="A5740" s="1" t="s">
        <v>8894</v>
      </c>
      <c r="B5740" s="1" t="s">
        <v>8895</v>
      </c>
      <c r="C5740" s="1" t="s">
        <v>8896</v>
      </c>
      <c r="D5740" s="1">
        <v>0.671830982538413</v>
      </c>
      <c r="E5740" s="1" t="s">
        <v>15221</v>
      </c>
    </row>
    <row r="5741" spans="1:5" x14ac:dyDescent="0.2">
      <c r="A5741" s="1" t="s">
        <v>10709</v>
      </c>
      <c r="B5741" s="1" t="s">
        <v>10710</v>
      </c>
      <c r="C5741" s="1" t="s">
        <v>10711</v>
      </c>
      <c r="D5741" s="1">
        <v>0.67193200904657902</v>
      </c>
      <c r="E5741" s="1">
        <v>0.124673200552087</v>
      </c>
    </row>
    <row r="5742" spans="1:5" x14ac:dyDescent="0.2">
      <c r="A5742" s="1" t="s">
        <v>14714</v>
      </c>
      <c r="B5742" s="1" t="s">
        <v>14715</v>
      </c>
      <c r="C5742" s="1" t="s">
        <v>14715</v>
      </c>
      <c r="D5742" s="1">
        <v>0.67595717705552805</v>
      </c>
      <c r="E5742" s="1">
        <v>0.72818080880073799</v>
      </c>
    </row>
    <row r="5743" spans="1:5" x14ac:dyDescent="0.2">
      <c r="A5743" s="1" t="s">
        <v>3744</v>
      </c>
      <c r="B5743" s="1" t="s">
        <v>3745</v>
      </c>
      <c r="C5743" s="1" t="s">
        <v>3746</v>
      </c>
      <c r="D5743" s="1">
        <v>0.67708176735974201</v>
      </c>
      <c r="E5743" s="1" t="s">
        <v>15221</v>
      </c>
    </row>
    <row r="5744" spans="1:5" x14ac:dyDescent="0.2">
      <c r="A5744" s="1" t="s">
        <v>5895</v>
      </c>
      <c r="B5744" s="1" t="s">
        <v>5896</v>
      </c>
      <c r="C5744" s="1" t="s">
        <v>5897</v>
      </c>
      <c r="D5744" s="1">
        <v>0.67727934212970697</v>
      </c>
      <c r="E5744" s="1">
        <v>0.54618085453160903</v>
      </c>
    </row>
    <row r="5745" spans="1:5" x14ac:dyDescent="0.2">
      <c r="A5745" s="1" t="s">
        <v>1347</v>
      </c>
      <c r="B5745" s="1" t="s">
        <v>1348</v>
      </c>
      <c r="C5745" s="1" t="s">
        <v>1349</v>
      </c>
      <c r="D5745" s="1">
        <v>0.67843628038600901</v>
      </c>
      <c r="E5745" s="1">
        <v>0.59589772196801705</v>
      </c>
    </row>
    <row r="5746" spans="1:5" x14ac:dyDescent="0.2">
      <c r="A5746" s="1" t="s">
        <v>14545</v>
      </c>
      <c r="B5746" s="1" t="s">
        <v>14546</v>
      </c>
      <c r="C5746" s="1" t="s">
        <v>14546</v>
      </c>
      <c r="D5746" s="1">
        <v>0.68176369944305004</v>
      </c>
      <c r="E5746" s="1">
        <v>0.65412486423893401</v>
      </c>
    </row>
    <row r="5747" spans="1:5" x14ac:dyDescent="0.2">
      <c r="A5747" s="1" t="s">
        <v>14753</v>
      </c>
      <c r="B5747" s="1" t="s">
        <v>14754</v>
      </c>
      <c r="C5747" s="1" t="s">
        <v>14755</v>
      </c>
      <c r="D5747" s="1">
        <v>0.68256752169572998</v>
      </c>
      <c r="E5747" s="1">
        <v>0.34464377488039599</v>
      </c>
    </row>
    <row r="5748" spans="1:5" x14ac:dyDescent="0.2">
      <c r="A5748" s="1" t="s">
        <v>8737</v>
      </c>
      <c r="B5748" s="1" t="s">
        <v>8738</v>
      </c>
      <c r="C5748" s="1" t="s">
        <v>8739</v>
      </c>
      <c r="D5748" s="1">
        <v>0.68327284327999105</v>
      </c>
      <c r="E5748" s="1">
        <v>0.83406446221546404</v>
      </c>
    </row>
    <row r="5749" spans="1:5" x14ac:dyDescent="0.2">
      <c r="A5749" s="1" t="s">
        <v>2548</v>
      </c>
      <c r="B5749" s="1" t="s">
        <v>2549</v>
      </c>
      <c r="C5749" s="1" t="s">
        <v>2549</v>
      </c>
      <c r="D5749" s="1">
        <v>0.683471403966042</v>
      </c>
      <c r="E5749" s="1">
        <v>0.85450758408951</v>
      </c>
    </row>
    <row r="5750" spans="1:5" x14ac:dyDescent="0.2">
      <c r="A5750" s="1" t="s">
        <v>9269</v>
      </c>
      <c r="B5750" s="1" t="s">
        <v>9270</v>
      </c>
      <c r="C5750" s="1" t="s">
        <v>9270</v>
      </c>
      <c r="D5750" s="1">
        <v>0.68391796154698303</v>
      </c>
      <c r="E5750" s="1">
        <v>1.2040911222776301E-2</v>
      </c>
    </row>
    <row r="5751" spans="1:5" x14ac:dyDescent="0.2">
      <c r="A5751" s="1" t="s">
        <v>9781</v>
      </c>
      <c r="B5751" s="1" t="s">
        <v>9782</v>
      </c>
      <c r="C5751" s="1" t="s">
        <v>9783</v>
      </c>
      <c r="D5751" s="1">
        <v>0.68394135469179596</v>
      </c>
      <c r="E5751" s="1">
        <v>0.71182257099867396</v>
      </c>
    </row>
    <row r="5752" spans="1:5" x14ac:dyDescent="0.2">
      <c r="A5752" s="1" t="s">
        <v>12590</v>
      </c>
      <c r="B5752" s="1" t="s">
        <v>12591</v>
      </c>
      <c r="C5752" s="1" t="s">
        <v>12591</v>
      </c>
      <c r="D5752" s="1">
        <v>0.683996542470512</v>
      </c>
      <c r="E5752" s="1">
        <v>0.83184538444776401</v>
      </c>
    </row>
    <row r="5753" spans="1:5" x14ac:dyDescent="0.2">
      <c r="A5753" s="1" t="s">
        <v>7562</v>
      </c>
      <c r="B5753" s="1" t="s">
        <v>7563</v>
      </c>
      <c r="C5753" s="1" t="s">
        <v>7564</v>
      </c>
      <c r="D5753" s="1">
        <v>0.68586555108738601</v>
      </c>
      <c r="E5753" s="1">
        <v>0.43256029192707202</v>
      </c>
    </row>
    <row r="5754" spans="1:5" x14ac:dyDescent="0.2">
      <c r="A5754" s="1" t="s">
        <v>2054</v>
      </c>
      <c r="B5754" s="1" t="s">
        <v>2055</v>
      </c>
      <c r="C5754" s="1" t="s">
        <v>2055</v>
      </c>
      <c r="D5754" s="1">
        <v>0.68671893493176195</v>
      </c>
      <c r="E5754" s="1" t="s">
        <v>15221</v>
      </c>
    </row>
    <row r="5755" spans="1:5" x14ac:dyDescent="0.2">
      <c r="A5755" s="1" t="s">
        <v>10519</v>
      </c>
      <c r="B5755" s="1" t="s">
        <v>10520</v>
      </c>
      <c r="C5755" s="1" t="s">
        <v>10521</v>
      </c>
      <c r="D5755" s="1">
        <v>0.69085631666414105</v>
      </c>
      <c r="E5755" s="1">
        <v>0.49743842628771501</v>
      </c>
    </row>
    <row r="5756" spans="1:5" x14ac:dyDescent="0.2">
      <c r="A5756" s="1" t="s">
        <v>2360</v>
      </c>
      <c r="B5756" s="1" t="s">
        <v>2361</v>
      </c>
      <c r="C5756" s="1" t="s">
        <v>2361</v>
      </c>
      <c r="D5756" s="1">
        <v>0.69109417525244099</v>
      </c>
      <c r="E5756" s="1" t="s">
        <v>15221</v>
      </c>
    </row>
    <row r="5757" spans="1:5" x14ac:dyDescent="0.2">
      <c r="A5757" s="1" t="s">
        <v>9469</v>
      </c>
      <c r="B5757" s="1" t="s">
        <v>9470</v>
      </c>
      <c r="C5757" s="1" t="s">
        <v>9470</v>
      </c>
      <c r="D5757" s="1">
        <v>0.69234856590276495</v>
      </c>
      <c r="E5757" s="1">
        <v>0.30098073105866702</v>
      </c>
    </row>
    <row r="5758" spans="1:5" x14ac:dyDescent="0.2">
      <c r="A5758" s="1" t="s">
        <v>14617</v>
      </c>
      <c r="B5758" s="1" t="s">
        <v>14618</v>
      </c>
      <c r="C5758" s="1" t="s">
        <v>14618</v>
      </c>
      <c r="D5758" s="1">
        <v>0.69263578229416001</v>
      </c>
      <c r="E5758" s="1">
        <v>0.53169788594023704</v>
      </c>
    </row>
    <row r="5759" spans="1:5" x14ac:dyDescent="0.2">
      <c r="A5759" s="1" t="s">
        <v>3845</v>
      </c>
      <c r="B5759" s="1" t="s">
        <v>3846</v>
      </c>
      <c r="C5759" s="1" t="s">
        <v>3847</v>
      </c>
      <c r="D5759" s="1">
        <v>0.69275246208719798</v>
      </c>
      <c r="E5759" s="1" t="s">
        <v>15221</v>
      </c>
    </row>
    <row r="5760" spans="1:5" x14ac:dyDescent="0.2">
      <c r="A5760" s="1" t="s">
        <v>13338</v>
      </c>
      <c r="B5760" s="1" t="s">
        <v>13339</v>
      </c>
      <c r="C5760" s="1" t="s">
        <v>13339</v>
      </c>
      <c r="D5760" s="1">
        <v>0.69330490059310301</v>
      </c>
      <c r="E5760" s="1" t="s">
        <v>15221</v>
      </c>
    </row>
    <row r="5761" spans="1:5" x14ac:dyDescent="0.2">
      <c r="A5761" s="1" t="s">
        <v>3653</v>
      </c>
      <c r="B5761" s="1" t="s">
        <v>3654</v>
      </c>
      <c r="C5761" s="1" t="s">
        <v>3655</v>
      </c>
      <c r="D5761" s="1">
        <v>0.69514556138705297</v>
      </c>
      <c r="E5761" s="1">
        <v>0.79450412786859903</v>
      </c>
    </row>
    <row r="5762" spans="1:5" x14ac:dyDescent="0.2">
      <c r="A5762" s="1" t="s">
        <v>12892</v>
      </c>
      <c r="B5762" s="1" t="s">
        <v>12893</v>
      </c>
      <c r="C5762" s="1" t="s">
        <v>12893</v>
      </c>
      <c r="D5762" s="1">
        <v>0.69832864924907501</v>
      </c>
      <c r="E5762" s="1">
        <v>0.73164840768697503</v>
      </c>
    </row>
    <row r="5763" spans="1:5" x14ac:dyDescent="0.2">
      <c r="A5763" s="1" t="s">
        <v>13772</v>
      </c>
      <c r="B5763" s="1" t="s">
        <v>13773</v>
      </c>
      <c r="C5763" s="1" t="s">
        <v>13774</v>
      </c>
      <c r="D5763" s="1">
        <v>0.69884659850744502</v>
      </c>
      <c r="E5763" s="1">
        <v>0.59403866557024199</v>
      </c>
    </row>
    <row r="5764" spans="1:5" x14ac:dyDescent="0.2">
      <c r="A5764" s="1" t="s">
        <v>14864</v>
      </c>
      <c r="B5764" s="1" t="s">
        <v>14865</v>
      </c>
      <c r="C5764" s="1" t="s">
        <v>14866</v>
      </c>
      <c r="D5764" s="1">
        <v>0.69932442875202605</v>
      </c>
      <c r="E5764" s="1">
        <v>1.9748757369987902E-3</v>
      </c>
    </row>
    <row r="5765" spans="1:5" x14ac:dyDescent="0.2">
      <c r="A5765" s="1" t="s">
        <v>10799</v>
      </c>
      <c r="B5765" s="1" t="s">
        <v>10800</v>
      </c>
      <c r="C5765" s="1" t="s">
        <v>10800</v>
      </c>
      <c r="D5765" s="1">
        <v>0.69939715233501698</v>
      </c>
      <c r="E5765" s="1" t="s">
        <v>15221</v>
      </c>
    </row>
    <row r="5766" spans="1:5" x14ac:dyDescent="0.2">
      <c r="A5766" s="1" t="s">
        <v>2948</v>
      </c>
      <c r="B5766" s="1" t="s">
        <v>2949</v>
      </c>
      <c r="C5766" s="1" t="s">
        <v>2949</v>
      </c>
      <c r="D5766" s="1">
        <v>0.70132820961505304</v>
      </c>
      <c r="E5766" s="1">
        <v>0.82100533857168201</v>
      </c>
    </row>
    <row r="5767" spans="1:5" x14ac:dyDescent="0.2">
      <c r="A5767" s="1" t="s">
        <v>12211</v>
      </c>
      <c r="B5767" s="1" t="s">
        <v>12212</v>
      </c>
      <c r="C5767" s="1" t="s">
        <v>12212</v>
      </c>
      <c r="D5767" s="1">
        <v>0.70190344082342504</v>
      </c>
      <c r="E5767" s="1">
        <v>9.9307472100900393E-3</v>
      </c>
    </row>
    <row r="5768" spans="1:5" x14ac:dyDescent="0.2">
      <c r="A5768" s="1" t="s">
        <v>5256</v>
      </c>
      <c r="B5768" s="1" t="s">
        <v>5257</v>
      </c>
      <c r="C5768" s="1" t="s">
        <v>5257</v>
      </c>
      <c r="D5768" s="1">
        <v>0.70291812678793497</v>
      </c>
      <c r="E5768" s="1" t="s">
        <v>15221</v>
      </c>
    </row>
    <row r="5769" spans="1:5" x14ac:dyDescent="0.2">
      <c r="A5769" s="1" t="s">
        <v>13353</v>
      </c>
      <c r="B5769" s="1" t="s">
        <v>13354</v>
      </c>
      <c r="C5769" s="1" t="s">
        <v>13354</v>
      </c>
      <c r="D5769" s="1">
        <v>0.70404362409555998</v>
      </c>
      <c r="E5769" s="1" t="s">
        <v>15221</v>
      </c>
    </row>
    <row r="5770" spans="1:5" x14ac:dyDescent="0.2">
      <c r="A5770" s="1" t="s">
        <v>10837</v>
      </c>
      <c r="B5770" s="1" t="s">
        <v>10838</v>
      </c>
      <c r="C5770" s="1" t="s">
        <v>10838</v>
      </c>
      <c r="D5770" s="1">
        <v>0.70628186019539996</v>
      </c>
      <c r="E5770" s="1">
        <v>0.244489776243453</v>
      </c>
    </row>
    <row r="5771" spans="1:5" x14ac:dyDescent="0.2">
      <c r="A5771" s="1" t="s">
        <v>15041</v>
      </c>
      <c r="B5771" s="1" t="s">
        <v>15042</v>
      </c>
      <c r="C5771" s="1" t="s">
        <v>15042</v>
      </c>
      <c r="D5771" s="1">
        <v>0.70678267327565802</v>
      </c>
      <c r="E5771" s="1" t="s">
        <v>15221</v>
      </c>
    </row>
    <row r="5772" spans="1:5" x14ac:dyDescent="0.2">
      <c r="A5772" s="1" t="s">
        <v>3901</v>
      </c>
      <c r="B5772" s="1" t="s">
        <v>3902</v>
      </c>
      <c r="C5772" s="1" t="s">
        <v>3902</v>
      </c>
      <c r="D5772" s="1">
        <v>0.70698884187116695</v>
      </c>
      <c r="E5772" s="1">
        <v>0.85756409038261405</v>
      </c>
    </row>
    <row r="5773" spans="1:5" x14ac:dyDescent="0.2">
      <c r="A5773" s="1" t="s">
        <v>10375</v>
      </c>
      <c r="B5773" s="1" t="s">
        <v>10376</v>
      </c>
      <c r="C5773" s="1" t="s">
        <v>10376</v>
      </c>
      <c r="D5773" s="1">
        <v>0.70782577720831596</v>
      </c>
      <c r="E5773" s="1" t="s">
        <v>15221</v>
      </c>
    </row>
    <row r="5774" spans="1:5" x14ac:dyDescent="0.2">
      <c r="A5774" s="1" t="s">
        <v>12732</v>
      </c>
      <c r="B5774" s="1" t="s">
        <v>12733</v>
      </c>
      <c r="C5774" s="1" t="s">
        <v>12734</v>
      </c>
      <c r="D5774" s="1">
        <v>0.709585560377052</v>
      </c>
      <c r="E5774" s="1">
        <v>0.77936098310300295</v>
      </c>
    </row>
    <row r="5775" spans="1:5" x14ac:dyDescent="0.2">
      <c r="A5775" s="1" t="s">
        <v>13176</v>
      </c>
      <c r="B5775" s="1" t="s">
        <v>13177</v>
      </c>
      <c r="C5775" s="1" t="s">
        <v>13178</v>
      </c>
      <c r="D5775" s="1">
        <v>0.71083763754758</v>
      </c>
      <c r="E5775" s="1">
        <v>0.85482221427088201</v>
      </c>
    </row>
    <row r="5776" spans="1:5" x14ac:dyDescent="0.2">
      <c r="A5776" s="1" t="s">
        <v>738</v>
      </c>
      <c r="B5776" s="1" t="s">
        <v>739</v>
      </c>
      <c r="C5776" s="1" t="s">
        <v>740</v>
      </c>
      <c r="D5776" s="1">
        <v>0.71163112253153404</v>
      </c>
      <c r="E5776" s="1">
        <v>2.9508260577473198E-4</v>
      </c>
    </row>
    <row r="5777" spans="1:5" x14ac:dyDescent="0.2">
      <c r="A5777" s="1" t="s">
        <v>9104</v>
      </c>
      <c r="B5777" s="1" t="s">
        <v>9105</v>
      </c>
      <c r="C5777" s="1" t="s">
        <v>9106</v>
      </c>
      <c r="D5777" s="1">
        <v>0.71249930611842605</v>
      </c>
      <c r="E5777" s="1" t="s">
        <v>15221</v>
      </c>
    </row>
    <row r="5778" spans="1:5" x14ac:dyDescent="0.2">
      <c r="A5778" s="1" t="s">
        <v>6378</v>
      </c>
      <c r="B5778" s="1" t="s">
        <v>6379</v>
      </c>
      <c r="C5778" s="1" t="s">
        <v>6380</v>
      </c>
      <c r="D5778" s="1">
        <v>0.71448723300412897</v>
      </c>
      <c r="E5778" s="1">
        <v>0.60756369966532497</v>
      </c>
    </row>
    <row r="5779" spans="1:5" x14ac:dyDescent="0.2">
      <c r="A5779" s="1" t="s">
        <v>6188</v>
      </c>
      <c r="B5779" s="1" t="s">
        <v>6189</v>
      </c>
      <c r="C5779" s="1" t="s">
        <v>6189</v>
      </c>
      <c r="D5779" s="1">
        <v>0.71489969297354194</v>
      </c>
      <c r="E5779" s="1" t="s">
        <v>15221</v>
      </c>
    </row>
    <row r="5780" spans="1:5" x14ac:dyDescent="0.2">
      <c r="A5780" s="1" t="s">
        <v>14995</v>
      </c>
      <c r="B5780" s="1" t="s">
        <v>14996</v>
      </c>
      <c r="C5780" s="1" t="s">
        <v>14996</v>
      </c>
      <c r="D5780" s="1">
        <v>0.716314700268323</v>
      </c>
      <c r="E5780" s="1" t="s">
        <v>15221</v>
      </c>
    </row>
    <row r="5781" spans="1:5" x14ac:dyDescent="0.2">
      <c r="A5781" s="1" t="s">
        <v>14246</v>
      </c>
      <c r="B5781" s="1" t="s">
        <v>14247</v>
      </c>
      <c r="C5781" s="1" t="s">
        <v>14247</v>
      </c>
      <c r="D5781" s="1">
        <v>0.716528242101792</v>
      </c>
      <c r="E5781" s="1" t="s">
        <v>15221</v>
      </c>
    </row>
    <row r="5782" spans="1:5" x14ac:dyDescent="0.2">
      <c r="A5782" s="1" t="s">
        <v>11152</v>
      </c>
      <c r="B5782" s="1" t="s">
        <v>11153</v>
      </c>
      <c r="C5782" s="1" t="s">
        <v>11153</v>
      </c>
      <c r="D5782" s="1">
        <v>0.71687400125442802</v>
      </c>
      <c r="E5782" s="1">
        <v>0.45084909006047402</v>
      </c>
    </row>
    <row r="5783" spans="1:5" x14ac:dyDescent="0.2">
      <c r="A5783" s="1" t="s">
        <v>6843</v>
      </c>
      <c r="B5783" s="1" t="s">
        <v>6844</v>
      </c>
      <c r="C5783" s="1" t="s">
        <v>6844</v>
      </c>
      <c r="D5783" s="1">
        <v>0.71853975812862403</v>
      </c>
      <c r="E5783" s="1">
        <v>0.809568485874679</v>
      </c>
    </row>
    <row r="5784" spans="1:5" x14ac:dyDescent="0.2">
      <c r="A5784" s="1" t="s">
        <v>13979</v>
      </c>
      <c r="B5784" s="1" t="s">
        <v>13980</v>
      </c>
      <c r="C5784" s="1" t="s">
        <v>13981</v>
      </c>
      <c r="D5784" s="1">
        <v>0.72201699927949603</v>
      </c>
      <c r="E5784" s="1">
        <v>0.50480413117649503</v>
      </c>
    </row>
    <row r="5785" spans="1:5" x14ac:dyDescent="0.2">
      <c r="A5785" s="1" t="s">
        <v>4856</v>
      </c>
      <c r="B5785" s="1" t="s">
        <v>4857</v>
      </c>
      <c r="C5785" s="1" t="s">
        <v>4857</v>
      </c>
      <c r="D5785" s="1">
        <v>0.72385876420308903</v>
      </c>
      <c r="E5785" s="1">
        <v>0.71182257099867396</v>
      </c>
    </row>
    <row r="5786" spans="1:5" x14ac:dyDescent="0.2">
      <c r="A5786" s="1" t="s">
        <v>7261</v>
      </c>
      <c r="B5786" s="1" t="s">
        <v>7262</v>
      </c>
      <c r="C5786" s="1" t="s">
        <v>7262</v>
      </c>
      <c r="D5786" s="1">
        <v>0.725961794958074</v>
      </c>
      <c r="E5786" s="1">
        <v>0.819357489364127</v>
      </c>
    </row>
    <row r="5787" spans="1:5" x14ac:dyDescent="0.2">
      <c r="A5787" s="1" t="s">
        <v>10504</v>
      </c>
      <c r="B5787" s="1" t="s">
        <v>10505</v>
      </c>
      <c r="C5787" s="1" t="s">
        <v>10505</v>
      </c>
      <c r="D5787" s="1">
        <v>0.72600987578596199</v>
      </c>
      <c r="E5787" s="1">
        <v>0.85756409038261405</v>
      </c>
    </row>
    <row r="5788" spans="1:5" x14ac:dyDescent="0.2">
      <c r="A5788" s="1" t="s">
        <v>3061</v>
      </c>
      <c r="B5788" s="1" t="s">
        <v>3062</v>
      </c>
      <c r="C5788" s="1" t="s">
        <v>3063</v>
      </c>
      <c r="D5788" s="1">
        <v>0.72726663975200001</v>
      </c>
      <c r="E5788" s="1">
        <v>0.85837221396347996</v>
      </c>
    </row>
    <row r="5789" spans="1:5" x14ac:dyDescent="0.2">
      <c r="A5789" s="1" t="s">
        <v>10788</v>
      </c>
      <c r="B5789" s="1" t="s">
        <v>10789</v>
      </c>
      <c r="C5789" s="1" t="s">
        <v>10790</v>
      </c>
      <c r="D5789" s="1">
        <v>0.72841244742503197</v>
      </c>
      <c r="E5789" s="1" t="s">
        <v>15221</v>
      </c>
    </row>
    <row r="5790" spans="1:5" x14ac:dyDescent="0.2">
      <c r="A5790" s="1" t="s">
        <v>15083</v>
      </c>
      <c r="B5790" s="1" t="s">
        <v>15084</v>
      </c>
      <c r="C5790" s="1" t="s">
        <v>15085</v>
      </c>
      <c r="D5790" s="1">
        <v>0.73353813907429</v>
      </c>
      <c r="E5790" s="1">
        <v>4.25748572831963E-2</v>
      </c>
    </row>
    <row r="5791" spans="1:5" x14ac:dyDescent="0.2">
      <c r="A5791" s="1" t="s">
        <v>14490</v>
      </c>
      <c r="B5791" s="1" t="s">
        <v>14491</v>
      </c>
      <c r="C5791" s="1" t="s">
        <v>14491</v>
      </c>
      <c r="D5791" s="1">
        <v>0.73676248661340205</v>
      </c>
      <c r="E5791" s="1">
        <v>0.26702568738617299</v>
      </c>
    </row>
    <row r="5792" spans="1:5" x14ac:dyDescent="0.2">
      <c r="A5792" s="1" t="s">
        <v>15205</v>
      </c>
      <c r="B5792" s="1" t="s">
        <v>15206</v>
      </c>
      <c r="C5792" s="1" t="s">
        <v>15206</v>
      </c>
      <c r="D5792" s="1">
        <v>0.73841162013674599</v>
      </c>
      <c r="E5792" s="1">
        <v>0.596230852004069</v>
      </c>
    </row>
    <row r="5793" spans="1:5" x14ac:dyDescent="0.2">
      <c r="A5793" s="1" t="s">
        <v>1593</v>
      </c>
      <c r="B5793" s="1" t="s">
        <v>1594</v>
      </c>
      <c r="C5793" s="1" t="s">
        <v>1595</v>
      </c>
      <c r="D5793" s="1">
        <v>0.73892640583367297</v>
      </c>
      <c r="E5793" s="1">
        <v>0.461274366730827</v>
      </c>
    </row>
    <row r="5794" spans="1:5" x14ac:dyDescent="0.2">
      <c r="A5794" s="1" t="s">
        <v>4564</v>
      </c>
      <c r="B5794" s="1" t="s">
        <v>4565</v>
      </c>
      <c r="C5794" s="1" t="s">
        <v>4566</v>
      </c>
      <c r="D5794" s="1">
        <v>0.74004445141367003</v>
      </c>
      <c r="E5794" s="1" t="s">
        <v>15221</v>
      </c>
    </row>
    <row r="5795" spans="1:5" x14ac:dyDescent="0.2">
      <c r="A5795" s="1" t="s">
        <v>4335</v>
      </c>
      <c r="B5795" s="1" t="s">
        <v>4336</v>
      </c>
      <c r="C5795" s="1" t="s">
        <v>4336</v>
      </c>
      <c r="D5795" s="1">
        <v>0.74019012750061797</v>
      </c>
      <c r="E5795" s="1" t="s">
        <v>15221</v>
      </c>
    </row>
    <row r="5796" spans="1:5" x14ac:dyDescent="0.2">
      <c r="A5796" s="1" t="s">
        <v>8660</v>
      </c>
      <c r="B5796" s="1" t="s">
        <v>8661</v>
      </c>
      <c r="C5796" s="1" t="s">
        <v>8661</v>
      </c>
      <c r="D5796" s="1">
        <v>0.74118640964177196</v>
      </c>
      <c r="E5796" s="1" t="s">
        <v>15221</v>
      </c>
    </row>
    <row r="5797" spans="1:5" x14ac:dyDescent="0.2">
      <c r="A5797" s="1" t="s">
        <v>15045</v>
      </c>
      <c r="B5797" s="1" t="s">
        <v>15046</v>
      </c>
      <c r="C5797" s="1" t="s">
        <v>15046</v>
      </c>
      <c r="D5797" s="1">
        <v>0.74325573593517502</v>
      </c>
      <c r="E5797" s="1">
        <v>0.38067138919749899</v>
      </c>
    </row>
    <row r="5798" spans="1:5" x14ac:dyDescent="0.2">
      <c r="A5798" s="1" t="s">
        <v>14325</v>
      </c>
      <c r="B5798" s="1" t="s">
        <v>14326</v>
      </c>
      <c r="C5798" s="1" t="s">
        <v>14327</v>
      </c>
      <c r="D5798" s="1">
        <v>0.74416406201089702</v>
      </c>
      <c r="E5798" s="1">
        <v>0.52837816027334406</v>
      </c>
    </row>
    <row r="5799" spans="1:5" x14ac:dyDescent="0.2">
      <c r="A5799" s="1" t="s">
        <v>7511</v>
      </c>
      <c r="B5799" s="1" t="s">
        <v>7512</v>
      </c>
      <c r="C5799" s="1" t="s">
        <v>7512</v>
      </c>
      <c r="D5799" s="1">
        <v>0.74657256129337202</v>
      </c>
      <c r="E5799" s="1" t="s">
        <v>15221</v>
      </c>
    </row>
    <row r="5800" spans="1:5" x14ac:dyDescent="0.2">
      <c r="A5800" s="1" t="s">
        <v>5904</v>
      </c>
      <c r="B5800" s="1" t="s">
        <v>5905</v>
      </c>
      <c r="C5800" s="1" t="s">
        <v>5905</v>
      </c>
      <c r="D5800" s="1">
        <v>0.74742729812097597</v>
      </c>
      <c r="E5800" s="1" t="s">
        <v>15221</v>
      </c>
    </row>
    <row r="5801" spans="1:5" x14ac:dyDescent="0.2">
      <c r="A5801" s="1" t="s">
        <v>1499</v>
      </c>
      <c r="B5801" s="1" t="s">
        <v>1500</v>
      </c>
      <c r="C5801" s="1" t="s">
        <v>1501</v>
      </c>
      <c r="D5801" s="1">
        <v>0.747632361461808</v>
      </c>
      <c r="E5801" s="1" t="s">
        <v>15221</v>
      </c>
    </row>
    <row r="5802" spans="1:5" x14ac:dyDescent="0.2">
      <c r="A5802" s="1" t="s">
        <v>9970</v>
      </c>
      <c r="B5802" s="1" t="s">
        <v>9971</v>
      </c>
      <c r="C5802" s="1" t="s">
        <v>9971</v>
      </c>
      <c r="D5802" s="1">
        <v>0.75014803692935095</v>
      </c>
      <c r="E5802" s="1" t="s">
        <v>15221</v>
      </c>
    </row>
    <row r="5803" spans="1:5" x14ac:dyDescent="0.2">
      <c r="A5803" s="1" t="s">
        <v>8777</v>
      </c>
      <c r="B5803" s="1" t="s">
        <v>8778</v>
      </c>
      <c r="C5803" s="1" t="s">
        <v>8778</v>
      </c>
      <c r="D5803" s="1">
        <v>0.75099800898456404</v>
      </c>
      <c r="E5803" s="1">
        <v>8.9332280846598097E-2</v>
      </c>
    </row>
    <row r="5804" spans="1:5" x14ac:dyDescent="0.2">
      <c r="A5804" s="1" t="s">
        <v>14399</v>
      </c>
      <c r="B5804" s="1" t="s">
        <v>14400</v>
      </c>
      <c r="C5804" s="1" t="s">
        <v>14400</v>
      </c>
      <c r="D5804" s="1">
        <v>0.75255741577106405</v>
      </c>
      <c r="E5804" s="1" t="s">
        <v>15221</v>
      </c>
    </row>
    <row r="5805" spans="1:5" x14ac:dyDescent="0.2">
      <c r="A5805" s="1" t="s">
        <v>11630</v>
      </c>
      <c r="B5805" s="1" t="s">
        <v>11631</v>
      </c>
      <c r="C5805" s="1" t="s">
        <v>11632</v>
      </c>
      <c r="D5805" s="1">
        <v>0.75312766947788201</v>
      </c>
      <c r="E5805" s="1" t="s">
        <v>15221</v>
      </c>
    </row>
    <row r="5806" spans="1:5" x14ac:dyDescent="0.2">
      <c r="A5806" s="1" t="s">
        <v>14963</v>
      </c>
      <c r="B5806" s="1" t="s">
        <v>14964</v>
      </c>
      <c r="C5806" s="1" t="s">
        <v>14964</v>
      </c>
      <c r="D5806" s="1">
        <v>0.75364313931433502</v>
      </c>
      <c r="E5806" s="1" t="s">
        <v>15221</v>
      </c>
    </row>
    <row r="5807" spans="1:5" x14ac:dyDescent="0.2">
      <c r="A5807" s="1" t="s">
        <v>423</v>
      </c>
      <c r="B5807" s="1" t="s">
        <v>424</v>
      </c>
      <c r="C5807" s="1" t="s">
        <v>424</v>
      </c>
      <c r="D5807" s="1">
        <v>0.75367096787637</v>
      </c>
      <c r="E5807" s="1" t="s">
        <v>15221</v>
      </c>
    </row>
    <row r="5808" spans="1:5" x14ac:dyDescent="0.2">
      <c r="A5808" s="1" t="s">
        <v>398</v>
      </c>
      <c r="B5808" s="1" t="s">
        <v>399</v>
      </c>
      <c r="C5808" s="1" t="s">
        <v>399</v>
      </c>
      <c r="D5808" s="1">
        <v>0.75475035883609998</v>
      </c>
      <c r="E5808" s="1" t="s">
        <v>15221</v>
      </c>
    </row>
    <row r="5809" spans="1:5" x14ac:dyDescent="0.2">
      <c r="A5809" s="1" t="s">
        <v>14127</v>
      </c>
      <c r="B5809" s="1" t="s">
        <v>14128</v>
      </c>
      <c r="C5809" s="1" t="s">
        <v>14128</v>
      </c>
      <c r="D5809" s="1">
        <v>0.75615478754512699</v>
      </c>
      <c r="E5809" s="1" t="s">
        <v>15221</v>
      </c>
    </row>
    <row r="5810" spans="1:5" x14ac:dyDescent="0.2">
      <c r="A5810" s="1" t="s">
        <v>14220</v>
      </c>
      <c r="B5810" s="1" t="s">
        <v>14221</v>
      </c>
      <c r="C5810" s="1" t="s">
        <v>14221</v>
      </c>
      <c r="D5810" s="1">
        <v>0.75722289387340702</v>
      </c>
      <c r="E5810" s="1">
        <v>0.60985444708797099</v>
      </c>
    </row>
    <row r="5811" spans="1:5" x14ac:dyDescent="0.2">
      <c r="A5811" s="1" t="s">
        <v>7444</v>
      </c>
      <c r="B5811" s="1" t="s">
        <v>7445</v>
      </c>
      <c r="C5811" s="1" t="s">
        <v>7445</v>
      </c>
      <c r="D5811" s="1">
        <v>0.76011222284913504</v>
      </c>
      <c r="E5811" s="1" t="s">
        <v>15221</v>
      </c>
    </row>
    <row r="5812" spans="1:5" x14ac:dyDescent="0.2">
      <c r="A5812" s="1" t="s">
        <v>15265</v>
      </c>
      <c r="B5812" s="1" t="s">
        <v>15266</v>
      </c>
      <c r="C5812" s="1" t="s">
        <v>15266</v>
      </c>
      <c r="D5812" s="1">
        <v>0.76228561874536704</v>
      </c>
      <c r="E5812" s="1">
        <v>1.61304905742702E-3</v>
      </c>
    </row>
    <row r="5813" spans="1:5" x14ac:dyDescent="0.2">
      <c r="A5813" s="1" t="s">
        <v>7528</v>
      </c>
      <c r="B5813" s="1" t="s">
        <v>7529</v>
      </c>
      <c r="C5813" s="1" t="s">
        <v>7529</v>
      </c>
      <c r="D5813" s="1">
        <v>0.76311615941544098</v>
      </c>
      <c r="E5813" s="1">
        <v>0.30241669896428502</v>
      </c>
    </row>
    <row r="5814" spans="1:5" x14ac:dyDescent="0.2">
      <c r="A5814" s="1" t="s">
        <v>14181</v>
      </c>
      <c r="B5814" s="1" t="s">
        <v>14182</v>
      </c>
      <c r="C5814" s="1" t="s">
        <v>14182</v>
      </c>
      <c r="D5814" s="1">
        <v>0.76413608599441396</v>
      </c>
      <c r="E5814" s="1" t="s">
        <v>15221</v>
      </c>
    </row>
    <row r="5815" spans="1:5" x14ac:dyDescent="0.2">
      <c r="A5815" s="1" t="s">
        <v>785</v>
      </c>
      <c r="B5815" s="1" t="s">
        <v>786</v>
      </c>
      <c r="C5815" s="1" t="s">
        <v>786</v>
      </c>
      <c r="D5815" s="1">
        <v>0.76420414428227701</v>
      </c>
      <c r="E5815" s="1">
        <v>0.50480413117649503</v>
      </c>
    </row>
    <row r="5816" spans="1:5" x14ac:dyDescent="0.2">
      <c r="A5816" s="1" t="s">
        <v>1556</v>
      </c>
      <c r="B5816" s="1" t="s">
        <v>1557</v>
      </c>
      <c r="C5816" s="1" t="s">
        <v>1557</v>
      </c>
      <c r="D5816" s="1">
        <v>0.76504864544821105</v>
      </c>
      <c r="E5816" s="1">
        <v>0.74804435110217704</v>
      </c>
    </row>
    <row r="5817" spans="1:5" x14ac:dyDescent="0.2">
      <c r="A5817" s="1" t="s">
        <v>4624</v>
      </c>
      <c r="B5817" s="1" t="s">
        <v>4625</v>
      </c>
      <c r="C5817" s="1" t="s">
        <v>4626</v>
      </c>
      <c r="D5817" s="1">
        <v>0.76661172645474496</v>
      </c>
      <c r="E5817" s="1">
        <v>4.84260672581102E-3</v>
      </c>
    </row>
    <row r="5818" spans="1:5" x14ac:dyDescent="0.2">
      <c r="A5818" s="1" t="s">
        <v>10831</v>
      </c>
      <c r="B5818" s="1" t="s">
        <v>10832</v>
      </c>
      <c r="C5818" s="1" t="s">
        <v>10833</v>
      </c>
      <c r="D5818" s="1">
        <v>0.77136167626826002</v>
      </c>
      <c r="E5818" s="1">
        <v>0.78435313593723399</v>
      </c>
    </row>
    <row r="5819" spans="1:5" x14ac:dyDescent="0.2">
      <c r="A5819" s="1" t="s">
        <v>8049</v>
      </c>
      <c r="B5819" s="1" t="s">
        <v>8050</v>
      </c>
      <c r="C5819" s="1" t="s">
        <v>8051</v>
      </c>
      <c r="D5819" s="1">
        <v>0.77571446364893004</v>
      </c>
      <c r="E5819" s="1">
        <v>0.241658958600902</v>
      </c>
    </row>
    <row r="5820" spans="1:5" x14ac:dyDescent="0.2">
      <c r="A5820" s="1" t="s">
        <v>9872</v>
      </c>
      <c r="B5820" s="1" t="s">
        <v>9873</v>
      </c>
      <c r="C5820" s="1" t="s">
        <v>9874</v>
      </c>
      <c r="D5820" s="1">
        <v>0.776645176499143</v>
      </c>
      <c r="E5820" s="2">
        <v>8.2765713466775607E-5</v>
      </c>
    </row>
    <row r="5821" spans="1:5" x14ac:dyDescent="0.2">
      <c r="A5821" s="1" t="s">
        <v>7272</v>
      </c>
      <c r="B5821" s="1" t="s">
        <v>7273</v>
      </c>
      <c r="C5821" s="1" t="s">
        <v>7274</v>
      </c>
      <c r="D5821" s="1">
        <v>0.777032741119832</v>
      </c>
      <c r="E5821" s="1" t="s">
        <v>15221</v>
      </c>
    </row>
    <row r="5822" spans="1:5" x14ac:dyDescent="0.2">
      <c r="A5822" s="1" t="s">
        <v>10506</v>
      </c>
      <c r="B5822" s="1" t="s">
        <v>10507</v>
      </c>
      <c r="C5822" s="1" t="s">
        <v>10507</v>
      </c>
      <c r="D5822" s="1">
        <v>0.77726095976439702</v>
      </c>
      <c r="E5822" s="1">
        <v>0.69932207110071198</v>
      </c>
    </row>
    <row r="5823" spans="1:5" x14ac:dyDescent="0.2">
      <c r="A5823" s="1" t="s">
        <v>3182</v>
      </c>
      <c r="B5823" s="1" t="s">
        <v>3183</v>
      </c>
      <c r="C5823" s="1" t="s">
        <v>3184</v>
      </c>
      <c r="D5823" s="1">
        <v>0.77756989817389399</v>
      </c>
      <c r="E5823" s="1">
        <v>0.74804435110217704</v>
      </c>
    </row>
    <row r="5824" spans="1:5" x14ac:dyDescent="0.2">
      <c r="A5824" s="1" t="s">
        <v>8908</v>
      </c>
      <c r="B5824" s="1" t="s">
        <v>8909</v>
      </c>
      <c r="C5824" s="1" t="s">
        <v>8909</v>
      </c>
      <c r="D5824" s="1">
        <v>0.77768181285817695</v>
      </c>
      <c r="E5824" s="2">
        <v>7.7843294149769205E-5</v>
      </c>
    </row>
    <row r="5825" spans="1:5" x14ac:dyDescent="0.2">
      <c r="A5825" s="1" t="s">
        <v>5468</v>
      </c>
      <c r="B5825" s="1" t="s">
        <v>5469</v>
      </c>
      <c r="C5825" s="1" t="s">
        <v>5469</v>
      </c>
      <c r="D5825" s="1">
        <v>0.77773813526885505</v>
      </c>
      <c r="E5825" s="1">
        <v>0.78046274834991403</v>
      </c>
    </row>
    <row r="5826" spans="1:5" x14ac:dyDescent="0.2">
      <c r="A5826" s="1" t="s">
        <v>12209</v>
      </c>
      <c r="B5826" s="1" t="s">
        <v>12210</v>
      </c>
      <c r="C5826" s="1" t="s">
        <v>12210</v>
      </c>
      <c r="D5826" s="1">
        <v>0.77789178185140995</v>
      </c>
      <c r="E5826" s="1">
        <v>6.5423078057944603E-2</v>
      </c>
    </row>
    <row r="5827" spans="1:5" x14ac:dyDescent="0.2">
      <c r="A5827" s="1" t="s">
        <v>11282</v>
      </c>
      <c r="B5827" s="1" t="s">
        <v>11283</v>
      </c>
      <c r="C5827" s="1" t="s">
        <v>11283</v>
      </c>
      <c r="D5827" s="1">
        <v>0.77791549195282605</v>
      </c>
      <c r="E5827" s="1" t="s">
        <v>15221</v>
      </c>
    </row>
    <row r="5828" spans="1:5" x14ac:dyDescent="0.2">
      <c r="A5828" s="1" t="s">
        <v>8199</v>
      </c>
      <c r="B5828" s="1" t="s">
        <v>8200</v>
      </c>
      <c r="C5828" s="1" t="s">
        <v>8201</v>
      </c>
      <c r="D5828" s="1">
        <v>0.778218682935783</v>
      </c>
      <c r="E5828" s="1">
        <v>0.80902768033122396</v>
      </c>
    </row>
    <row r="5829" spans="1:5" x14ac:dyDescent="0.2">
      <c r="A5829" s="1" t="s">
        <v>12959</v>
      </c>
      <c r="B5829" s="1" t="s">
        <v>12960</v>
      </c>
      <c r="C5829" s="1" t="s">
        <v>12960</v>
      </c>
      <c r="D5829" s="1">
        <v>0.78251087259978902</v>
      </c>
      <c r="E5829" s="1">
        <v>0.50181448053712296</v>
      </c>
    </row>
    <row r="5830" spans="1:5" x14ac:dyDescent="0.2">
      <c r="A5830" s="1" t="s">
        <v>12616</v>
      </c>
      <c r="B5830" s="1" t="s">
        <v>12617</v>
      </c>
      <c r="C5830" s="1" t="s">
        <v>12617</v>
      </c>
      <c r="D5830" s="1">
        <v>0.78727697137549901</v>
      </c>
      <c r="E5830" s="1" t="s">
        <v>15221</v>
      </c>
    </row>
    <row r="5831" spans="1:5" x14ac:dyDescent="0.2">
      <c r="A5831" s="1" t="s">
        <v>2706</v>
      </c>
      <c r="B5831" s="1" t="s">
        <v>2707</v>
      </c>
      <c r="C5831" s="1" t="s">
        <v>2707</v>
      </c>
      <c r="D5831" s="1">
        <v>0.788154151914785</v>
      </c>
      <c r="E5831" s="1">
        <v>0.509297679251</v>
      </c>
    </row>
    <row r="5832" spans="1:5" x14ac:dyDescent="0.2">
      <c r="A5832" s="1" t="s">
        <v>8185</v>
      </c>
      <c r="B5832" s="1" t="s">
        <v>8186</v>
      </c>
      <c r="C5832" s="1" t="s">
        <v>8186</v>
      </c>
      <c r="D5832" s="1">
        <v>0.78973660732692696</v>
      </c>
      <c r="E5832" s="1">
        <v>8.1912809281393297E-3</v>
      </c>
    </row>
    <row r="5833" spans="1:5" x14ac:dyDescent="0.2">
      <c r="A5833" s="1" t="s">
        <v>15398</v>
      </c>
      <c r="B5833" s="1" t="s">
        <v>15399</v>
      </c>
      <c r="C5833" s="1" t="s">
        <v>15399</v>
      </c>
      <c r="D5833" s="1">
        <v>0.79182053092756299</v>
      </c>
      <c r="E5833" s="1">
        <v>0.83857467908477301</v>
      </c>
    </row>
    <row r="5834" spans="1:5" x14ac:dyDescent="0.2">
      <c r="A5834" s="1" t="s">
        <v>13575</v>
      </c>
      <c r="B5834" s="1" t="s">
        <v>13576</v>
      </c>
      <c r="C5834" s="1" t="s">
        <v>13577</v>
      </c>
      <c r="D5834" s="1">
        <v>0.79214947823647897</v>
      </c>
      <c r="E5834" s="1">
        <v>0.50181448053712296</v>
      </c>
    </row>
    <row r="5835" spans="1:5" x14ac:dyDescent="0.2">
      <c r="A5835" s="1" t="s">
        <v>1867</v>
      </c>
      <c r="B5835" s="1" t="s">
        <v>1868</v>
      </c>
      <c r="C5835" s="1" t="s">
        <v>1869</v>
      </c>
      <c r="D5835" s="1">
        <v>0.79242397149725696</v>
      </c>
      <c r="E5835" s="1">
        <v>0.54589950777574903</v>
      </c>
    </row>
    <row r="5836" spans="1:5" x14ac:dyDescent="0.2">
      <c r="A5836" s="1" t="s">
        <v>6053</v>
      </c>
      <c r="B5836" s="1" t="s">
        <v>6054</v>
      </c>
      <c r="C5836" s="1" t="s">
        <v>6054</v>
      </c>
      <c r="D5836" s="1">
        <v>0.79307356129683304</v>
      </c>
      <c r="E5836" s="1">
        <v>1.9748757369987902E-3</v>
      </c>
    </row>
    <row r="5837" spans="1:5" x14ac:dyDescent="0.2">
      <c r="A5837" s="1" t="s">
        <v>11361</v>
      </c>
      <c r="B5837" s="1" t="s">
        <v>11362</v>
      </c>
      <c r="C5837" s="1" t="s">
        <v>11363</v>
      </c>
      <c r="D5837" s="1">
        <v>0.79366012887185899</v>
      </c>
      <c r="E5837" s="1">
        <v>0.596230852004069</v>
      </c>
    </row>
    <row r="5838" spans="1:5" x14ac:dyDescent="0.2">
      <c r="A5838" s="1" t="s">
        <v>5724</v>
      </c>
      <c r="B5838" s="1" t="s">
        <v>5725</v>
      </c>
      <c r="C5838" s="1" t="s">
        <v>5725</v>
      </c>
      <c r="D5838" s="1">
        <v>0.79498694744714204</v>
      </c>
      <c r="E5838" s="1">
        <v>0.86500293894955804</v>
      </c>
    </row>
    <row r="5839" spans="1:5" x14ac:dyDescent="0.2">
      <c r="A5839" s="1" t="s">
        <v>1629</v>
      </c>
      <c r="B5839" s="1" t="s">
        <v>1630</v>
      </c>
      <c r="C5839" s="1" t="s">
        <v>1630</v>
      </c>
      <c r="D5839" s="1">
        <v>0.79526504760504702</v>
      </c>
      <c r="E5839" s="1" t="s">
        <v>15221</v>
      </c>
    </row>
    <row r="5840" spans="1:5" x14ac:dyDescent="0.2">
      <c r="A5840" s="1" t="s">
        <v>2276</v>
      </c>
      <c r="B5840" s="1" t="s">
        <v>2277</v>
      </c>
      <c r="C5840" s="1" t="s">
        <v>2278</v>
      </c>
      <c r="D5840" s="1">
        <v>0.79812122362073101</v>
      </c>
      <c r="E5840" s="1" t="s">
        <v>15221</v>
      </c>
    </row>
    <row r="5841" spans="1:5" x14ac:dyDescent="0.2">
      <c r="A5841" s="1" t="s">
        <v>10009</v>
      </c>
      <c r="B5841" s="1" t="s">
        <v>10010</v>
      </c>
      <c r="C5841" s="1" t="s">
        <v>10011</v>
      </c>
      <c r="D5841" s="1">
        <v>0.80370644219686305</v>
      </c>
      <c r="E5841" s="1">
        <v>0.68324938171709804</v>
      </c>
    </row>
    <row r="5842" spans="1:5" x14ac:dyDescent="0.2">
      <c r="A5842" s="1" t="s">
        <v>9540</v>
      </c>
      <c r="B5842" s="1" t="s">
        <v>9541</v>
      </c>
      <c r="C5842" s="1" t="s">
        <v>9541</v>
      </c>
      <c r="D5842" s="1">
        <v>0.80389231784067405</v>
      </c>
      <c r="E5842" s="1" t="s">
        <v>15221</v>
      </c>
    </row>
    <row r="5843" spans="1:5" x14ac:dyDescent="0.2">
      <c r="A5843" s="1" t="s">
        <v>760</v>
      </c>
      <c r="B5843" s="1" t="s">
        <v>761</v>
      </c>
      <c r="C5843" s="1" t="s">
        <v>761</v>
      </c>
      <c r="D5843" s="1">
        <v>0.80476473329468001</v>
      </c>
      <c r="E5843" s="1" t="s">
        <v>15221</v>
      </c>
    </row>
    <row r="5844" spans="1:5" x14ac:dyDescent="0.2">
      <c r="A5844" s="1" t="s">
        <v>4366</v>
      </c>
      <c r="B5844" s="1" t="s">
        <v>4367</v>
      </c>
      <c r="C5844" s="1" t="s">
        <v>4368</v>
      </c>
      <c r="D5844" s="1">
        <v>0.80732250570367903</v>
      </c>
      <c r="E5844" s="1" t="s">
        <v>15221</v>
      </c>
    </row>
    <row r="5845" spans="1:5" x14ac:dyDescent="0.2">
      <c r="A5845" s="1" t="s">
        <v>7661</v>
      </c>
      <c r="B5845" s="1" t="s">
        <v>7662</v>
      </c>
      <c r="C5845" s="1" t="s">
        <v>7663</v>
      </c>
      <c r="D5845" s="1">
        <v>0.80791150874510498</v>
      </c>
      <c r="E5845" s="1">
        <v>0.78046274834991403</v>
      </c>
    </row>
    <row r="5846" spans="1:5" x14ac:dyDescent="0.2">
      <c r="A5846" s="1" t="s">
        <v>1273</v>
      </c>
      <c r="B5846" s="1" t="s">
        <v>1274</v>
      </c>
      <c r="C5846" s="1" t="s">
        <v>1274</v>
      </c>
      <c r="D5846" s="1">
        <v>0.80858925554743499</v>
      </c>
      <c r="E5846" s="1" t="s">
        <v>15221</v>
      </c>
    </row>
    <row r="5847" spans="1:5" x14ac:dyDescent="0.2">
      <c r="A5847" s="1" t="s">
        <v>319</v>
      </c>
      <c r="B5847" s="1" t="s">
        <v>320</v>
      </c>
      <c r="C5847" s="1" t="s">
        <v>320</v>
      </c>
      <c r="D5847" s="1">
        <v>0.80889341091654698</v>
      </c>
      <c r="E5847" s="1">
        <v>0.63491026610260703</v>
      </c>
    </row>
    <row r="5848" spans="1:5" x14ac:dyDescent="0.2">
      <c r="A5848" s="1" t="s">
        <v>9964</v>
      </c>
      <c r="B5848" s="1" t="s">
        <v>9965</v>
      </c>
      <c r="C5848" s="1" t="s">
        <v>9966</v>
      </c>
      <c r="D5848" s="1">
        <v>0.80970691773177605</v>
      </c>
      <c r="E5848" s="1">
        <v>7.6302337892079301E-4</v>
      </c>
    </row>
    <row r="5849" spans="1:5" x14ac:dyDescent="0.2">
      <c r="A5849" s="1" t="s">
        <v>6395</v>
      </c>
      <c r="B5849" s="1" t="s">
        <v>6396</v>
      </c>
      <c r="C5849" s="1" t="s">
        <v>6397</v>
      </c>
      <c r="D5849" s="1">
        <v>0.81134663600130597</v>
      </c>
      <c r="E5849" s="1">
        <v>0.71893345264414699</v>
      </c>
    </row>
    <row r="5850" spans="1:5" x14ac:dyDescent="0.2">
      <c r="A5850" s="1" t="s">
        <v>1961</v>
      </c>
      <c r="B5850" s="1" t="s">
        <v>1962</v>
      </c>
      <c r="C5850" s="1" t="s">
        <v>1963</v>
      </c>
      <c r="D5850" s="1">
        <v>0.81740531414919404</v>
      </c>
      <c r="E5850" s="1">
        <v>0.79064324414562503</v>
      </c>
    </row>
    <row r="5851" spans="1:5" x14ac:dyDescent="0.2">
      <c r="A5851" s="1" t="s">
        <v>6725</v>
      </c>
      <c r="B5851" s="1" t="s">
        <v>6726</v>
      </c>
      <c r="C5851" s="1" t="s">
        <v>6726</v>
      </c>
      <c r="D5851" s="1">
        <v>0.82134338986077804</v>
      </c>
      <c r="E5851" s="1" t="s">
        <v>15221</v>
      </c>
    </row>
    <row r="5852" spans="1:5" x14ac:dyDescent="0.2">
      <c r="A5852" s="1" t="s">
        <v>6218</v>
      </c>
      <c r="B5852" s="1" t="s">
        <v>6219</v>
      </c>
      <c r="C5852" s="1" t="s">
        <v>6219</v>
      </c>
      <c r="D5852" s="1">
        <v>0.82197273840179597</v>
      </c>
      <c r="E5852" s="1" t="s">
        <v>15221</v>
      </c>
    </row>
    <row r="5853" spans="1:5" x14ac:dyDescent="0.2">
      <c r="A5853" s="1" t="s">
        <v>12452</v>
      </c>
      <c r="B5853" s="1" t="s">
        <v>12453</v>
      </c>
      <c r="C5853" s="1" t="s">
        <v>12453</v>
      </c>
      <c r="D5853" s="1">
        <v>0.82710307801476302</v>
      </c>
      <c r="E5853" s="1" t="s">
        <v>15221</v>
      </c>
    </row>
    <row r="5854" spans="1:5" x14ac:dyDescent="0.2">
      <c r="A5854" s="1" t="s">
        <v>7599</v>
      </c>
      <c r="B5854" s="1" t="s">
        <v>7600</v>
      </c>
      <c r="C5854" s="1" t="s">
        <v>7600</v>
      </c>
      <c r="D5854" s="1">
        <v>0.82792932288207799</v>
      </c>
      <c r="E5854" s="1">
        <v>4.25748572831963E-2</v>
      </c>
    </row>
    <row r="5855" spans="1:5" x14ac:dyDescent="0.2">
      <c r="A5855" s="1" t="s">
        <v>3495</v>
      </c>
      <c r="B5855" s="1" t="s">
        <v>3496</v>
      </c>
      <c r="C5855" s="1" t="s">
        <v>3497</v>
      </c>
      <c r="D5855" s="1">
        <v>0.82997233237648205</v>
      </c>
      <c r="E5855" s="1">
        <v>0.24380651613378701</v>
      </c>
    </row>
    <row r="5856" spans="1:5" x14ac:dyDescent="0.2">
      <c r="A5856" s="1" t="s">
        <v>11382</v>
      </c>
      <c r="B5856" s="1" t="s">
        <v>11383</v>
      </c>
      <c r="C5856" s="1" t="s">
        <v>11383</v>
      </c>
      <c r="D5856" s="1">
        <v>0.83225599752193002</v>
      </c>
      <c r="E5856" s="1">
        <v>0.81818456126966899</v>
      </c>
    </row>
    <row r="5857" spans="1:5" x14ac:dyDescent="0.2">
      <c r="A5857" s="1" t="s">
        <v>14615</v>
      </c>
      <c r="B5857" s="1" t="s">
        <v>14616</v>
      </c>
      <c r="C5857" s="1" t="s">
        <v>14616</v>
      </c>
      <c r="D5857" s="1">
        <v>0.83372833429943305</v>
      </c>
      <c r="E5857" s="1">
        <v>0.80095678732223996</v>
      </c>
    </row>
    <row r="5858" spans="1:5" x14ac:dyDescent="0.2">
      <c r="A5858" s="1" t="s">
        <v>6591</v>
      </c>
      <c r="B5858" s="1" t="s">
        <v>6592</v>
      </c>
      <c r="C5858" s="1" t="s">
        <v>6593</v>
      </c>
      <c r="D5858" s="1">
        <v>0.835226417924951</v>
      </c>
      <c r="E5858" s="1" t="s">
        <v>15221</v>
      </c>
    </row>
    <row r="5859" spans="1:5" x14ac:dyDescent="0.2">
      <c r="A5859" s="1" t="s">
        <v>3742</v>
      </c>
      <c r="B5859" s="1" t="s">
        <v>3743</v>
      </c>
      <c r="C5859" s="1" t="s">
        <v>3743</v>
      </c>
      <c r="D5859" s="1">
        <v>0.83528979881669496</v>
      </c>
      <c r="E5859" s="1" t="s">
        <v>15221</v>
      </c>
    </row>
    <row r="5860" spans="1:5" x14ac:dyDescent="0.2">
      <c r="A5860" s="1" t="s">
        <v>12997</v>
      </c>
      <c r="B5860" s="1" t="s">
        <v>12998</v>
      </c>
      <c r="C5860" s="1" t="s">
        <v>12998</v>
      </c>
      <c r="D5860" s="1">
        <v>0.83926426157761003</v>
      </c>
      <c r="E5860" s="1" t="s">
        <v>15221</v>
      </c>
    </row>
    <row r="5861" spans="1:5" x14ac:dyDescent="0.2">
      <c r="A5861" s="1" t="s">
        <v>6177</v>
      </c>
      <c r="B5861" s="1" t="s">
        <v>6178</v>
      </c>
      <c r="C5861" s="1" t="s">
        <v>6178</v>
      </c>
      <c r="D5861" s="1">
        <v>0.84252634003831495</v>
      </c>
      <c r="E5861" s="1">
        <v>0.73963378444852301</v>
      </c>
    </row>
    <row r="5862" spans="1:5" x14ac:dyDescent="0.2">
      <c r="A5862" s="1" t="s">
        <v>176</v>
      </c>
      <c r="B5862" s="1" t="s">
        <v>177</v>
      </c>
      <c r="C5862" s="1" t="s">
        <v>177</v>
      </c>
      <c r="D5862" s="1">
        <v>0.84271660159640505</v>
      </c>
      <c r="E5862" s="1">
        <v>0.81497050130846704</v>
      </c>
    </row>
    <row r="5863" spans="1:5" x14ac:dyDescent="0.2">
      <c r="A5863" s="1" t="s">
        <v>5019</v>
      </c>
      <c r="B5863" s="1" t="s">
        <v>5020</v>
      </c>
      <c r="C5863" s="1" t="s">
        <v>5020</v>
      </c>
      <c r="D5863" s="1">
        <v>0.84571830065860198</v>
      </c>
      <c r="E5863" s="1" t="s">
        <v>15221</v>
      </c>
    </row>
    <row r="5864" spans="1:5" x14ac:dyDescent="0.2">
      <c r="A5864" s="1" t="s">
        <v>10160</v>
      </c>
      <c r="B5864" s="1" t="s">
        <v>10161</v>
      </c>
      <c r="C5864" s="1" t="s">
        <v>10162</v>
      </c>
      <c r="D5864" s="1">
        <v>0.84713382299645401</v>
      </c>
      <c r="E5864" s="1">
        <v>0.596230852004069</v>
      </c>
    </row>
    <row r="5865" spans="1:5" x14ac:dyDescent="0.2">
      <c r="A5865" s="1" t="s">
        <v>7709</v>
      </c>
      <c r="B5865" s="1" t="s">
        <v>7710</v>
      </c>
      <c r="C5865" s="1" t="s">
        <v>7711</v>
      </c>
      <c r="D5865" s="1">
        <v>0.84735658341254505</v>
      </c>
      <c r="E5865" s="1">
        <v>0.26777730042544001</v>
      </c>
    </row>
    <row r="5866" spans="1:5" x14ac:dyDescent="0.2">
      <c r="A5866" s="1" t="s">
        <v>15504</v>
      </c>
      <c r="B5866" s="1" t="s">
        <v>15505</v>
      </c>
      <c r="C5866" s="1" t="s">
        <v>15505</v>
      </c>
      <c r="D5866" s="1">
        <v>0.84874432177382897</v>
      </c>
      <c r="E5866" s="1" t="s">
        <v>15221</v>
      </c>
    </row>
    <row r="5867" spans="1:5" x14ac:dyDescent="0.2">
      <c r="A5867" s="1" t="s">
        <v>4572</v>
      </c>
      <c r="B5867" s="1" t="s">
        <v>4573</v>
      </c>
      <c r="C5867" s="1" t="s">
        <v>4573</v>
      </c>
      <c r="D5867" s="1">
        <v>0.84884564786762595</v>
      </c>
      <c r="E5867" s="1">
        <v>0.66357137785479003</v>
      </c>
    </row>
    <row r="5868" spans="1:5" x14ac:dyDescent="0.2">
      <c r="A5868" s="1" t="s">
        <v>3017</v>
      </c>
      <c r="B5868" s="1" t="s">
        <v>3018</v>
      </c>
      <c r="C5868" s="1" t="s">
        <v>3018</v>
      </c>
      <c r="D5868" s="1">
        <v>0.84926793325323302</v>
      </c>
      <c r="E5868" s="1">
        <v>0.38196361209368601</v>
      </c>
    </row>
    <row r="5869" spans="1:5" x14ac:dyDescent="0.2">
      <c r="A5869" s="1" t="s">
        <v>7429</v>
      </c>
      <c r="B5869" s="1" t="s">
        <v>7430</v>
      </c>
      <c r="C5869" s="1" t="s">
        <v>7430</v>
      </c>
      <c r="D5869" s="1">
        <v>0.85008393354823597</v>
      </c>
      <c r="E5869" s="1" t="s">
        <v>15221</v>
      </c>
    </row>
    <row r="5870" spans="1:5" x14ac:dyDescent="0.2">
      <c r="A5870" s="1" t="s">
        <v>12301</v>
      </c>
      <c r="B5870" s="1" t="s">
        <v>12302</v>
      </c>
      <c r="C5870" s="1" t="s">
        <v>12303</v>
      </c>
      <c r="D5870" s="1">
        <v>0.85024909609499499</v>
      </c>
      <c r="E5870" s="1">
        <v>0.65718172587713897</v>
      </c>
    </row>
    <row r="5871" spans="1:5" x14ac:dyDescent="0.2">
      <c r="A5871" s="1" t="s">
        <v>12342</v>
      </c>
      <c r="B5871" s="1" t="s">
        <v>12343</v>
      </c>
      <c r="C5871" s="1" t="s">
        <v>12343</v>
      </c>
      <c r="D5871" s="1">
        <v>0.85360582412991803</v>
      </c>
      <c r="E5871" s="1">
        <v>0.68148593437930904</v>
      </c>
    </row>
    <row r="5872" spans="1:5" x14ac:dyDescent="0.2">
      <c r="A5872" s="1" t="s">
        <v>7588</v>
      </c>
      <c r="B5872" s="1" t="s">
        <v>7589</v>
      </c>
      <c r="C5872" s="1" t="s">
        <v>7589</v>
      </c>
      <c r="D5872" s="1">
        <v>0.85815373663289196</v>
      </c>
      <c r="E5872" s="1">
        <v>0.78052062674113099</v>
      </c>
    </row>
    <row r="5873" spans="1:5" x14ac:dyDescent="0.2">
      <c r="A5873" s="1" t="s">
        <v>14209</v>
      </c>
      <c r="B5873" s="1" t="s">
        <v>14210</v>
      </c>
      <c r="C5873" s="1" t="s">
        <v>14210</v>
      </c>
      <c r="D5873" s="1">
        <v>0.85900156464007305</v>
      </c>
      <c r="E5873" s="1">
        <v>0.596230852004069</v>
      </c>
    </row>
    <row r="5874" spans="1:5" x14ac:dyDescent="0.2">
      <c r="A5874" s="1" t="s">
        <v>3326</v>
      </c>
      <c r="B5874" s="1" t="s">
        <v>3327</v>
      </c>
      <c r="C5874" s="1" t="s">
        <v>3328</v>
      </c>
      <c r="D5874" s="1">
        <v>0.86053041533582297</v>
      </c>
      <c r="E5874" s="1">
        <v>0.65718172587713897</v>
      </c>
    </row>
    <row r="5875" spans="1:5" x14ac:dyDescent="0.2">
      <c r="A5875" s="1" t="s">
        <v>6220</v>
      </c>
      <c r="B5875" s="1" t="s">
        <v>6221</v>
      </c>
      <c r="C5875" s="1" t="s">
        <v>6221</v>
      </c>
      <c r="D5875" s="1">
        <v>0.86826111966496899</v>
      </c>
      <c r="E5875" s="1">
        <v>4.9124407972220202E-2</v>
      </c>
    </row>
    <row r="5876" spans="1:5" x14ac:dyDescent="0.2">
      <c r="A5876" s="1" t="s">
        <v>11846</v>
      </c>
      <c r="B5876" s="1" t="s">
        <v>11847</v>
      </c>
      <c r="C5876" s="1" t="s">
        <v>11847</v>
      </c>
      <c r="D5876" s="1">
        <v>0.86979793634147795</v>
      </c>
      <c r="E5876" s="1">
        <v>0.52298883284404396</v>
      </c>
    </row>
    <row r="5877" spans="1:5" x14ac:dyDescent="0.2">
      <c r="A5877" s="1" t="s">
        <v>4534</v>
      </c>
      <c r="B5877" s="1" t="s">
        <v>4535</v>
      </c>
      <c r="C5877" s="1" t="s">
        <v>4536</v>
      </c>
      <c r="D5877" s="1">
        <v>0.87005268735521601</v>
      </c>
      <c r="E5877" s="1" t="s">
        <v>15221</v>
      </c>
    </row>
    <row r="5878" spans="1:5" x14ac:dyDescent="0.2">
      <c r="A5878" s="1" t="s">
        <v>15283</v>
      </c>
      <c r="B5878" s="1" t="s">
        <v>15284</v>
      </c>
      <c r="C5878" s="1" t="s">
        <v>15284</v>
      </c>
      <c r="D5878" s="1">
        <v>0.87017657328137898</v>
      </c>
      <c r="E5878" s="1">
        <v>0.23202877470406799</v>
      </c>
    </row>
    <row r="5879" spans="1:5" x14ac:dyDescent="0.2">
      <c r="A5879" s="1" t="s">
        <v>11844</v>
      </c>
      <c r="B5879" s="1" t="s">
        <v>11845</v>
      </c>
      <c r="C5879" s="1" t="s">
        <v>11845</v>
      </c>
      <c r="D5879" s="1">
        <v>0.87289977463095503</v>
      </c>
      <c r="E5879" s="1">
        <v>0.580837071457455</v>
      </c>
    </row>
    <row r="5880" spans="1:5" x14ac:dyDescent="0.2">
      <c r="A5880" s="1" t="s">
        <v>12485</v>
      </c>
      <c r="B5880" s="1" t="s">
        <v>12486</v>
      </c>
      <c r="C5880" s="1" t="s">
        <v>12486</v>
      </c>
      <c r="D5880" s="1">
        <v>0.87499609295078795</v>
      </c>
      <c r="E5880" s="1">
        <v>0.75157124561925304</v>
      </c>
    </row>
    <row r="5881" spans="1:5" x14ac:dyDescent="0.2">
      <c r="A5881" s="1" t="s">
        <v>14922</v>
      </c>
      <c r="B5881" s="1" t="s">
        <v>14923</v>
      </c>
      <c r="C5881" s="1" t="s">
        <v>14923</v>
      </c>
      <c r="D5881" s="1">
        <v>0.87545973296828195</v>
      </c>
      <c r="E5881" s="1">
        <v>5.5193841733274201E-4</v>
      </c>
    </row>
    <row r="5882" spans="1:5" x14ac:dyDescent="0.2">
      <c r="A5882" s="1" t="s">
        <v>8216</v>
      </c>
      <c r="B5882" s="1" t="s">
        <v>8217</v>
      </c>
      <c r="C5882" s="1" t="s">
        <v>8217</v>
      </c>
      <c r="D5882" s="1">
        <v>0.87704223911232104</v>
      </c>
      <c r="E5882" s="1" t="s">
        <v>15221</v>
      </c>
    </row>
    <row r="5883" spans="1:5" x14ac:dyDescent="0.2">
      <c r="A5883" s="1" t="s">
        <v>3095</v>
      </c>
      <c r="B5883" s="1" t="s">
        <v>3096</v>
      </c>
      <c r="C5883" s="1" t="s">
        <v>3097</v>
      </c>
      <c r="D5883" s="1">
        <v>0.87764487676624903</v>
      </c>
      <c r="E5883" s="1">
        <v>0.46658967617138802</v>
      </c>
    </row>
    <row r="5884" spans="1:5" x14ac:dyDescent="0.2">
      <c r="A5884" s="1" t="s">
        <v>7068</v>
      </c>
      <c r="B5884" s="1" t="s">
        <v>7069</v>
      </c>
      <c r="C5884" s="1" t="s">
        <v>7069</v>
      </c>
      <c r="D5884" s="1">
        <v>0.87829948674503</v>
      </c>
      <c r="E5884" s="1">
        <v>0.65412486423893401</v>
      </c>
    </row>
    <row r="5885" spans="1:5" x14ac:dyDescent="0.2">
      <c r="A5885" s="1" t="s">
        <v>9261</v>
      </c>
      <c r="B5885" s="1" t="s">
        <v>9262</v>
      </c>
      <c r="C5885" s="1" t="s">
        <v>9262</v>
      </c>
      <c r="D5885" s="1">
        <v>0.88252109427657599</v>
      </c>
      <c r="E5885" s="1" t="s">
        <v>15221</v>
      </c>
    </row>
    <row r="5886" spans="1:5" x14ac:dyDescent="0.2">
      <c r="A5886" s="1" t="s">
        <v>4529</v>
      </c>
      <c r="B5886" s="1" t="s">
        <v>4530</v>
      </c>
      <c r="C5886" s="1" t="s">
        <v>4531</v>
      </c>
      <c r="D5886" s="1">
        <v>0.88406854110611299</v>
      </c>
      <c r="E5886" s="1">
        <v>0.47982014901060699</v>
      </c>
    </row>
    <row r="5887" spans="1:5" x14ac:dyDescent="0.2">
      <c r="A5887" s="1" t="s">
        <v>15006</v>
      </c>
      <c r="B5887" s="1" t="s">
        <v>15007</v>
      </c>
      <c r="C5887" s="1" t="s">
        <v>15008</v>
      </c>
      <c r="D5887" s="1">
        <v>0.88508440239750497</v>
      </c>
      <c r="E5887" s="1" t="s">
        <v>15221</v>
      </c>
    </row>
    <row r="5888" spans="1:5" x14ac:dyDescent="0.2">
      <c r="A5888" s="1" t="s">
        <v>11494</v>
      </c>
      <c r="B5888" s="1" t="s">
        <v>11495</v>
      </c>
      <c r="C5888" s="1" t="s">
        <v>11496</v>
      </c>
      <c r="D5888" s="1">
        <v>0.88538198503230803</v>
      </c>
      <c r="E5888" s="1" t="s">
        <v>15221</v>
      </c>
    </row>
    <row r="5889" spans="1:5" x14ac:dyDescent="0.2">
      <c r="A5889" s="1" t="s">
        <v>8145</v>
      </c>
      <c r="B5889" s="1" t="s">
        <v>8146</v>
      </c>
      <c r="C5889" s="1" t="s">
        <v>8147</v>
      </c>
      <c r="D5889" s="1">
        <v>0.88766845783533699</v>
      </c>
      <c r="E5889" s="1">
        <v>0.60985444708797099</v>
      </c>
    </row>
    <row r="5890" spans="1:5" x14ac:dyDescent="0.2">
      <c r="A5890" s="1" t="s">
        <v>2918</v>
      </c>
      <c r="B5890" s="1" t="s">
        <v>2919</v>
      </c>
      <c r="C5890" s="1" t="s">
        <v>2919</v>
      </c>
      <c r="D5890" s="1">
        <v>0.88968438570779396</v>
      </c>
      <c r="E5890" s="1">
        <v>0.50975721868328805</v>
      </c>
    </row>
    <row r="5891" spans="1:5" x14ac:dyDescent="0.2">
      <c r="A5891" s="1" t="s">
        <v>6606</v>
      </c>
      <c r="B5891" s="1" t="s">
        <v>6607</v>
      </c>
      <c r="C5891" s="1" t="s">
        <v>6607</v>
      </c>
      <c r="D5891" s="1">
        <v>0.88971441248392902</v>
      </c>
      <c r="E5891" s="1">
        <v>0.80024633296441094</v>
      </c>
    </row>
    <row r="5892" spans="1:5" x14ac:dyDescent="0.2">
      <c r="A5892" s="1" t="s">
        <v>10055</v>
      </c>
      <c r="B5892" s="1" t="s">
        <v>10056</v>
      </c>
      <c r="C5892" s="1" t="s">
        <v>10056</v>
      </c>
      <c r="D5892" s="1">
        <v>0.89042223900169004</v>
      </c>
      <c r="E5892" s="1">
        <v>0.76868233915262796</v>
      </c>
    </row>
    <row r="5893" spans="1:5" x14ac:dyDescent="0.2">
      <c r="A5893" s="1" t="s">
        <v>14103</v>
      </c>
      <c r="B5893" s="1" t="s">
        <v>14104</v>
      </c>
      <c r="C5893" s="1" t="s">
        <v>14104</v>
      </c>
      <c r="D5893" s="1">
        <v>0.89967919141450703</v>
      </c>
      <c r="E5893" s="1">
        <v>0.66230751337638705</v>
      </c>
    </row>
    <row r="5894" spans="1:5" x14ac:dyDescent="0.2">
      <c r="A5894" s="1" t="s">
        <v>6103</v>
      </c>
      <c r="B5894" s="1" t="s">
        <v>6104</v>
      </c>
      <c r="C5894" s="1" t="s">
        <v>6104</v>
      </c>
      <c r="D5894" s="1">
        <v>0.90104379538234702</v>
      </c>
      <c r="E5894" s="1">
        <v>0.68324938171709804</v>
      </c>
    </row>
    <row r="5895" spans="1:5" x14ac:dyDescent="0.2">
      <c r="A5895" s="1" t="s">
        <v>14712</v>
      </c>
      <c r="B5895" s="1" t="s">
        <v>14713</v>
      </c>
      <c r="C5895" s="1" t="s">
        <v>14713</v>
      </c>
      <c r="D5895" s="1">
        <v>0.90386396587380402</v>
      </c>
      <c r="E5895" s="1" t="s">
        <v>15221</v>
      </c>
    </row>
    <row r="5896" spans="1:5" x14ac:dyDescent="0.2">
      <c r="A5896" s="1" t="s">
        <v>2121</v>
      </c>
      <c r="B5896" s="1" t="s">
        <v>2122</v>
      </c>
      <c r="C5896" s="1" t="s">
        <v>2122</v>
      </c>
      <c r="D5896" s="1">
        <v>0.90489959609324699</v>
      </c>
      <c r="E5896" s="1">
        <v>0.69673593501077702</v>
      </c>
    </row>
    <row r="5897" spans="1:5" x14ac:dyDescent="0.2">
      <c r="A5897" s="1" t="s">
        <v>12500</v>
      </c>
      <c r="B5897" s="1" t="s">
        <v>12501</v>
      </c>
      <c r="C5897" s="1" t="s">
        <v>12501</v>
      </c>
      <c r="D5897" s="1">
        <v>0.90495843025509903</v>
      </c>
      <c r="E5897" s="1">
        <v>0.75572981841550202</v>
      </c>
    </row>
    <row r="5898" spans="1:5" x14ac:dyDescent="0.2">
      <c r="A5898" s="1" t="s">
        <v>2141</v>
      </c>
      <c r="B5898" s="1" t="s">
        <v>2142</v>
      </c>
      <c r="C5898" s="1" t="s">
        <v>2143</v>
      </c>
      <c r="D5898" s="1">
        <v>0.90701236376618699</v>
      </c>
      <c r="E5898" s="1" t="s">
        <v>15221</v>
      </c>
    </row>
    <row r="5899" spans="1:5" x14ac:dyDescent="0.2">
      <c r="A5899" s="1" t="s">
        <v>3837</v>
      </c>
      <c r="B5899" s="1" t="s">
        <v>3838</v>
      </c>
      <c r="C5899" s="1" t="s">
        <v>3838</v>
      </c>
      <c r="D5899" s="1">
        <v>0.90761621539607695</v>
      </c>
      <c r="E5899" s="1">
        <v>0.55006590800590605</v>
      </c>
    </row>
    <row r="5900" spans="1:5" x14ac:dyDescent="0.2">
      <c r="A5900" s="1" t="s">
        <v>15190</v>
      </c>
      <c r="B5900" s="1" t="s">
        <v>15191</v>
      </c>
      <c r="C5900" s="1" t="s">
        <v>15191</v>
      </c>
      <c r="D5900" s="1">
        <v>0.91073094963286705</v>
      </c>
      <c r="E5900" s="1">
        <v>0.85450758408951</v>
      </c>
    </row>
    <row r="5901" spans="1:5" x14ac:dyDescent="0.2">
      <c r="A5901" s="1" t="s">
        <v>5470</v>
      </c>
      <c r="B5901" s="1" t="s">
        <v>5471</v>
      </c>
      <c r="C5901" s="1" t="s">
        <v>5472</v>
      </c>
      <c r="D5901" s="1">
        <v>0.91160419847048701</v>
      </c>
      <c r="E5901" s="2">
        <v>1.6514132789143701E-7</v>
      </c>
    </row>
    <row r="5902" spans="1:5" x14ac:dyDescent="0.2">
      <c r="A5902" s="1" t="s">
        <v>7786</v>
      </c>
      <c r="B5902" s="1" t="s">
        <v>7787</v>
      </c>
      <c r="C5902" s="1" t="s">
        <v>7788</v>
      </c>
      <c r="D5902" s="1">
        <v>0.91434669672484503</v>
      </c>
      <c r="E5902" s="1" t="s">
        <v>15221</v>
      </c>
    </row>
    <row r="5903" spans="1:5" x14ac:dyDescent="0.2">
      <c r="A5903" s="1" t="s">
        <v>3133</v>
      </c>
      <c r="B5903" s="1" t="s">
        <v>3134</v>
      </c>
      <c r="C5903" s="1" t="s">
        <v>3134</v>
      </c>
      <c r="D5903" s="1">
        <v>0.91570615002518296</v>
      </c>
      <c r="E5903" s="1">
        <v>0.68369876367524496</v>
      </c>
    </row>
    <row r="5904" spans="1:5" x14ac:dyDescent="0.2">
      <c r="A5904" s="1" t="s">
        <v>14604</v>
      </c>
      <c r="B5904" s="1" t="s">
        <v>14605</v>
      </c>
      <c r="C5904" s="1" t="s">
        <v>14605</v>
      </c>
      <c r="D5904" s="1">
        <v>0.91877407172160896</v>
      </c>
      <c r="E5904" s="1">
        <v>0.48183578141885802</v>
      </c>
    </row>
    <row r="5905" spans="1:5" x14ac:dyDescent="0.2">
      <c r="A5905" s="1" t="s">
        <v>4707</v>
      </c>
      <c r="B5905" s="1" t="s">
        <v>4708</v>
      </c>
      <c r="C5905" s="1" t="s">
        <v>4708</v>
      </c>
      <c r="D5905" s="1">
        <v>0.92009052418233706</v>
      </c>
      <c r="E5905" s="1" t="s">
        <v>15221</v>
      </c>
    </row>
    <row r="5906" spans="1:5" x14ac:dyDescent="0.2">
      <c r="A5906" s="1" t="s">
        <v>12172</v>
      </c>
      <c r="B5906" s="1" t="s">
        <v>12173</v>
      </c>
      <c r="C5906" s="1" t="s">
        <v>12173</v>
      </c>
      <c r="D5906" s="1">
        <v>0.92289517544244903</v>
      </c>
      <c r="E5906" s="1">
        <v>9.9509425802360899E-2</v>
      </c>
    </row>
    <row r="5907" spans="1:5" x14ac:dyDescent="0.2">
      <c r="A5907" s="1" t="s">
        <v>13630</v>
      </c>
      <c r="B5907" s="1" t="s">
        <v>13631</v>
      </c>
      <c r="C5907" s="1" t="s">
        <v>13631</v>
      </c>
      <c r="D5907" s="1">
        <v>0.92319697487492702</v>
      </c>
      <c r="E5907" s="1">
        <v>0.35179337673594302</v>
      </c>
    </row>
    <row r="5908" spans="1:5" x14ac:dyDescent="0.2">
      <c r="A5908" s="1" t="s">
        <v>5872</v>
      </c>
      <c r="B5908" s="1" t="s">
        <v>5873</v>
      </c>
      <c r="C5908" s="1" t="s">
        <v>5874</v>
      </c>
      <c r="D5908" s="1">
        <v>0.92335331393683895</v>
      </c>
      <c r="E5908" s="1">
        <v>0.71182257099867396</v>
      </c>
    </row>
    <row r="5909" spans="1:5" x14ac:dyDescent="0.2">
      <c r="A5909" s="1" t="s">
        <v>10070</v>
      </c>
      <c r="B5909" s="1" t="s">
        <v>10071</v>
      </c>
      <c r="C5909" s="1" t="s">
        <v>10072</v>
      </c>
      <c r="D5909" s="1">
        <v>0.925776430860212</v>
      </c>
      <c r="E5909" s="1">
        <v>0.304624847722127</v>
      </c>
    </row>
    <row r="5910" spans="1:5" x14ac:dyDescent="0.2">
      <c r="A5910" s="1" t="s">
        <v>1127</v>
      </c>
      <c r="B5910" s="1" t="s">
        <v>1128</v>
      </c>
      <c r="C5910" s="1" t="s">
        <v>1128</v>
      </c>
      <c r="D5910" s="1">
        <v>0.92670225568928799</v>
      </c>
      <c r="E5910" s="1">
        <v>0.26777730042544001</v>
      </c>
    </row>
    <row r="5911" spans="1:5" x14ac:dyDescent="0.2">
      <c r="A5911" s="1" t="s">
        <v>4651</v>
      </c>
      <c r="B5911" s="1" t="s">
        <v>4652</v>
      </c>
      <c r="C5911" s="1" t="s">
        <v>4653</v>
      </c>
      <c r="D5911" s="1">
        <v>0.92942941573211901</v>
      </c>
      <c r="E5911" s="1">
        <v>2.72379422621273E-2</v>
      </c>
    </row>
    <row r="5912" spans="1:5" x14ac:dyDescent="0.2">
      <c r="A5912" s="1" t="s">
        <v>6988</v>
      </c>
      <c r="B5912" s="1" t="s">
        <v>6989</v>
      </c>
      <c r="C5912" s="1" t="s">
        <v>6989</v>
      </c>
      <c r="D5912" s="1">
        <v>0.93237826619776598</v>
      </c>
      <c r="E5912" s="1" t="s">
        <v>15221</v>
      </c>
    </row>
    <row r="5913" spans="1:5" x14ac:dyDescent="0.2">
      <c r="A5913" s="1" t="s">
        <v>4169</v>
      </c>
      <c r="B5913" s="1" t="s">
        <v>4170</v>
      </c>
      <c r="C5913" s="1" t="s">
        <v>4170</v>
      </c>
      <c r="D5913" s="1">
        <v>0.93401459307463797</v>
      </c>
      <c r="E5913" s="1" t="s">
        <v>15221</v>
      </c>
    </row>
    <row r="5914" spans="1:5" x14ac:dyDescent="0.2">
      <c r="A5914" s="1" t="s">
        <v>14421</v>
      </c>
      <c r="B5914" s="1" t="s">
        <v>14422</v>
      </c>
      <c r="C5914" s="1" t="s">
        <v>14422</v>
      </c>
      <c r="D5914" s="1">
        <v>0.93402159726722001</v>
      </c>
      <c r="E5914" s="1" t="s">
        <v>15221</v>
      </c>
    </row>
    <row r="5915" spans="1:5" x14ac:dyDescent="0.2">
      <c r="A5915" s="1" t="s">
        <v>12482</v>
      </c>
      <c r="B5915" s="1" t="s">
        <v>12483</v>
      </c>
      <c r="C5915" s="1" t="s">
        <v>12484</v>
      </c>
      <c r="D5915" s="1">
        <v>0.93618165386734997</v>
      </c>
      <c r="E5915" s="1">
        <v>0.73963378444852301</v>
      </c>
    </row>
    <row r="5916" spans="1:5" x14ac:dyDescent="0.2">
      <c r="A5916" s="1" t="s">
        <v>12801</v>
      </c>
      <c r="B5916" s="1" t="s">
        <v>12802</v>
      </c>
      <c r="C5916" s="1" t="s">
        <v>12803</v>
      </c>
      <c r="D5916" s="1">
        <v>0.93769263867010699</v>
      </c>
      <c r="E5916" s="1">
        <v>0.74687770220942895</v>
      </c>
    </row>
    <row r="5917" spans="1:5" x14ac:dyDescent="0.2">
      <c r="A5917" s="1" t="s">
        <v>14852</v>
      </c>
      <c r="B5917" s="1" t="s">
        <v>14853</v>
      </c>
      <c r="C5917" s="1" t="s">
        <v>14853</v>
      </c>
      <c r="D5917" s="1">
        <v>0.93896892312048097</v>
      </c>
      <c r="E5917" s="1" t="s">
        <v>15221</v>
      </c>
    </row>
    <row r="5918" spans="1:5" x14ac:dyDescent="0.2">
      <c r="A5918" s="1" t="s">
        <v>3585</v>
      </c>
      <c r="B5918" s="1" t="s">
        <v>3586</v>
      </c>
      <c r="C5918" s="1" t="s">
        <v>3586</v>
      </c>
      <c r="D5918" s="1">
        <v>0.94009794252081302</v>
      </c>
      <c r="E5918" s="2">
        <v>5.67789608365576E-5</v>
      </c>
    </row>
    <row r="5919" spans="1:5" x14ac:dyDescent="0.2">
      <c r="A5919" s="1" t="s">
        <v>14159</v>
      </c>
      <c r="B5919" s="1" t="s">
        <v>14160</v>
      </c>
      <c r="C5919" s="1" t="s">
        <v>14160</v>
      </c>
      <c r="D5919" s="1">
        <v>0.94019202694889203</v>
      </c>
      <c r="E5919" s="1" t="s">
        <v>15221</v>
      </c>
    </row>
    <row r="5920" spans="1:5" x14ac:dyDescent="0.2">
      <c r="A5920" s="1" t="s">
        <v>12580</v>
      </c>
      <c r="B5920" s="1" t="s">
        <v>12581</v>
      </c>
      <c r="C5920" s="1" t="s">
        <v>12582</v>
      </c>
      <c r="D5920" s="1">
        <v>0.94573061327058205</v>
      </c>
      <c r="E5920" s="1" t="s">
        <v>15221</v>
      </c>
    </row>
    <row r="5921" spans="1:5" x14ac:dyDescent="0.2">
      <c r="A5921" s="1" t="s">
        <v>2628</v>
      </c>
      <c r="B5921" s="1" t="s">
        <v>2629</v>
      </c>
      <c r="C5921" s="1" t="s">
        <v>2629</v>
      </c>
      <c r="D5921" s="1">
        <v>0.947104647313467</v>
      </c>
      <c r="E5921" s="1" t="s">
        <v>15221</v>
      </c>
    </row>
    <row r="5922" spans="1:5" x14ac:dyDescent="0.2">
      <c r="A5922" s="1" t="s">
        <v>9918</v>
      </c>
      <c r="B5922" s="1" t="s">
        <v>9919</v>
      </c>
      <c r="C5922" s="1" t="s">
        <v>9919</v>
      </c>
      <c r="D5922" s="1">
        <v>0.94845917051206197</v>
      </c>
      <c r="E5922" s="1" t="s">
        <v>15221</v>
      </c>
    </row>
    <row r="5923" spans="1:5" x14ac:dyDescent="0.2">
      <c r="A5923" s="1" t="s">
        <v>28</v>
      </c>
      <c r="B5923" s="1" t="s">
        <v>29</v>
      </c>
      <c r="C5923" s="1" t="s">
        <v>29</v>
      </c>
      <c r="D5923" s="1">
        <v>0.950345397607683</v>
      </c>
      <c r="E5923" s="1">
        <v>0.74913486668680496</v>
      </c>
    </row>
    <row r="5924" spans="1:5" x14ac:dyDescent="0.2">
      <c r="A5924" s="1" t="s">
        <v>13769</v>
      </c>
      <c r="B5924" s="1" t="s">
        <v>13770</v>
      </c>
      <c r="C5924" s="1" t="s">
        <v>13771</v>
      </c>
      <c r="D5924" s="1">
        <v>0.95266507564217096</v>
      </c>
      <c r="E5924" s="1">
        <v>0.47417259556553998</v>
      </c>
    </row>
    <row r="5925" spans="1:5" x14ac:dyDescent="0.2">
      <c r="A5925" s="1" t="s">
        <v>1757</v>
      </c>
      <c r="B5925" s="1" t="s">
        <v>1758</v>
      </c>
      <c r="C5925" s="1" t="s">
        <v>1758</v>
      </c>
      <c r="D5925" s="1">
        <v>0.95407070745969402</v>
      </c>
      <c r="E5925" s="1" t="s">
        <v>15221</v>
      </c>
    </row>
    <row r="5926" spans="1:5" x14ac:dyDescent="0.2">
      <c r="A5926" s="1" t="s">
        <v>15247</v>
      </c>
      <c r="B5926" s="1" t="s">
        <v>15248</v>
      </c>
      <c r="C5926" s="1" t="s">
        <v>15248</v>
      </c>
      <c r="D5926" s="1">
        <v>0.95919302034369802</v>
      </c>
      <c r="E5926" s="1">
        <v>0.60985444708797099</v>
      </c>
    </row>
    <row r="5927" spans="1:5" x14ac:dyDescent="0.2">
      <c r="A5927" s="1" t="s">
        <v>11876</v>
      </c>
      <c r="B5927" s="1" t="s">
        <v>11877</v>
      </c>
      <c r="C5927" s="1" t="s">
        <v>11878</v>
      </c>
      <c r="D5927" s="1">
        <v>0.95933993983571797</v>
      </c>
      <c r="E5927" s="1">
        <v>0.596230852004069</v>
      </c>
    </row>
    <row r="5928" spans="1:5" x14ac:dyDescent="0.2">
      <c r="A5928" s="1" t="s">
        <v>15261</v>
      </c>
      <c r="B5928" s="1" t="s">
        <v>15262</v>
      </c>
      <c r="C5928" s="1" t="s">
        <v>15262</v>
      </c>
      <c r="D5928" s="1">
        <v>0.95963738381493902</v>
      </c>
      <c r="E5928" s="1">
        <v>0.23202877470406799</v>
      </c>
    </row>
    <row r="5929" spans="1:5" x14ac:dyDescent="0.2">
      <c r="A5929" s="1" t="s">
        <v>14413</v>
      </c>
      <c r="B5929" s="1" t="s">
        <v>14414</v>
      </c>
      <c r="C5929" s="1" t="s">
        <v>14415</v>
      </c>
      <c r="D5929" s="1">
        <v>0.96237239267720498</v>
      </c>
      <c r="E5929" s="2">
        <v>4.8244716857065598E-5</v>
      </c>
    </row>
    <row r="5930" spans="1:5" x14ac:dyDescent="0.2">
      <c r="A5930" s="1" t="s">
        <v>6228</v>
      </c>
      <c r="B5930" s="1" t="s">
        <v>6229</v>
      </c>
      <c r="C5930" s="1" t="s">
        <v>6230</v>
      </c>
      <c r="D5930" s="1">
        <v>0.96314491375993005</v>
      </c>
      <c r="E5930" s="1" t="s">
        <v>15221</v>
      </c>
    </row>
    <row r="5931" spans="1:5" x14ac:dyDescent="0.2">
      <c r="A5931" s="1" t="s">
        <v>8218</v>
      </c>
      <c r="B5931" s="1" t="s">
        <v>8219</v>
      </c>
      <c r="C5931" s="1" t="s">
        <v>8219</v>
      </c>
      <c r="D5931" s="1">
        <v>0.96850989379966901</v>
      </c>
      <c r="E5931" s="1">
        <v>0.35179337673594302</v>
      </c>
    </row>
    <row r="5932" spans="1:5" x14ac:dyDescent="0.2">
      <c r="A5932" s="1" t="s">
        <v>5930</v>
      </c>
      <c r="B5932" s="1" t="s">
        <v>5931</v>
      </c>
      <c r="C5932" s="1" t="s">
        <v>5931</v>
      </c>
      <c r="D5932" s="1">
        <v>0.96892351268123</v>
      </c>
      <c r="E5932" s="1">
        <v>0.35179337673594302</v>
      </c>
    </row>
    <row r="5933" spans="1:5" x14ac:dyDescent="0.2">
      <c r="A5933" s="1" t="s">
        <v>9746</v>
      </c>
      <c r="B5933" s="1" t="s">
        <v>9747</v>
      </c>
      <c r="C5933" s="1" t="s">
        <v>9748</v>
      </c>
      <c r="D5933" s="1">
        <v>0.96933568968585604</v>
      </c>
      <c r="E5933" s="1" t="s">
        <v>15221</v>
      </c>
    </row>
    <row r="5934" spans="1:5" x14ac:dyDescent="0.2">
      <c r="A5934" s="1" t="s">
        <v>1891</v>
      </c>
      <c r="B5934" s="1" t="s">
        <v>1892</v>
      </c>
      <c r="C5934" s="1" t="s">
        <v>1892</v>
      </c>
      <c r="D5934" s="1">
        <v>0.969590096751203</v>
      </c>
      <c r="E5934" s="1">
        <v>0.16699745358266699</v>
      </c>
    </row>
    <row r="5935" spans="1:5" x14ac:dyDescent="0.2">
      <c r="A5935" s="1" t="s">
        <v>7331</v>
      </c>
      <c r="B5935" s="1" t="s">
        <v>7332</v>
      </c>
      <c r="C5935" s="1" t="s">
        <v>7333</v>
      </c>
      <c r="D5935" s="1">
        <v>0.97635424224048295</v>
      </c>
      <c r="E5935" s="1">
        <v>0.63143665199130605</v>
      </c>
    </row>
    <row r="5936" spans="1:5" x14ac:dyDescent="0.2">
      <c r="A5936" s="1" t="s">
        <v>147</v>
      </c>
      <c r="B5936" s="1" t="s">
        <v>148</v>
      </c>
      <c r="C5936" s="1" t="s">
        <v>148</v>
      </c>
      <c r="D5936" s="1">
        <v>0.97668804439493795</v>
      </c>
      <c r="E5936" s="1" t="s">
        <v>15221</v>
      </c>
    </row>
    <row r="5937" spans="1:5" x14ac:dyDescent="0.2">
      <c r="A5937" s="1" t="s">
        <v>4068</v>
      </c>
      <c r="B5937" s="1" t="s">
        <v>4069</v>
      </c>
      <c r="C5937" s="1" t="s">
        <v>4069</v>
      </c>
      <c r="D5937" s="1">
        <v>0.97894446036157601</v>
      </c>
      <c r="E5937" s="1">
        <v>0.82488275203485995</v>
      </c>
    </row>
    <row r="5938" spans="1:5" x14ac:dyDescent="0.2">
      <c r="A5938" s="1" t="s">
        <v>4574</v>
      </c>
      <c r="B5938" s="1" t="s">
        <v>4575</v>
      </c>
      <c r="C5938" s="1" t="s">
        <v>4576</v>
      </c>
      <c r="D5938" s="1">
        <v>0.98002605387087705</v>
      </c>
      <c r="E5938" s="1">
        <v>0.65718172587713897</v>
      </c>
    </row>
    <row r="5939" spans="1:5" x14ac:dyDescent="0.2">
      <c r="A5939" s="1" t="s">
        <v>4532</v>
      </c>
      <c r="B5939" s="1" t="s">
        <v>4533</v>
      </c>
      <c r="C5939" s="1" t="s">
        <v>4533</v>
      </c>
      <c r="D5939" s="1">
        <v>0.98180188341786001</v>
      </c>
      <c r="E5939" s="1">
        <v>1.9158609599388698E-2</v>
      </c>
    </row>
    <row r="5940" spans="1:5" x14ac:dyDescent="0.2">
      <c r="A5940" s="1" t="s">
        <v>10592</v>
      </c>
      <c r="B5940" s="1" t="s">
        <v>10593</v>
      </c>
      <c r="C5940" s="1" t="s">
        <v>10594</v>
      </c>
      <c r="D5940" s="1">
        <v>0.983715285491784</v>
      </c>
      <c r="E5940" s="1">
        <v>5.2153700812272198E-3</v>
      </c>
    </row>
    <row r="5941" spans="1:5" x14ac:dyDescent="0.2">
      <c r="A5941" s="1" t="s">
        <v>13147</v>
      </c>
      <c r="B5941" s="1" t="s">
        <v>13148</v>
      </c>
      <c r="C5941" s="1" t="s">
        <v>13148</v>
      </c>
      <c r="D5941" s="1">
        <v>0.98556031810787603</v>
      </c>
      <c r="E5941" s="1">
        <v>0.86539796293128202</v>
      </c>
    </row>
    <row r="5942" spans="1:5" x14ac:dyDescent="0.2">
      <c r="A5942" s="1" t="s">
        <v>6727</v>
      </c>
      <c r="B5942" s="1" t="s">
        <v>6728</v>
      </c>
      <c r="C5942" s="1" t="s">
        <v>6729</v>
      </c>
      <c r="D5942" s="1">
        <v>0.98856176154390696</v>
      </c>
      <c r="E5942" s="1">
        <v>0.78015731743176697</v>
      </c>
    </row>
    <row r="5943" spans="1:5" x14ac:dyDescent="0.2">
      <c r="A5943" s="1" t="s">
        <v>14115</v>
      </c>
      <c r="B5943" s="1" t="s">
        <v>14116</v>
      </c>
      <c r="C5943" s="1" t="s">
        <v>14116</v>
      </c>
      <c r="D5943" s="1">
        <v>0.99102614973156999</v>
      </c>
      <c r="E5943" s="1" t="s">
        <v>15221</v>
      </c>
    </row>
    <row r="5944" spans="1:5" x14ac:dyDescent="0.2">
      <c r="A5944" s="1" t="s">
        <v>3364</v>
      </c>
      <c r="B5944" s="1" t="s">
        <v>3365</v>
      </c>
      <c r="C5944" s="1" t="s">
        <v>3365</v>
      </c>
      <c r="D5944" s="1">
        <v>0.99264595601348304</v>
      </c>
      <c r="E5944" s="1">
        <v>0.65718172587713897</v>
      </c>
    </row>
    <row r="5945" spans="1:5" x14ac:dyDescent="0.2">
      <c r="A5945" s="1" t="s">
        <v>5505</v>
      </c>
      <c r="B5945" s="1" t="s">
        <v>5506</v>
      </c>
      <c r="C5945" s="1" t="s">
        <v>5506</v>
      </c>
      <c r="D5945" s="1">
        <v>0.99299784595072804</v>
      </c>
      <c r="E5945" s="1" t="s">
        <v>15221</v>
      </c>
    </row>
    <row r="5946" spans="1:5" x14ac:dyDescent="0.2">
      <c r="A5946" s="1" t="s">
        <v>14699</v>
      </c>
      <c r="B5946" s="1" t="s">
        <v>14700</v>
      </c>
      <c r="C5946" s="1" t="s">
        <v>14700</v>
      </c>
      <c r="D5946" s="1">
        <v>0.99330912366055601</v>
      </c>
      <c r="E5946" s="1">
        <v>4.07654668737633E-4</v>
      </c>
    </row>
    <row r="5947" spans="1:5" x14ac:dyDescent="0.2">
      <c r="A5947" s="1" t="s">
        <v>9028</v>
      </c>
      <c r="B5947" s="1" t="s">
        <v>9029</v>
      </c>
      <c r="C5947" s="1" t="s">
        <v>9030</v>
      </c>
      <c r="D5947" s="1">
        <v>0.99481240079882105</v>
      </c>
      <c r="E5947" s="2">
        <v>5.4960100713059502E-6</v>
      </c>
    </row>
    <row r="5948" spans="1:5" x14ac:dyDescent="0.2">
      <c r="A5948" s="1" t="s">
        <v>5102</v>
      </c>
      <c r="B5948" s="1" t="s">
        <v>5103</v>
      </c>
      <c r="C5948" s="1" t="s">
        <v>5103</v>
      </c>
      <c r="D5948" s="1">
        <v>0.99599518234653295</v>
      </c>
      <c r="E5948" s="1">
        <v>0.74215253372541601</v>
      </c>
    </row>
    <row r="5949" spans="1:5" x14ac:dyDescent="0.2">
      <c r="A5949" s="1" t="s">
        <v>8161</v>
      </c>
      <c r="B5949" s="1" t="s">
        <v>8162</v>
      </c>
      <c r="C5949" s="1" t="s">
        <v>8162</v>
      </c>
      <c r="D5949" s="1">
        <v>0.99675106270117098</v>
      </c>
      <c r="E5949" s="1" t="s">
        <v>15221</v>
      </c>
    </row>
    <row r="5950" spans="1:5" x14ac:dyDescent="0.2">
      <c r="A5950" s="1" t="s">
        <v>7898</v>
      </c>
      <c r="B5950" s="1" t="s">
        <v>7899</v>
      </c>
      <c r="C5950" s="1" t="s">
        <v>7900</v>
      </c>
      <c r="D5950" s="1">
        <v>0.99710245766585803</v>
      </c>
      <c r="E5950" s="1">
        <v>3.3953119470236701E-2</v>
      </c>
    </row>
    <row r="5951" spans="1:5" x14ac:dyDescent="0.2">
      <c r="A5951" s="1" t="s">
        <v>12948</v>
      </c>
      <c r="B5951" s="1" t="s">
        <v>12949</v>
      </c>
      <c r="C5951" s="1" t="s">
        <v>12949</v>
      </c>
      <c r="D5951" s="1">
        <v>0.998695366452235</v>
      </c>
      <c r="E5951" s="1">
        <v>0.67335942146308603</v>
      </c>
    </row>
    <row r="5952" spans="1:5" x14ac:dyDescent="0.2">
      <c r="A5952" s="1" t="s">
        <v>10685</v>
      </c>
      <c r="B5952" s="1" t="s">
        <v>10686</v>
      </c>
      <c r="C5952" s="1" t="s">
        <v>10687</v>
      </c>
      <c r="D5952" s="1">
        <v>0.99925708102355204</v>
      </c>
      <c r="E5952" s="1">
        <v>0.61236325694101801</v>
      </c>
    </row>
    <row r="5953" spans="1:5" x14ac:dyDescent="0.2">
      <c r="A5953" s="1" t="s">
        <v>4971</v>
      </c>
      <c r="B5953" s="1" t="s">
        <v>4972</v>
      </c>
      <c r="C5953" s="1" t="s">
        <v>4973</v>
      </c>
      <c r="D5953" s="1">
        <v>0.99950034920182995</v>
      </c>
      <c r="E5953" s="1">
        <v>0.75075902799104099</v>
      </c>
    </row>
    <row r="5954" spans="1:5" x14ac:dyDescent="0.2">
      <c r="A5954" s="1" t="s">
        <v>7134</v>
      </c>
      <c r="B5954" s="1" t="s">
        <v>7135</v>
      </c>
      <c r="C5954" s="1" t="s">
        <v>7135</v>
      </c>
      <c r="D5954" s="1">
        <v>1.0002244315866899</v>
      </c>
      <c r="E5954" s="1">
        <v>0.73164840768697503</v>
      </c>
    </row>
    <row r="5955" spans="1:5" x14ac:dyDescent="0.2">
      <c r="A5955" s="1" t="s">
        <v>15342</v>
      </c>
      <c r="B5955" s="1" t="s">
        <v>15343</v>
      </c>
      <c r="C5955" s="1" t="s">
        <v>15343</v>
      </c>
      <c r="D5955" s="1">
        <v>1.0020045910195801</v>
      </c>
      <c r="E5955" s="1" t="s">
        <v>15221</v>
      </c>
    </row>
    <row r="5956" spans="1:5" x14ac:dyDescent="0.2">
      <c r="A5956" s="1" t="s">
        <v>12669</v>
      </c>
      <c r="B5956" s="1" t="s">
        <v>12670</v>
      </c>
      <c r="C5956" s="1" t="s">
        <v>12670</v>
      </c>
      <c r="D5956" s="1">
        <v>1.0021214743940201</v>
      </c>
      <c r="E5956" s="1">
        <v>0.67285572212837896</v>
      </c>
    </row>
    <row r="5957" spans="1:5" x14ac:dyDescent="0.2">
      <c r="A5957" s="1" t="s">
        <v>9153</v>
      </c>
      <c r="B5957" s="1" t="s">
        <v>9154</v>
      </c>
      <c r="C5957" s="1" t="s">
        <v>9154</v>
      </c>
      <c r="D5957" s="1">
        <v>1.0049849408598801</v>
      </c>
      <c r="E5957" s="1">
        <v>0.580837071457455</v>
      </c>
    </row>
    <row r="5958" spans="1:5" x14ac:dyDescent="0.2">
      <c r="A5958" s="1" t="s">
        <v>13604</v>
      </c>
      <c r="B5958" s="1" t="s">
        <v>13605</v>
      </c>
      <c r="C5958" s="1" t="s">
        <v>13605</v>
      </c>
      <c r="D5958" s="1">
        <v>1.0062660997711299</v>
      </c>
      <c r="E5958" s="1">
        <v>5.5957481739160695E-4</v>
      </c>
    </row>
    <row r="5959" spans="1:5" x14ac:dyDescent="0.2">
      <c r="A5959" s="1" t="s">
        <v>1444</v>
      </c>
      <c r="B5959" s="1" t="s">
        <v>1445</v>
      </c>
      <c r="C5959" s="1" t="s">
        <v>1445</v>
      </c>
      <c r="D5959" s="1">
        <v>1.00695447541267</v>
      </c>
      <c r="E5959" s="1" t="s">
        <v>15221</v>
      </c>
    </row>
    <row r="5960" spans="1:5" x14ac:dyDescent="0.2">
      <c r="A5960" s="1" t="s">
        <v>10956</v>
      </c>
      <c r="B5960" s="1" t="s">
        <v>10957</v>
      </c>
      <c r="C5960" s="1" t="s">
        <v>10958</v>
      </c>
      <c r="D5960" s="1">
        <v>1.0099454140964801</v>
      </c>
      <c r="E5960" s="1">
        <v>0.65412486423893401</v>
      </c>
    </row>
    <row r="5961" spans="1:5" x14ac:dyDescent="0.2">
      <c r="A5961" s="1" t="s">
        <v>11959</v>
      </c>
      <c r="B5961" s="1" t="s">
        <v>11960</v>
      </c>
      <c r="C5961" s="1" t="s">
        <v>11960</v>
      </c>
      <c r="D5961" s="1">
        <v>1.0128802713435301</v>
      </c>
      <c r="E5961" s="1" t="s">
        <v>15221</v>
      </c>
    </row>
    <row r="5962" spans="1:5" x14ac:dyDescent="0.2">
      <c r="A5962" s="1" t="s">
        <v>13653</v>
      </c>
      <c r="B5962" s="1" t="s">
        <v>13654</v>
      </c>
      <c r="C5962" s="1" t="s">
        <v>13655</v>
      </c>
      <c r="D5962" s="1">
        <v>1.01544423185046</v>
      </c>
      <c r="E5962" s="1">
        <v>0.34976481515921598</v>
      </c>
    </row>
    <row r="5963" spans="1:5" x14ac:dyDescent="0.2">
      <c r="A5963" s="1" t="s">
        <v>9737</v>
      </c>
      <c r="B5963" s="1" t="s">
        <v>9738</v>
      </c>
      <c r="C5963" s="1" t="s">
        <v>9738</v>
      </c>
      <c r="D5963" s="1">
        <v>1.02265769857529</v>
      </c>
      <c r="E5963" s="1">
        <v>0.64598737104736004</v>
      </c>
    </row>
    <row r="5964" spans="1:5" x14ac:dyDescent="0.2">
      <c r="A5964" s="1" t="s">
        <v>6415</v>
      </c>
      <c r="B5964" s="1" t="s">
        <v>6416</v>
      </c>
      <c r="C5964" s="1" t="s">
        <v>6417</v>
      </c>
      <c r="D5964" s="1">
        <v>1.02459708165781</v>
      </c>
      <c r="E5964" s="1">
        <v>0.580837071457455</v>
      </c>
    </row>
    <row r="5965" spans="1:5" x14ac:dyDescent="0.2">
      <c r="A5965" s="1" t="s">
        <v>4848</v>
      </c>
      <c r="B5965" s="1" t="s">
        <v>4849</v>
      </c>
      <c r="C5965" s="1" t="s">
        <v>4850</v>
      </c>
      <c r="D5965" s="1">
        <v>1.0255560996866599</v>
      </c>
      <c r="E5965" s="1" t="s">
        <v>15221</v>
      </c>
    </row>
    <row r="5966" spans="1:5" x14ac:dyDescent="0.2">
      <c r="A5966" s="1" t="s">
        <v>15237</v>
      </c>
      <c r="B5966" s="1" t="s">
        <v>15238</v>
      </c>
      <c r="C5966" s="1" t="s">
        <v>15238</v>
      </c>
      <c r="D5966" s="1">
        <v>1.02741763669457</v>
      </c>
      <c r="E5966" s="1" t="s">
        <v>15221</v>
      </c>
    </row>
    <row r="5967" spans="1:5" x14ac:dyDescent="0.2">
      <c r="A5967" s="1" t="s">
        <v>7440</v>
      </c>
      <c r="B5967" s="1" t="s">
        <v>7441</v>
      </c>
      <c r="C5967" s="1" t="s">
        <v>7441</v>
      </c>
      <c r="D5967" s="1">
        <v>1.0390615007372599</v>
      </c>
      <c r="E5967" s="1">
        <v>0.79450412786859903</v>
      </c>
    </row>
    <row r="5968" spans="1:5" x14ac:dyDescent="0.2">
      <c r="A5968" s="1" t="s">
        <v>3356</v>
      </c>
      <c r="B5968" s="1" t="s">
        <v>3357</v>
      </c>
      <c r="C5968" s="1" t="s">
        <v>3358</v>
      </c>
      <c r="D5968" s="1">
        <v>1.0412493257947499</v>
      </c>
      <c r="E5968" s="1" t="s">
        <v>15221</v>
      </c>
    </row>
    <row r="5969" spans="1:5" x14ac:dyDescent="0.2">
      <c r="A5969" s="1" t="s">
        <v>13012</v>
      </c>
      <c r="B5969" s="1" t="s">
        <v>13013</v>
      </c>
      <c r="C5969" s="1" t="s">
        <v>13013</v>
      </c>
      <c r="D5969" s="1">
        <v>1.0427896612695</v>
      </c>
      <c r="E5969" s="1" t="s">
        <v>15221</v>
      </c>
    </row>
    <row r="5970" spans="1:5" x14ac:dyDescent="0.2">
      <c r="A5970" s="1" t="s">
        <v>12065</v>
      </c>
      <c r="B5970" s="1" t="s">
        <v>12066</v>
      </c>
      <c r="C5970" s="1" t="s">
        <v>12067</v>
      </c>
      <c r="D5970" s="1">
        <v>1.0430303828332601</v>
      </c>
      <c r="E5970" s="1" t="s">
        <v>15221</v>
      </c>
    </row>
    <row r="5971" spans="1:5" x14ac:dyDescent="0.2">
      <c r="A5971" s="1" t="s">
        <v>14895</v>
      </c>
      <c r="B5971" s="1" t="s">
        <v>14896</v>
      </c>
      <c r="C5971" s="1" t="s">
        <v>14896</v>
      </c>
      <c r="D5971" s="1">
        <v>1.0456036507898101</v>
      </c>
      <c r="E5971" s="1" t="s">
        <v>15221</v>
      </c>
    </row>
    <row r="5972" spans="1:5" x14ac:dyDescent="0.2">
      <c r="A5972" s="1" t="s">
        <v>3997</v>
      </c>
      <c r="B5972" s="1" t="s">
        <v>3998</v>
      </c>
      <c r="C5972" s="1" t="s">
        <v>3999</v>
      </c>
      <c r="D5972" s="1">
        <v>1.04882295566718</v>
      </c>
      <c r="E5972" s="2">
        <v>9.1727091029705798E-11</v>
      </c>
    </row>
    <row r="5973" spans="1:5" x14ac:dyDescent="0.2">
      <c r="A5973" s="1" t="s">
        <v>7688</v>
      </c>
      <c r="B5973" s="1" t="s">
        <v>7689</v>
      </c>
      <c r="C5973" s="1" t="s">
        <v>7689</v>
      </c>
      <c r="D5973" s="1">
        <v>1.0489373378944999</v>
      </c>
      <c r="E5973" s="1">
        <v>0.68148593437930904</v>
      </c>
    </row>
    <row r="5974" spans="1:5" x14ac:dyDescent="0.2">
      <c r="A5974" s="1" t="s">
        <v>1754</v>
      </c>
      <c r="B5974" s="1" t="s">
        <v>1755</v>
      </c>
      <c r="C5974" s="1" t="s">
        <v>1756</v>
      </c>
      <c r="D5974" s="1">
        <v>1.04934148853295</v>
      </c>
      <c r="E5974" s="1" t="s">
        <v>15221</v>
      </c>
    </row>
    <row r="5975" spans="1:5" x14ac:dyDescent="0.2">
      <c r="A5975" s="1" t="s">
        <v>7982</v>
      </c>
      <c r="B5975" s="1" t="s">
        <v>7983</v>
      </c>
      <c r="C5975" s="1" t="s">
        <v>7983</v>
      </c>
      <c r="D5975" s="1">
        <v>1.0495259705115301</v>
      </c>
      <c r="E5975" s="1" t="s">
        <v>15221</v>
      </c>
    </row>
    <row r="5976" spans="1:5" x14ac:dyDescent="0.2">
      <c r="A5976" s="1" t="s">
        <v>6089</v>
      </c>
      <c r="B5976" s="1" t="s">
        <v>6090</v>
      </c>
      <c r="C5976" s="1" t="s">
        <v>6091</v>
      </c>
      <c r="D5976" s="1">
        <v>1.04991789179037</v>
      </c>
      <c r="E5976" s="1">
        <v>0.51625694798964095</v>
      </c>
    </row>
    <row r="5977" spans="1:5" x14ac:dyDescent="0.2">
      <c r="A5977" s="1" t="s">
        <v>11118</v>
      </c>
      <c r="B5977" s="1" t="s">
        <v>11119</v>
      </c>
      <c r="C5977" s="1" t="s">
        <v>11120</v>
      </c>
      <c r="D5977" s="1">
        <v>1.0508919582984499</v>
      </c>
      <c r="E5977" s="1" t="s">
        <v>15221</v>
      </c>
    </row>
    <row r="5978" spans="1:5" x14ac:dyDescent="0.2">
      <c r="A5978" s="1" t="s">
        <v>5522</v>
      </c>
      <c r="B5978" s="1" t="s">
        <v>5523</v>
      </c>
      <c r="C5978" s="1" t="s">
        <v>5524</v>
      </c>
      <c r="D5978" s="1">
        <v>1.0521396335244799</v>
      </c>
      <c r="E5978" s="1">
        <v>0.61831384699390302</v>
      </c>
    </row>
    <row r="5979" spans="1:5" x14ac:dyDescent="0.2">
      <c r="A5979" s="1" t="s">
        <v>11703</v>
      </c>
      <c r="B5979" s="1" t="s">
        <v>11704</v>
      </c>
      <c r="C5979" s="1" t="s">
        <v>11705</v>
      </c>
      <c r="D5979" s="1">
        <v>1.0538528417072199</v>
      </c>
      <c r="E5979" s="1">
        <v>0.79205847511860805</v>
      </c>
    </row>
    <row r="5980" spans="1:5" x14ac:dyDescent="0.2">
      <c r="A5980" s="1" t="s">
        <v>10863</v>
      </c>
      <c r="B5980" s="1" t="s">
        <v>10864</v>
      </c>
      <c r="C5980" s="1" t="s">
        <v>10865</v>
      </c>
      <c r="D5980" s="1">
        <v>1.05447041693684</v>
      </c>
      <c r="E5980" s="1">
        <v>0.74509432915313401</v>
      </c>
    </row>
    <row r="5981" spans="1:5" x14ac:dyDescent="0.2">
      <c r="A5981" s="1" t="s">
        <v>12352</v>
      </c>
      <c r="B5981" s="1" t="s">
        <v>12353</v>
      </c>
      <c r="C5981" s="1" t="s">
        <v>12354</v>
      </c>
      <c r="D5981" s="1">
        <v>1.0560835913961699</v>
      </c>
      <c r="E5981" s="1" t="s">
        <v>15221</v>
      </c>
    </row>
    <row r="5982" spans="1:5" x14ac:dyDescent="0.2">
      <c r="A5982" s="1" t="s">
        <v>15114</v>
      </c>
      <c r="B5982" s="1" t="s">
        <v>15115</v>
      </c>
      <c r="C5982" s="1" t="s">
        <v>15116</v>
      </c>
      <c r="D5982" s="1">
        <v>1.0566699498846399</v>
      </c>
      <c r="E5982" s="1" t="s">
        <v>15221</v>
      </c>
    </row>
    <row r="5983" spans="1:5" x14ac:dyDescent="0.2">
      <c r="A5983" s="1" t="s">
        <v>9024</v>
      </c>
      <c r="B5983" s="1" t="s">
        <v>9025</v>
      </c>
      <c r="C5983" s="1" t="s">
        <v>9025</v>
      </c>
      <c r="D5983" s="1">
        <v>1.05792161411284</v>
      </c>
      <c r="E5983" s="1">
        <v>0.74196841855289397</v>
      </c>
    </row>
    <row r="5984" spans="1:5" x14ac:dyDescent="0.2">
      <c r="A5984" s="1" t="s">
        <v>14244</v>
      </c>
      <c r="B5984" s="1" t="s">
        <v>14245</v>
      </c>
      <c r="C5984" s="1" t="s">
        <v>14245</v>
      </c>
      <c r="D5984" s="1">
        <v>1.0584357578397301</v>
      </c>
      <c r="E5984" s="1">
        <v>0.67335942146308603</v>
      </c>
    </row>
    <row r="5985" spans="1:5" x14ac:dyDescent="0.2">
      <c r="A5985" s="1" t="s">
        <v>91</v>
      </c>
      <c r="B5985" s="1" t="s">
        <v>92</v>
      </c>
      <c r="C5985" s="1" t="s">
        <v>93</v>
      </c>
      <c r="D5985" s="1">
        <v>1.0624517389442101</v>
      </c>
      <c r="E5985" s="1">
        <v>0.81124979457768598</v>
      </c>
    </row>
    <row r="5986" spans="1:5" x14ac:dyDescent="0.2">
      <c r="A5986" s="1" t="s">
        <v>7643</v>
      </c>
      <c r="B5986" s="1" t="s">
        <v>7644</v>
      </c>
      <c r="C5986" s="1" t="s">
        <v>7644</v>
      </c>
      <c r="D5986" s="1">
        <v>1.06386025472801</v>
      </c>
      <c r="E5986" s="1">
        <v>0.241658958600902</v>
      </c>
    </row>
    <row r="5987" spans="1:5" x14ac:dyDescent="0.2">
      <c r="A5987" s="1" t="s">
        <v>5009</v>
      </c>
      <c r="B5987" s="1" t="s">
        <v>5010</v>
      </c>
      <c r="C5987" s="1" t="s">
        <v>5011</v>
      </c>
      <c r="D5987" s="1">
        <v>1.0649561015320901</v>
      </c>
      <c r="E5987" s="1" t="s">
        <v>15221</v>
      </c>
    </row>
    <row r="5988" spans="1:5" x14ac:dyDescent="0.2">
      <c r="A5988" s="1" t="s">
        <v>7442</v>
      </c>
      <c r="B5988" s="1" t="s">
        <v>7443</v>
      </c>
      <c r="C5988" s="1" t="s">
        <v>7443</v>
      </c>
      <c r="D5988" s="1">
        <v>1.06636309492311</v>
      </c>
      <c r="E5988" s="1">
        <v>0.47982014901060699</v>
      </c>
    </row>
    <row r="5989" spans="1:5" x14ac:dyDescent="0.2">
      <c r="A5989" s="1" t="s">
        <v>5830</v>
      </c>
      <c r="B5989" s="1" t="s">
        <v>5831</v>
      </c>
      <c r="C5989" s="1" t="s">
        <v>5831</v>
      </c>
      <c r="D5989" s="1">
        <v>1.0668702539532899</v>
      </c>
      <c r="E5989" s="1" t="s">
        <v>15221</v>
      </c>
    </row>
    <row r="5990" spans="1:5" x14ac:dyDescent="0.2">
      <c r="A5990" s="1" t="s">
        <v>15233</v>
      </c>
      <c r="B5990" s="1" t="s">
        <v>15234</v>
      </c>
      <c r="C5990" s="1" t="s">
        <v>15234</v>
      </c>
      <c r="D5990" s="1">
        <v>1.0861225788683999</v>
      </c>
      <c r="E5990" s="1">
        <v>0.51920315891854796</v>
      </c>
    </row>
    <row r="5991" spans="1:5" x14ac:dyDescent="0.2">
      <c r="A5991" s="1" t="s">
        <v>579</v>
      </c>
      <c r="B5991" s="1" t="s">
        <v>580</v>
      </c>
      <c r="C5991" s="1" t="s">
        <v>581</v>
      </c>
      <c r="D5991" s="1">
        <v>1.09082567517257</v>
      </c>
      <c r="E5991" s="1" t="s">
        <v>15221</v>
      </c>
    </row>
    <row r="5992" spans="1:5" x14ac:dyDescent="0.2">
      <c r="A5992" s="1" t="s">
        <v>5673</v>
      </c>
      <c r="B5992" s="1" t="s">
        <v>5674</v>
      </c>
      <c r="C5992" s="1" t="s">
        <v>5674</v>
      </c>
      <c r="D5992" s="1">
        <v>1.0959852072502301</v>
      </c>
      <c r="E5992" s="1" t="s">
        <v>15221</v>
      </c>
    </row>
    <row r="5993" spans="1:5" x14ac:dyDescent="0.2">
      <c r="A5993" s="1" t="s">
        <v>3372</v>
      </c>
      <c r="B5993" s="1" t="s">
        <v>3373</v>
      </c>
      <c r="C5993" s="1" t="s">
        <v>3373</v>
      </c>
      <c r="D5993" s="1">
        <v>1.0982480259131799</v>
      </c>
      <c r="E5993" s="1" t="s">
        <v>15221</v>
      </c>
    </row>
    <row r="5994" spans="1:5" x14ac:dyDescent="0.2">
      <c r="A5994" s="1" t="s">
        <v>1313</v>
      </c>
      <c r="B5994" s="1" t="s">
        <v>1314</v>
      </c>
      <c r="C5994" s="1" t="s">
        <v>1314</v>
      </c>
      <c r="D5994" s="1">
        <v>1.1025603011101399</v>
      </c>
      <c r="E5994" s="1">
        <v>0.43467364583743701</v>
      </c>
    </row>
    <row r="5995" spans="1:5" x14ac:dyDescent="0.2">
      <c r="A5995" s="1" t="s">
        <v>2201</v>
      </c>
      <c r="B5995" s="1" t="s">
        <v>2202</v>
      </c>
      <c r="C5995" s="1" t="s">
        <v>2203</v>
      </c>
      <c r="D5995" s="1">
        <v>1.1051848610207899</v>
      </c>
      <c r="E5995" s="1" t="s">
        <v>15221</v>
      </c>
    </row>
    <row r="5996" spans="1:5" x14ac:dyDescent="0.2">
      <c r="A5996" s="1" t="s">
        <v>7482</v>
      </c>
      <c r="B5996" s="1" t="s">
        <v>7483</v>
      </c>
      <c r="C5996" s="1" t="s">
        <v>7483</v>
      </c>
      <c r="D5996" s="1">
        <v>1.1074208410133499</v>
      </c>
      <c r="E5996" s="1">
        <v>0.583020620442119</v>
      </c>
    </row>
    <row r="5997" spans="1:5" x14ac:dyDescent="0.2">
      <c r="A5997" s="1" t="s">
        <v>4309</v>
      </c>
      <c r="B5997" s="1" t="s">
        <v>4310</v>
      </c>
      <c r="C5997" s="1" t="s">
        <v>4310</v>
      </c>
      <c r="D5997" s="1">
        <v>1.11060580302351</v>
      </c>
      <c r="E5997" s="1" t="s">
        <v>15221</v>
      </c>
    </row>
    <row r="5998" spans="1:5" x14ac:dyDescent="0.2">
      <c r="A5998" s="1" t="s">
        <v>15386</v>
      </c>
      <c r="B5998" s="1" t="s">
        <v>15387</v>
      </c>
      <c r="C5998" s="1" t="s">
        <v>15387</v>
      </c>
      <c r="D5998" s="1">
        <v>1.11092421042175</v>
      </c>
      <c r="E5998" s="1">
        <v>0.74913486668680496</v>
      </c>
    </row>
    <row r="5999" spans="1:5" x14ac:dyDescent="0.2">
      <c r="A5999" s="1" t="s">
        <v>3161</v>
      </c>
      <c r="B5999" s="1" t="s">
        <v>3162</v>
      </c>
      <c r="C5999" s="1" t="s">
        <v>3163</v>
      </c>
      <c r="D5999" s="1">
        <v>1.1122019724619101</v>
      </c>
      <c r="E5999" s="1" t="s">
        <v>15221</v>
      </c>
    </row>
    <row r="6000" spans="1:5" x14ac:dyDescent="0.2">
      <c r="A6000" s="1" t="s">
        <v>1002</v>
      </c>
      <c r="B6000" s="1" t="s">
        <v>1003</v>
      </c>
      <c r="C6000" s="1" t="s">
        <v>1003</v>
      </c>
      <c r="D6000" s="1">
        <v>1.1123557011778999</v>
      </c>
      <c r="E6000" s="1">
        <v>0.54589950777574903</v>
      </c>
    </row>
    <row r="6001" spans="1:5" x14ac:dyDescent="0.2">
      <c r="A6001" s="1" t="s">
        <v>8299</v>
      </c>
      <c r="B6001" s="1" t="s">
        <v>8300</v>
      </c>
      <c r="C6001" s="1" t="s">
        <v>8300</v>
      </c>
      <c r="D6001" s="1">
        <v>1.11262299780218</v>
      </c>
      <c r="E6001" s="1" t="s">
        <v>15221</v>
      </c>
    </row>
    <row r="6002" spans="1:5" x14ac:dyDescent="0.2">
      <c r="A6002" s="1" t="s">
        <v>7142</v>
      </c>
      <c r="B6002" s="1" t="s">
        <v>7143</v>
      </c>
      <c r="C6002" s="1" t="s">
        <v>7144</v>
      </c>
      <c r="D6002" s="1">
        <v>1.1132246351919699</v>
      </c>
      <c r="E6002" s="1" t="s">
        <v>15221</v>
      </c>
    </row>
    <row r="6003" spans="1:5" x14ac:dyDescent="0.2">
      <c r="A6003" s="1" t="s">
        <v>14900</v>
      </c>
      <c r="B6003" s="1" t="s">
        <v>14901</v>
      </c>
      <c r="C6003" s="1" t="s">
        <v>14902</v>
      </c>
      <c r="D6003" s="1">
        <v>1.1137675252406201</v>
      </c>
      <c r="E6003" s="1" t="s">
        <v>15221</v>
      </c>
    </row>
    <row r="6004" spans="1:5" x14ac:dyDescent="0.2">
      <c r="A6004" s="1" t="s">
        <v>4373</v>
      </c>
      <c r="B6004" s="1" t="s">
        <v>4374</v>
      </c>
      <c r="C6004" s="1" t="s">
        <v>4374</v>
      </c>
      <c r="D6004" s="1">
        <v>1.11413715606777</v>
      </c>
      <c r="E6004" s="1" t="s">
        <v>15221</v>
      </c>
    </row>
    <row r="6005" spans="1:5" x14ac:dyDescent="0.2">
      <c r="A6005" s="1" t="s">
        <v>7343</v>
      </c>
      <c r="B6005" s="1" t="s">
        <v>7344</v>
      </c>
      <c r="C6005" s="1" t="s">
        <v>7345</v>
      </c>
      <c r="D6005" s="1">
        <v>1.12004276749548</v>
      </c>
      <c r="E6005" s="1" t="s">
        <v>15221</v>
      </c>
    </row>
    <row r="6006" spans="1:5" x14ac:dyDescent="0.2">
      <c r="A6006" s="1" t="s">
        <v>7735</v>
      </c>
      <c r="B6006" s="1" t="s">
        <v>7736</v>
      </c>
      <c r="C6006" s="1" t="s">
        <v>7737</v>
      </c>
      <c r="D6006" s="1">
        <v>1.12222391650982</v>
      </c>
      <c r="E6006" s="1" t="s">
        <v>15221</v>
      </c>
    </row>
    <row r="6007" spans="1:5" x14ac:dyDescent="0.2">
      <c r="A6007" s="1" t="s">
        <v>5012</v>
      </c>
      <c r="B6007" s="1" t="s">
        <v>5013</v>
      </c>
      <c r="C6007" s="1" t="s">
        <v>5013</v>
      </c>
      <c r="D6007" s="1">
        <v>1.1228752163126501</v>
      </c>
      <c r="E6007" s="1" t="s">
        <v>15221</v>
      </c>
    </row>
    <row r="6008" spans="1:5" x14ac:dyDescent="0.2">
      <c r="A6008" s="1" t="s">
        <v>8669</v>
      </c>
      <c r="B6008" s="1" t="s">
        <v>8670</v>
      </c>
      <c r="C6008" s="1" t="s">
        <v>8670</v>
      </c>
      <c r="D6008" s="1">
        <v>1.1234407568407601</v>
      </c>
      <c r="E6008" s="1" t="s">
        <v>15221</v>
      </c>
    </row>
    <row r="6009" spans="1:5" x14ac:dyDescent="0.2">
      <c r="A6009" s="1" t="s">
        <v>178</v>
      </c>
      <c r="B6009" s="1" t="s">
        <v>179</v>
      </c>
      <c r="C6009" s="1" t="s">
        <v>179</v>
      </c>
      <c r="D6009" s="1">
        <v>1.1244916395845399</v>
      </c>
      <c r="E6009" s="1" t="s">
        <v>15221</v>
      </c>
    </row>
    <row r="6010" spans="1:5" x14ac:dyDescent="0.2">
      <c r="A6010" s="1" t="s">
        <v>1553</v>
      </c>
      <c r="B6010" s="1" t="s">
        <v>1554</v>
      </c>
      <c r="C6010" s="1" t="s">
        <v>1555</v>
      </c>
      <c r="D6010" s="1">
        <v>1.1245709015272101</v>
      </c>
      <c r="E6010" s="1" t="s">
        <v>15221</v>
      </c>
    </row>
    <row r="6011" spans="1:5" x14ac:dyDescent="0.2">
      <c r="A6011" s="1" t="s">
        <v>4448</v>
      </c>
      <c r="B6011" s="1" t="s">
        <v>4449</v>
      </c>
      <c r="C6011" s="1" t="s">
        <v>4450</v>
      </c>
      <c r="D6011" s="1">
        <v>1.1269321632517599</v>
      </c>
      <c r="E6011" s="1" t="s">
        <v>15221</v>
      </c>
    </row>
    <row r="6012" spans="1:5" x14ac:dyDescent="0.2">
      <c r="A6012" s="1" t="s">
        <v>5401</v>
      </c>
      <c r="B6012" s="1" t="s">
        <v>5402</v>
      </c>
      <c r="C6012" s="1" t="s">
        <v>5403</v>
      </c>
      <c r="D6012" s="1">
        <v>1.12925430952725</v>
      </c>
      <c r="E6012" s="1">
        <v>0.75165999069872802</v>
      </c>
    </row>
    <row r="6013" spans="1:5" x14ac:dyDescent="0.2">
      <c r="A6013" s="1" t="s">
        <v>8307</v>
      </c>
      <c r="B6013" s="1" t="s">
        <v>8308</v>
      </c>
      <c r="C6013" s="1" t="s">
        <v>8309</v>
      </c>
      <c r="D6013" s="1">
        <v>1.1295432400308101</v>
      </c>
      <c r="E6013" s="1" t="s">
        <v>15221</v>
      </c>
    </row>
    <row r="6014" spans="1:5" x14ac:dyDescent="0.2">
      <c r="A6014" s="1" t="s">
        <v>8413</v>
      </c>
      <c r="B6014" s="1" t="s">
        <v>8414</v>
      </c>
      <c r="C6014" s="1" t="s">
        <v>8414</v>
      </c>
      <c r="D6014" s="1">
        <v>1.13836536402606</v>
      </c>
      <c r="E6014" s="1" t="s">
        <v>15221</v>
      </c>
    </row>
    <row r="6015" spans="1:5" x14ac:dyDescent="0.2">
      <c r="A6015" s="1" t="s">
        <v>2872</v>
      </c>
      <c r="B6015" s="1" t="s">
        <v>2873</v>
      </c>
      <c r="C6015" s="1" t="s">
        <v>2873</v>
      </c>
      <c r="D6015" s="1">
        <v>1.14296590565762</v>
      </c>
      <c r="E6015" s="1" t="s">
        <v>15221</v>
      </c>
    </row>
    <row r="6016" spans="1:5" x14ac:dyDescent="0.2">
      <c r="A6016" s="1" t="s">
        <v>13802</v>
      </c>
      <c r="B6016" s="1" t="s">
        <v>13803</v>
      </c>
      <c r="C6016" s="1" t="s">
        <v>13803</v>
      </c>
      <c r="D6016" s="1">
        <v>1.14398266857928</v>
      </c>
      <c r="E6016" s="1">
        <v>0.55756437211143695</v>
      </c>
    </row>
    <row r="6017" spans="1:5" x14ac:dyDescent="0.2">
      <c r="A6017" s="1" t="s">
        <v>7093</v>
      </c>
      <c r="B6017" s="1" t="s">
        <v>7094</v>
      </c>
      <c r="C6017" s="1" t="s">
        <v>7094</v>
      </c>
      <c r="D6017" s="1">
        <v>1.1440132488286401</v>
      </c>
      <c r="E6017" s="1">
        <v>0.69673593501077702</v>
      </c>
    </row>
    <row r="6018" spans="1:5" x14ac:dyDescent="0.2">
      <c r="A6018" s="1" t="s">
        <v>5887</v>
      </c>
      <c r="B6018" s="1" t="s">
        <v>5888</v>
      </c>
      <c r="C6018" s="1" t="s">
        <v>5889</v>
      </c>
      <c r="D6018" s="1">
        <v>1.1478409247866199</v>
      </c>
      <c r="E6018" s="1" t="s">
        <v>15221</v>
      </c>
    </row>
    <row r="6019" spans="1:5" x14ac:dyDescent="0.2">
      <c r="A6019" s="1" t="s">
        <v>10502</v>
      </c>
      <c r="B6019" s="1" t="s">
        <v>10503</v>
      </c>
      <c r="C6019" s="1" t="s">
        <v>10503</v>
      </c>
      <c r="D6019" s="1">
        <v>1.15386185226575</v>
      </c>
      <c r="E6019" s="1" t="s">
        <v>15221</v>
      </c>
    </row>
    <row r="6020" spans="1:5" x14ac:dyDescent="0.2">
      <c r="A6020" s="1" t="s">
        <v>5783</v>
      </c>
      <c r="B6020" s="1" t="s">
        <v>5784</v>
      </c>
      <c r="C6020" s="1" t="s">
        <v>5785</v>
      </c>
      <c r="D6020" s="1">
        <v>1.1569967798583101</v>
      </c>
      <c r="E6020" s="1">
        <v>0.73164840768697503</v>
      </c>
    </row>
    <row r="6021" spans="1:5" x14ac:dyDescent="0.2">
      <c r="A6021" s="1" t="s">
        <v>8838</v>
      </c>
      <c r="B6021" s="1" t="s">
        <v>8839</v>
      </c>
      <c r="C6021" s="1" t="s">
        <v>8839</v>
      </c>
      <c r="D6021" s="1">
        <v>1.15841382996493</v>
      </c>
      <c r="E6021" s="1">
        <v>0.14550756754278199</v>
      </c>
    </row>
    <row r="6022" spans="1:5" x14ac:dyDescent="0.2">
      <c r="A6022" s="1" t="s">
        <v>8720</v>
      </c>
      <c r="B6022" s="1" t="s">
        <v>8721</v>
      </c>
      <c r="C6022" s="1" t="s">
        <v>8721</v>
      </c>
      <c r="D6022" s="1">
        <v>1.15902805193229</v>
      </c>
      <c r="E6022" s="1">
        <v>0.55036791856557898</v>
      </c>
    </row>
    <row r="6023" spans="1:5" x14ac:dyDescent="0.2">
      <c r="A6023" s="1" t="s">
        <v>5299</v>
      </c>
      <c r="B6023" s="1" t="s">
        <v>5300</v>
      </c>
      <c r="C6023" s="1" t="s">
        <v>5301</v>
      </c>
      <c r="D6023" s="1">
        <v>1.1616881958608301</v>
      </c>
      <c r="E6023" s="1">
        <v>0.59589772196801705</v>
      </c>
    </row>
    <row r="6024" spans="1:5" x14ac:dyDescent="0.2">
      <c r="A6024" s="1" t="s">
        <v>4224</v>
      </c>
      <c r="B6024" s="1" t="s">
        <v>4225</v>
      </c>
      <c r="C6024" s="1" t="s">
        <v>4225</v>
      </c>
      <c r="D6024" s="1">
        <v>1.1670384931509801</v>
      </c>
      <c r="E6024" s="1" t="s">
        <v>15221</v>
      </c>
    </row>
    <row r="6025" spans="1:5" x14ac:dyDescent="0.2">
      <c r="A6025" s="1" t="s">
        <v>7097</v>
      </c>
      <c r="B6025" s="1" t="s">
        <v>7098</v>
      </c>
      <c r="C6025" s="1" t="s">
        <v>7099</v>
      </c>
      <c r="D6025" s="1">
        <v>1.1798389485810099</v>
      </c>
      <c r="E6025" s="1">
        <v>4.9733199876537203E-2</v>
      </c>
    </row>
    <row r="6026" spans="1:5" x14ac:dyDescent="0.2">
      <c r="A6026" s="1" t="s">
        <v>11338</v>
      </c>
      <c r="B6026" s="1" t="s">
        <v>11339</v>
      </c>
      <c r="C6026" s="1" t="s">
        <v>11339</v>
      </c>
      <c r="D6026" s="1">
        <v>1.1818879110721201</v>
      </c>
      <c r="E6026" s="1" t="s">
        <v>15221</v>
      </c>
    </row>
    <row r="6027" spans="1:5" x14ac:dyDescent="0.2">
      <c r="A6027" s="1" t="s">
        <v>959</v>
      </c>
      <c r="B6027" s="1" t="s">
        <v>960</v>
      </c>
      <c r="C6027" s="1" t="s">
        <v>960</v>
      </c>
      <c r="D6027" s="1">
        <v>1.1853339015931299</v>
      </c>
      <c r="E6027" s="1" t="s">
        <v>15221</v>
      </c>
    </row>
    <row r="6028" spans="1:5" x14ac:dyDescent="0.2">
      <c r="A6028" s="1" t="s">
        <v>13046</v>
      </c>
      <c r="B6028" s="1" t="s">
        <v>13047</v>
      </c>
      <c r="C6028" s="1" t="s">
        <v>13048</v>
      </c>
      <c r="D6028" s="1">
        <v>1.1853349944151299</v>
      </c>
      <c r="E6028" s="1" t="s">
        <v>15221</v>
      </c>
    </row>
    <row r="6029" spans="1:5" x14ac:dyDescent="0.2">
      <c r="A6029" s="1" t="s">
        <v>9267</v>
      </c>
      <c r="B6029" s="1" t="s">
        <v>9268</v>
      </c>
      <c r="C6029" s="1" t="s">
        <v>9268</v>
      </c>
      <c r="D6029" s="1">
        <v>1.1853353089984899</v>
      </c>
      <c r="E6029" s="1" t="s">
        <v>15221</v>
      </c>
    </row>
    <row r="6030" spans="1:5" x14ac:dyDescent="0.2">
      <c r="A6030" s="1" t="s">
        <v>13329</v>
      </c>
      <c r="B6030" s="1" t="s">
        <v>13330</v>
      </c>
      <c r="C6030" s="1" t="s">
        <v>13331</v>
      </c>
      <c r="D6030" s="1">
        <v>1.1853353089984899</v>
      </c>
      <c r="E6030" s="1" t="s">
        <v>15221</v>
      </c>
    </row>
    <row r="6031" spans="1:5" x14ac:dyDescent="0.2">
      <c r="A6031" s="1" t="s">
        <v>6891</v>
      </c>
      <c r="B6031" s="1" t="s">
        <v>6892</v>
      </c>
      <c r="C6031" s="1" t="s">
        <v>6892</v>
      </c>
      <c r="D6031" s="1">
        <v>1.18533757661146</v>
      </c>
      <c r="E6031" s="1" t="s">
        <v>15221</v>
      </c>
    </row>
    <row r="6032" spans="1:5" x14ac:dyDescent="0.2">
      <c r="A6032" s="1" t="s">
        <v>13977</v>
      </c>
      <c r="B6032" s="1" t="s">
        <v>13978</v>
      </c>
      <c r="C6032" s="1" t="s">
        <v>13978</v>
      </c>
      <c r="D6032" s="1">
        <v>1.18533906390406</v>
      </c>
      <c r="E6032" s="1" t="s">
        <v>15221</v>
      </c>
    </row>
    <row r="6033" spans="1:5" x14ac:dyDescent="0.2">
      <c r="A6033" s="1" t="s">
        <v>13087</v>
      </c>
      <c r="B6033" s="1" t="s">
        <v>13088</v>
      </c>
      <c r="C6033" s="1" t="s">
        <v>13088</v>
      </c>
      <c r="D6033" s="1">
        <v>1.1853402238201001</v>
      </c>
      <c r="E6033" s="1" t="s">
        <v>15221</v>
      </c>
    </row>
    <row r="6034" spans="1:5" x14ac:dyDescent="0.2">
      <c r="A6034" s="1" t="s">
        <v>13736</v>
      </c>
      <c r="B6034" s="1" t="s">
        <v>13737</v>
      </c>
      <c r="C6034" s="1" t="s">
        <v>13737</v>
      </c>
      <c r="D6034" s="1">
        <v>1.1853413991911099</v>
      </c>
      <c r="E6034" s="1" t="s">
        <v>15221</v>
      </c>
    </row>
    <row r="6035" spans="1:5" x14ac:dyDescent="0.2">
      <c r="A6035" s="1" t="s">
        <v>3040</v>
      </c>
      <c r="B6035" s="1" t="s">
        <v>3041</v>
      </c>
      <c r="C6035" s="1" t="s">
        <v>3041</v>
      </c>
      <c r="D6035" s="1">
        <v>1.1853430962115199</v>
      </c>
      <c r="E6035" s="1" t="s">
        <v>15221</v>
      </c>
    </row>
    <row r="6036" spans="1:5" x14ac:dyDescent="0.2">
      <c r="A6036" s="1" t="s">
        <v>6970</v>
      </c>
      <c r="B6036" s="1" t="s">
        <v>6971</v>
      </c>
      <c r="C6036" s="1" t="s">
        <v>6972</v>
      </c>
      <c r="D6036" s="1">
        <v>1.1853432310701499</v>
      </c>
      <c r="E6036" s="1" t="s">
        <v>15221</v>
      </c>
    </row>
    <row r="6037" spans="1:5" x14ac:dyDescent="0.2">
      <c r="A6037" s="1" t="s">
        <v>15512</v>
      </c>
      <c r="B6037" s="1" t="s">
        <v>15513</v>
      </c>
      <c r="C6037" s="1" t="s">
        <v>15513</v>
      </c>
      <c r="D6037" s="1">
        <v>1.1853432310701499</v>
      </c>
      <c r="E6037" s="1" t="s">
        <v>15221</v>
      </c>
    </row>
    <row r="6038" spans="1:5" x14ac:dyDescent="0.2">
      <c r="A6038" s="1" t="s">
        <v>7364</v>
      </c>
      <c r="B6038" s="1" t="s">
        <v>7365</v>
      </c>
      <c r="C6038" s="1" t="s">
        <v>7365</v>
      </c>
      <c r="D6038" s="1">
        <v>1.1853437615596101</v>
      </c>
      <c r="E6038" s="1" t="s">
        <v>15221</v>
      </c>
    </row>
    <row r="6039" spans="1:5" x14ac:dyDescent="0.2">
      <c r="A6039" s="1" t="s">
        <v>11752</v>
      </c>
      <c r="B6039" s="1" t="s">
        <v>11753</v>
      </c>
      <c r="C6039" s="1" t="s">
        <v>11753</v>
      </c>
      <c r="D6039" s="1">
        <v>1.18534548276209</v>
      </c>
      <c r="E6039" s="1" t="s">
        <v>15221</v>
      </c>
    </row>
    <row r="6040" spans="1:5" x14ac:dyDescent="0.2">
      <c r="A6040" s="1" t="s">
        <v>2146</v>
      </c>
      <c r="B6040" s="1" t="s">
        <v>2147</v>
      </c>
      <c r="C6040" s="1" t="s">
        <v>2148</v>
      </c>
      <c r="D6040" s="1">
        <v>1.18534903667928</v>
      </c>
      <c r="E6040" s="1" t="s">
        <v>15221</v>
      </c>
    </row>
    <row r="6041" spans="1:5" x14ac:dyDescent="0.2">
      <c r="A6041" s="1" t="s">
        <v>13961</v>
      </c>
      <c r="B6041" s="1" t="s">
        <v>13962</v>
      </c>
      <c r="C6041" s="1" t="s">
        <v>13962</v>
      </c>
      <c r="D6041" s="1">
        <v>1.1853523652426099</v>
      </c>
      <c r="E6041" s="1" t="s">
        <v>15221</v>
      </c>
    </row>
    <row r="6042" spans="1:5" x14ac:dyDescent="0.2">
      <c r="A6042" s="1" t="s">
        <v>3341</v>
      </c>
      <c r="B6042" s="1" t="s">
        <v>3342</v>
      </c>
      <c r="C6042" s="1" t="s">
        <v>3343</v>
      </c>
      <c r="D6042" s="1">
        <v>1.1853524376515301</v>
      </c>
      <c r="E6042" s="1" t="s">
        <v>15221</v>
      </c>
    </row>
    <row r="6043" spans="1:5" x14ac:dyDescent="0.2">
      <c r="A6043" s="1" t="s">
        <v>469</v>
      </c>
      <c r="B6043" s="1" t="s">
        <v>470</v>
      </c>
      <c r="C6043" s="1" t="s">
        <v>470</v>
      </c>
      <c r="D6043" s="1">
        <v>1.1853524376515301</v>
      </c>
      <c r="E6043" s="1" t="s">
        <v>15221</v>
      </c>
    </row>
    <row r="6044" spans="1:5" x14ac:dyDescent="0.2">
      <c r="A6044" s="1" t="s">
        <v>8605</v>
      </c>
      <c r="B6044" s="1" t="s">
        <v>8606</v>
      </c>
      <c r="C6044" s="1" t="s">
        <v>8606</v>
      </c>
      <c r="D6044" s="1">
        <v>1.1853524376515301</v>
      </c>
      <c r="E6044" s="1" t="s">
        <v>15221</v>
      </c>
    </row>
    <row r="6045" spans="1:5" x14ac:dyDescent="0.2">
      <c r="A6045" s="1" t="s">
        <v>12113</v>
      </c>
      <c r="B6045" s="1" t="s">
        <v>12114</v>
      </c>
      <c r="C6045" s="1" t="s">
        <v>12114</v>
      </c>
      <c r="D6045" s="1">
        <v>1.18535817555801</v>
      </c>
      <c r="E6045" s="1" t="s">
        <v>15221</v>
      </c>
    </row>
    <row r="6046" spans="1:5" x14ac:dyDescent="0.2">
      <c r="A6046" s="1" t="s">
        <v>7676</v>
      </c>
      <c r="B6046" s="1" t="s">
        <v>7677</v>
      </c>
      <c r="C6046" s="1" t="s">
        <v>7677</v>
      </c>
      <c r="D6046" s="1">
        <v>1.18536003925683</v>
      </c>
      <c r="E6046" s="1" t="s">
        <v>15221</v>
      </c>
    </row>
    <row r="6047" spans="1:5" x14ac:dyDescent="0.2">
      <c r="A6047" s="1" t="s">
        <v>1006</v>
      </c>
      <c r="B6047" s="1" t="s">
        <v>1007</v>
      </c>
      <c r="C6047" s="1" t="s">
        <v>1008</v>
      </c>
      <c r="D6047" s="1">
        <v>1.1853613955119899</v>
      </c>
      <c r="E6047" s="1" t="s">
        <v>15221</v>
      </c>
    </row>
    <row r="6048" spans="1:5" x14ac:dyDescent="0.2">
      <c r="A6048" s="1" t="s">
        <v>1324</v>
      </c>
      <c r="B6048" s="1" t="s">
        <v>1325</v>
      </c>
      <c r="C6048" s="1" t="s">
        <v>1325</v>
      </c>
      <c r="D6048" s="1">
        <v>1.1853615800355599</v>
      </c>
      <c r="E6048" s="1" t="s">
        <v>15221</v>
      </c>
    </row>
    <row r="6049" spans="1:5" x14ac:dyDescent="0.2">
      <c r="A6049" s="1" t="s">
        <v>11918</v>
      </c>
      <c r="B6049" s="1" t="s">
        <v>11919</v>
      </c>
      <c r="C6049" s="1" t="s">
        <v>11920</v>
      </c>
      <c r="D6049" s="1">
        <v>1.1853617790915401</v>
      </c>
      <c r="E6049" s="1" t="s">
        <v>15221</v>
      </c>
    </row>
    <row r="6050" spans="1:5" x14ac:dyDescent="0.2">
      <c r="A6050" s="1" t="s">
        <v>51</v>
      </c>
      <c r="B6050" s="1" t="s">
        <v>52</v>
      </c>
      <c r="C6050" s="1" t="s">
        <v>52</v>
      </c>
      <c r="D6050" s="1">
        <v>1.1853617790915401</v>
      </c>
      <c r="E6050" s="1" t="s">
        <v>15221</v>
      </c>
    </row>
    <row r="6051" spans="1:5" x14ac:dyDescent="0.2">
      <c r="A6051" s="1" t="s">
        <v>1732</v>
      </c>
      <c r="B6051" s="1" t="s">
        <v>1733</v>
      </c>
      <c r="C6051" s="1" t="s">
        <v>1733</v>
      </c>
      <c r="D6051" s="1">
        <v>1.1853617790915401</v>
      </c>
      <c r="E6051" s="1" t="s">
        <v>15221</v>
      </c>
    </row>
    <row r="6052" spans="1:5" x14ac:dyDescent="0.2">
      <c r="A6052" s="1" t="s">
        <v>13264</v>
      </c>
      <c r="B6052" s="1" t="s">
        <v>13265</v>
      </c>
      <c r="C6052" s="1" t="s">
        <v>13265</v>
      </c>
      <c r="D6052" s="1">
        <v>1.1853617790915401</v>
      </c>
      <c r="E6052" s="1" t="s">
        <v>15221</v>
      </c>
    </row>
    <row r="6053" spans="1:5" x14ac:dyDescent="0.2">
      <c r="A6053" s="1" t="s">
        <v>15454</v>
      </c>
      <c r="B6053" s="1" t="s">
        <v>15455</v>
      </c>
      <c r="C6053" s="1" t="s">
        <v>15455</v>
      </c>
      <c r="D6053" s="1">
        <v>1.1853617790915401</v>
      </c>
      <c r="E6053" s="1" t="s">
        <v>15221</v>
      </c>
    </row>
    <row r="6054" spans="1:5" x14ac:dyDescent="0.2">
      <c r="A6054" s="1" t="s">
        <v>15462</v>
      </c>
      <c r="B6054" s="1" t="s">
        <v>15463</v>
      </c>
      <c r="C6054" s="1" t="s">
        <v>15463</v>
      </c>
      <c r="D6054" s="1">
        <v>1.1853617790915401</v>
      </c>
      <c r="E6054" s="1" t="s">
        <v>15221</v>
      </c>
    </row>
    <row r="6055" spans="1:5" x14ac:dyDescent="0.2">
      <c r="A6055" s="1" t="s">
        <v>13461</v>
      </c>
      <c r="B6055" s="1" t="s">
        <v>13462</v>
      </c>
      <c r="C6055" s="1" t="s">
        <v>13463</v>
      </c>
      <c r="D6055" s="1">
        <v>1.1853618225222899</v>
      </c>
      <c r="E6055" s="1" t="s">
        <v>15221</v>
      </c>
    </row>
    <row r="6056" spans="1:5" x14ac:dyDescent="0.2">
      <c r="A6056" s="1" t="s">
        <v>14920</v>
      </c>
      <c r="B6056" s="1" t="s">
        <v>14921</v>
      </c>
      <c r="C6056" s="1" t="s">
        <v>14921</v>
      </c>
      <c r="D6056" s="1">
        <v>1.18536682993052</v>
      </c>
      <c r="E6056" s="1" t="s">
        <v>15221</v>
      </c>
    </row>
    <row r="6057" spans="1:5" x14ac:dyDescent="0.2">
      <c r="A6057" s="1" t="s">
        <v>13384</v>
      </c>
      <c r="B6057" s="1" t="s">
        <v>13385</v>
      </c>
      <c r="C6057" s="1" t="s">
        <v>13385</v>
      </c>
      <c r="D6057" s="1">
        <v>1.1853672469920999</v>
      </c>
      <c r="E6057" s="1" t="s">
        <v>15221</v>
      </c>
    </row>
    <row r="6058" spans="1:5" x14ac:dyDescent="0.2">
      <c r="A6058" s="1" t="s">
        <v>10238</v>
      </c>
      <c r="B6058" s="1" t="s">
        <v>10239</v>
      </c>
      <c r="C6058" s="1" t="s">
        <v>10240</v>
      </c>
      <c r="D6058" s="1">
        <v>1.1921409025352101</v>
      </c>
      <c r="E6058" s="1" t="s">
        <v>15221</v>
      </c>
    </row>
    <row r="6059" spans="1:5" x14ac:dyDescent="0.2">
      <c r="A6059" s="1" t="s">
        <v>10514</v>
      </c>
      <c r="B6059" s="1" t="s">
        <v>10515</v>
      </c>
      <c r="C6059" s="1" t="s">
        <v>10515</v>
      </c>
      <c r="D6059" s="1">
        <v>1.1933348922191001</v>
      </c>
      <c r="E6059" s="1">
        <v>0.69399563260367503</v>
      </c>
    </row>
    <row r="6060" spans="1:5" x14ac:dyDescent="0.2">
      <c r="A6060" s="1" t="s">
        <v>1589</v>
      </c>
      <c r="B6060" s="1" t="s">
        <v>1590</v>
      </c>
      <c r="C6060" s="1" t="s">
        <v>1590</v>
      </c>
      <c r="D6060" s="1">
        <v>1.1971797721916499</v>
      </c>
      <c r="E6060" s="1">
        <v>0.61064644103726695</v>
      </c>
    </row>
    <row r="6061" spans="1:5" x14ac:dyDescent="0.2">
      <c r="A6061" s="1" t="s">
        <v>2597</v>
      </c>
      <c r="B6061" s="1" t="s">
        <v>2598</v>
      </c>
      <c r="C6061" s="1" t="s">
        <v>2598</v>
      </c>
      <c r="D6061" s="1">
        <v>1.19843551597161</v>
      </c>
      <c r="E6061" s="1">
        <v>0.599834083592658</v>
      </c>
    </row>
    <row r="6062" spans="1:5" x14ac:dyDescent="0.2">
      <c r="A6062" s="1" t="s">
        <v>10522</v>
      </c>
      <c r="B6062" s="1" t="s">
        <v>10523</v>
      </c>
      <c r="C6062" s="1" t="s">
        <v>10523</v>
      </c>
      <c r="D6062" s="1">
        <v>1.20159599442488</v>
      </c>
      <c r="E6062" s="1">
        <v>0.59907417558840403</v>
      </c>
    </row>
    <row r="6063" spans="1:5" x14ac:dyDescent="0.2">
      <c r="A6063" s="1" t="s">
        <v>14792</v>
      </c>
      <c r="B6063" s="1" t="s">
        <v>14793</v>
      </c>
      <c r="C6063" s="1" t="s">
        <v>14793</v>
      </c>
      <c r="D6063" s="1">
        <v>1.2016180081752501</v>
      </c>
      <c r="E6063" s="1">
        <v>0.54589950777574903</v>
      </c>
    </row>
    <row r="6064" spans="1:5" x14ac:dyDescent="0.2">
      <c r="A6064" s="1" t="s">
        <v>161</v>
      </c>
      <c r="B6064" s="1" t="s">
        <v>162</v>
      </c>
      <c r="C6064" s="1" t="s">
        <v>162</v>
      </c>
      <c r="D6064" s="1">
        <v>1.2054214630484601</v>
      </c>
      <c r="E6064" s="1">
        <v>0.30241669896428502</v>
      </c>
    </row>
    <row r="6065" spans="1:5" x14ac:dyDescent="0.2">
      <c r="A6065" s="1" t="s">
        <v>11914</v>
      </c>
      <c r="B6065" s="1" t="s">
        <v>11915</v>
      </c>
      <c r="C6065" s="1" t="s">
        <v>11915</v>
      </c>
      <c r="D6065" s="1">
        <v>1.2070403994133201</v>
      </c>
      <c r="E6065" s="1">
        <v>0.71016313720524604</v>
      </c>
    </row>
    <row r="6066" spans="1:5" x14ac:dyDescent="0.2">
      <c r="A6066" s="1" t="s">
        <v>12143</v>
      </c>
      <c r="B6066" s="1" t="s">
        <v>12144</v>
      </c>
      <c r="C6066" s="1" t="s">
        <v>12144</v>
      </c>
      <c r="D6066" s="1">
        <v>1.21937949370776</v>
      </c>
      <c r="E6066" s="1" t="s">
        <v>15221</v>
      </c>
    </row>
    <row r="6067" spans="1:5" x14ac:dyDescent="0.2">
      <c r="A6067" s="1" t="s">
        <v>5348</v>
      </c>
      <c r="B6067" s="1" t="s">
        <v>5349</v>
      </c>
      <c r="C6067" s="1" t="s">
        <v>5349</v>
      </c>
      <c r="D6067" s="1">
        <v>1.2218427946643</v>
      </c>
      <c r="E6067" s="1" t="s">
        <v>15221</v>
      </c>
    </row>
    <row r="6068" spans="1:5" x14ac:dyDescent="0.2">
      <c r="A6068" s="1" t="s">
        <v>2650</v>
      </c>
      <c r="B6068" s="1" t="s">
        <v>2651</v>
      </c>
      <c r="C6068" s="1" t="s">
        <v>2652</v>
      </c>
      <c r="D6068" s="1">
        <v>1.2228804477453801</v>
      </c>
      <c r="E6068" s="1" t="s">
        <v>15221</v>
      </c>
    </row>
    <row r="6069" spans="1:5" x14ac:dyDescent="0.2">
      <c r="A6069" s="1" t="s">
        <v>12095</v>
      </c>
      <c r="B6069" s="1" t="s">
        <v>12096</v>
      </c>
      <c r="C6069" s="1" t="s">
        <v>12096</v>
      </c>
      <c r="D6069" s="1">
        <v>1.2242523754005501</v>
      </c>
      <c r="E6069" s="1" t="s">
        <v>15221</v>
      </c>
    </row>
    <row r="6070" spans="1:5" x14ac:dyDescent="0.2">
      <c r="A6070" s="1" t="s">
        <v>10400</v>
      </c>
      <c r="B6070" s="1" t="s">
        <v>10401</v>
      </c>
      <c r="C6070" s="1" t="s">
        <v>10402</v>
      </c>
      <c r="D6070" s="1">
        <v>1.22667763584303</v>
      </c>
      <c r="E6070" s="1">
        <v>0.671248954214969</v>
      </c>
    </row>
    <row r="6071" spans="1:5" x14ac:dyDescent="0.2">
      <c r="A6071" s="1" t="s">
        <v>12204</v>
      </c>
      <c r="B6071" s="1" t="s">
        <v>12205</v>
      </c>
      <c r="C6071" s="1" t="s">
        <v>12205</v>
      </c>
      <c r="D6071" s="1">
        <v>1.2267708603305501</v>
      </c>
      <c r="E6071" s="1">
        <v>0.74913486668680496</v>
      </c>
    </row>
    <row r="6072" spans="1:5" x14ac:dyDescent="0.2">
      <c r="A6072" s="1" t="s">
        <v>15518</v>
      </c>
      <c r="B6072" s="1" t="s">
        <v>15519</v>
      </c>
      <c r="C6072" s="1" t="s">
        <v>15519</v>
      </c>
      <c r="D6072" s="1">
        <v>1.23323697205533</v>
      </c>
      <c r="E6072" s="1" t="s">
        <v>15221</v>
      </c>
    </row>
    <row r="6073" spans="1:5" x14ac:dyDescent="0.2">
      <c r="A6073" s="1" t="s">
        <v>10049</v>
      </c>
      <c r="B6073" s="1" t="s">
        <v>10050</v>
      </c>
      <c r="C6073" s="1" t="s">
        <v>10050</v>
      </c>
      <c r="D6073" s="1">
        <v>1.23389740323347</v>
      </c>
      <c r="E6073" s="1" t="s">
        <v>15221</v>
      </c>
    </row>
    <row r="6074" spans="1:5" x14ac:dyDescent="0.2">
      <c r="A6074" s="1" t="s">
        <v>7541</v>
      </c>
      <c r="B6074" s="1" t="s">
        <v>7542</v>
      </c>
      <c r="C6074" s="1" t="s">
        <v>7543</v>
      </c>
      <c r="D6074" s="1">
        <v>1.2373913017079701</v>
      </c>
      <c r="E6074" s="1" t="s">
        <v>15221</v>
      </c>
    </row>
    <row r="6075" spans="1:5" x14ac:dyDescent="0.2">
      <c r="A6075" s="1" t="s">
        <v>12280</v>
      </c>
      <c r="B6075" s="1" t="s">
        <v>12281</v>
      </c>
      <c r="C6075" s="1" t="s">
        <v>12282</v>
      </c>
      <c r="D6075" s="1">
        <v>1.2504776082467399</v>
      </c>
      <c r="E6075" s="1" t="s">
        <v>15221</v>
      </c>
    </row>
    <row r="6076" spans="1:5" x14ac:dyDescent="0.2">
      <c r="A6076" s="1" t="s">
        <v>2380</v>
      </c>
      <c r="B6076" s="1" t="s">
        <v>2381</v>
      </c>
      <c r="C6076" s="1" t="s">
        <v>2382</v>
      </c>
      <c r="D6076" s="1">
        <v>1.2585145484070801</v>
      </c>
      <c r="E6076" s="1" t="s">
        <v>15221</v>
      </c>
    </row>
    <row r="6077" spans="1:5" x14ac:dyDescent="0.2">
      <c r="A6077" s="1" t="s">
        <v>8675</v>
      </c>
      <c r="B6077" s="1" t="s">
        <v>8676</v>
      </c>
      <c r="C6077" s="1" t="s">
        <v>8677</v>
      </c>
      <c r="D6077" s="1">
        <v>1.2587560442205099</v>
      </c>
      <c r="E6077" s="1" t="s">
        <v>15221</v>
      </c>
    </row>
    <row r="6078" spans="1:5" x14ac:dyDescent="0.2">
      <c r="A6078" s="1" t="s">
        <v>11062</v>
      </c>
      <c r="B6078" s="1" t="s">
        <v>11063</v>
      </c>
      <c r="C6078" s="1" t="s">
        <v>11063</v>
      </c>
      <c r="D6078" s="1">
        <v>1.26100444030084</v>
      </c>
      <c r="E6078" s="1" t="s">
        <v>15221</v>
      </c>
    </row>
    <row r="6079" spans="1:5" x14ac:dyDescent="0.2">
      <c r="A6079" s="1" t="s">
        <v>467</v>
      </c>
      <c r="B6079" s="1" t="s">
        <v>468</v>
      </c>
      <c r="C6079" s="1" t="s">
        <v>468</v>
      </c>
      <c r="D6079" s="1">
        <v>1.2614065861145201</v>
      </c>
      <c r="E6079" s="1" t="s">
        <v>15221</v>
      </c>
    </row>
    <row r="6080" spans="1:5" x14ac:dyDescent="0.2">
      <c r="A6080" s="1" t="s">
        <v>6038</v>
      </c>
      <c r="B6080" s="1" t="s">
        <v>6039</v>
      </c>
      <c r="C6080" s="1" t="s">
        <v>6039</v>
      </c>
      <c r="D6080" s="1">
        <v>1.26384824296917</v>
      </c>
      <c r="E6080" s="1" t="s">
        <v>15221</v>
      </c>
    </row>
    <row r="6081" spans="1:5" x14ac:dyDescent="0.2">
      <c r="A6081" s="1" t="s">
        <v>1321</v>
      </c>
      <c r="B6081" s="1" t="s">
        <v>1322</v>
      </c>
      <c r="C6081" s="1" t="s">
        <v>1323</v>
      </c>
      <c r="D6081" s="1">
        <v>1.2652387466091799</v>
      </c>
      <c r="E6081" s="1">
        <v>0.65412486423893401</v>
      </c>
    </row>
    <row r="6082" spans="1:5" x14ac:dyDescent="0.2">
      <c r="A6082" s="1" t="s">
        <v>2159</v>
      </c>
      <c r="B6082" s="1" t="s">
        <v>2160</v>
      </c>
      <c r="C6082" s="1" t="s">
        <v>2161</v>
      </c>
      <c r="D6082" s="1">
        <v>1.2773367580138899</v>
      </c>
      <c r="E6082" s="1" t="s">
        <v>15221</v>
      </c>
    </row>
    <row r="6083" spans="1:5" x14ac:dyDescent="0.2">
      <c r="A6083" s="1" t="s">
        <v>12321</v>
      </c>
      <c r="B6083" s="1" t="s">
        <v>12322</v>
      </c>
      <c r="C6083" s="1" t="s">
        <v>12322</v>
      </c>
      <c r="D6083" s="1">
        <v>1.27994704173255</v>
      </c>
      <c r="E6083" s="1">
        <v>0.38356815109078701</v>
      </c>
    </row>
    <row r="6084" spans="1:5" x14ac:dyDescent="0.2">
      <c r="A6084" s="1" t="s">
        <v>3256</v>
      </c>
      <c r="B6084" s="1" t="s">
        <v>3257</v>
      </c>
      <c r="C6084" s="1" t="s">
        <v>3257</v>
      </c>
      <c r="D6084" s="1">
        <v>1.28097196854813</v>
      </c>
      <c r="E6084" s="1">
        <v>0.36141133352445998</v>
      </c>
    </row>
    <row r="6085" spans="1:5" x14ac:dyDescent="0.2">
      <c r="A6085" s="1" t="s">
        <v>12016</v>
      </c>
      <c r="B6085" s="1" t="s">
        <v>12017</v>
      </c>
      <c r="C6085" s="1" t="s">
        <v>12017</v>
      </c>
      <c r="D6085" s="1">
        <v>1.2932124341478299</v>
      </c>
      <c r="E6085" s="1" t="s">
        <v>15221</v>
      </c>
    </row>
    <row r="6086" spans="1:5" x14ac:dyDescent="0.2">
      <c r="A6086" s="1" t="s">
        <v>11457</v>
      </c>
      <c r="B6086" s="1" t="s">
        <v>11458</v>
      </c>
      <c r="C6086" s="1" t="s">
        <v>11458</v>
      </c>
      <c r="D6086" s="1">
        <v>1.2941511748811301</v>
      </c>
      <c r="E6086" s="1">
        <v>0.39682449830102301</v>
      </c>
    </row>
    <row r="6087" spans="1:5" x14ac:dyDescent="0.2">
      <c r="A6087" s="1" t="s">
        <v>9762</v>
      </c>
      <c r="B6087" s="1" t="s">
        <v>9763</v>
      </c>
      <c r="C6087" s="1" t="s">
        <v>9763</v>
      </c>
      <c r="D6087" s="1">
        <v>1.2994921280059399</v>
      </c>
      <c r="E6087" s="1">
        <v>0.74086164259785303</v>
      </c>
    </row>
    <row r="6088" spans="1:5" x14ac:dyDescent="0.2">
      <c r="A6088" s="1" t="s">
        <v>9847</v>
      </c>
      <c r="B6088" s="1" t="s">
        <v>9848</v>
      </c>
      <c r="C6088" s="1" t="s">
        <v>9848</v>
      </c>
      <c r="D6088" s="1">
        <v>1.3029071496604401</v>
      </c>
      <c r="E6088" s="1" t="s">
        <v>15221</v>
      </c>
    </row>
    <row r="6089" spans="1:5" x14ac:dyDescent="0.2">
      <c r="A6089" s="1" t="s">
        <v>13393</v>
      </c>
      <c r="B6089" s="1" t="s">
        <v>13394</v>
      </c>
      <c r="C6089" s="1" t="s">
        <v>13394</v>
      </c>
      <c r="D6089" s="1">
        <v>1.3030559399528101</v>
      </c>
      <c r="E6089" s="1">
        <v>0.53303282613772995</v>
      </c>
    </row>
    <row r="6090" spans="1:5" x14ac:dyDescent="0.2">
      <c r="A6090" s="1" t="s">
        <v>3522</v>
      </c>
      <c r="B6090" s="1" t="s">
        <v>3523</v>
      </c>
      <c r="C6090" s="1" t="s">
        <v>3524</v>
      </c>
      <c r="D6090" s="1">
        <v>1.3085162506663099</v>
      </c>
      <c r="E6090" s="1" t="s">
        <v>15221</v>
      </c>
    </row>
    <row r="6091" spans="1:5" x14ac:dyDescent="0.2">
      <c r="A6091" s="1" t="s">
        <v>9479</v>
      </c>
      <c r="B6091" s="1" t="s">
        <v>9480</v>
      </c>
      <c r="C6091" s="1" t="s">
        <v>9480</v>
      </c>
      <c r="D6091" s="1">
        <v>1.3085465406258701</v>
      </c>
      <c r="E6091" s="1" t="s">
        <v>15221</v>
      </c>
    </row>
    <row r="6092" spans="1:5" x14ac:dyDescent="0.2">
      <c r="A6092" s="1" t="s">
        <v>156</v>
      </c>
      <c r="B6092" s="1" t="s">
        <v>157</v>
      </c>
      <c r="C6092" s="1" t="s">
        <v>157</v>
      </c>
      <c r="D6092" s="1">
        <v>1.3091105008227499</v>
      </c>
      <c r="E6092" s="1">
        <v>0.55006590800590605</v>
      </c>
    </row>
    <row r="6093" spans="1:5" x14ac:dyDescent="0.2">
      <c r="A6093" s="1" t="s">
        <v>3796</v>
      </c>
      <c r="B6093" s="1" t="s">
        <v>3797</v>
      </c>
      <c r="C6093" s="1" t="s">
        <v>3798</v>
      </c>
      <c r="D6093" s="1">
        <v>1.3098755408826299</v>
      </c>
      <c r="E6093" s="1">
        <v>0.43256029192707202</v>
      </c>
    </row>
    <row r="6094" spans="1:5" x14ac:dyDescent="0.2">
      <c r="A6094" s="1" t="s">
        <v>7655</v>
      </c>
      <c r="B6094" s="1" t="s">
        <v>7656</v>
      </c>
      <c r="C6094" s="1" t="s">
        <v>7656</v>
      </c>
      <c r="D6094" s="1">
        <v>1.31908356452041</v>
      </c>
      <c r="E6094" s="1" t="s">
        <v>15221</v>
      </c>
    </row>
    <row r="6095" spans="1:5" x14ac:dyDescent="0.2">
      <c r="A6095" s="1" t="s">
        <v>10949</v>
      </c>
      <c r="B6095" s="1" t="s">
        <v>10950</v>
      </c>
      <c r="C6095" s="1" t="s">
        <v>10951</v>
      </c>
      <c r="D6095" s="1">
        <v>1.32509779530373</v>
      </c>
      <c r="E6095" s="1" t="s">
        <v>15221</v>
      </c>
    </row>
    <row r="6096" spans="1:5" x14ac:dyDescent="0.2">
      <c r="A6096" s="1" t="s">
        <v>10874</v>
      </c>
      <c r="B6096" s="1" t="s">
        <v>10875</v>
      </c>
      <c r="C6096" s="1" t="s">
        <v>10875</v>
      </c>
      <c r="D6096" s="1">
        <v>1.3270856195604099</v>
      </c>
      <c r="E6096" s="1" t="s">
        <v>15221</v>
      </c>
    </row>
    <row r="6097" spans="1:5" x14ac:dyDescent="0.2">
      <c r="A6097" s="1" t="s">
        <v>2782</v>
      </c>
      <c r="B6097" s="1" t="s">
        <v>2783</v>
      </c>
      <c r="C6097" s="1" t="s">
        <v>2783</v>
      </c>
      <c r="D6097" s="1">
        <v>1.3323970892241399</v>
      </c>
      <c r="E6097" s="1" t="s">
        <v>15221</v>
      </c>
    </row>
    <row r="6098" spans="1:5" x14ac:dyDescent="0.2">
      <c r="A6098" s="1" t="s">
        <v>5986</v>
      </c>
      <c r="B6098" s="1" t="s">
        <v>5987</v>
      </c>
      <c r="C6098" s="1" t="s">
        <v>5987</v>
      </c>
      <c r="D6098" s="1">
        <v>1.3329872072678499</v>
      </c>
      <c r="E6098" s="1" t="s">
        <v>15221</v>
      </c>
    </row>
    <row r="6099" spans="1:5" x14ac:dyDescent="0.2">
      <c r="A6099" s="1" t="s">
        <v>6424</v>
      </c>
      <c r="B6099" s="1" t="s">
        <v>6425</v>
      </c>
      <c r="C6099" s="1" t="s">
        <v>6425</v>
      </c>
      <c r="D6099" s="1">
        <v>1.34124695107637</v>
      </c>
      <c r="E6099" s="1" t="s">
        <v>15221</v>
      </c>
    </row>
    <row r="6100" spans="1:5" x14ac:dyDescent="0.2">
      <c r="A6100" s="1" t="s">
        <v>10377</v>
      </c>
      <c r="B6100" s="1" t="s">
        <v>10378</v>
      </c>
      <c r="C6100" s="1" t="s">
        <v>10378</v>
      </c>
      <c r="D6100" s="1">
        <v>1.34809987326028</v>
      </c>
      <c r="E6100" s="1">
        <v>0.41073696145205002</v>
      </c>
    </row>
    <row r="6101" spans="1:5" x14ac:dyDescent="0.2">
      <c r="A6101" s="1" t="s">
        <v>7716</v>
      </c>
      <c r="B6101" s="1" t="s">
        <v>7717</v>
      </c>
      <c r="C6101" s="1" t="s">
        <v>7718</v>
      </c>
      <c r="D6101" s="1">
        <v>1.3485370641633601</v>
      </c>
      <c r="E6101" s="1" t="s">
        <v>15221</v>
      </c>
    </row>
    <row r="6102" spans="1:5" x14ac:dyDescent="0.2">
      <c r="A6102" s="1" t="s">
        <v>6046</v>
      </c>
      <c r="B6102" s="1" t="s">
        <v>6047</v>
      </c>
      <c r="C6102" s="1" t="s">
        <v>6048</v>
      </c>
      <c r="D6102" s="1">
        <v>1.3489898549302499</v>
      </c>
      <c r="E6102" s="1" t="s">
        <v>15221</v>
      </c>
    </row>
    <row r="6103" spans="1:5" x14ac:dyDescent="0.2">
      <c r="A6103" s="1" t="s">
        <v>15180</v>
      </c>
      <c r="B6103" s="1" t="s">
        <v>15181</v>
      </c>
      <c r="C6103" s="1" t="s">
        <v>15181</v>
      </c>
      <c r="D6103" s="1">
        <v>1.35304757016419</v>
      </c>
      <c r="E6103" s="1">
        <v>0.64272907497375498</v>
      </c>
    </row>
    <row r="6104" spans="1:5" x14ac:dyDescent="0.2">
      <c r="A6104" s="1" t="s">
        <v>11162</v>
      </c>
      <c r="B6104" s="1" t="s">
        <v>11163</v>
      </c>
      <c r="C6104" s="1" t="s">
        <v>11164</v>
      </c>
      <c r="D6104" s="1">
        <v>1.3542348155555299</v>
      </c>
      <c r="E6104" s="1" t="s">
        <v>15221</v>
      </c>
    </row>
    <row r="6105" spans="1:5" x14ac:dyDescent="0.2">
      <c r="A6105" s="1" t="s">
        <v>1466</v>
      </c>
      <c r="B6105" s="1" t="s">
        <v>1467</v>
      </c>
      <c r="C6105" s="1" t="s">
        <v>1467</v>
      </c>
      <c r="D6105" s="1">
        <v>1.3564715089980599</v>
      </c>
      <c r="E6105" s="1">
        <v>0.38067138919749899</v>
      </c>
    </row>
    <row r="6106" spans="1:5" x14ac:dyDescent="0.2">
      <c r="A6106" s="1" t="s">
        <v>14177</v>
      </c>
      <c r="B6106" s="1" t="s">
        <v>14178</v>
      </c>
      <c r="C6106" s="1" t="s">
        <v>14178</v>
      </c>
      <c r="D6106" s="1">
        <v>1.3607977079285101</v>
      </c>
      <c r="E6106" s="1" t="s">
        <v>15221</v>
      </c>
    </row>
    <row r="6107" spans="1:5" x14ac:dyDescent="0.2">
      <c r="A6107" s="1" t="s">
        <v>478</v>
      </c>
      <c r="B6107" s="1" t="s">
        <v>479</v>
      </c>
      <c r="C6107" s="1" t="s">
        <v>480</v>
      </c>
      <c r="D6107" s="1">
        <v>1.3643576683215799</v>
      </c>
      <c r="E6107" s="1">
        <v>0.64800536049907898</v>
      </c>
    </row>
    <row r="6108" spans="1:5" x14ac:dyDescent="0.2">
      <c r="A6108" s="1" t="s">
        <v>1953</v>
      </c>
      <c r="B6108" s="1" t="s">
        <v>1954</v>
      </c>
      <c r="C6108" s="1" t="s">
        <v>1955</v>
      </c>
      <c r="D6108" s="1">
        <v>1.3647684909622599</v>
      </c>
      <c r="E6108" s="1" t="s">
        <v>15221</v>
      </c>
    </row>
    <row r="6109" spans="1:5" x14ac:dyDescent="0.2">
      <c r="A6109" s="1" t="s">
        <v>14218</v>
      </c>
      <c r="B6109" s="1" t="s">
        <v>14219</v>
      </c>
      <c r="C6109" s="1" t="s">
        <v>14219</v>
      </c>
      <c r="D6109" s="1">
        <v>1.3754984947819999</v>
      </c>
      <c r="E6109" s="1">
        <v>0.559562983085791</v>
      </c>
    </row>
    <row r="6110" spans="1:5" x14ac:dyDescent="0.2">
      <c r="A6110" s="1" t="s">
        <v>15306</v>
      </c>
      <c r="B6110" s="1" t="s">
        <v>15307</v>
      </c>
      <c r="C6110" s="1" t="s">
        <v>15307</v>
      </c>
      <c r="D6110" s="1">
        <v>1.3773540312905601</v>
      </c>
      <c r="E6110" s="1" t="s">
        <v>15221</v>
      </c>
    </row>
    <row r="6111" spans="1:5" x14ac:dyDescent="0.2">
      <c r="A6111" s="1" t="s">
        <v>14779</v>
      </c>
      <c r="B6111" s="1" t="s">
        <v>14780</v>
      </c>
      <c r="C6111" s="1" t="s">
        <v>14780</v>
      </c>
      <c r="D6111" s="1">
        <v>1.3971989085494501</v>
      </c>
      <c r="E6111" s="1" t="s">
        <v>15221</v>
      </c>
    </row>
    <row r="6112" spans="1:5" x14ac:dyDescent="0.2">
      <c r="A6112" s="1" t="s">
        <v>12821</v>
      </c>
      <c r="B6112" s="1" t="s">
        <v>12822</v>
      </c>
      <c r="C6112" s="1" t="s">
        <v>12823</v>
      </c>
      <c r="D6112" s="1">
        <v>1.4020380003692501</v>
      </c>
      <c r="E6112" s="1">
        <v>0.51709082017956298</v>
      </c>
    </row>
    <row r="6113" spans="1:5" x14ac:dyDescent="0.2">
      <c r="A6113" s="1" t="s">
        <v>13051</v>
      </c>
      <c r="B6113" s="1" t="s">
        <v>13052</v>
      </c>
      <c r="C6113" s="1" t="s">
        <v>13052</v>
      </c>
      <c r="D6113" s="1">
        <v>1.4060707693125001</v>
      </c>
      <c r="E6113" s="1" t="s">
        <v>15221</v>
      </c>
    </row>
    <row r="6114" spans="1:5" x14ac:dyDescent="0.2">
      <c r="A6114" s="1" t="s">
        <v>5560</v>
      </c>
      <c r="B6114" s="1" t="s">
        <v>5561</v>
      </c>
      <c r="C6114" s="1" t="s">
        <v>5561</v>
      </c>
      <c r="D6114" s="1">
        <v>1.4077736058019099</v>
      </c>
      <c r="E6114" s="1" t="s">
        <v>15221</v>
      </c>
    </row>
    <row r="6115" spans="1:5" x14ac:dyDescent="0.2">
      <c r="A6115" s="1" t="s">
        <v>3662</v>
      </c>
      <c r="B6115" s="1" t="s">
        <v>3663</v>
      </c>
      <c r="C6115" s="1" t="s">
        <v>3664</v>
      </c>
      <c r="D6115" s="1">
        <v>1.4101844013698701</v>
      </c>
      <c r="E6115" s="1">
        <v>0.54637556332157799</v>
      </c>
    </row>
    <row r="6116" spans="1:5" x14ac:dyDescent="0.2">
      <c r="A6116" s="1" t="s">
        <v>15520</v>
      </c>
      <c r="B6116" s="1" t="s">
        <v>15521</v>
      </c>
      <c r="C6116" s="1" t="s">
        <v>15521</v>
      </c>
      <c r="D6116" s="1">
        <v>1.42189463667755</v>
      </c>
      <c r="E6116" s="1" t="s">
        <v>15221</v>
      </c>
    </row>
    <row r="6117" spans="1:5" x14ac:dyDescent="0.2">
      <c r="A6117" s="1" t="s">
        <v>2741</v>
      </c>
      <c r="B6117" s="1" t="s">
        <v>2742</v>
      </c>
      <c r="C6117" s="1" t="s">
        <v>2742</v>
      </c>
      <c r="D6117" s="1">
        <v>1.4320315085124999</v>
      </c>
      <c r="E6117" s="1" t="s">
        <v>15221</v>
      </c>
    </row>
    <row r="6118" spans="1:5" x14ac:dyDescent="0.2">
      <c r="A6118" s="1" t="s">
        <v>5573</v>
      </c>
      <c r="B6118" s="1" t="s">
        <v>5574</v>
      </c>
      <c r="C6118" s="1" t="s">
        <v>5575</v>
      </c>
      <c r="D6118" s="1">
        <v>1.4360081444622499</v>
      </c>
      <c r="E6118" s="2">
        <v>4.7970905208373103E-10</v>
      </c>
    </row>
    <row r="6119" spans="1:5" x14ac:dyDescent="0.2">
      <c r="A6119" s="1" t="s">
        <v>8055</v>
      </c>
      <c r="B6119" s="1" t="s">
        <v>8056</v>
      </c>
      <c r="C6119" s="1" t="s">
        <v>8056</v>
      </c>
      <c r="D6119" s="1">
        <v>1.44385390712835</v>
      </c>
      <c r="E6119" s="1" t="s">
        <v>15221</v>
      </c>
    </row>
    <row r="6120" spans="1:5" x14ac:dyDescent="0.2">
      <c r="A6120" s="1" t="s">
        <v>1784</v>
      </c>
      <c r="B6120" s="1" t="s">
        <v>1785</v>
      </c>
      <c r="C6120" s="1" t="s">
        <v>1785</v>
      </c>
      <c r="D6120" s="1">
        <v>1.44706827807514</v>
      </c>
      <c r="E6120" s="1" t="s">
        <v>15221</v>
      </c>
    </row>
    <row r="6121" spans="1:5" x14ac:dyDescent="0.2">
      <c r="A6121" s="1" t="s">
        <v>5239</v>
      </c>
      <c r="B6121" s="1" t="s">
        <v>5240</v>
      </c>
      <c r="C6121" s="1" t="s">
        <v>5240</v>
      </c>
      <c r="D6121" s="1">
        <v>1.45814518058933</v>
      </c>
      <c r="E6121" s="1" t="s">
        <v>15221</v>
      </c>
    </row>
    <row r="6122" spans="1:5" x14ac:dyDescent="0.2">
      <c r="A6122" s="1" t="s">
        <v>11624</v>
      </c>
      <c r="B6122" s="1" t="s">
        <v>11625</v>
      </c>
      <c r="C6122" s="1" t="s">
        <v>11626</v>
      </c>
      <c r="D6122" s="1">
        <v>1.4649211567262701</v>
      </c>
      <c r="E6122" s="1" t="s">
        <v>15221</v>
      </c>
    </row>
    <row r="6123" spans="1:5" x14ac:dyDescent="0.2">
      <c r="A6123" s="1" t="s">
        <v>13844</v>
      </c>
      <c r="B6123" s="1" t="s">
        <v>13845</v>
      </c>
      <c r="C6123" s="1" t="s">
        <v>13845</v>
      </c>
      <c r="D6123" s="1">
        <v>1.46728004409808</v>
      </c>
      <c r="E6123" s="1">
        <v>0.47982014901060699</v>
      </c>
    </row>
    <row r="6124" spans="1:5" x14ac:dyDescent="0.2">
      <c r="A6124" s="1" t="s">
        <v>9370</v>
      </c>
      <c r="B6124" s="1" t="s">
        <v>9371</v>
      </c>
      <c r="C6124" s="1" t="s">
        <v>9371</v>
      </c>
      <c r="D6124" s="1">
        <v>1.47787426886882</v>
      </c>
      <c r="E6124" s="1" t="s">
        <v>15221</v>
      </c>
    </row>
    <row r="6125" spans="1:5" x14ac:dyDescent="0.2">
      <c r="A6125" s="1" t="s">
        <v>12642</v>
      </c>
      <c r="B6125" s="1" t="s">
        <v>12643</v>
      </c>
      <c r="C6125" s="1" t="s">
        <v>12643</v>
      </c>
      <c r="D6125" s="1">
        <v>1.4793830834478701</v>
      </c>
      <c r="E6125" s="1">
        <v>0.66357137785479003</v>
      </c>
    </row>
    <row r="6126" spans="1:5" x14ac:dyDescent="0.2">
      <c r="A6126" s="1" t="s">
        <v>9542</v>
      </c>
      <c r="B6126" s="1" t="s">
        <v>9543</v>
      </c>
      <c r="C6126" s="1" t="s">
        <v>9543</v>
      </c>
      <c r="D6126" s="1">
        <v>1.48888203024074</v>
      </c>
      <c r="E6126" s="1" t="s">
        <v>15221</v>
      </c>
    </row>
    <row r="6127" spans="1:5" x14ac:dyDescent="0.2">
      <c r="A6127" s="1" t="s">
        <v>12783</v>
      </c>
      <c r="B6127" s="1" t="s">
        <v>12784</v>
      </c>
      <c r="C6127" s="1" t="s">
        <v>12784</v>
      </c>
      <c r="D6127" s="1">
        <v>1.49031813779788</v>
      </c>
      <c r="E6127" s="1" t="s">
        <v>15221</v>
      </c>
    </row>
    <row r="6128" spans="1:5" x14ac:dyDescent="0.2">
      <c r="A6128" s="1" t="s">
        <v>8475</v>
      </c>
      <c r="B6128" s="1" t="s">
        <v>8476</v>
      </c>
      <c r="C6128" s="1" t="s">
        <v>8477</v>
      </c>
      <c r="D6128" s="1">
        <v>1.50046167354727</v>
      </c>
      <c r="E6128" s="1" t="s">
        <v>15221</v>
      </c>
    </row>
    <row r="6129" spans="1:5" x14ac:dyDescent="0.2">
      <c r="A6129" s="1" t="s">
        <v>6461</v>
      </c>
      <c r="B6129" s="1" t="s">
        <v>6462</v>
      </c>
      <c r="C6129" s="1" t="s">
        <v>6462</v>
      </c>
      <c r="D6129" s="1">
        <v>1.50452258450395</v>
      </c>
      <c r="E6129" s="1" t="s">
        <v>15221</v>
      </c>
    </row>
    <row r="6130" spans="1:5" x14ac:dyDescent="0.2">
      <c r="A6130" s="1" t="s">
        <v>7070</v>
      </c>
      <c r="B6130" s="1" t="s">
        <v>7071</v>
      </c>
      <c r="C6130" s="1" t="s">
        <v>7072</v>
      </c>
      <c r="D6130" s="1">
        <v>1.50726451438711</v>
      </c>
      <c r="E6130" s="1" t="s">
        <v>15221</v>
      </c>
    </row>
    <row r="6131" spans="1:5" x14ac:dyDescent="0.2">
      <c r="A6131" s="1" t="s">
        <v>1882</v>
      </c>
      <c r="B6131" s="1" t="s">
        <v>1883</v>
      </c>
      <c r="C6131" s="1" t="s">
        <v>1884</v>
      </c>
      <c r="D6131" s="1">
        <v>1.51642825043656</v>
      </c>
      <c r="E6131" s="1" t="s">
        <v>15221</v>
      </c>
    </row>
    <row r="6132" spans="1:5" x14ac:dyDescent="0.2">
      <c r="A6132" s="1" t="s">
        <v>15039</v>
      </c>
      <c r="B6132" s="1" t="s">
        <v>15040</v>
      </c>
      <c r="C6132" s="1" t="s">
        <v>15040</v>
      </c>
      <c r="D6132" s="1">
        <v>1.5235528415739401</v>
      </c>
      <c r="E6132" s="1" t="s">
        <v>15221</v>
      </c>
    </row>
    <row r="6133" spans="1:5" x14ac:dyDescent="0.2">
      <c r="A6133" s="1" t="s">
        <v>12080</v>
      </c>
      <c r="B6133" s="1" t="s">
        <v>12081</v>
      </c>
      <c r="C6133" s="1" t="s">
        <v>12081</v>
      </c>
      <c r="D6133" s="1">
        <v>1.52368992569814</v>
      </c>
      <c r="E6133" s="1" t="s">
        <v>15221</v>
      </c>
    </row>
    <row r="6134" spans="1:5" x14ac:dyDescent="0.2">
      <c r="A6134" s="1" t="s">
        <v>3649</v>
      </c>
      <c r="B6134" s="1" t="s">
        <v>3650</v>
      </c>
      <c r="C6134" s="1" t="s">
        <v>3650</v>
      </c>
      <c r="D6134" s="1">
        <v>1.53520395617242</v>
      </c>
      <c r="E6134" s="1" t="s">
        <v>15221</v>
      </c>
    </row>
    <row r="6135" spans="1:5" x14ac:dyDescent="0.2">
      <c r="A6135" s="1" t="s">
        <v>13656</v>
      </c>
      <c r="B6135" s="1" t="s">
        <v>13657</v>
      </c>
      <c r="C6135" s="1" t="s">
        <v>13658</v>
      </c>
      <c r="D6135" s="1">
        <v>1.5385345533867401</v>
      </c>
      <c r="E6135" s="1" t="s">
        <v>15221</v>
      </c>
    </row>
    <row r="6136" spans="1:5" x14ac:dyDescent="0.2">
      <c r="A6136" s="1" t="s">
        <v>11332</v>
      </c>
      <c r="B6136" s="1" t="s">
        <v>11333</v>
      </c>
      <c r="C6136" s="1" t="s">
        <v>11333</v>
      </c>
      <c r="D6136" s="1">
        <v>1.5476560929171299</v>
      </c>
      <c r="E6136" s="1" t="s">
        <v>15221</v>
      </c>
    </row>
    <row r="6137" spans="1:5" x14ac:dyDescent="0.2">
      <c r="A6137" s="1" t="s">
        <v>15318</v>
      </c>
      <c r="B6137" s="1" t="s">
        <v>15319</v>
      </c>
      <c r="C6137" s="1" t="s">
        <v>15319</v>
      </c>
      <c r="D6137" s="1">
        <v>1.55557725618867</v>
      </c>
      <c r="E6137" s="1" t="s">
        <v>15221</v>
      </c>
    </row>
    <row r="6138" spans="1:5" x14ac:dyDescent="0.2">
      <c r="A6138" s="1" t="s">
        <v>15522</v>
      </c>
      <c r="B6138" s="1" t="s">
        <v>15523</v>
      </c>
      <c r="C6138" s="1" t="s">
        <v>15523</v>
      </c>
      <c r="D6138" s="1">
        <v>1.56053557107695</v>
      </c>
      <c r="E6138" s="1" t="s">
        <v>15221</v>
      </c>
    </row>
    <row r="6139" spans="1:5" x14ac:dyDescent="0.2">
      <c r="A6139" s="1" t="s">
        <v>9484</v>
      </c>
      <c r="B6139" s="1" t="s">
        <v>9485</v>
      </c>
      <c r="C6139" s="1" t="s">
        <v>9486</v>
      </c>
      <c r="D6139" s="1">
        <v>1.56793114717914</v>
      </c>
      <c r="E6139" s="1">
        <v>0.472769261869875</v>
      </c>
    </row>
    <row r="6140" spans="1:5" x14ac:dyDescent="0.2">
      <c r="A6140" s="1" t="s">
        <v>6912</v>
      </c>
      <c r="B6140" s="1" t="s">
        <v>6913</v>
      </c>
      <c r="C6140" s="1" t="s">
        <v>6913</v>
      </c>
      <c r="D6140" s="1">
        <v>1.5780761271100201</v>
      </c>
      <c r="E6140" s="1">
        <v>0.56653893814314704</v>
      </c>
    </row>
    <row r="6141" spans="1:5" x14ac:dyDescent="0.2">
      <c r="A6141" s="1" t="s">
        <v>7520</v>
      </c>
      <c r="B6141" s="1" t="s">
        <v>7521</v>
      </c>
      <c r="C6141" s="1" t="s">
        <v>7521</v>
      </c>
      <c r="D6141" s="1">
        <v>1.6000222109140201</v>
      </c>
      <c r="E6141" s="1" t="s">
        <v>15221</v>
      </c>
    </row>
    <row r="6142" spans="1:5" x14ac:dyDescent="0.2">
      <c r="A6142" s="1" t="s">
        <v>1896</v>
      </c>
      <c r="B6142" s="1" t="s">
        <v>1897</v>
      </c>
      <c r="C6142" s="1" t="s">
        <v>1897</v>
      </c>
      <c r="D6142" s="1">
        <v>1.6012858766660301</v>
      </c>
      <c r="E6142" s="1" t="s">
        <v>15221</v>
      </c>
    </row>
    <row r="6143" spans="1:5" x14ac:dyDescent="0.2">
      <c r="A6143" s="1" t="s">
        <v>3727</v>
      </c>
      <c r="B6143" s="1" t="s">
        <v>3728</v>
      </c>
      <c r="C6143" s="1" t="s">
        <v>3729</v>
      </c>
      <c r="D6143" s="1">
        <v>1.6040128391772199</v>
      </c>
      <c r="E6143" s="1" t="s">
        <v>15221</v>
      </c>
    </row>
    <row r="6144" spans="1:5" x14ac:dyDescent="0.2">
      <c r="A6144" s="1" t="s">
        <v>6403</v>
      </c>
      <c r="B6144" s="1" t="s">
        <v>6404</v>
      </c>
      <c r="C6144" s="1" t="s">
        <v>6404</v>
      </c>
      <c r="D6144" s="1">
        <v>1.6065148936826401</v>
      </c>
      <c r="E6144" s="1" t="s">
        <v>15221</v>
      </c>
    </row>
    <row r="6145" spans="1:5" x14ac:dyDescent="0.2">
      <c r="A6145" s="1" t="s">
        <v>5939</v>
      </c>
      <c r="B6145" s="1" t="s">
        <v>5940</v>
      </c>
      <c r="C6145" s="1" t="s">
        <v>5940</v>
      </c>
      <c r="D6145" s="1">
        <v>1.6582904454165499</v>
      </c>
      <c r="E6145" s="1" t="s">
        <v>15221</v>
      </c>
    </row>
    <row r="6146" spans="1:5" x14ac:dyDescent="0.2">
      <c r="A6146" s="1" t="s">
        <v>9343</v>
      </c>
      <c r="B6146" s="1" t="s">
        <v>9344</v>
      </c>
      <c r="C6146" s="1" t="s">
        <v>9344</v>
      </c>
      <c r="D6146" s="1">
        <v>1.66142157159503</v>
      </c>
      <c r="E6146" s="1" t="s">
        <v>15221</v>
      </c>
    </row>
    <row r="6147" spans="1:5" x14ac:dyDescent="0.2">
      <c r="A6147" s="1" t="s">
        <v>7471</v>
      </c>
      <c r="B6147" s="1" t="s">
        <v>7472</v>
      </c>
      <c r="C6147" s="1" t="s">
        <v>7473</v>
      </c>
      <c r="D6147" s="1">
        <v>1.6650707119611801</v>
      </c>
      <c r="E6147" s="1" t="s">
        <v>15221</v>
      </c>
    </row>
    <row r="6148" spans="1:5" x14ac:dyDescent="0.2">
      <c r="A6148" s="1" t="s">
        <v>10868</v>
      </c>
      <c r="B6148" s="1" t="s">
        <v>10869</v>
      </c>
      <c r="C6148" s="1" t="s">
        <v>10870</v>
      </c>
      <c r="D6148" s="1">
        <v>1.6829796027620201</v>
      </c>
      <c r="E6148" s="1" t="s">
        <v>15221</v>
      </c>
    </row>
    <row r="6149" spans="1:5" x14ac:dyDescent="0.2">
      <c r="A6149" s="1" t="s">
        <v>14328</v>
      </c>
      <c r="B6149" s="1" t="s">
        <v>14329</v>
      </c>
      <c r="C6149" s="1" t="s">
        <v>14329</v>
      </c>
      <c r="D6149" s="1">
        <v>1.68402536245048</v>
      </c>
      <c r="E6149" s="1">
        <v>0.425301519335817</v>
      </c>
    </row>
    <row r="6150" spans="1:5" x14ac:dyDescent="0.2">
      <c r="A6150" s="1" t="s">
        <v>14668</v>
      </c>
      <c r="B6150" s="1" t="s">
        <v>14669</v>
      </c>
      <c r="C6150" s="1" t="s">
        <v>14669</v>
      </c>
      <c r="D6150" s="1">
        <v>1.6929550556528501</v>
      </c>
      <c r="E6150" s="1" t="s">
        <v>15221</v>
      </c>
    </row>
    <row r="6151" spans="1:5" x14ac:dyDescent="0.2">
      <c r="A6151" s="1" t="s">
        <v>4734</v>
      </c>
      <c r="B6151" s="1" t="s">
        <v>4735</v>
      </c>
      <c r="C6151" s="1" t="s">
        <v>4735</v>
      </c>
      <c r="D6151" s="1">
        <v>1.69497353382367</v>
      </c>
      <c r="E6151" s="1" t="s">
        <v>15221</v>
      </c>
    </row>
    <row r="6152" spans="1:5" x14ac:dyDescent="0.2">
      <c r="A6152" s="1" t="s">
        <v>7611</v>
      </c>
      <c r="B6152" s="1" t="s">
        <v>7612</v>
      </c>
      <c r="C6152" s="1" t="s">
        <v>7612</v>
      </c>
      <c r="D6152" s="1">
        <v>1.6953350495455599</v>
      </c>
      <c r="E6152" s="1" t="s">
        <v>15221</v>
      </c>
    </row>
    <row r="6153" spans="1:5" x14ac:dyDescent="0.2">
      <c r="A6153" s="1" t="s">
        <v>211</v>
      </c>
      <c r="B6153" s="1" t="s">
        <v>212</v>
      </c>
      <c r="C6153" s="1" t="s">
        <v>212</v>
      </c>
      <c r="D6153" s="1">
        <v>1.69585611491916</v>
      </c>
      <c r="E6153" s="1" t="s">
        <v>15221</v>
      </c>
    </row>
    <row r="6154" spans="1:5" x14ac:dyDescent="0.2">
      <c r="A6154" s="1" t="s">
        <v>13172</v>
      </c>
      <c r="B6154" s="1" t="s">
        <v>13173</v>
      </c>
      <c r="C6154" s="1" t="s">
        <v>13173</v>
      </c>
      <c r="D6154" s="1">
        <v>1.6960221515746801</v>
      </c>
      <c r="E6154" s="1" t="s">
        <v>15221</v>
      </c>
    </row>
    <row r="6155" spans="1:5" x14ac:dyDescent="0.2">
      <c r="A6155" s="1" t="s">
        <v>3493</v>
      </c>
      <c r="B6155" s="1" t="s">
        <v>3494</v>
      </c>
      <c r="C6155" s="1" t="s">
        <v>3494</v>
      </c>
      <c r="D6155" s="1">
        <v>1.69669617001958</v>
      </c>
      <c r="E6155" s="1" t="s">
        <v>15221</v>
      </c>
    </row>
    <row r="6156" spans="1:5" x14ac:dyDescent="0.2">
      <c r="A6156" s="1" t="s">
        <v>508</v>
      </c>
      <c r="B6156" s="1" t="s">
        <v>509</v>
      </c>
      <c r="C6156" s="1" t="s">
        <v>510</v>
      </c>
      <c r="D6156" s="1">
        <v>1.69685321193354</v>
      </c>
      <c r="E6156" s="1" t="s">
        <v>15221</v>
      </c>
    </row>
    <row r="6157" spans="1:5" x14ac:dyDescent="0.2">
      <c r="A6157" s="1" t="s">
        <v>1804</v>
      </c>
      <c r="B6157" s="1" t="s">
        <v>1805</v>
      </c>
      <c r="C6157" s="1" t="s">
        <v>1805</v>
      </c>
      <c r="D6157" s="1">
        <v>1.69903429501716</v>
      </c>
      <c r="E6157" s="1" t="s">
        <v>15221</v>
      </c>
    </row>
    <row r="6158" spans="1:5" x14ac:dyDescent="0.2">
      <c r="A6158" s="1" t="s">
        <v>9361</v>
      </c>
      <c r="B6158" s="1" t="s">
        <v>9362</v>
      </c>
      <c r="C6158" s="1" t="s">
        <v>9362</v>
      </c>
      <c r="D6158" s="1">
        <v>1.70409654532346</v>
      </c>
      <c r="E6158" s="1" t="s">
        <v>15221</v>
      </c>
    </row>
    <row r="6159" spans="1:5" x14ac:dyDescent="0.2">
      <c r="A6159" s="1" t="s">
        <v>201</v>
      </c>
      <c r="B6159" s="1" t="s">
        <v>202</v>
      </c>
      <c r="C6159" s="1" t="s">
        <v>203</v>
      </c>
      <c r="D6159" s="1">
        <v>1.7043447579387101</v>
      </c>
      <c r="E6159" s="1">
        <v>0.62426061043536096</v>
      </c>
    </row>
    <row r="6160" spans="1:5" x14ac:dyDescent="0.2">
      <c r="A6160" s="1" t="s">
        <v>2134</v>
      </c>
      <c r="B6160" s="1" t="s">
        <v>2135</v>
      </c>
      <c r="C6160" s="1" t="s">
        <v>2135</v>
      </c>
      <c r="D6160" s="1">
        <v>1.7044875843332401</v>
      </c>
      <c r="E6160" s="1" t="s">
        <v>15221</v>
      </c>
    </row>
    <row r="6161" spans="1:5" x14ac:dyDescent="0.2">
      <c r="A6161" s="1" t="s">
        <v>8373</v>
      </c>
      <c r="B6161" s="1" t="s">
        <v>8374</v>
      </c>
      <c r="C6161" s="1" t="s">
        <v>8375</v>
      </c>
      <c r="D6161" s="1">
        <v>1.7074048705332801</v>
      </c>
      <c r="E6161" s="1">
        <v>0.43467364583743701</v>
      </c>
    </row>
    <row r="6162" spans="1:5" x14ac:dyDescent="0.2">
      <c r="A6162" s="1" t="s">
        <v>14001</v>
      </c>
      <c r="B6162" s="1" t="s">
        <v>14002</v>
      </c>
      <c r="C6162" s="1" t="s">
        <v>14002</v>
      </c>
      <c r="D6162" s="1">
        <v>1.71059643121718</v>
      </c>
      <c r="E6162" s="1" t="s">
        <v>15221</v>
      </c>
    </row>
    <row r="6163" spans="1:5" x14ac:dyDescent="0.2">
      <c r="A6163" s="1" t="s">
        <v>2432</v>
      </c>
      <c r="B6163" s="1" t="s">
        <v>2433</v>
      </c>
      <c r="C6163" s="1" t="s">
        <v>2433</v>
      </c>
      <c r="D6163" s="1">
        <v>1.7113605259892399</v>
      </c>
      <c r="E6163" s="1" t="s">
        <v>15221</v>
      </c>
    </row>
    <row r="6164" spans="1:5" x14ac:dyDescent="0.2">
      <c r="A6164" s="1" t="s">
        <v>13667</v>
      </c>
      <c r="B6164" s="1" t="s">
        <v>13668</v>
      </c>
      <c r="C6164" s="1" t="s">
        <v>13668</v>
      </c>
      <c r="D6164" s="1">
        <v>1.71684266672957</v>
      </c>
      <c r="E6164" s="1" t="s">
        <v>15221</v>
      </c>
    </row>
    <row r="6165" spans="1:5" x14ac:dyDescent="0.2">
      <c r="A6165" s="1" t="s">
        <v>10015</v>
      </c>
      <c r="B6165" s="1" t="s">
        <v>10016</v>
      </c>
      <c r="C6165" s="1" t="s">
        <v>10016</v>
      </c>
      <c r="D6165" s="1">
        <v>1.7202589672544799</v>
      </c>
      <c r="E6165" s="1" t="s">
        <v>15221</v>
      </c>
    </row>
    <row r="6166" spans="1:5" x14ac:dyDescent="0.2">
      <c r="A6166" s="1" t="s">
        <v>13734</v>
      </c>
      <c r="B6166" s="1" t="s">
        <v>13735</v>
      </c>
      <c r="C6166" s="1" t="s">
        <v>13735</v>
      </c>
      <c r="D6166" s="1">
        <v>1.72381073455308</v>
      </c>
      <c r="E6166" s="1" t="s">
        <v>15221</v>
      </c>
    </row>
    <row r="6167" spans="1:5" x14ac:dyDescent="0.2">
      <c r="A6167" s="1" t="s">
        <v>13032</v>
      </c>
      <c r="B6167" s="1" t="s">
        <v>13033</v>
      </c>
      <c r="C6167" s="1" t="s">
        <v>13033</v>
      </c>
      <c r="D6167" s="1">
        <v>1.7244531702652</v>
      </c>
      <c r="E6167" s="1" t="s">
        <v>15221</v>
      </c>
    </row>
    <row r="6168" spans="1:5" x14ac:dyDescent="0.2">
      <c r="A6168" s="1" t="s">
        <v>12566</v>
      </c>
      <c r="B6168" s="1" t="s">
        <v>12567</v>
      </c>
      <c r="C6168" s="1" t="s">
        <v>12567</v>
      </c>
      <c r="D6168" s="1">
        <v>1.7298059338756999</v>
      </c>
      <c r="E6168" s="1" t="s">
        <v>15221</v>
      </c>
    </row>
    <row r="6169" spans="1:5" x14ac:dyDescent="0.2">
      <c r="A6169" s="1" t="s">
        <v>4272</v>
      </c>
      <c r="B6169" s="1" t="s">
        <v>4273</v>
      </c>
      <c r="C6169" s="1" t="s">
        <v>4273</v>
      </c>
      <c r="D6169" s="1">
        <v>1.73951208123757</v>
      </c>
      <c r="E6169" s="1">
        <v>0.67969112822293298</v>
      </c>
    </row>
    <row r="6170" spans="1:5" x14ac:dyDescent="0.2">
      <c r="A6170" s="1" t="s">
        <v>12762</v>
      </c>
      <c r="B6170" s="1" t="s">
        <v>12763</v>
      </c>
      <c r="C6170" s="1" t="s">
        <v>12764</v>
      </c>
      <c r="D6170" s="1">
        <v>1.74696216066037</v>
      </c>
      <c r="E6170" s="1" t="s">
        <v>15221</v>
      </c>
    </row>
    <row r="6171" spans="1:5" x14ac:dyDescent="0.2">
      <c r="A6171" s="1" t="s">
        <v>2402</v>
      </c>
      <c r="B6171" s="1" t="s">
        <v>2403</v>
      </c>
      <c r="C6171" s="1" t="s">
        <v>2403</v>
      </c>
      <c r="D6171" s="1">
        <v>1.7494573835679601</v>
      </c>
      <c r="E6171" s="1">
        <v>0.472769261869875</v>
      </c>
    </row>
    <row r="6172" spans="1:5" x14ac:dyDescent="0.2">
      <c r="A6172" s="1" t="s">
        <v>12933</v>
      </c>
      <c r="B6172" s="1" t="s">
        <v>12934</v>
      </c>
      <c r="C6172" s="1" t="s">
        <v>12934</v>
      </c>
      <c r="D6172" s="1">
        <v>1.75392329471953</v>
      </c>
      <c r="E6172" s="1">
        <v>0.23359609000315201</v>
      </c>
    </row>
    <row r="6173" spans="1:5" x14ac:dyDescent="0.2">
      <c r="A6173" s="1" t="s">
        <v>14680</v>
      </c>
      <c r="B6173" s="1" t="s">
        <v>14681</v>
      </c>
      <c r="C6173" s="1" t="s">
        <v>14681</v>
      </c>
      <c r="D6173" s="1">
        <v>1.7595375571685801</v>
      </c>
      <c r="E6173" s="1">
        <v>0.596230852004069</v>
      </c>
    </row>
    <row r="6174" spans="1:5" x14ac:dyDescent="0.2">
      <c r="A6174" s="1" t="s">
        <v>3600</v>
      </c>
      <c r="B6174" s="1" t="s">
        <v>3601</v>
      </c>
      <c r="C6174" s="1" t="s">
        <v>3601</v>
      </c>
      <c r="D6174" s="1">
        <v>1.7604892593557999</v>
      </c>
      <c r="E6174" s="1" t="s">
        <v>15221</v>
      </c>
    </row>
    <row r="6175" spans="1:5" x14ac:dyDescent="0.2">
      <c r="A6175" s="1" t="s">
        <v>7664</v>
      </c>
      <c r="B6175" s="1" t="s">
        <v>7665</v>
      </c>
      <c r="C6175" s="1" t="s">
        <v>7665</v>
      </c>
      <c r="D6175" s="1">
        <v>1.7635345953739101</v>
      </c>
      <c r="E6175" s="1" t="s">
        <v>15221</v>
      </c>
    </row>
    <row r="6176" spans="1:5" x14ac:dyDescent="0.2">
      <c r="A6176" s="1" t="s">
        <v>6757</v>
      </c>
      <c r="B6176" s="1" t="s">
        <v>6758</v>
      </c>
      <c r="C6176" s="1" t="s">
        <v>6758</v>
      </c>
      <c r="D6176" s="1">
        <v>1.7714432879786699</v>
      </c>
      <c r="E6176" s="1" t="s">
        <v>15221</v>
      </c>
    </row>
    <row r="6177" spans="1:5" x14ac:dyDescent="0.2">
      <c r="A6177" s="1" t="s">
        <v>7871</v>
      </c>
      <c r="B6177" s="1" t="s">
        <v>7872</v>
      </c>
      <c r="C6177" s="1" t="s">
        <v>7873</v>
      </c>
      <c r="D6177" s="1">
        <v>1.77564677377577</v>
      </c>
      <c r="E6177" s="1">
        <v>0.188843660536681</v>
      </c>
    </row>
    <row r="6178" spans="1:5" x14ac:dyDescent="0.2">
      <c r="A6178" s="1" t="s">
        <v>15442</v>
      </c>
      <c r="B6178" s="1" t="s">
        <v>15443</v>
      </c>
      <c r="C6178" s="1" t="s">
        <v>15443</v>
      </c>
      <c r="D6178" s="1">
        <v>1.79603634038486</v>
      </c>
      <c r="E6178" s="1">
        <v>0.52679513567847203</v>
      </c>
    </row>
    <row r="6179" spans="1:5" x14ac:dyDescent="0.2">
      <c r="A6179" s="1" t="s">
        <v>5070</v>
      </c>
      <c r="B6179" s="1" t="s">
        <v>5071</v>
      </c>
      <c r="C6179" s="1" t="s">
        <v>5072</v>
      </c>
      <c r="D6179" s="1">
        <v>1.8141536303734001</v>
      </c>
      <c r="E6179" s="1">
        <v>0.35179337673594302</v>
      </c>
    </row>
    <row r="6180" spans="1:5" x14ac:dyDescent="0.2">
      <c r="A6180" s="1" t="s">
        <v>7221</v>
      </c>
      <c r="B6180" s="1" t="s">
        <v>7222</v>
      </c>
      <c r="C6180" s="1" t="s">
        <v>7223</v>
      </c>
      <c r="D6180" s="1">
        <v>1.8167661447766099</v>
      </c>
      <c r="E6180" s="1" t="s">
        <v>15221</v>
      </c>
    </row>
    <row r="6181" spans="1:5" x14ac:dyDescent="0.2">
      <c r="A6181" s="1" t="s">
        <v>10820</v>
      </c>
      <c r="B6181" s="1" t="s">
        <v>10821</v>
      </c>
      <c r="C6181" s="1" t="s">
        <v>10821</v>
      </c>
      <c r="D6181" s="1">
        <v>1.8456755434279899</v>
      </c>
      <c r="E6181" s="1" t="s">
        <v>15221</v>
      </c>
    </row>
    <row r="6182" spans="1:5" x14ac:dyDescent="0.2">
      <c r="A6182" s="1" t="s">
        <v>13376</v>
      </c>
      <c r="B6182" s="1" t="s">
        <v>13377</v>
      </c>
      <c r="C6182" s="1" t="s">
        <v>13378</v>
      </c>
      <c r="D6182" s="1">
        <v>1.8509462942504999</v>
      </c>
      <c r="E6182" s="1">
        <v>0.44390023502644499</v>
      </c>
    </row>
    <row r="6183" spans="1:5" x14ac:dyDescent="0.2">
      <c r="A6183" s="1" t="s">
        <v>9219</v>
      </c>
      <c r="B6183" s="1" t="s">
        <v>9220</v>
      </c>
      <c r="C6183" s="1" t="s">
        <v>9220</v>
      </c>
      <c r="D6183" s="1">
        <v>1.8581430001941599</v>
      </c>
      <c r="E6183" s="1" t="s">
        <v>15221</v>
      </c>
    </row>
    <row r="6184" spans="1:5" x14ac:dyDescent="0.2">
      <c r="A6184" s="1" t="s">
        <v>6015</v>
      </c>
      <c r="B6184" s="1" t="s">
        <v>6016</v>
      </c>
      <c r="C6184" s="1" t="s">
        <v>6016</v>
      </c>
      <c r="D6184" s="1">
        <v>1.86426538188796</v>
      </c>
      <c r="E6184" s="1" t="s">
        <v>15221</v>
      </c>
    </row>
    <row r="6185" spans="1:5" x14ac:dyDescent="0.2">
      <c r="A6185" s="1" t="s">
        <v>12438</v>
      </c>
      <c r="B6185" s="1" t="s">
        <v>12439</v>
      </c>
      <c r="C6185" s="1" t="s">
        <v>12439</v>
      </c>
      <c r="D6185" s="1">
        <v>1.87412508400873</v>
      </c>
      <c r="E6185" s="1">
        <v>6.5423078057944603E-2</v>
      </c>
    </row>
    <row r="6186" spans="1:5" x14ac:dyDescent="0.2">
      <c r="A6186" s="1" t="s">
        <v>9008</v>
      </c>
      <c r="B6186" s="1" t="s">
        <v>9009</v>
      </c>
      <c r="C6186" s="1" t="s">
        <v>9009</v>
      </c>
      <c r="D6186" s="1">
        <v>1.8816209164770901</v>
      </c>
      <c r="E6186" s="1" t="s">
        <v>15221</v>
      </c>
    </row>
    <row r="6187" spans="1:5" x14ac:dyDescent="0.2">
      <c r="A6187" s="1" t="s">
        <v>14057</v>
      </c>
      <c r="B6187" s="1" t="s">
        <v>14058</v>
      </c>
      <c r="C6187" s="1" t="s">
        <v>14058</v>
      </c>
      <c r="D6187" s="1">
        <v>1.90410923256475</v>
      </c>
      <c r="E6187" s="1">
        <v>6.1313258811665598E-2</v>
      </c>
    </row>
    <row r="6188" spans="1:5" x14ac:dyDescent="0.2">
      <c r="A6188" s="1" t="s">
        <v>15382</v>
      </c>
      <c r="B6188" s="1" t="s">
        <v>15383</v>
      </c>
      <c r="C6188" s="1" t="s">
        <v>15383</v>
      </c>
      <c r="D6188" s="1">
        <v>1.9124049037500399</v>
      </c>
      <c r="E6188" s="1">
        <v>0.46922366643409302</v>
      </c>
    </row>
    <row r="6189" spans="1:5" x14ac:dyDescent="0.2">
      <c r="A6189" s="1" t="s">
        <v>4880</v>
      </c>
      <c r="B6189" s="1" t="s">
        <v>4881</v>
      </c>
      <c r="C6189" s="1" t="s">
        <v>4882</v>
      </c>
      <c r="D6189" s="1">
        <v>2.0102709406129899</v>
      </c>
      <c r="E6189" s="1" t="s">
        <v>15221</v>
      </c>
    </row>
    <row r="6190" spans="1:5" x14ac:dyDescent="0.2">
      <c r="A6190" s="1" t="s">
        <v>14808</v>
      </c>
      <c r="B6190" s="1" t="s">
        <v>14809</v>
      </c>
      <c r="C6190" s="1" t="s">
        <v>14809</v>
      </c>
      <c r="D6190" s="1">
        <v>2.01236388396114</v>
      </c>
      <c r="E6190" s="1" t="s">
        <v>15221</v>
      </c>
    </row>
    <row r="6191" spans="1:5" x14ac:dyDescent="0.2">
      <c r="A6191" s="1" t="s">
        <v>8715</v>
      </c>
      <c r="B6191" s="1" t="s">
        <v>8716</v>
      </c>
      <c r="C6191" s="1" t="s">
        <v>8716</v>
      </c>
      <c r="D6191" s="1">
        <v>2.0245660135572998</v>
      </c>
      <c r="E6191" s="1" t="s">
        <v>15221</v>
      </c>
    </row>
    <row r="6192" spans="1:5" x14ac:dyDescent="0.2">
      <c r="A6192" s="1" t="s">
        <v>5701</v>
      </c>
      <c r="B6192" s="1" t="s">
        <v>5702</v>
      </c>
      <c r="C6192" s="1" t="s">
        <v>5703</v>
      </c>
      <c r="D6192" s="1">
        <v>2.0412329364474999</v>
      </c>
      <c r="E6192" s="1">
        <v>0.30241669896428502</v>
      </c>
    </row>
    <row r="6193" spans="1:5" x14ac:dyDescent="0.2">
      <c r="A6193" s="1" t="s">
        <v>2469</v>
      </c>
      <c r="B6193" s="1" t="s">
        <v>2470</v>
      </c>
      <c r="C6193" s="1" t="s">
        <v>2470</v>
      </c>
      <c r="D6193" s="1">
        <v>2.0552330522367099</v>
      </c>
      <c r="E6193" s="1" t="s">
        <v>15221</v>
      </c>
    </row>
    <row r="6194" spans="1:5" x14ac:dyDescent="0.2">
      <c r="A6194" s="1" t="s">
        <v>15222</v>
      </c>
      <c r="B6194" s="1" t="s">
        <v>15223</v>
      </c>
      <c r="C6194" s="1" t="s">
        <v>15224</v>
      </c>
      <c r="D6194" s="1">
        <v>2.07146356444095</v>
      </c>
      <c r="E6194" s="1" t="s">
        <v>15221</v>
      </c>
    </row>
    <row r="6195" spans="1:5" x14ac:dyDescent="0.2">
      <c r="A6195" s="1" t="s">
        <v>3516</v>
      </c>
      <c r="B6195" s="1" t="s">
        <v>3517</v>
      </c>
      <c r="C6195" s="1" t="s">
        <v>3517</v>
      </c>
      <c r="D6195" s="1">
        <v>2.0714719107046</v>
      </c>
      <c r="E6195" s="1" t="s">
        <v>15221</v>
      </c>
    </row>
    <row r="6196" spans="1:5" x14ac:dyDescent="0.2">
      <c r="A6196" s="1" t="s">
        <v>14274</v>
      </c>
      <c r="B6196" s="1" t="s">
        <v>14275</v>
      </c>
      <c r="C6196" s="1" t="s">
        <v>14275</v>
      </c>
      <c r="D6196" s="1">
        <v>2.0729317259923299</v>
      </c>
      <c r="E6196" s="1" t="s">
        <v>15221</v>
      </c>
    </row>
    <row r="6197" spans="1:5" x14ac:dyDescent="0.2">
      <c r="A6197" s="1" t="s">
        <v>2892</v>
      </c>
      <c r="B6197" s="1" t="s">
        <v>2893</v>
      </c>
      <c r="C6197" s="1" t="s">
        <v>2893</v>
      </c>
      <c r="D6197" s="1">
        <v>2.0729317259923299</v>
      </c>
      <c r="E6197" s="1" t="s">
        <v>15221</v>
      </c>
    </row>
    <row r="6198" spans="1:5" x14ac:dyDescent="0.2">
      <c r="A6198" s="1" t="s">
        <v>6235</v>
      </c>
      <c r="B6198" s="1" t="s">
        <v>6236</v>
      </c>
      <c r="C6198" s="1" t="s">
        <v>6237</v>
      </c>
      <c r="D6198" s="1">
        <v>2.0739711363302802</v>
      </c>
      <c r="E6198" s="1" t="s">
        <v>15221</v>
      </c>
    </row>
    <row r="6199" spans="1:5" x14ac:dyDescent="0.2">
      <c r="A6199" s="1" t="s">
        <v>11280</v>
      </c>
      <c r="B6199" s="1" t="s">
        <v>11281</v>
      </c>
      <c r="C6199" s="1" t="s">
        <v>11281</v>
      </c>
      <c r="D6199" s="1">
        <v>2.0743939676463099</v>
      </c>
      <c r="E6199" s="1" t="s">
        <v>15221</v>
      </c>
    </row>
    <row r="6200" spans="1:5" x14ac:dyDescent="0.2">
      <c r="A6200" s="1" t="s">
        <v>9352</v>
      </c>
      <c r="B6200" s="1" t="s">
        <v>9353</v>
      </c>
      <c r="C6200" s="1" t="s">
        <v>9353</v>
      </c>
      <c r="D6200" s="1">
        <v>2.07511833796839</v>
      </c>
      <c r="E6200" s="1" t="s">
        <v>15221</v>
      </c>
    </row>
    <row r="6201" spans="1:5" x14ac:dyDescent="0.2">
      <c r="A6201" s="1" t="s">
        <v>969</v>
      </c>
      <c r="B6201" s="1" t="s">
        <v>970</v>
      </c>
      <c r="C6201" s="1" t="s">
        <v>970</v>
      </c>
      <c r="D6201" s="1">
        <v>2.0841661268317799</v>
      </c>
      <c r="E6201" s="1" t="s">
        <v>15221</v>
      </c>
    </row>
    <row r="6202" spans="1:5" x14ac:dyDescent="0.2">
      <c r="A6202" s="1" t="s">
        <v>10899</v>
      </c>
      <c r="B6202" s="1" t="s">
        <v>10900</v>
      </c>
      <c r="C6202" s="1" t="s">
        <v>10900</v>
      </c>
      <c r="D6202" s="1">
        <v>2.0844900812840699</v>
      </c>
      <c r="E6202" s="1" t="s">
        <v>15221</v>
      </c>
    </row>
    <row r="6203" spans="1:5" x14ac:dyDescent="0.2">
      <c r="A6203" s="1" t="s">
        <v>7568</v>
      </c>
      <c r="B6203" s="1" t="s">
        <v>7569</v>
      </c>
      <c r="C6203" s="1" t="s">
        <v>7569</v>
      </c>
      <c r="D6203" s="1">
        <v>2.0847558324161</v>
      </c>
      <c r="E6203" s="1" t="s">
        <v>15221</v>
      </c>
    </row>
    <row r="6204" spans="1:5" x14ac:dyDescent="0.2">
      <c r="A6204" s="1" t="s">
        <v>9779</v>
      </c>
      <c r="B6204" s="1" t="s">
        <v>9780</v>
      </c>
      <c r="C6204" s="1" t="s">
        <v>9780</v>
      </c>
      <c r="D6204" s="1">
        <v>2.0853551883038199</v>
      </c>
      <c r="E6204" s="1" t="s">
        <v>15221</v>
      </c>
    </row>
    <row r="6205" spans="1:5" x14ac:dyDescent="0.2">
      <c r="A6205" s="1" t="s">
        <v>14946</v>
      </c>
      <c r="B6205" s="1" t="s">
        <v>14947</v>
      </c>
      <c r="C6205" s="1" t="s">
        <v>14947</v>
      </c>
      <c r="D6205" s="1">
        <v>2.0898994758624601</v>
      </c>
      <c r="E6205" s="1" t="s">
        <v>15221</v>
      </c>
    </row>
    <row r="6206" spans="1:5" x14ac:dyDescent="0.2">
      <c r="A6206" s="1" t="s">
        <v>11222</v>
      </c>
      <c r="B6206" s="1" t="s">
        <v>11223</v>
      </c>
      <c r="C6206" s="1" t="s">
        <v>11224</v>
      </c>
      <c r="D6206" s="1">
        <v>2.0994289821186598</v>
      </c>
      <c r="E6206" s="1" t="s">
        <v>15221</v>
      </c>
    </row>
    <row r="6207" spans="1:5" x14ac:dyDescent="0.2">
      <c r="A6207" s="1" t="s">
        <v>14918</v>
      </c>
      <c r="B6207" s="1" t="s">
        <v>14919</v>
      </c>
      <c r="C6207" s="1" t="s">
        <v>14919</v>
      </c>
      <c r="D6207" s="1">
        <v>2.10958870182828</v>
      </c>
      <c r="E6207" s="1" t="s">
        <v>15221</v>
      </c>
    </row>
    <row r="6208" spans="1:5" x14ac:dyDescent="0.2">
      <c r="A6208" s="1" t="s">
        <v>4350</v>
      </c>
      <c r="B6208" s="1" t="s">
        <v>4351</v>
      </c>
      <c r="C6208" s="1" t="s">
        <v>4351</v>
      </c>
      <c r="D6208" s="1">
        <v>2.1120490280985602</v>
      </c>
      <c r="E6208" s="1" t="s">
        <v>15221</v>
      </c>
    </row>
    <row r="6209" spans="1:5" x14ac:dyDescent="0.2">
      <c r="A6209" s="1" t="s">
        <v>5200</v>
      </c>
      <c r="B6209" s="1" t="s">
        <v>5201</v>
      </c>
      <c r="C6209" s="1" t="s">
        <v>5201</v>
      </c>
      <c r="D6209" s="1">
        <v>2.1174929237201998</v>
      </c>
      <c r="E6209" s="1" t="s">
        <v>15221</v>
      </c>
    </row>
    <row r="6210" spans="1:5" x14ac:dyDescent="0.2">
      <c r="A6210" s="1" t="s">
        <v>14538</v>
      </c>
      <c r="B6210" s="1" t="s">
        <v>14539</v>
      </c>
      <c r="C6210" s="1" t="s">
        <v>14539</v>
      </c>
      <c r="D6210" s="1">
        <v>2.1179992870345399</v>
      </c>
      <c r="E6210" s="1" t="s">
        <v>15221</v>
      </c>
    </row>
    <row r="6211" spans="1:5" x14ac:dyDescent="0.2">
      <c r="A6211" s="1" t="s">
        <v>11758</v>
      </c>
      <c r="B6211" s="1" t="s">
        <v>11759</v>
      </c>
      <c r="C6211" s="1" t="s">
        <v>11759</v>
      </c>
      <c r="D6211" s="1">
        <v>2.1181785739020502</v>
      </c>
      <c r="E6211" s="1" t="s">
        <v>15221</v>
      </c>
    </row>
    <row r="6212" spans="1:5" x14ac:dyDescent="0.2">
      <c r="A6212" s="1" t="s">
        <v>9829</v>
      </c>
      <c r="B6212" s="1" t="s">
        <v>9830</v>
      </c>
      <c r="C6212" s="1" t="s">
        <v>9830</v>
      </c>
      <c r="D6212" s="1">
        <v>2.1336589545167901</v>
      </c>
      <c r="E6212" s="1" t="s">
        <v>15221</v>
      </c>
    </row>
    <row r="6213" spans="1:5" x14ac:dyDescent="0.2">
      <c r="A6213" s="1" t="s">
        <v>2829</v>
      </c>
      <c r="B6213" s="1" t="s">
        <v>2830</v>
      </c>
      <c r="C6213" s="1" t="s">
        <v>2830</v>
      </c>
      <c r="D6213" s="1">
        <v>2.1354964700775101</v>
      </c>
      <c r="E6213" s="1" t="s">
        <v>15221</v>
      </c>
    </row>
    <row r="6214" spans="1:5" x14ac:dyDescent="0.2">
      <c r="A6214" s="1" t="s">
        <v>6502</v>
      </c>
      <c r="B6214" s="1" t="s">
        <v>6503</v>
      </c>
      <c r="C6214" s="1" t="s">
        <v>6503</v>
      </c>
      <c r="D6214" s="1">
        <v>2.1368216812253298</v>
      </c>
      <c r="E6214" s="1">
        <v>0.51889265372628202</v>
      </c>
    </row>
    <row r="6215" spans="1:5" x14ac:dyDescent="0.2">
      <c r="A6215" s="1" t="s">
        <v>3556</v>
      </c>
      <c r="B6215" s="1" t="s">
        <v>3557</v>
      </c>
      <c r="C6215" s="1" t="s">
        <v>3557</v>
      </c>
      <c r="D6215" s="1">
        <v>2.15148842660758</v>
      </c>
      <c r="E6215" s="1" t="s">
        <v>15221</v>
      </c>
    </row>
    <row r="6216" spans="1:5" x14ac:dyDescent="0.2">
      <c r="A6216" s="1" t="s">
        <v>14550</v>
      </c>
      <c r="B6216" s="1" t="s">
        <v>14551</v>
      </c>
      <c r="C6216" s="1" t="s">
        <v>14551</v>
      </c>
      <c r="D6216" s="1">
        <v>2.1563199599274099</v>
      </c>
      <c r="E6216" s="1" t="s">
        <v>15221</v>
      </c>
    </row>
    <row r="6217" spans="1:5" x14ac:dyDescent="0.2">
      <c r="A6217" s="1" t="s">
        <v>12054</v>
      </c>
      <c r="B6217" s="1" t="s">
        <v>12055</v>
      </c>
      <c r="C6217" s="1" t="s">
        <v>12055</v>
      </c>
      <c r="D6217" s="1">
        <v>2.1672896649855899</v>
      </c>
      <c r="E6217" s="1">
        <v>0.46412114240680402</v>
      </c>
    </row>
    <row r="6218" spans="1:5" x14ac:dyDescent="0.2">
      <c r="A6218" s="1" t="s">
        <v>4797</v>
      </c>
      <c r="B6218" s="1" t="s">
        <v>4798</v>
      </c>
      <c r="C6218" s="1" t="s">
        <v>4798</v>
      </c>
      <c r="D6218" s="1">
        <v>2.1693846215273398</v>
      </c>
      <c r="E6218" s="1" t="s">
        <v>15221</v>
      </c>
    </row>
    <row r="6219" spans="1:5" x14ac:dyDescent="0.2">
      <c r="A6219" s="1" t="s">
        <v>8877</v>
      </c>
      <c r="B6219" s="1" t="s">
        <v>8878</v>
      </c>
      <c r="C6219" s="1" t="s">
        <v>8879</v>
      </c>
      <c r="D6219" s="1">
        <v>2.17141450357675</v>
      </c>
      <c r="E6219" s="1" t="s">
        <v>15221</v>
      </c>
    </row>
    <row r="6220" spans="1:5" x14ac:dyDescent="0.2">
      <c r="A6220" s="1" t="s">
        <v>15524</v>
      </c>
      <c r="B6220" s="1" t="s">
        <v>15525</v>
      </c>
      <c r="C6220" s="1" t="s">
        <v>15525</v>
      </c>
      <c r="D6220" s="1">
        <v>2.1833502911170899</v>
      </c>
      <c r="E6220" s="1" t="s">
        <v>15221</v>
      </c>
    </row>
    <row r="6221" spans="1:5" x14ac:dyDescent="0.2">
      <c r="A6221" s="1" t="s">
        <v>2755</v>
      </c>
      <c r="B6221" s="1" t="s">
        <v>2756</v>
      </c>
      <c r="C6221" s="1" t="s">
        <v>2756</v>
      </c>
      <c r="D6221" s="1">
        <v>2.2091878374890999</v>
      </c>
      <c r="E6221" s="1">
        <v>0.54297970041145605</v>
      </c>
    </row>
    <row r="6222" spans="1:5" x14ac:dyDescent="0.2">
      <c r="A6222" s="1" t="s">
        <v>15394</v>
      </c>
      <c r="B6222" s="1" t="s">
        <v>15395</v>
      </c>
      <c r="C6222" s="1" t="s">
        <v>15395</v>
      </c>
      <c r="D6222" s="1">
        <v>2.2335944724607302</v>
      </c>
      <c r="E6222" s="1" t="s">
        <v>15221</v>
      </c>
    </row>
    <row r="6223" spans="1:5" x14ac:dyDescent="0.2">
      <c r="A6223" s="1" t="s">
        <v>13266</v>
      </c>
      <c r="B6223" s="1" t="s">
        <v>13267</v>
      </c>
      <c r="C6223" s="1" t="s">
        <v>13267</v>
      </c>
      <c r="D6223" s="1">
        <v>2.23509565814491</v>
      </c>
      <c r="E6223" s="1" t="s">
        <v>15221</v>
      </c>
    </row>
    <row r="6224" spans="1:5" x14ac:dyDescent="0.2">
      <c r="A6224" s="1" t="s">
        <v>6562</v>
      </c>
      <c r="B6224" s="1" t="s">
        <v>6563</v>
      </c>
      <c r="C6224" s="1" t="s">
        <v>6563</v>
      </c>
      <c r="D6224" s="1">
        <v>2.2369541511079301</v>
      </c>
      <c r="E6224" s="1" t="s">
        <v>15221</v>
      </c>
    </row>
    <row r="6225" spans="1:5" x14ac:dyDescent="0.2">
      <c r="A6225" s="1" t="s">
        <v>13788</v>
      </c>
      <c r="B6225" s="1" t="s">
        <v>13789</v>
      </c>
      <c r="C6225" s="1" t="s">
        <v>13790</v>
      </c>
      <c r="D6225" s="1">
        <v>2.2866053078884399</v>
      </c>
      <c r="E6225" s="1" t="s">
        <v>15221</v>
      </c>
    </row>
    <row r="6226" spans="1:5" x14ac:dyDescent="0.2">
      <c r="A6226" s="1" t="s">
        <v>5205</v>
      </c>
      <c r="B6226" s="1" t="s">
        <v>5206</v>
      </c>
      <c r="C6226" s="1" t="s">
        <v>5207</v>
      </c>
      <c r="D6226" s="1">
        <v>2.33859312378222</v>
      </c>
      <c r="E6226" s="1" t="s">
        <v>15221</v>
      </c>
    </row>
    <row r="6227" spans="1:5" x14ac:dyDescent="0.2">
      <c r="A6227" s="1" t="s">
        <v>14586</v>
      </c>
      <c r="B6227" s="1" t="s">
        <v>14587</v>
      </c>
      <c r="C6227" s="1" t="s">
        <v>14588</v>
      </c>
      <c r="D6227" s="1">
        <v>2.3646826801846399</v>
      </c>
      <c r="E6227" s="1" t="s">
        <v>15221</v>
      </c>
    </row>
    <row r="6228" spans="1:5" x14ac:dyDescent="0.2">
      <c r="A6228" s="1" t="s">
        <v>14789</v>
      </c>
      <c r="B6228" s="1" t="s">
        <v>14790</v>
      </c>
      <c r="C6228" s="1" t="s">
        <v>14791</v>
      </c>
      <c r="D6228" s="1">
        <v>2.42260193718846</v>
      </c>
      <c r="E6228" s="1" t="s">
        <v>15221</v>
      </c>
    </row>
    <row r="6229" spans="1:5" x14ac:dyDescent="0.2">
      <c r="A6229" s="1" t="s">
        <v>1620</v>
      </c>
      <c r="B6229" s="1" t="s">
        <v>1621</v>
      </c>
      <c r="C6229" s="1" t="s">
        <v>1622</v>
      </c>
      <c r="D6229" s="1">
        <v>2.4382727084414402</v>
      </c>
      <c r="E6229" s="1" t="s">
        <v>15221</v>
      </c>
    </row>
    <row r="6230" spans="1:5" x14ac:dyDescent="0.2">
      <c r="A6230" s="1" t="s">
        <v>8673</v>
      </c>
      <c r="B6230" s="1" t="s">
        <v>8674</v>
      </c>
      <c r="C6230" s="1" t="s">
        <v>8674</v>
      </c>
      <c r="D6230" s="1">
        <v>2.44272338946028</v>
      </c>
      <c r="E6230" s="1" t="s">
        <v>15221</v>
      </c>
    </row>
    <row r="6231" spans="1:5" x14ac:dyDescent="0.2">
      <c r="A6231" s="1" t="s">
        <v>5254</v>
      </c>
      <c r="B6231" s="1" t="s">
        <v>5255</v>
      </c>
      <c r="C6231" s="1" t="s">
        <v>5255</v>
      </c>
      <c r="D6231" s="1">
        <v>2.4472044527241699</v>
      </c>
      <c r="E6231" s="1" t="s">
        <v>15221</v>
      </c>
    </row>
    <row r="6232" spans="1:5" x14ac:dyDescent="0.2">
      <c r="A6232" s="1" t="s">
        <v>10797</v>
      </c>
      <c r="B6232" s="1" t="s">
        <v>10798</v>
      </c>
      <c r="C6232" s="1" t="s">
        <v>10798</v>
      </c>
      <c r="D6232" s="1">
        <v>2.4480785216049901</v>
      </c>
      <c r="E6232" s="1" t="s">
        <v>15221</v>
      </c>
    </row>
    <row r="6233" spans="1:5" x14ac:dyDescent="0.2">
      <c r="A6233" s="1" t="s">
        <v>1507</v>
      </c>
      <c r="B6233" s="1" t="s">
        <v>1508</v>
      </c>
      <c r="C6233" s="1" t="s">
        <v>1508</v>
      </c>
      <c r="D6233" s="1">
        <v>2.4806480835040299</v>
      </c>
      <c r="E6233" s="1" t="s">
        <v>15221</v>
      </c>
    </row>
    <row r="6234" spans="1:5" x14ac:dyDescent="0.2">
      <c r="A6234" s="1" t="s">
        <v>10330</v>
      </c>
      <c r="B6234" s="1" t="s">
        <v>10331</v>
      </c>
      <c r="C6234" s="1" t="s">
        <v>10331</v>
      </c>
      <c r="D6234" s="1">
        <v>2.5923578424764702</v>
      </c>
      <c r="E6234" s="1" t="s">
        <v>15221</v>
      </c>
    </row>
    <row r="6235" spans="1:5" x14ac:dyDescent="0.2">
      <c r="A6235" s="1" t="s">
        <v>6389</v>
      </c>
      <c r="B6235" s="1" t="s">
        <v>6390</v>
      </c>
      <c r="C6235" s="1" t="s">
        <v>6390</v>
      </c>
      <c r="D6235" s="1">
        <v>2.59633777838373</v>
      </c>
      <c r="E6235" s="1" t="s">
        <v>15221</v>
      </c>
    </row>
    <row r="6236" spans="1:5" x14ac:dyDescent="0.2">
      <c r="A6236" s="1" t="s">
        <v>9714</v>
      </c>
      <c r="B6236" s="1" t="s">
        <v>9715</v>
      </c>
      <c r="C6236" s="1" t="s">
        <v>9715</v>
      </c>
      <c r="D6236" s="1">
        <v>2.6541461358556999</v>
      </c>
      <c r="E6236" s="1" t="s">
        <v>15221</v>
      </c>
    </row>
    <row r="6237" spans="1:5" x14ac:dyDescent="0.2">
      <c r="A6237" s="1" t="s">
        <v>4299</v>
      </c>
      <c r="B6237" s="1" t="s">
        <v>4300</v>
      </c>
      <c r="C6237" s="1" t="s">
        <v>4300</v>
      </c>
      <c r="D6237" s="1">
        <v>2.6560549405925098</v>
      </c>
      <c r="E6237" s="1" t="s">
        <v>15221</v>
      </c>
    </row>
    <row r="6238" spans="1:5" x14ac:dyDescent="0.2">
      <c r="A6238" s="1" t="s">
        <v>13613</v>
      </c>
      <c r="B6238" s="1" t="s">
        <v>13614</v>
      </c>
      <c r="C6238" s="1" t="s">
        <v>13614</v>
      </c>
      <c r="D6238" s="1">
        <v>2.6562609022696799</v>
      </c>
      <c r="E6238" s="1" t="s">
        <v>15221</v>
      </c>
    </row>
    <row r="6239" spans="1:5" x14ac:dyDescent="0.2">
      <c r="A6239" s="1" t="s">
        <v>13767</v>
      </c>
      <c r="B6239" s="1" t="s">
        <v>13768</v>
      </c>
      <c r="C6239" s="1" t="s">
        <v>13768</v>
      </c>
      <c r="D6239" s="1">
        <v>2.6613826620049599</v>
      </c>
      <c r="E6239" s="1" t="s">
        <v>15221</v>
      </c>
    </row>
    <row r="6240" spans="1:5" x14ac:dyDescent="0.2">
      <c r="A6240" s="1" t="s">
        <v>15536</v>
      </c>
      <c r="B6240" s="1" t="s">
        <v>15537</v>
      </c>
      <c r="C6240" s="1" t="s">
        <v>15537</v>
      </c>
      <c r="D6240" s="1">
        <v>2.6627133174082198</v>
      </c>
      <c r="E6240" s="1" t="s">
        <v>15221</v>
      </c>
    </row>
    <row r="6241" spans="1:5" x14ac:dyDescent="0.2">
      <c r="A6241" s="1" t="s">
        <v>15468</v>
      </c>
      <c r="B6241" s="1" t="s">
        <v>15469</v>
      </c>
      <c r="C6241" s="1" t="s">
        <v>15469</v>
      </c>
      <c r="D6241" s="1">
        <v>2.6658082972635402</v>
      </c>
      <c r="E6241" s="1" t="s">
        <v>15221</v>
      </c>
    </row>
    <row r="6242" spans="1:5" x14ac:dyDescent="0.2">
      <c r="A6242" s="1" t="s">
        <v>11839</v>
      </c>
      <c r="B6242" s="1" t="s">
        <v>11840</v>
      </c>
      <c r="C6242" s="1" t="s">
        <v>11840</v>
      </c>
      <c r="D6242" s="1">
        <v>2.6662884854740598</v>
      </c>
      <c r="E6242" s="1" t="s">
        <v>15221</v>
      </c>
    </row>
    <row r="6243" spans="1:5" x14ac:dyDescent="0.2">
      <c r="A6243" s="1" t="s">
        <v>8003</v>
      </c>
      <c r="B6243" s="1" t="s">
        <v>8004</v>
      </c>
      <c r="C6243" s="1" t="s">
        <v>8005</v>
      </c>
      <c r="D6243" s="1">
        <v>2.6737730823200199</v>
      </c>
      <c r="E6243" s="1" t="s">
        <v>15221</v>
      </c>
    </row>
    <row r="6244" spans="1:5" x14ac:dyDescent="0.2">
      <c r="A6244" s="1" t="s">
        <v>5602</v>
      </c>
      <c r="B6244" s="1" t="s">
        <v>5603</v>
      </c>
      <c r="C6244" s="1" t="s">
        <v>5603</v>
      </c>
      <c r="D6244" s="1">
        <v>2.6741693791142001</v>
      </c>
      <c r="E6244" s="1" t="s">
        <v>15221</v>
      </c>
    </row>
    <row r="6245" spans="1:5" x14ac:dyDescent="0.2">
      <c r="A6245" s="1" t="s">
        <v>5645</v>
      </c>
      <c r="B6245" s="1" t="s">
        <v>5646</v>
      </c>
      <c r="C6245" s="1" t="s">
        <v>5646</v>
      </c>
      <c r="D6245" s="1">
        <v>2.6844965191301302</v>
      </c>
      <c r="E6245" s="1" t="s">
        <v>15221</v>
      </c>
    </row>
    <row r="6246" spans="1:5" x14ac:dyDescent="0.2">
      <c r="A6246" s="1" t="s">
        <v>15496</v>
      </c>
      <c r="B6246" s="1" t="s">
        <v>15497</v>
      </c>
      <c r="C6246" s="1" t="s">
        <v>15497</v>
      </c>
      <c r="D6246" s="1">
        <v>2.68507688147601</v>
      </c>
      <c r="E6246" s="1" t="s">
        <v>15221</v>
      </c>
    </row>
    <row r="6247" spans="1:5" x14ac:dyDescent="0.2">
      <c r="A6247" s="1" t="s">
        <v>7859</v>
      </c>
      <c r="B6247" s="1" t="s">
        <v>7860</v>
      </c>
      <c r="C6247" s="1" t="s">
        <v>7860</v>
      </c>
      <c r="D6247" s="1">
        <v>2.6962004929838299</v>
      </c>
      <c r="E6247" s="1" t="s">
        <v>15221</v>
      </c>
    </row>
    <row r="6248" spans="1:5" x14ac:dyDescent="0.2">
      <c r="A6248" s="1" t="s">
        <v>9347</v>
      </c>
      <c r="B6248" s="1" t="s">
        <v>9348</v>
      </c>
      <c r="C6248" s="1" t="s">
        <v>9348</v>
      </c>
      <c r="D6248" s="1">
        <v>2.7005943010515501</v>
      </c>
      <c r="E6248" s="1" t="s">
        <v>15221</v>
      </c>
    </row>
    <row r="6249" spans="1:5" x14ac:dyDescent="0.2">
      <c r="A6249" s="1" t="s">
        <v>9026</v>
      </c>
      <c r="B6249" s="1" t="s">
        <v>9027</v>
      </c>
      <c r="C6249" s="1" t="s">
        <v>9027</v>
      </c>
      <c r="D6249" s="1">
        <v>2.7250776761468098</v>
      </c>
      <c r="E6249" s="1">
        <v>0.30649101673456403</v>
      </c>
    </row>
    <row r="6250" spans="1:5" x14ac:dyDescent="0.2">
      <c r="A6250" s="1" t="s">
        <v>15096</v>
      </c>
      <c r="B6250" s="1" t="s">
        <v>15097</v>
      </c>
      <c r="C6250" s="1" t="s">
        <v>15098</v>
      </c>
      <c r="D6250" s="1">
        <v>2.7641902611808802</v>
      </c>
      <c r="E6250" s="1" t="s">
        <v>15221</v>
      </c>
    </row>
    <row r="6251" spans="1:5" x14ac:dyDescent="0.2">
      <c r="A6251" s="1" t="s">
        <v>3554</v>
      </c>
      <c r="B6251" s="1" t="s">
        <v>3555</v>
      </c>
      <c r="C6251" s="1" t="s">
        <v>3555</v>
      </c>
      <c r="D6251" s="1">
        <v>2.8046637106910399</v>
      </c>
      <c r="E6251" s="1" t="s">
        <v>15221</v>
      </c>
    </row>
    <row r="6252" spans="1:5" x14ac:dyDescent="0.2">
      <c r="A6252" s="1" t="s">
        <v>11865</v>
      </c>
      <c r="B6252" s="1" t="s">
        <v>11866</v>
      </c>
      <c r="C6252" s="1" t="s">
        <v>11866</v>
      </c>
      <c r="D6252" s="1">
        <v>2.89163378333097</v>
      </c>
      <c r="E6252" s="1" t="s">
        <v>15221</v>
      </c>
    </row>
    <row r="6253" spans="1:5" x14ac:dyDescent="0.2">
      <c r="A6253" s="1" t="s">
        <v>13745</v>
      </c>
      <c r="B6253" s="1" t="s">
        <v>13746</v>
      </c>
      <c r="C6253" s="1" t="s">
        <v>13746</v>
      </c>
      <c r="D6253" s="1">
        <v>2.9320919171447701</v>
      </c>
      <c r="E6253" s="1" t="s">
        <v>15221</v>
      </c>
    </row>
    <row r="6254" spans="1:5" x14ac:dyDescent="0.2">
      <c r="A6254" s="1" t="s">
        <v>8449</v>
      </c>
      <c r="B6254" s="1" t="s">
        <v>8450</v>
      </c>
      <c r="C6254" s="1" t="s">
        <v>8450</v>
      </c>
      <c r="D6254" s="1">
        <v>3.0736158306261898</v>
      </c>
      <c r="E6254" s="1" t="s">
        <v>15221</v>
      </c>
    </row>
    <row r="6255" spans="1:5" x14ac:dyDescent="0.2">
      <c r="A6255" s="1" t="s">
        <v>4047</v>
      </c>
      <c r="B6255" s="1" t="s">
        <v>4048</v>
      </c>
      <c r="C6255" s="1" t="s">
        <v>4049</v>
      </c>
      <c r="D6255" s="1">
        <v>3.07861005503828</v>
      </c>
      <c r="E6255" s="1" t="s">
        <v>15221</v>
      </c>
    </row>
    <row r="6256" spans="1:5" x14ac:dyDescent="0.2">
      <c r="A6256" s="1" t="s">
        <v>13835</v>
      </c>
      <c r="B6256" s="1" t="s">
        <v>13836</v>
      </c>
      <c r="C6256" s="1" t="s">
        <v>13836</v>
      </c>
      <c r="D6256" s="1">
        <v>3.0836228408929101</v>
      </c>
      <c r="E6256" s="1" t="s">
        <v>15221</v>
      </c>
    </row>
    <row r="6257" spans="1:5" x14ac:dyDescent="0.2">
      <c r="A6257" s="1" t="s">
        <v>1729</v>
      </c>
      <c r="B6257" s="1" t="s">
        <v>1730</v>
      </c>
      <c r="C6257" s="1" t="s">
        <v>1731</v>
      </c>
      <c r="D6257" s="1">
        <v>3.0849067004109298</v>
      </c>
      <c r="E6257" s="1" t="s">
        <v>15221</v>
      </c>
    </row>
    <row r="6258" spans="1:5" x14ac:dyDescent="0.2">
      <c r="A6258" s="1" t="s">
        <v>2648</v>
      </c>
      <c r="B6258" s="1" t="s">
        <v>2649</v>
      </c>
      <c r="C6258" s="1" t="s">
        <v>2649</v>
      </c>
      <c r="D6258" s="1">
        <v>3.08508523727044</v>
      </c>
      <c r="E6258" s="1" t="s">
        <v>15221</v>
      </c>
    </row>
    <row r="6259" spans="1:5" x14ac:dyDescent="0.2">
      <c r="A6259" s="1" t="s">
        <v>15514</v>
      </c>
      <c r="B6259" s="1" t="s">
        <v>15515</v>
      </c>
      <c r="C6259" s="1" t="s">
        <v>15515</v>
      </c>
      <c r="D6259" s="1">
        <v>3.0863866755284102</v>
      </c>
      <c r="E6259" s="1" t="s">
        <v>15221</v>
      </c>
    </row>
    <row r="6260" spans="1:5" x14ac:dyDescent="0.2">
      <c r="A6260" s="1" t="s">
        <v>6520</v>
      </c>
      <c r="B6260" s="1" t="s">
        <v>6521</v>
      </c>
      <c r="C6260" s="1" t="s">
        <v>6521</v>
      </c>
      <c r="D6260" s="1">
        <v>3.0916685533406598</v>
      </c>
      <c r="E6260" s="1" t="s">
        <v>15221</v>
      </c>
    </row>
    <row r="6261" spans="1:5" x14ac:dyDescent="0.2">
      <c r="A6261" s="1" t="s">
        <v>14689</v>
      </c>
      <c r="B6261" s="1" t="s">
        <v>14690</v>
      </c>
      <c r="C6261" s="1" t="s">
        <v>14690</v>
      </c>
      <c r="D6261" s="1">
        <v>3.10036200587566</v>
      </c>
      <c r="E6261" s="1" t="s">
        <v>15221</v>
      </c>
    </row>
    <row r="6262" spans="1:5" x14ac:dyDescent="0.2">
      <c r="A6262" s="1" t="s">
        <v>1446</v>
      </c>
      <c r="B6262" s="1" t="s">
        <v>1447</v>
      </c>
      <c r="C6262" s="1" t="s">
        <v>1447</v>
      </c>
      <c r="D6262" s="1">
        <v>3.1103284795500601</v>
      </c>
      <c r="E6262" s="1" t="s">
        <v>15221</v>
      </c>
    </row>
    <row r="6263" spans="1:5" x14ac:dyDescent="0.2">
      <c r="A6263" s="1" t="s">
        <v>2413</v>
      </c>
      <c r="B6263" s="1" t="s">
        <v>2414</v>
      </c>
      <c r="C6263" s="1" t="s">
        <v>2415</v>
      </c>
      <c r="D6263" s="1">
        <v>3.1154073689220598</v>
      </c>
      <c r="E6263" s="1" t="s">
        <v>15221</v>
      </c>
    </row>
    <row r="6264" spans="1:5" x14ac:dyDescent="0.2">
      <c r="A6264" s="1" t="s">
        <v>2797</v>
      </c>
      <c r="B6264" s="1" t="s">
        <v>2798</v>
      </c>
      <c r="C6264" s="1" t="s">
        <v>2798</v>
      </c>
      <c r="D6264" s="1">
        <v>3.13052999330244</v>
      </c>
      <c r="E6264" s="1" t="s">
        <v>15221</v>
      </c>
    </row>
    <row r="6265" spans="1:5" x14ac:dyDescent="0.2">
      <c r="A6265" s="1" t="s">
        <v>2973</v>
      </c>
      <c r="B6265" s="1" t="s">
        <v>2974</v>
      </c>
      <c r="C6265" s="1" t="s">
        <v>2974</v>
      </c>
      <c r="D6265" s="1">
        <v>3.2486538978572699</v>
      </c>
      <c r="E6265" s="1" t="s">
        <v>15221</v>
      </c>
    </row>
    <row r="6266" spans="1:5" x14ac:dyDescent="0.2">
      <c r="A6266" s="1" t="s">
        <v>15540</v>
      </c>
      <c r="B6266" s="1" t="s">
        <v>15541</v>
      </c>
      <c r="C6266" s="1" t="s">
        <v>15541</v>
      </c>
      <c r="D6266" s="1">
        <v>3.2953727461326299</v>
      </c>
      <c r="E6266" s="1" t="s">
        <v>15221</v>
      </c>
    </row>
    <row r="6267" spans="1:5" x14ac:dyDescent="0.2">
      <c r="A6267" s="1" t="s">
        <v>10555</v>
      </c>
      <c r="B6267" s="1" t="s">
        <v>10556</v>
      </c>
      <c r="C6267" s="1" t="s">
        <v>10557</v>
      </c>
      <c r="D6267" s="1">
        <v>3.3209701608075699</v>
      </c>
      <c r="E6267" s="1">
        <v>0.21494919965585399</v>
      </c>
    </row>
    <row r="6268" spans="1:5" x14ac:dyDescent="0.2">
      <c r="A6268" s="1" t="s">
        <v>613</v>
      </c>
      <c r="B6268" s="1" t="s">
        <v>614</v>
      </c>
      <c r="C6268" s="1" t="s">
        <v>614</v>
      </c>
      <c r="D6268" s="1">
        <v>3.3925699653452002</v>
      </c>
      <c r="E6268" s="1" t="s">
        <v>15221</v>
      </c>
    </row>
    <row r="6269" spans="1:5" x14ac:dyDescent="0.2">
      <c r="A6269" s="1" t="s">
        <v>14151</v>
      </c>
      <c r="B6269" s="1" t="s">
        <v>14152</v>
      </c>
      <c r="C6269" s="1" t="s">
        <v>14152</v>
      </c>
      <c r="D6269" s="1">
        <v>3.39347554546397</v>
      </c>
      <c r="E6269" s="1" t="s">
        <v>15221</v>
      </c>
    </row>
    <row r="6270" spans="1:5" x14ac:dyDescent="0.2">
      <c r="A6270" s="1" t="s">
        <v>8291</v>
      </c>
      <c r="B6270" s="1" t="s">
        <v>8292</v>
      </c>
      <c r="C6270" s="1" t="s">
        <v>8292</v>
      </c>
      <c r="D6270" s="1">
        <v>3.3938970626304701</v>
      </c>
      <c r="E6270" s="1" t="s">
        <v>15221</v>
      </c>
    </row>
    <row r="6271" spans="1:5" x14ac:dyDescent="0.2">
      <c r="A6271" s="1" t="s">
        <v>169</v>
      </c>
      <c r="B6271" s="1" t="s">
        <v>170</v>
      </c>
      <c r="C6271" s="1" t="s">
        <v>170</v>
      </c>
      <c r="D6271" s="1">
        <v>3.3940060653350899</v>
      </c>
      <c r="E6271" s="1" t="s">
        <v>15221</v>
      </c>
    </row>
    <row r="6272" spans="1:5" x14ac:dyDescent="0.2">
      <c r="A6272" s="1" t="s">
        <v>10656</v>
      </c>
      <c r="B6272" s="1" t="s">
        <v>10657</v>
      </c>
      <c r="C6272" s="1" t="s">
        <v>10657</v>
      </c>
      <c r="D6272" s="1">
        <v>3.3941851751171002</v>
      </c>
      <c r="E6272" s="1" t="s">
        <v>15221</v>
      </c>
    </row>
    <row r="6273" spans="1:5" x14ac:dyDescent="0.2">
      <c r="A6273" s="1" t="s">
        <v>10082</v>
      </c>
      <c r="B6273" s="1" t="s">
        <v>10083</v>
      </c>
      <c r="C6273" s="1" t="s">
        <v>10084</v>
      </c>
      <c r="D6273" s="1">
        <v>3.40050070921493</v>
      </c>
      <c r="E6273" s="1" t="s">
        <v>15221</v>
      </c>
    </row>
    <row r="6274" spans="1:5" x14ac:dyDescent="0.2">
      <c r="A6274" s="1" t="s">
        <v>12390</v>
      </c>
      <c r="B6274" s="1" t="s">
        <v>12391</v>
      </c>
      <c r="C6274" s="1" t="s">
        <v>12391</v>
      </c>
      <c r="D6274" s="1">
        <v>3.40390917682946</v>
      </c>
      <c r="E6274" s="1">
        <v>0.41797343671280202</v>
      </c>
    </row>
    <row r="6275" spans="1:5" x14ac:dyDescent="0.2">
      <c r="A6275" s="1" t="s">
        <v>3781</v>
      </c>
      <c r="B6275" s="1" t="s">
        <v>3782</v>
      </c>
      <c r="C6275" s="1" t="s">
        <v>3782</v>
      </c>
      <c r="D6275" s="1">
        <v>3.43598468055949</v>
      </c>
      <c r="E6275" s="1" t="s">
        <v>15221</v>
      </c>
    </row>
    <row r="6276" spans="1:5" x14ac:dyDescent="0.2">
      <c r="A6276" s="1" t="s">
        <v>3015</v>
      </c>
      <c r="B6276" s="1" t="s">
        <v>3016</v>
      </c>
      <c r="C6276" s="1" t="s">
        <v>3016</v>
      </c>
      <c r="D6276" s="1">
        <v>3.5648349384198599</v>
      </c>
      <c r="E6276" s="1" t="s">
        <v>15221</v>
      </c>
    </row>
    <row r="6277" spans="1:5" x14ac:dyDescent="0.2">
      <c r="A6277" s="1" t="s">
        <v>5005</v>
      </c>
      <c r="B6277" s="1" t="s">
        <v>5006</v>
      </c>
      <c r="C6277" s="1" t="s">
        <v>5006</v>
      </c>
      <c r="D6277" s="1">
        <v>3.6619392406823801</v>
      </c>
      <c r="E6277" s="1" t="s">
        <v>15221</v>
      </c>
    </row>
    <row r="6278" spans="1:5" x14ac:dyDescent="0.2">
      <c r="A6278" s="1" t="s">
        <v>15542</v>
      </c>
      <c r="B6278" s="1" t="s">
        <v>15543</v>
      </c>
      <c r="C6278" s="1" t="s">
        <v>15543</v>
      </c>
      <c r="D6278" s="1">
        <v>3.6739347863318601</v>
      </c>
      <c r="E6278" s="1" t="s">
        <v>15221</v>
      </c>
    </row>
    <row r="6279" spans="1:5" x14ac:dyDescent="0.2">
      <c r="A6279" s="1" t="s">
        <v>14028</v>
      </c>
      <c r="B6279" s="1" t="s">
        <v>14029</v>
      </c>
      <c r="C6279" s="1" t="s">
        <v>14029</v>
      </c>
      <c r="D6279" s="1">
        <v>3.67725775855821</v>
      </c>
      <c r="E6279" s="1" t="s">
        <v>15221</v>
      </c>
    </row>
    <row r="6280" spans="1:5" x14ac:dyDescent="0.2">
      <c r="A6280" s="1" t="s">
        <v>2696</v>
      </c>
      <c r="B6280" s="1" t="s">
        <v>2697</v>
      </c>
      <c r="C6280" s="1" t="s">
        <v>2697</v>
      </c>
      <c r="D6280" s="1">
        <v>3.6833884960368599</v>
      </c>
      <c r="E6280" s="1" t="s">
        <v>15221</v>
      </c>
    </row>
    <row r="6281" spans="1:5" x14ac:dyDescent="0.2">
      <c r="A6281" s="1" t="s">
        <v>2385</v>
      </c>
      <c r="B6281" s="1" t="s">
        <v>2386</v>
      </c>
      <c r="C6281" s="1" t="s">
        <v>2387</v>
      </c>
      <c r="D6281" s="1">
        <v>3.7185996132663699</v>
      </c>
      <c r="E6281" s="1" t="s">
        <v>15221</v>
      </c>
    </row>
    <row r="6282" spans="1:5" x14ac:dyDescent="0.2">
      <c r="A6282" s="1" t="s">
        <v>15502</v>
      </c>
      <c r="B6282" s="1" t="s">
        <v>15503</v>
      </c>
      <c r="C6282" s="1" t="s">
        <v>15503</v>
      </c>
      <c r="D6282" s="1">
        <v>3.75614108673448</v>
      </c>
      <c r="E6282" s="1" t="s">
        <v>15221</v>
      </c>
    </row>
    <row r="6283" spans="1:5" x14ac:dyDescent="0.2">
      <c r="A6283" s="1" t="s">
        <v>645</v>
      </c>
      <c r="B6283" s="1" t="s">
        <v>646</v>
      </c>
      <c r="C6283" s="1" t="s">
        <v>646</v>
      </c>
      <c r="D6283" s="1">
        <v>3.88788122963647</v>
      </c>
      <c r="E6283" s="1" t="s">
        <v>15221</v>
      </c>
    </row>
    <row r="6284" spans="1:5" x14ac:dyDescent="0.2">
      <c r="A6284" s="1" t="s">
        <v>9816</v>
      </c>
      <c r="B6284" s="1" t="s">
        <v>9817</v>
      </c>
      <c r="C6284" s="1" t="s">
        <v>9818</v>
      </c>
      <c r="D6284" s="1">
        <v>4.00926997893328</v>
      </c>
      <c r="E6284" s="1" t="s">
        <v>15221</v>
      </c>
    </row>
    <row r="6285" spans="1:5" x14ac:dyDescent="0.2">
      <c r="A6285" s="1" t="s">
        <v>3353</v>
      </c>
      <c r="B6285" s="1" t="s">
        <v>3354</v>
      </c>
      <c r="C6285" s="1" t="s">
        <v>3355</v>
      </c>
      <c r="D6285" s="1">
        <v>4.0708915285009697</v>
      </c>
      <c r="E6285" s="1" t="s">
        <v>15221</v>
      </c>
    </row>
    <row r="6286" spans="1:5" x14ac:dyDescent="0.2">
      <c r="A6286" s="1" t="s">
        <v>15456</v>
      </c>
      <c r="B6286" s="1" t="s">
        <v>15457</v>
      </c>
      <c r="C6286" s="1" t="s">
        <v>15457</v>
      </c>
      <c r="D6286" s="1">
        <v>4.1009091585555097</v>
      </c>
      <c r="E6286" s="1" t="s">
        <v>15221</v>
      </c>
    </row>
    <row r="6287" spans="1:5" x14ac:dyDescent="0.2">
      <c r="A6287" s="1" t="s">
        <v>6914</v>
      </c>
      <c r="B6287" s="1" t="s">
        <v>6915</v>
      </c>
      <c r="C6287" s="1" t="s">
        <v>6916</v>
      </c>
      <c r="D6287" s="1">
        <v>4.1793411262622397</v>
      </c>
      <c r="E6287" s="1">
        <v>0.30098073105866702</v>
      </c>
    </row>
    <row r="6288" spans="1:5" x14ac:dyDescent="0.2">
      <c r="A6288" s="1" t="s">
        <v>3177</v>
      </c>
      <c r="B6288" s="1" t="s">
        <v>3178</v>
      </c>
      <c r="C6288" s="1" t="s">
        <v>3179</v>
      </c>
      <c r="D6288" s="1">
        <v>4.2457831985528296</v>
      </c>
      <c r="E6288" s="1" t="s">
        <v>15221</v>
      </c>
    </row>
    <row r="6289" spans="1:5" x14ac:dyDescent="0.2">
      <c r="A6289" s="1" t="s">
        <v>14350</v>
      </c>
      <c r="B6289" s="1" t="s">
        <v>14351</v>
      </c>
      <c r="C6289" s="1" t="s">
        <v>14351</v>
      </c>
      <c r="D6289" s="1">
        <v>4.4048743963731196</v>
      </c>
      <c r="E6289" s="1" t="s">
        <v>15221</v>
      </c>
    </row>
    <row r="6290" spans="1:5" x14ac:dyDescent="0.2">
      <c r="A6290" s="1" t="s">
        <v>9363</v>
      </c>
      <c r="B6290" s="1" t="s">
        <v>9364</v>
      </c>
      <c r="C6290" s="1" t="s">
        <v>9364</v>
      </c>
      <c r="D6290" s="1">
        <v>4.43689118585272</v>
      </c>
      <c r="E6290" s="1" t="s">
        <v>15221</v>
      </c>
    </row>
    <row r="6291" spans="1:5" x14ac:dyDescent="0.2">
      <c r="A6291" s="1" t="s">
        <v>14228</v>
      </c>
      <c r="B6291" s="1" t="s">
        <v>14229</v>
      </c>
      <c r="C6291" s="1" t="s">
        <v>14230</v>
      </c>
      <c r="D6291" s="1" t="s">
        <v>15221</v>
      </c>
      <c r="E6291" s="1" t="s">
        <v>15221</v>
      </c>
    </row>
    <row r="6292" spans="1:5" x14ac:dyDescent="0.2">
      <c r="A6292" s="1" t="s">
        <v>158</v>
      </c>
      <c r="B6292" s="1" t="s">
        <v>159</v>
      </c>
      <c r="C6292" s="1" t="s">
        <v>160</v>
      </c>
      <c r="D6292" s="1" t="s">
        <v>15221</v>
      </c>
      <c r="E6292" s="1" t="s">
        <v>15221</v>
      </c>
    </row>
    <row r="6293" spans="1:5" x14ac:dyDescent="0.2">
      <c r="A6293" s="1" t="s">
        <v>14171</v>
      </c>
      <c r="B6293" s="1" t="s">
        <v>14172</v>
      </c>
      <c r="C6293" s="1" t="s">
        <v>14173</v>
      </c>
      <c r="D6293" s="1" t="s">
        <v>15221</v>
      </c>
      <c r="E6293" s="1" t="s">
        <v>15221</v>
      </c>
    </row>
    <row r="6294" spans="1:5" x14ac:dyDescent="0.2">
      <c r="A6294" s="1" t="s">
        <v>220</v>
      </c>
      <c r="B6294" s="1" t="s">
        <v>221</v>
      </c>
      <c r="C6294" s="1" t="s">
        <v>222</v>
      </c>
      <c r="D6294" s="1" t="s">
        <v>15221</v>
      </c>
      <c r="E6294" s="1" t="s">
        <v>15221</v>
      </c>
    </row>
    <row r="6295" spans="1:5" x14ac:dyDescent="0.2">
      <c r="A6295" s="1" t="s">
        <v>12258</v>
      </c>
      <c r="B6295" s="1" t="s">
        <v>12259</v>
      </c>
      <c r="C6295" s="1" t="s">
        <v>12260</v>
      </c>
      <c r="D6295" s="1" t="s">
        <v>15221</v>
      </c>
      <c r="E6295" s="1" t="s">
        <v>15221</v>
      </c>
    </row>
    <row r="6296" spans="1:5" x14ac:dyDescent="0.2">
      <c r="A6296" s="1" t="s">
        <v>15648</v>
      </c>
      <c r="B6296" s="1" t="s">
        <v>15649</v>
      </c>
      <c r="C6296" s="1" t="s">
        <v>15649</v>
      </c>
      <c r="D6296" s="1" t="s">
        <v>15221</v>
      </c>
      <c r="E6296" s="1" t="s">
        <v>15221</v>
      </c>
    </row>
    <row r="6297" spans="1:5" x14ac:dyDescent="0.2">
      <c r="A6297" s="1" t="s">
        <v>78</v>
      </c>
      <c r="B6297" s="1" t="s">
        <v>79</v>
      </c>
      <c r="C6297" s="1" t="s">
        <v>80</v>
      </c>
      <c r="D6297" s="1" t="s">
        <v>15221</v>
      </c>
      <c r="E6297" s="1" t="s">
        <v>15221</v>
      </c>
    </row>
    <row r="6298" spans="1:5" x14ac:dyDescent="0.2">
      <c r="A6298" s="1" t="s">
        <v>375</v>
      </c>
      <c r="B6298" s="1" t="s">
        <v>376</v>
      </c>
      <c r="C6298" s="1" t="s">
        <v>377</v>
      </c>
      <c r="D6298" s="1" t="s">
        <v>15221</v>
      </c>
      <c r="E6298" s="1" t="s">
        <v>15221</v>
      </c>
    </row>
    <row r="6299" spans="1:5" x14ac:dyDescent="0.2">
      <c r="A6299" s="1" t="s">
        <v>13966</v>
      </c>
      <c r="B6299" s="1" t="s">
        <v>13967</v>
      </c>
      <c r="C6299" s="1" t="s">
        <v>13968</v>
      </c>
      <c r="D6299" s="1" t="s">
        <v>15221</v>
      </c>
      <c r="E6299" s="1" t="s">
        <v>15221</v>
      </c>
    </row>
    <row r="6300" spans="1:5" x14ac:dyDescent="0.2">
      <c r="A6300" s="1" t="s">
        <v>484</v>
      </c>
      <c r="B6300" s="1" t="s">
        <v>485</v>
      </c>
      <c r="C6300" s="1" t="s">
        <v>485</v>
      </c>
      <c r="D6300" s="1" t="s">
        <v>15221</v>
      </c>
      <c r="E6300" s="1" t="s">
        <v>15221</v>
      </c>
    </row>
    <row r="6301" spans="1:5" x14ac:dyDescent="0.2">
      <c r="A6301" s="1" t="s">
        <v>8257</v>
      </c>
      <c r="B6301" s="1" t="s">
        <v>8258</v>
      </c>
      <c r="C6301" s="1" t="s">
        <v>8258</v>
      </c>
      <c r="D6301" s="1" t="s">
        <v>15221</v>
      </c>
      <c r="E6301" s="1" t="s">
        <v>15221</v>
      </c>
    </row>
    <row r="6302" spans="1:5" x14ac:dyDescent="0.2">
      <c r="A6302" s="1" t="s">
        <v>199</v>
      </c>
      <c r="B6302" s="1" t="s">
        <v>200</v>
      </c>
      <c r="C6302" s="1" t="s">
        <v>200</v>
      </c>
      <c r="D6302" s="1" t="s">
        <v>15221</v>
      </c>
      <c r="E6302" s="1" t="s">
        <v>15221</v>
      </c>
    </row>
    <row r="6303" spans="1:5" x14ac:dyDescent="0.2">
      <c r="A6303" s="1" t="s">
        <v>4668</v>
      </c>
      <c r="B6303" s="1" t="s">
        <v>4669</v>
      </c>
      <c r="C6303" s="1" t="s">
        <v>4669</v>
      </c>
      <c r="D6303" s="1" t="s">
        <v>15221</v>
      </c>
      <c r="E6303" s="1" t="s">
        <v>15221</v>
      </c>
    </row>
    <row r="6304" spans="1:5" x14ac:dyDescent="0.2">
      <c r="A6304" s="1" t="s">
        <v>6678</v>
      </c>
      <c r="B6304" s="1" t="s">
        <v>6679</v>
      </c>
      <c r="C6304" s="1" t="s">
        <v>6679</v>
      </c>
      <c r="D6304" s="1" t="s">
        <v>15221</v>
      </c>
      <c r="E6304" s="1" t="s">
        <v>15221</v>
      </c>
    </row>
    <row r="6305" spans="1:5" x14ac:dyDescent="0.2">
      <c r="A6305" s="1" t="s">
        <v>14069</v>
      </c>
      <c r="B6305" s="1" t="s">
        <v>14070</v>
      </c>
      <c r="C6305" s="1" t="s">
        <v>14070</v>
      </c>
      <c r="D6305" s="1" t="s">
        <v>15221</v>
      </c>
      <c r="E6305" s="1" t="s">
        <v>15221</v>
      </c>
    </row>
    <row r="6306" spans="1:5" x14ac:dyDescent="0.2">
      <c r="A6306" s="1" t="s">
        <v>9949</v>
      </c>
      <c r="B6306" s="1" t="s">
        <v>9950</v>
      </c>
      <c r="C6306" s="1" t="s">
        <v>9950</v>
      </c>
      <c r="D6306" s="1" t="s">
        <v>15221</v>
      </c>
      <c r="E6306" s="1" t="s">
        <v>15221</v>
      </c>
    </row>
    <row r="6307" spans="1:5" x14ac:dyDescent="0.2">
      <c r="A6307" s="1" t="s">
        <v>15219</v>
      </c>
      <c r="B6307" s="1" t="s">
        <v>15220</v>
      </c>
      <c r="C6307" s="1" t="s">
        <v>15220</v>
      </c>
      <c r="D6307" s="1" t="s">
        <v>15221</v>
      </c>
      <c r="E6307" s="1" t="s">
        <v>15221</v>
      </c>
    </row>
    <row r="6308" spans="1:5" x14ac:dyDescent="0.2">
      <c r="A6308" s="1" t="s">
        <v>14431</v>
      </c>
      <c r="B6308" s="1" t="s">
        <v>14432</v>
      </c>
      <c r="C6308" s="1" t="s">
        <v>14432</v>
      </c>
      <c r="D6308" s="1" t="s">
        <v>15221</v>
      </c>
      <c r="E6308" s="1" t="s">
        <v>15221</v>
      </c>
    </row>
    <row r="6309" spans="1:5" x14ac:dyDescent="0.2">
      <c r="A6309" s="1" t="s">
        <v>8703</v>
      </c>
      <c r="B6309" s="1" t="s">
        <v>8704</v>
      </c>
      <c r="C6309" s="1" t="s">
        <v>8704</v>
      </c>
      <c r="D6309" s="1" t="s">
        <v>15221</v>
      </c>
      <c r="E6309" s="1" t="s">
        <v>15221</v>
      </c>
    </row>
    <row r="6310" spans="1:5" x14ac:dyDescent="0.2">
      <c r="A6310" s="1" t="s">
        <v>3215</v>
      </c>
      <c r="B6310" s="1" t="s">
        <v>3216</v>
      </c>
      <c r="C6310" s="1" t="s">
        <v>3216</v>
      </c>
      <c r="D6310" s="1" t="s">
        <v>15221</v>
      </c>
      <c r="E6310" s="1" t="s">
        <v>15221</v>
      </c>
    </row>
    <row r="6311" spans="1:5" x14ac:dyDescent="0.2">
      <c r="A6311" s="1" t="s">
        <v>396</v>
      </c>
      <c r="B6311" s="1" t="s">
        <v>397</v>
      </c>
      <c r="C6311" s="1" t="s">
        <v>397</v>
      </c>
      <c r="D6311" s="1" t="s">
        <v>15221</v>
      </c>
      <c r="E6311" s="1" t="s">
        <v>15221</v>
      </c>
    </row>
    <row r="6312" spans="1:5" x14ac:dyDescent="0.2">
      <c r="A6312" s="1" t="s">
        <v>10305</v>
      </c>
      <c r="B6312" s="1" t="s">
        <v>10306</v>
      </c>
      <c r="C6312" s="1" t="s">
        <v>10306</v>
      </c>
      <c r="D6312" s="1" t="s">
        <v>15221</v>
      </c>
      <c r="E6312" s="1" t="s">
        <v>15221</v>
      </c>
    </row>
    <row r="6313" spans="1:5" x14ac:dyDescent="0.2">
      <c r="A6313" s="1" t="s">
        <v>7822</v>
      </c>
      <c r="B6313" s="1" t="s">
        <v>7823</v>
      </c>
      <c r="C6313" s="1" t="s">
        <v>7823</v>
      </c>
      <c r="D6313" s="1" t="s">
        <v>15221</v>
      </c>
      <c r="E6313" s="1" t="s">
        <v>15221</v>
      </c>
    </row>
    <row r="6314" spans="1:5" x14ac:dyDescent="0.2">
      <c r="A6314" s="1" t="s">
        <v>7056</v>
      </c>
      <c r="B6314" s="1" t="s">
        <v>7057</v>
      </c>
      <c r="C6314" s="1" t="s">
        <v>7057</v>
      </c>
      <c r="D6314" s="1" t="s">
        <v>15221</v>
      </c>
      <c r="E6314" s="1" t="s">
        <v>15221</v>
      </c>
    </row>
    <row r="6315" spans="1:5" x14ac:dyDescent="0.2">
      <c r="A6315" s="1" t="s">
        <v>4362</v>
      </c>
      <c r="B6315" s="1" t="s">
        <v>4363</v>
      </c>
      <c r="C6315" s="1" t="s">
        <v>4363</v>
      </c>
      <c r="D6315" s="1" t="s">
        <v>15221</v>
      </c>
      <c r="E6315" s="1" t="s">
        <v>15221</v>
      </c>
    </row>
    <row r="6316" spans="1:5" x14ac:dyDescent="0.2">
      <c r="A6316" s="1" t="s">
        <v>3383</v>
      </c>
      <c r="B6316" s="1" t="s">
        <v>3384</v>
      </c>
      <c r="C6316" s="1" t="s">
        <v>3384</v>
      </c>
      <c r="D6316" s="1" t="s">
        <v>15221</v>
      </c>
      <c r="E6316" s="1" t="s">
        <v>15221</v>
      </c>
    </row>
    <row r="6317" spans="1:5" x14ac:dyDescent="0.2">
      <c r="A6317" s="1" t="s">
        <v>13100</v>
      </c>
      <c r="B6317" s="1" t="s">
        <v>13101</v>
      </c>
      <c r="C6317" s="1" t="s">
        <v>13101</v>
      </c>
      <c r="D6317" s="1" t="s">
        <v>15221</v>
      </c>
      <c r="E6317" s="1" t="s">
        <v>15221</v>
      </c>
    </row>
    <row r="6318" spans="1:5" x14ac:dyDescent="0.2">
      <c r="A6318" s="1" t="s">
        <v>15030</v>
      </c>
      <c r="B6318" s="1" t="s">
        <v>15031</v>
      </c>
      <c r="C6318" s="1" t="s">
        <v>15031</v>
      </c>
      <c r="D6318" s="1" t="s">
        <v>15221</v>
      </c>
      <c r="E6318" s="1" t="s">
        <v>15221</v>
      </c>
    </row>
    <row r="6319" spans="1:5" x14ac:dyDescent="0.2">
      <c r="A6319" s="1" t="s">
        <v>1666</v>
      </c>
      <c r="B6319" s="1" t="s">
        <v>1667</v>
      </c>
      <c r="C6319" s="1" t="s">
        <v>1667</v>
      </c>
      <c r="D6319" s="1" t="s">
        <v>15221</v>
      </c>
      <c r="E6319" s="1" t="s">
        <v>15221</v>
      </c>
    </row>
    <row r="6320" spans="1:5" x14ac:dyDescent="0.2">
      <c r="A6320" s="1" t="s">
        <v>10578</v>
      </c>
      <c r="B6320" s="1" t="s">
        <v>10579</v>
      </c>
      <c r="C6320" s="1" t="s">
        <v>10579</v>
      </c>
      <c r="D6320" s="1" t="s">
        <v>15221</v>
      </c>
      <c r="E6320" s="1" t="s">
        <v>15221</v>
      </c>
    </row>
    <row r="6321" spans="1:5" x14ac:dyDescent="0.2">
      <c r="A6321" s="1" t="s">
        <v>14482</v>
      </c>
      <c r="B6321" s="1" t="s">
        <v>14483</v>
      </c>
      <c r="C6321" s="1" t="s">
        <v>14483</v>
      </c>
      <c r="D6321" s="1" t="s">
        <v>15221</v>
      </c>
      <c r="E6321" s="1" t="s">
        <v>15221</v>
      </c>
    </row>
    <row r="6322" spans="1:5" x14ac:dyDescent="0.2">
      <c r="A6322" s="1" t="s">
        <v>3552</v>
      </c>
      <c r="B6322" s="1" t="s">
        <v>3553</v>
      </c>
      <c r="C6322" s="1" t="s">
        <v>3553</v>
      </c>
      <c r="D6322" s="1" t="s">
        <v>15221</v>
      </c>
      <c r="E6322" s="1" t="s">
        <v>15221</v>
      </c>
    </row>
    <row r="6323" spans="1:5" x14ac:dyDescent="0.2">
      <c r="A6323" s="1" t="s">
        <v>11231</v>
      </c>
      <c r="B6323" s="1" t="s">
        <v>11232</v>
      </c>
      <c r="C6323" s="1" t="s">
        <v>11232</v>
      </c>
      <c r="D6323" s="1" t="s">
        <v>15221</v>
      </c>
      <c r="E6323" s="1" t="s">
        <v>15221</v>
      </c>
    </row>
    <row r="6324" spans="1:5" x14ac:dyDescent="0.2">
      <c r="A6324" s="1" t="s">
        <v>2342</v>
      </c>
      <c r="B6324" s="1" t="s">
        <v>2343</v>
      </c>
      <c r="C6324" s="1" t="s">
        <v>2343</v>
      </c>
      <c r="D6324" s="1" t="s">
        <v>15221</v>
      </c>
      <c r="E6324" s="1" t="s">
        <v>15221</v>
      </c>
    </row>
    <row r="6325" spans="1:5" x14ac:dyDescent="0.2">
      <c r="A6325" s="1" t="s">
        <v>1712</v>
      </c>
      <c r="B6325" s="1" t="s">
        <v>1713</v>
      </c>
      <c r="C6325" s="1" t="s">
        <v>1713</v>
      </c>
      <c r="D6325" s="1" t="s">
        <v>15221</v>
      </c>
      <c r="E6325" s="1" t="s">
        <v>15221</v>
      </c>
    </row>
    <row r="6326" spans="1:5" x14ac:dyDescent="0.2">
      <c r="A6326" s="1" t="s">
        <v>2046</v>
      </c>
      <c r="B6326" s="1" t="s">
        <v>2047</v>
      </c>
      <c r="C6326" s="1" t="s">
        <v>2047</v>
      </c>
      <c r="D6326" s="1" t="s">
        <v>15221</v>
      </c>
      <c r="E6326" s="1" t="s">
        <v>15221</v>
      </c>
    </row>
    <row r="6327" spans="1:5" x14ac:dyDescent="0.2">
      <c r="A6327" s="1" t="s">
        <v>3366</v>
      </c>
      <c r="B6327" s="1" t="s">
        <v>3367</v>
      </c>
      <c r="C6327" s="1" t="s">
        <v>3367</v>
      </c>
      <c r="D6327" s="1" t="s">
        <v>15221</v>
      </c>
      <c r="E6327" s="1" t="s">
        <v>15221</v>
      </c>
    </row>
    <row r="6328" spans="1:5" x14ac:dyDescent="0.2">
      <c r="A6328" s="1" t="s">
        <v>6718</v>
      </c>
      <c r="B6328" s="1" t="s">
        <v>6719</v>
      </c>
      <c r="C6328" s="1" t="s">
        <v>6719</v>
      </c>
      <c r="D6328" s="1" t="s">
        <v>15221</v>
      </c>
      <c r="E6328" s="1" t="s">
        <v>15221</v>
      </c>
    </row>
    <row r="6329" spans="1:5" x14ac:dyDescent="0.2">
      <c r="A6329" s="1" t="s">
        <v>8462</v>
      </c>
      <c r="B6329" s="1" t="s">
        <v>8463</v>
      </c>
      <c r="C6329" s="1" t="s">
        <v>8463</v>
      </c>
      <c r="D6329" s="1" t="s">
        <v>15221</v>
      </c>
      <c r="E6329" s="1" t="s">
        <v>15221</v>
      </c>
    </row>
    <row r="6330" spans="1:5" x14ac:dyDescent="0.2">
      <c r="A6330" s="1" t="s">
        <v>2686</v>
      </c>
      <c r="B6330" s="1" t="s">
        <v>2687</v>
      </c>
      <c r="C6330" s="1" t="s">
        <v>2687</v>
      </c>
      <c r="D6330" s="1" t="s">
        <v>15221</v>
      </c>
      <c r="E6330" s="1" t="s">
        <v>15221</v>
      </c>
    </row>
    <row r="6331" spans="1:5" x14ac:dyDescent="0.2">
      <c r="A6331" s="1" t="s">
        <v>2281</v>
      </c>
      <c r="B6331" s="1" t="s">
        <v>2282</v>
      </c>
      <c r="C6331" s="1" t="s">
        <v>2282</v>
      </c>
      <c r="D6331" s="1" t="s">
        <v>15221</v>
      </c>
      <c r="E6331" s="1" t="s">
        <v>15221</v>
      </c>
    </row>
    <row r="6332" spans="1:5" x14ac:dyDescent="0.2">
      <c r="A6332" s="1" t="s">
        <v>6663</v>
      </c>
      <c r="B6332" s="1" t="s">
        <v>6664</v>
      </c>
      <c r="C6332" s="1" t="s">
        <v>6664</v>
      </c>
      <c r="D6332" s="1" t="s">
        <v>15221</v>
      </c>
      <c r="E6332" s="1" t="s">
        <v>15221</v>
      </c>
    </row>
    <row r="6333" spans="1:5" x14ac:dyDescent="0.2">
      <c r="A6333" s="1" t="s">
        <v>240</v>
      </c>
      <c r="B6333" s="1" t="s">
        <v>241</v>
      </c>
      <c r="C6333" s="1" t="s">
        <v>241</v>
      </c>
      <c r="D6333" s="1" t="s">
        <v>15221</v>
      </c>
      <c r="E6333" s="1" t="s">
        <v>15221</v>
      </c>
    </row>
    <row r="6334" spans="1:5" x14ac:dyDescent="0.2">
      <c r="A6334" s="1" t="s">
        <v>233</v>
      </c>
      <c r="B6334" s="1" t="s">
        <v>234</v>
      </c>
      <c r="C6334" s="1" t="s">
        <v>234</v>
      </c>
      <c r="D6334" s="1" t="s">
        <v>15221</v>
      </c>
      <c r="E6334" s="1" t="s">
        <v>15221</v>
      </c>
    </row>
    <row r="6335" spans="1:5" x14ac:dyDescent="0.2">
      <c r="A6335" s="1" t="s">
        <v>8471</v>
      </c>
      <c r="B6335" s="1" t="s">
        <v>8472</v>
      </c>
      <c r="C6335" s="1" t="s">
        <v>8472</v>
      </c>
      <c r="D6335" s="1" t="s">
        <v>15221</v>
      </c>
      <c r="E6335" s="1" t="s">
        <v>15221</v>
      </c>
    </row>
    <row r="6336" spans="1:5" x14ac:dyDescent="0.2">
      <c r="A6336" s="1" t="s">
        <v>5908</v>
      </c>
      <c r="B6336" s="1" t="s">
        <v>5909</v>
      </c>
      <c r="C6336" s="1" t="s">
        <v>5909</v>
      </c>
      <c r="D6336" s="1" t="s">
        <v>15221</v>
      </c>
      <c r="E6336" s="1" t="s">
        <v>15221</v>
      </c>
    </row>
    <row r="6337" spans="1:5" x14ac:dyDescent="0.2">
      <c r="A6337" s="1" t="s">
        <v>6263</v>
      </c>
      <c r="B6337" s="1" t="s">
        <v>6264</v>
      </c>
      <c r="C6337" s="1" t="s">
        <v>6264</v>
      </c>
      <c r="D6337" s="1" t="s">
        <v>15221</v>
      </c>
      <c r="E6337" s="1" t="s">
        <v>15221</v>
      </c>
    </row>
    <row r="6338" spans="1:5" x14ac:dyDescent="0.2">
      <c r="A6338" s="1" t="s">
        <v>15229</v>
      </c>
      <c r="B6338" s="1" t="s">
        <v>15230</v>
      </c>
      <c r="C6338" s="1" t="s">
        <v>15230</v>
      </c>
      <c r="D6338" s="1" t="s">
        <v>15221</v>
      </c>
      <c r="E6338" s="1" t="s">
        <v>15221</v>
      </c>
    </row>
    <row r="6339" spans="1:5" x14ac:dyDescent="0.2">
      <c r="A6339" s="1" t="s">
        <v>11176</v>
      </c>
      <c r="B6339" s="1" t="s">
        <v>11177</v>
      </c>
      <c r="C6339" s="1" t="s">
        <v>11177</v>
      </c>
      <c r="D6339" s="1" t="s">
        <v>15221</v>
      </c>
      <c r="E6339" s="1" t="s">
        <v>15221</v>
      </c>
    </row>
    <row r="6340" spans="1:5" x14ac:dyDescent="0.2">
      <c r="A6340" s="1" t="s">
        <v>4243</v>
      </c>
      <c r="B6340" s="1" t="s">
        <v>4244</v>
      </c>
      <c r="C6340" s="1" t="s">
        <v>4244</v>
      </c>
      <c r="D6340" s="1" t="s">
        <v>15221</v>
      </c>
      <c r="E6340" s="1" t="s">
        <v>15221</v>
      </c>
    </row>
    <row r="6341" spans="1:5" x14ac:dyDescent="0.2">
      <c r="A6341" s="1" t="s">
        <v>6620</v>
      </c>
      <c r="B6341" s="1" t="s">
        <v>6621</v>
      </c>
      <c r="C6341" s="1" t="s">
        <v>6621</v>
      </c>
      <c r="D6341" s="1" t="s">
        <v>15221</v>
      </c>
      <c r="E6341" s="1" t="s">
        <v>15221</v>
      </c>
    </row>
    <row r="6342" spans="1:5" x14ac:dyDescent="0.2">
      <c r="A6342" s="1" t="s">
        <v>8032</v>
      </c>
      <c r="B6342" s="1" t="s">
        <v>8033</v>
      </c>
      <c r="C6342" s="1" t="s">
        <v>8033</v>
      </c>
      <c r="D6342" s="1" t="s">
        <v>15221</v>
      </c>
      <c r="E6342" s="1" t="s">
        <v>15221</v>
      </c>
    </row>
    <row r="6343" spans="1:5" x14ac:dyDescent="0.2">
      <c r="A6343" s="1" t="s">
        <v>14950</v>
      </c>
      <c r="B6343" s="1" t="s">
        <v>14951</v>
      </c>
      <c r="C6343" s="1" t="s">
        <v>14951</v>
      </c>
      <c r="D6343" s="1" t="s">
        <v>15221</v>
      </c>
      <c r="E6343" s="1" t="s">
        <v>15221</v>
      </c>
    </row>
    <row r="6344" spans="1:5" x14ac:dyDescent="0.2">
      <c r="A6344" s="1" t="s">
        <v>13468</v>
      </c>
      <c r="B6344" s="1" t="s">
        <v>13469</v>
      </c>
      <c r="C6344" s="1" t="s">
        <v>13469</v>
      </c>
      <c r="D6344" s="1" t="s">
        <v>15221</v>
      </c>
      <c r="E6344" s="1" t="s">
        <v>15221</v>
      </c>
    </row>
    <row r="6345" spans="1:5" x14ac:dyDescent="0.2">
      <c r="A6345" s="1" t="s">
        <v>11872</v>
      </c>
      <c r="B6345" s="1" t="s">
        <v>11873</v>
      </c>
      <c r="C6345" s="1" t="s">
        <v>11873</v>
      </c>
      <c r="D6345" s="1" t="s">
        <v>15221</v>
      </c>
      <c r="E6345" s="1" t="s">
        <v>15221</v>
      </c>
    </row>
    <row r="6346" spans="1:5" x14ac:dyDescent="0.2">
      <c r="A6346" s="1" t="s">
        <v>4075</v>
      </c>
      <c r="B6346" s="1" t="s">
        <v>4076</v>
      </c>
      <c r="C6346" s="1" t="s">
        <v>4076</v>
      </c>
      <c r="D6346" s="1" t="s">
        <v>15221</v>
      </c>
      <c r="E6346" s="1" t="s">
        <v>15221</v>
      </c>
    </row>
    <row r="6347" spans="1:5" x14ac:dyDescent="0.2">
      <c r="A6347" s="1" t="s">
        <v>14404</v>
      </c>
      <c r="B6347" s="1" t="s">
        <v>14405</v>
      </c>
      <c r="C6347" s="1" t="s">
        <v>14405</v>
      </c>
      <c r="D6347" s="1" t="s">
        <v>15221</v>
      </c>
      <c r="E6347" s="1" t="s">
        <v>15221</v>
      </c>
    </row>
    <row r="6348" spans="1:5" x14ac:dyDescent="0.2">
      <c r="A6348" s="1" t="s">
        <v>3478</v>
      </c>
      <c r="B6348" s="1" t="s">
        <v>3479</v>
      </c>
      <c r="C6348" s="1" t="s">
        <v>3479</v>
      </c>
      <c r="D6348" s="1" t="s">
        <v>15221</v>
      </c>
      <c r="E6348" s="1" t="s">
        <v>15221</v>
      </c>
    </row>
    <row r="6349" spans="1:5" x14ac:dyDescent="0.2">
      <c r="A6349" s="1" t="s">
        <v>5714</v>
      </c>
      <c r="B6349" s="1" t="s">
        <v>5715</v>
      </c>
      <c r="C6349" s="1" t="s">
        <v>5715</v>
      </c>
      <c r="D6349" s="1" t="s">
        <v>15221</v>
      </c>
      <c r="E6349" s="1" t="s">
        <v>15221</v>
      </c>
    </row>
    <row r="6350" spans="1:5" x14ac:dyDescent="0.2">
      <c r="A6350" s="1" t="s">
        <v>15057</v>
      </c>
      <c r="B6350" s="1" t="s">
        <v>15058</v>
      </c>
      <c r="C6350" s="1" t="s">
        <v>15058</v>
      </c>
      <c r="D6350" s="1" t="s">
        <v>15221</v>
      </c>
      <c r="E6350" s="1" t="s">
        <v>15221</v>
      </c>
    </row>
    <row r="6351" spans="1:5" x14ac:dyDescent="0.2">
      <c r="A6351" s="1" t="s">
        <v>13036</v>
      </c>
      <c r="B6351" s="1" t="s">
        <v>13037</v>
      </c>
      <c r="C6351" s="1" t="s">
        <v>13037</v>
      </c>
      <c r="D6351" s="1" t="s">
        <v>15221</v>
      </c>
      <c r="E6351" s="1" t="s">
        <v>15221</v>
      </c>
    </row>
    <row r="6352" spans="1:5" x14ac:dyDescent="0.2">
      <c r="A6352" s="1" t="s">
        <v>11855</v>
      </c>
      <c r="B6352" s="1" t="s">
        <v>11856</v>
      </c>
      <c r="C6352" s="1" t="s">
        <v>11856</v>
      </c>
      <c r="D6352" s="1" t="s">
        <v>15221</v>
      </c>
      <c r="E6352" s="1" t="s">
        <v>15221</v>
      </c>
    </row>
    <row r="6353" spans="1:5" x14ac:dyDescent="0.2">
      <c r="A6353" s="1" t="s">
        <v>859</v>
      </c>
      <c r="B6353" s="1" t="s">
        <v>860</v>
      </c>
      <c r="C6353" s="1" t="s">
        <v>860</v>
      </c>
      <c r="D6353" s="1" t="s">
        <v>15221</v>
      </c>
      <c r="E6353" s="1" t="s">
        <v>15221</v>
      </c>
    </row>
    <row r="6354" spans="1:5" x14ac:dyDescent="0.2">
      <c r="A6354" s="1" t="s">
        <v>1089</v>
      </c>
      <c r="B6354" s="1" t="s">
        <v>1090</v>
      </c>
      <c r="C6354" s="1" t="s">
        <v>1090</v>
      </c>
      <c r="D6354" s="1" t="s">
        <v>15221</v>
      </c>
      <c r="E6354" s="1" t="s">
        <v>15221</v>
      </c>
    </row>
    <row r="6355" spans="1:5" x14ac:dyDescent="0.2">
      <c r="A6355" s="1" t="s">
        <v>186</v>
      </c>
      <c r="B6355" s="1" t="s">
        <v>187</v>
      </c>
      <c r="C6355" s="1" t="s">
        <v>188</v>
      </c>
      <c r="D6355" s="1" t="s">
        <v>15221</v>
      </c>
      <c r="E6355" s="1" t="s">
        <v>15221</v>
      </c>
    </row>
    <row r="6356" spans="1:5" x14ac:dyDescent="0.2">
      <c r="A6356" s="1" t="s">
        <v>15047</v>
      </c>
      <c r="B6356" s="1" t="s">
        <v>15048</v>
      </c>
      <c r="C6356" s="1" t="s">
        <v>15049</v>
      </c>
      <c r="D6356" s="1" t="s">
        <v>15221</v>
      </c>
      <c r="E6356" s="1" t="s">
        <v>15221</v>
      </c>
    </row>
    <row r="6357" spans="1:5" x14ac:dyDescent="0.2">
      <c r="A6357" s="1" t="s">
        <v>15662</v>
      </c>
      <c r="B6357" s="1" t="s">
        <v>15663</v>
      </c>
      <c r="C6357" s="1" t="s">
        <v>15663</v>
      </c>
      <c r="D6357" s="1" t="s">
        <v>15221</v>
      </c>
      <c r="E6357" s="1" t="s">
        <v>15221</v>
      </c>
    </row>
    <row r="6358" spans="1:5" x14ac:dyDescent="0.2">
      <c r="A6358" s="1" t="s">
        <v>15668</v>
      </c>
      <c r="B6358" s="1" t="s">
        <v>15669</v>
      </c>
      <c r="C6358" s="1" t="s">
        <v>15669</v>
      </c>
      <c r="D6358" s="1" t="s">
        <v>15221</v>
      </c>
      <c r="E6358" s="1" t="s">
        <v>15221</v>
      </c>
    </row>
    <row r="6359" spans="1:5" x14ac:dyDescent="0.2">
      <c r="A6359" s="1" t="s">
        <v>15598</v>
      </c>
      <c r="B6359" s="1" t="s">
        <v>15599</v>
      </c>
      <c r="C6359" s="1" t="s">
        <v>15599</v>
      </c>
      <c r="D6359" s="1" t="s">
        <v>15221</v>
      </c>
      <c r="E6359" s="1" t="s">
        <v>15221</v>
      </c>
    </row>
    <row r="6360" spans="1:5" x14ac:dyDescent="0.2">
      <c r="A6360" s="1" t="s">
        <v>15582</v>
      </c>
      <c r="B6360" s="1" t="s">
        <v>15583</v>
      </c>
      <c r="C6360" s="1" t="s">
        <v>15583</v>
      </c>
      <c r="D6360" s="1" t="s">
        <v>15221</v>
      </c>
      <c r="E6360" s="1" t="s">
        <v>15221</v>
      </c>
    </row>
    <row r="6361" spans="1:5" x14ac:dyDescent="0.2">
      <c r="A6361" s="1" t="s">
        <v>15615</v>
      </c>
      <c r="B6361" s="1" t="s">
        <v>15616</v>
      </c>
      <c r="C6361" s="1" t="s">
        <v>15617</v>
      </c>
      <c r="D6361" s="1" t="s">
        <v>15221</v>
      </c>
      <c r="E6361" s="1" t="s">
        <v>15221</v>
      </c>
    </row>
    <row r="6362" spans="1:5" x14ac:dyDescent="0.2">
      <c r="A6362" s="1" t="s">
        <v>15608</v>
      </c>
      <c r="B6362" s="1" t="s">
        <v>15609</v>
      </c>
      <c r="C6362" s="1" t="s">
        <v>15610</v>
      </c>
      <c r="D6362" s="1" t="s">
        <v>15221</v>
      </c>
      <c r="E6362" s="1" t="s">
        <v>15221</v>
      </c>
    </row>
    <row r="6363" spans="1:5" x14ac:dyDescent="0.2">
      <c r="A6363" s="1" t="s">
        <v>15592</v>
      </c>
      <c r="B6363" s="1" t="s">
        <v>15593</v>
      </c>
      <c r="C6363" s="1" t="s">
        <v>15593</v>
      </c>
      <c r="D6363" s="1" t="s">
        <v>15221</v>
      </c>
      <c r="E6363" s="1" t="s">
        <v>15221</v>
      </c>
    </row>
    <row r="6364" spans="1:5" x14ac:dyDescent="0.2">
      <c r="A6364" s="1" t="s">
        <v>15646</v>
      </c>
      <c r="B6364" s="1" t="s">
        <v>15647</v>
      </c>
      <c r="C6364" s="1" t="s">
        <v>15647</v>
      </c>
      <c r="D6364" s="1" t="s">
        <v>15221</v>
      </c>
      <c r="E6364" s="1" t="s">
        <v>15221</v>
      </c>
    </row>
    <row r="6365" spans="1:5" x14ac:dyDescent="0.2">
      <c r="A6365" s="1" t="s">
        <v>15650</v>
      </c>
      <c r="B6365" s="1" t="s">
        <v>15651</v>
      </c>
      <c r="C6365" s="1" t="s">
        <v>15651</v>
      </c>
      <c r="D6365" s="1" t="s">
        <v>15221</v>
      </c>
      <c r="E6365" s="1" t="s">
        <v>15221</v>
      </c>
    </row>
    <row r="6366" spans="1:5" x14ac:dyDescent="0.2">
      <c r="A6366" s="1" t="s">
        <v>15652</v>
      </c>
      <c r="B6366" s="1" t="s">
        <v>15653</v>
      </c>
      <c r="C6366" s="1" t="s">
        <v>15653</v>
      </c>
      <c r="D6366" s="1" t="s">
        <v>15221</v>
      </c>
      <c r="E6366" s="1" t="s">
        <v>15221</v>
      </c>
    </row>
    <row r="6367" spans="1:5" x14ac:dyDescent="0.2">
      <c r="A6367" s="1" t="s">
        <v>9407</v>
      </c>
      <c r="B6367" s="1" t="s">
        <v>9408</v>
      </c>
      <c r="C6367" s="1" t="s">
        <v>9409</v>
      </c>
      <c r="D6367" s="1" t="s">
        <v>15221</v>
      </c>
      <c r="E6367" s="1" t="s">
        <v>15221</v>
      </c>
    </row>
    <row r="6368" spans="1:5" x14ac:dyDescent="0.2">
      <c r="A6368" s="1" t="s">
        <v>15634</v>
      </c>
      <c r="B6368" s="1" t="s">
        <v>15635</v>
      </c>
      <c r="C6368" s="1" t="s">
        <v>15635</v>
      </c>
      <c r="D6368" s="1" t="s">
        <v>15221</v>
      </c>
      <c r="E6368" s="1" t="s">
        <v>15221</v>
      </c>
    </row>
    <row r="6369" spans="1:5" x14ac:dyDescent="0.2">
      <c r="A6369" s="1" t="s">
        <v>15632</v>
      </c>
      <c r="B6369" s="1" t="s">
        <v>15633</v>
      </c>
      <c r="C6369" s="1" t="s">
        <v>15633</v>
      </c>
      <c r="D6369" s="1" t="s">
        <v>15221</v>
      </c>
      <c r="E6369" s="1" t="s">
        <v>15221</v>
      </c>
    </row>
    <row r="6370" spans="1:5" x14ac:dyDescent="0.2">
      <c r="A6370" s="1" t="s">
        <v>15570</v>
      </c>
      <c r="B6370" s="1" t="s">
        <v>15571</v>
      </c>
      <c r="C6370" s="1" t="s">
        <v>15571</v>
      </c>
      <c r="D6370" s="1" t="s">
        <v>15221</v>
      </c>
      <c r="E6370" s="1" t="s">
        <v>15221</v>
      </c>
    </row>
    <row r="6371" spans="1:5" x14ac:dyDescent="0.2">
      <c r="A6371" s="1" t="s">
        <v>15642</v>
      </c>
      <c r="B6371" s="1" t="s">
        <v>15643</v>
      </c>
      <c r="C6371" s="1" t="s">
        <v>15643</v>
      </c>
      <c r="D6371" s="1" t="s">
        <v>15221</v>
      </c>
      <c r="E6371" s="1" t="s">
        <v>15221</v>
      </c>
    </row>
    <row r="6372" spans="1:5" x14ac:dyDescent="0.2">
      <c r="A6372" s="1" t="s">
        <v>15574</v>
      </c>
      <c r="B6372" s="1" t="s">
        <v>15575</v>
      </c>
      <c r="C6372" s="1" t="s">
        <v>15575</v>
      </c>
      <c r="D6372" s="1" t="s">
        <v>15221</v>
      </c>
      <c r="E6372" s="1" t="s">
        <v>15221</v>
      </c>
    </row>
    <row r="6373" spans="1:5" x14ac:dyDescent="0.2">
      <c r="A6373" s="1" t="s">
        <v>15620</v>
      </c>
      <c r="B6373" s="1" t="s">
        <v>15621</v>
      </c>
      <c r="C6373" s="1" t="s">
        <v>15621</v>
      </c>
      <c r="D6373" s="1" t="s">
        <v>15221</v>
      </c>
      <c r="E6373" s="1" t="s">
        <v>15221</v>
      </c>
    </row>
    <row r="6374" spans="1:5" x14ac:dyDescent="0.2">
      <c r="A6374" s="1" t="s">
        <v>15678</v>
      </c>
      <c r="B6374" s="1" t="s">
        <v>15679</v>
      </c>
      <c r="C6374" s="1" t="s">
        <v>15679</v>
      </c>
      <c r="D6374" s="1" t="s">
        <v>15221</v>
      </c>
      <c r="E6374" s="1" t="s">
        <v>15221</v>
      </c>
    </row>
    <row r="6375" spans="1:5" x14ac:dyDescent="0.2">
      <c r="A6375" s="1" t="s">
        <v>15630</v>
      </c>
      <c r="B6375" s="1" t="s">
        <v>15631</v>
      </c>
      <c r="C6375" s="1" t="s">
        <v>15631</v>
      </c>
      <c r="D6375" s="1" t="s">
        <v>15221</v>
      </c>
      <c r="E6375" s="1" t="s">
        <v>15221</v>
      </c>
    </row>
    <row r="6376" spans="1:5" x14ac:dyDescent="0.2">
      <c r="A6376" s="1" t="s">
        <v>15576</v>
      </c>
      <c r="B6376" s="1" t="s">
        <v>15577</v>
      </c>
      <c r="C6376" s="1" t="s">
        <v>15577</v>
      </c>
      <c r="D6376" s="1" t="s">
        <v>15221</v>
      </c>
      <c r="E6376" s="1" t="s">
        <v>15221</v>
      </c>
    </row>
    <row r="6377" spans="1:5" x14ac:dyDescent="0.2">
      <c r="A6377" s="1" t="s">
        <v>15624</v>
      </c>
      <c r="B6377" s="1" t="s">
        <v>15625</v>
      </c>
      <c r="C6377" s="1" t="s">
        <v>15625</v>
      </c>
      <c r="D6377" s="1" t="s">
        <v>15221</v>
      </c>
      <c r="E6377" s="1" t="s">
        <v>15221</v>
      </c>
    </row>
    <row r="6378" spans="1:5" x14ac:dyDescent="0.2">
      <c r="A6378" s="1" t="s">
        <v>15622</v>
      </c>
      <c r="B6378" s="1" t="s">
        <v>15623</v>
      </c>
      <c r="C6378" s="1" t="s">
        <v>15623</v>
      </c>
      <c r="D6378" s="1" t="s">
        <v>15221</v>
      </c>
      <c r="E6378" s="1" t="s">
        <v>15221</v>
      </c>
    </row>
    <row r="6379" spans="1:5" x14ac:dyDescent="0.2">
      <c r="A6379" s="1" t="s">
        <v>15600</v>
      </c>
      <c r="B6379" s="1" t="s">
        <v>15601</v>
      </c>
      <c r="C6379" s="1" t="s">
        <v>15601</v>
      </c>
      <c r="D6379" s="1" t="s">
        <v>15221</v>
      </c>
      <c r="E6379" s="1" t="s">
        <v>15221</v>
      </c>
    </row>
    <row r="6380" spans="1:5" x14ac:dyDescent="0.2">
      <c r="A6380" s="1" t="s">
        <v>15586</v>
      </c>
      <c r="B6380" s="1" t="s">
        <v>15587</v>
      </c>
      <c r="C6380" s="1" t="s">
        <v>15587</v>
      </c>
      <c r="D6380" s="1" t="s">
        <v>15221</v>
      </c>
      <c r="E6380" s="1" t="s">
        <v>15221</v>
      </c>
    </row>
    <row r="6381" spans="1:5" x14ac:dyDescent="0.2">
      <c r="A6381" s="1" t="s">
        <v>15590</v>
      </c>
      <c r="B6381" s="1" t="s">
        <v>15591</v>
      </c>
      <c r="C6381" s="1" t="s">
        <v>15591</v>
      </c>
      <c r="D6381" s="1" t="s">
        <v>15221</v>
      </c>
      <c r="E6381" s="1" t="s">
        <v>15221</v>
      </c>
    </row>
    <row r="6382" spans="1:5" x14ac:dyDescent="0.2">
      <c r="A6382" s="1" t="s">
        <v>15558</v>
      </c>
      <c r="B6382" s="1" t="s">
        <v>15559</v>
      </c>
      <c r="C6382" s="1" t="s">
        <v>15559</v>
      </c>
      <c r="D6382" s="1" t="s">
        <v>15221</v>
      </c>
      <c r="E6382" s="1" t="s">
        <v>15221</v>
      </c>
    </row>
    <row r="6383" spans="1:5" x14ac:dyDescent="0.2">
      <c r="A6383" s="1" t="s">
        <v>15604</v>
      </c>
      <c r="B6383" s="1" t="s">
        <v>15605</v>
      </c>
      <c r="C6383" s="1" t="s">
        <v>15605</v>
      </c>
      <c r="D6383" s="1" t="s">
        <v>15221</v>
      </c>
      <c r="E6383" s="1" t="s">
        <v>15221</v>
      </c>
    </row>
    <row r="6384" spans="1:5" x14ac:dyDescent="0.2">
      <c r="A6384" s="1" t="s">
        <v>15556</v>
      </c>
      <c r="B6384" s="1" t="s">
        <v>15557</v>
      </c>
      <c r="C6384" s="1" t="s">
        <v>15557</v>
      </c>
      <c r="D6384" s="1" t="s">
        <v>15221</v>
      </c>
      <c r="E6384" s="1" t="s">
        <v>15221</v>
      </c>
    </row>
    <row r="6385" spans="1:5" x14ac:dyDescent="0.2">
      <c r="A6385" s="1" t="s">
        <v>15564</v>
      </c>
      <c r="B6385" s="1" t="s">
        <v>15565</v>
      </c>
      <c r="C6385" s="1" t="s">
        <v>15565</v>
      </c>
      <c r="D6385" s="1" t="s">
        <v>15221</v>
      </c>
      <c r="E6385" s="1" t="s">
        <v>15221</v>
      </c>
    </row>
    <row r="6386" spans="1:5" x14ac:dyDescent="0.2">
      <c r="A6386" s="1" t="s">
        <v>15654</v>
      </c>
      <c r="B6386" s="1" t="s">
        <v>15655</v>
      </c>
      <c r="C6386" s="1" t="s">
        <v>15655</v>
      </c>
      <c r="D6386" s="1" t="s">
        <v>15221</v>
      </c>
      <c r="E6386" s="1" t="s">
        <v>15221</v>
      </c>
    </row>
    <row r="6387" spans="1:5" x14ac:dyDescent="0.2">
      <c r="A6387" s="1" t="s">
        <v>15658</v>
      </c>
      <c r="B6387" s="1" t="s">
        <v>15659</v>
      </c>
      <c r="C6387" s="1" t="s">
        <v>15659</v>
      </c>
      <c r="D6387" s="1" t="s">
        <v>15221</v>
      </c>
      <c r="E6387" s="1" t="s">
        <v>15221</v>
      </c>
    </row>
    <row r="6388" spans="1:5" x14ac:dyDescent="0.2">
      <c r="A6388" s="1" t="s">
        <v>15566</v>
      </c>
      <c r="B6388" s="1" t="s">
        <v>15567</v>
      </c>
      <c r="C6388" s="1" t="s">
        <v>15567</v>
      </c>
      <c r="D6388" s="1" t="s">
        <v>15221</v>
      </c>
      <c r="E6388" s="1" t="s">
        <v>15221</v>
      </c>
    </row>
    <row r="6389" spans="1:5" x14ac:dyDescent="0.2">
      <c r="A6389" s="1" t="s">
        <v>15544</v>
      </c>
      <c r="B6389" s="1" t="s">
        <v>15545</v>
      </c>
      <c r="C6389" s="1" t="s">
        <v>15545</v>
      </c>
      <c r="D6389" s="1" t="s">
        <v>15221</v>
      </c>
      <c r="E6389" s="1" t="s">
        <v>15221</v>
      </c>
    </row>
    <row r="6390" spans="1:5" x14ac:dyDescent="0.2">
      <c r="A6390" s="1" t="s">
        <v>15656</v>
      </c>
      <c r="B6390" s="1" t="s">
        <v>15657</v>
      </c>
      <c r="C6390" s="1" t="s">
        <v>15657</v>
      </c>
      <c r="D6390" s="1" t="s">
        <v>15221</v>
      </c>
      <c r="E6390" s="1" t="s">
        <v>15221</v>
      </c>
    </row>
    <row r="6391" spans="1:5" x14ac:dyDescent="0.2">
      <c r="A6391" s="1" t="s">
        <v>15602</v>
      </c>
      <c r="B6391" s="1" t="s">
        <v>15603</v>
      </c>
      <c r="C6391" s="1" t="s">
        <v>15603</v>
      </c>
      <c r="D6391" s="1" t="s">
        <v>15221</v>
      </c>
      <c r="E6391" s="1" t="s">
        <v>15221</v>
      </c>
    </row>
    <row r="6392" spans="1:5" x14ac:dyDescent="0.2">
      <c r="A6392" s="1" t="s">
        <v>15588</v>
      </c>
      <c r="B6392" s="1" t="s">
        <v>15589</v>
      </c>
      <c r="C6392" s="1" t="s">
        <v>15589</v>
      </c>
      <c r="D6392" s="1" t="s">
        <v>15221</v>
      </c>
      <c r="E6392" s="1" t="s">
        <v>15221</v>
      </c>
    </row>
    <row r="6393" spans="1:5" x14ac:dyDescent="0.2">
      <c r="A6393" s="1" t="s">
        <v>15584</v>
      </c>
      <c r="B6393" s="1" t="s">
        <v>15585</v>
      </c>
      <c r="C6393" s="1" t="s">
        <v>15585</v>
      </c>
      <c r="D6393" s="1" t="s">
        <v>15221</v>
      </c>
      <c r="E6393" s="1" t="s">
        <v>15221</v>
      </c>
    </row>
    <row r="6394" spans="1:5" x14ac:dyDescent="0.2">
      <c r="A6394" s="1" t="s">
        <v>15680</v>
      </c>
      <c r="B6394" s="1" t="s">
        <v>15681</v>
      </c>
      <c r="C6394" s="1" t="s">
        <v>15681</v>
      </c>
      <c r="D6394" s="1" t="s">
        <v>15221</v>
      </c>
      <c r="E6394" s="1" t="s">
        <v>15221</v>
      </c>
    </row>
    <row r="6395" spans="1:5" x14ac:dyDescent="0.2">
      <c r="A6395" s="1" t="s">
        <v>15550</v>
      </c>
      <c r="B6395" s="1" t="s">
        <v>15551</v>
      </c>
      <c r="C6395" s="1" t="s">
        <v>15551</v>
      </c>
      <c r="D6395" s="1" t="s">
        <v>15221</v>
      </c>
      <c r="E6395" s="1" t="s">
        <v>15221</v>
      </c>
    </row>
    <row r="6396" spans="1:5" x14ac:dyDescent="0.2">
      <c r="A6396" s="1" t="s">
        <v>15548</v>
      </c>
      <c r="B6396" s="1" t="s">
        <v>15549</v>
      </c>
      <c r="C6396" s="1" t="s">
        <v>15549</v>
      </c>
      <c r="D6396" s="1" t="s">
        <v>15221</v>
      </c>
      <c r="E6396" s="1" t="s">
        <v>15221</v>
      </c>
    </row>
    <row r="6397" spans="1:5" x14ac:dyDescent="0.2">
      <c r="A6397" s="1" t="s">
        <v>15554</v>
      </c>
      <c r="B6397" s="1" t="s">
        <v>15555</v>
      </c>
      <c r="C6397" s="1" t="s">
        <v>15555</v>
      </c>
      <c r="D6397" s="1" t="s">
        <v>15221</v>
      </c>
      <c r="E6397" s="1" t="s">
        <v>15221</v>
      </c>
    </row>
    <row r="6398" spans="1:5" x14ac:dyDescent="0.2">
      <c r="A6398" s="1" t="s">
        <v>15546</v>
      </c>
      <c r="B6398" s="1" t="s">
        <v>15547</v>
      </c>
      <c r="C6398" s="1" t="s">
        <v>15547</v>
      </c>
      <c r="D6398" s="1" t="s">
        <v>15221</v>
      </c>
      <c r="E6398" s="1" t="s">
        <v>15221</v>
      </c>
    </row>
    <row r="6399" spans="1:5" x14ac:dyDescent="0.2">
      <c r="A6399" s="1" t="s">
        <v>15594</v>
      </c>
      <c r="B6399" s="1" t="s">
        <v>15595</v>
      </c>
      <c r="C6399" s="1" t="s">
        <v>15595</v>
      </c>
      <c r="D6399" s="1" t="s">
        <v>15221</v>
      </c>
      <c r="E6399" s="1" t="s">
        <v>15221</v>
      </c>
    </row>
    <row r="6400" spans="1:5" x14ac:dyDescent="0.2">
      <c r="A6400" s="1" t="s">
        <v>15670</v>
      </c>
      <c r="B6400" s="1" t="s">
        <v>15671</v>
      </c>
      <c r="C6400" s="1" t="s">
        <v>15671</v>
      </c>
      <c r="D6400" s="1" t="s">
        <v>15221</v>
      </c>
      <c r="E6400" s="1" t="s">
        <v>15221</v>
      </c>
    </row>
    <row r="6401" spans="1:5" x14ac:dyDescent="0.2">
      <c r="A6401" s="1" t="s">
        <v>15644</v>
      </c>
      <c r="B6401" s="1" t="s">
        <v>15645</v>
      </c>
      <c r="C6401" s="1" t="s">
        <v>15645</v>
      </c>
      <c r="D6401" s="1" t="s">
        <v>15221</v>
      </c>
      <c r="E6401" s="1" t="s">
        <v>15221</v>
      </c>
    </row>
    <row r="6402" spans="1:5" x14ac:dyDescent="0.2">
      <c r="A6402" s="1" t="s">
        <v>15628</v>
      </c>
      <c r="B6402" s="1" t="s">
        <v>15629</v>
      </c>
      <c r="C6402" s="1" t="s">
        <v>15629</v>
      </c>
      <c r="D6402" s="1" t="s">
        <v>15221</v>
      </c>
      <c r="E6402" s="1" t="s">
        <v>15221</v>
      </c>
    </row>
    <row r="6403" spans="1:5" x14ac:dyDescent="0.2">
      <c r="A6403" s="1" t="s">
        <v>15638</v>
      </c>
      <c r="B6403" s="1" t="s">
        <v>15639</v>
      </c>
      <c r="C6403" s="1" t="s">
        <v>15639</v>
      </c>
      <c r="D6403" s="1" t="s">
        <v>15221</v>
      </c>
      <c r="E6403" s="1" t="s">
        <v>15221</v>
      </c>
    </row>
    <row r="6404" spans="1:5" x14ac:dyDescent="0.2">
      <c r="A6404" s="1" t="s">
        <v>15636</v>
      </c>
      <c r="B6404" s="1" t="s">
        <v>15637</v>
      </c>
      <c r="C6404" s="1" t="s">
        <v>15637</v>
      </c>
      <c r="D6404" s="1" t="s">
        <v>15221</v>
      </c>
      <c r="E6404" s="1" t="s">
        <v>15221</v>
      </c>
    </row>
    <row r="6405" spans="1:5" x14ac:dyDescent="0.2">
      <c r="A6405" s="1" t="s">
        <v>15666</v>
      </c>
      <c r="B6405" s="1" t="s">
        <v>15667</v>
      </c>
      <c r="C6405" s="1" t="s">
        <v>15667</v>
      </c>
      <c r="D6405" s="1" t="s">
        <v>15221</v>
      </c>
      <c r="E6405" s="1" t="s">
        <v>15221</v>
      </c>
    </row>
    <row r="6406" spans="1:5" x14ac:dyDescent="0.2">
      <c r="A6406" s="1" t="s">
        <v>15664</v>
      </c>
      <c r="B6406" s="1" t="s">
        <v>15665</v>
      </c>
      <c r="C6406" s="1" t="s">
        <v>15665</v>
      </c>
      <c r="D6406" s="1" t="s">
        <v>15221</v>
      </c>
      <c r="E6406" s="1" t="s">
        <v>15221</v>
      </c>
    </row>
    <row r="6407" spans="1:5" x14ac:dyDescent="0.2">
      <c r="A6407" s="1" t="s">
        <v>15572</v>
      </c>
      <c r="B6407" s="1" t="s">
        <v>15573</v>
      </c>
      <c r="C6407" s="1" t="s">
        <v>15573</v>
      </c>
      <c r="D6407" s="1" t="s">
        <v>15221</v>
      </c>
      <c r="E6407" s="1" t="s">
        <v>15221</v>
      </c>
    </row>
    <row r="6408" spans="1:5" x14ac:dyDescent="0.2">
      <c r="A6408" s="1" t="s">
        <v>15618</v>
      </c>
      <c r="B6408" s="1" t="s">
        <v>15619</v>
      </c>
      <c r="C6408" s="1" t="s">
        <v>15619</v>
      </c>
      <c r="D6408" s="1" t="s">
        <v>15221</v>
      </c>
      <c r="E6408" s="1" t="s">
        <v>15221</v>
      </c>
    </row>
    <row r="6409" spans="1:5" x14ac:dyDescent="0.2">
      <c r="A6409" s="1" t="s">
        <v>15674</v>
      </c>
      <c r="B6409" s="1" t="s">
        <v>15675</v>
      </c>
      <c r="C6409" s="1" t="s">
        <v>15675</v>
      </c>
      <c r="D6409" s="1" t="s">
        <v>15221</v>
      </c>
      <c r="E6409" s="1" t="s">
        <v>15221</v>
      </c>
    </row>
    <row r="6410" spans="1:5" x14ac:dyDescent="0.2">
      <c r="A6410" s="1" t="s">
        <v>15676</v>
      </c>
      <c r="B6410" s="1" t="s">
        <v>15677</v>
      </c>
      <c r="C6410" s="1" t="s">
        <v>15677</v>
      </c>
      <c r="D6410" s="1" t="s">
        <v>15221</v>
      </c>
      <c r="E6410" s="1" t="s">
        <v>15221</v>
      </c>
    </row>
    <row r="6411" spans="1:5" x14ac:dyDescent="0.2">
      <c r="A6411" s="1" t="s">
        <v>15672</v>
      </c>
      <c r="B6411" s="1" t="s">
        <v>15673</v>
      </c>
      <c r="C6411" s="1" t="s">
        <v>15673</v>
      </c>
      <c r="D6411" s="1" t="s">
        <v>15221</v>
      </c>
      <c r="E6411" s="1" t="s">
        <v>15221</v>
      </c>
    </row>
    <row r="6412" spans="1:5" x14ac:dyDescent="0.2">
      <c r="A6412" s="1" t="s">
        <v>15580</v>
      </c>
      <c r="B6412" s="1" t="s">
        <v>15581</v>
      </c>
      <c r="C6412" s="1" t="s">
        <v>15581</v>
      </c>
      <c r="D6412" s="1" t="s">
        <v>15221</v>
      </c>
      <c r="E6412" s="1" t="s">
        <v>15221</v>
      </c>
    </row>
    <row r="6413" spans="1:5" x14ac:dyDescent="0.2">
      <c r="A6413" s="1" t="s">
        <v>15640</v>
      </c>
      <c r="B6413" s="1" t="s">
        <v>15641</v>
      </c>
      <c r="C6413" s="1" t="s">
        <v>15641</v>
      </c>
      <c r="D6413" s="1" t="s">
        <v>15221</v>
      </c>
      <c r="E6413" s="1" t="s">
        <v>15221</v>
      </c>
    </row>
    <row r="6414" spans="1:5" x14ac:dyDescent="0.2">
      <c r="A6414" s="1" t="s">
        <v>15552</v>
      </c>
      <c r="B6414" s="1" t="s">
        <v>15553</v>
      </c>
      <c r="C6414" s="1" t="s">
        <v>15553</v>
      </c>
      <c r="D6414" s="1" t="s">
        <v>15221</v>
      </c>
      <c r="E6414" s="1" t="s">
        <v>15221</v>
      </c>
    </row>
    <row r="6415" spans="1:5" x14ac:dyDescent="0.2">
      <c r="A6415" s="1" t="s">
        <v>15660</v>
      </c>
      <c r="B6415" s="1" t="s">
        <v>15661</v>
      </c>
      <c r="C6415" s="1" t="s">
        <v>15661</v>
      </c>
      <c r="D6415" s="1" t="s">
        <v>15221</v>
      </c>
      <c r="E6415" s="1" t="s">
        <v>15221</v>
      </c>
    </row>
    <row r="6416" spans="1:5" x14ac:dyDescent="0.2">
      <c r="A6416" s="1" t="s">
        <v>15578</v>
      </c>
      <c r="B6416" s="1" t="s">
        <v>15579</v>
      </c>
      <c r="C6416" s="1" t="s">
        <v>15579</v>
      </c>
      <c r="D6416" s="1" t="s">
        <v>15221</v>
      </c>
      <c r="E6416" s="1" t="s">
        <v>15221</v>
      </c>
    </row>
    <row r="6417" spans="1:5" x14ac:dyDescent="0.2">
      <c r="A6417" s="1" t="s">
        <v>15626</v>
      </c>
      <c r="B6417" s="1" t="s">
        <v>15627</v>
      </c>
      <c r="C6417" s="1" t="s">
        <v>15627</v>
      </c>
      <c r="D6417" s="1" t="s">
        <v>15221</v>
      </c>
      <c r="E6417" s="1" t="s">
        <v>15221</v>
      </c>
    </row>
    <row r="6418" spans="1:5" x14ac:dyDescent="0.2">
      <c r="A6418" s="1" t="s">
        <v>15568</v>
      </c>
      <c r="B6418" s="1" t="s">
        <v>15569</v>
      </c>
      <c r="C6418" s="1" t="s">
        <v>15569</v>
      </c>
      <c r="D6418" s="1" t="s">
        <v>15221</v>
      </c>
      <c r="E6418" s="1" t="s">
        <v>15221</v>
      </c>
    </row>
    <row r="6419" spans="1:5" x14ac:dyDescent="0.2">
      <c r="A6419" s="1" t="s">
        <v>15606</v>
      </c>
      <c r="B6419" s="1" t="s">
        <v>15607</v>
      </c>
      <c r="C6419" s="1" t="s">
        <v>15607</v>
      </c>
      <c r="D6419" s="1" t="s">
        <v>15221</v>
      </c>
      <c r="E6419" s="1" t="s">
        <v>15221</v>
      </c>
    </row>
    <row r="6420" spans="1:5" x14ac:dyDescent="0.2">
      <c r="A6420" s="1" t="s">
        <v>15562</v>
      </c>
      <c r="B6420" s="1" t="s">
        <v>15563</v>
      </c>
      <c r="C6420" s="1" t="s">
        <v>15563</v>
      </c>
      <c r="D6420" s="1" t="s">
        <v>15221</v>
      </c>
      <c r="E6420" s="1" t="s">
        <v>15221</v>
      </c>
    </row>
    <row r="6421" spans="1:5" x14ac:dyDescent="0.2">
      <c r="A6421" s="1" t="s">
        <v>15596</v>
      </c>
      <c r="B6421" s="1" t="s">
        <v>15597</v>
      </c>
      <c r="C6421" s="1" t="s">
        <v>15597</v>
      </c>
      <c r="D6421" s="1" t="s">
        <v>15221</v>
      </c>
      <c r="E6421" s="1" t="s">
        <v>15221</v>
      </c>
    </row>
    <row r="6422" spans="1:5" x14ac:dyDescent="0.2">
      <c r="A6422" s="1" t="s">
        <v>15560</v>
      </c>
      <c r="B6422" s="1" t="s">
        <v>15561</v>
      </c>
      <c r="C6422" s="1" t="s">
        <v>15561</v>
      </c>
      <c r="D6422" s="1" t="s">
        <v>15221</v>
      </c>
      <c r="E6422" s="1" t="s">
        <v>15221</v>
      </c>
    </row>
    <row r="6423" spans="1:5" x14ac:dyDescent="0.2">
      <c r="A6423" s="1" t="s">
        <v>15611</v>
      </c>
      <c r="B6423" s="1" t="s">
        <v>15612</v>
      </c>
      <c r="C6423" s="1" t="s">
        <v>15612</v>
      </c>
      <c r="D6423" s="1" t="s">
        <v>15221</v>
      </c>
      <c r="E6423" s="1" t="s">
        <v>15221</v>
      </c>
    </row>
    <row r="6424" spans="1:5" x14ac:dyDescent="0.2">
      <c r="A6424" s="1" t="s">
        <v>15613</v>
      </c>
      <c r="B6424" s="1" t="s">
        <v>15614</v>
      </c>
      <c r="C6424" s="1" t="s">
        <v>15614</v>
      </c>
      <c r="D6424" s="1" t="s">
        <v>15221</v>
      </c>
      <c r="E6424" s="1" t="s">
        <v>15221</v>
      </c>
    </row>
  </sheetData>
  <autoFilter ref="A3:E3" xr:uid="{EF5E62D6-F11D-4949-8D44-8A1791022A31}"/>
  <phoneticPr fontId="2" type="noConversion"/>
  <conditionalFormatting sqref="D4:D6290">
    <cfRule type="cellIs" dxfId="23" priority="2" operator="lessThan">
      <formula>-1</formula>
    </cfRule>
    <cfRule type="cellIs" dxfId="22" priority="3" operator="greaterThan">
      <formula>1</formula>
    </cfRule>
  </conditionalFormatting>
  <conditionalFormatting sqref="E4:E6424">
    <cfRule type="cellIs" dxfId="21" priority="1" operator="lessThan">
      <formula>0.05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F00D-5781-4DB9-BEB1-19E169FAD261}">
  <dimension ref="A1:E6424"/>
  <sheetViews>
    <sheetView workbookViewId="0">
      <selection activeCell="A3" sqref="A3:E3"/>
    </sheetView>
  </sheetViews>
  <sheetFormatPr baseColWidth="10" defaultColWidth="8.6640625" defaultRowHeight="14" x14ac:dyDescent="0.2"/>
  <cols>
    <col min="1" max="1" width="12.6640625" style="1" customWidth="1"/>
    <col min="2" max="4" width="11.1640625" style="1" customWidth="1"/>
    <col min="5" max="5" width="10.5" style="1" customWidth="1"/>
    <col min="6" max="16384" width="8.6640625" style="1"/>
  </cols>
  <sheetData>
    <row r="1" spans="1:5" ht="18" customHeight="1" x14ac:dyDescent="0.15">
      <c r="A1" s="5" t="s">
        <v>15684</v>
      </c>
    </row>
    <row r="2" spans="1:5" x14ac:dyDescent="0.2">
      <c r="D2" s="4" t="s">
        <v>1</v>
      </c>
      <c r="E2" s="4" t="s">
        <v>2</v>
      </c>
    </row>
    <row r="3" spans="1:5" ht="52.25" customHeight="1" x14ac:dyDescent="0.2">
      <c r="A3" s="1" t="s">
        <v>3</v>
      </c>
      <c r="B3" s="1" t="s">
        <v>4</v>
      </c>
      <c r="C3" s="1" t="s">
        <v>5</v>
      </c>
      <c r="D3" s="3" t="s">
        <v>15685</v>
      </c>
      <c r="E3" s="3" t="s">
        <v>15685</v>
      </c>
    </row>
    <row r="4" spans="1:5" x14ac:dyDescent="0.2">
      <c r="A4" s="1" t="s">
        <v>15216</v>
      </c>
      <c r="B4" s="1" t="s">
        <v>15217</v>
      </c>
      <c r="C4" s="1" t="s">
        <v>15218</v>
      </c>
      <c r="D4" s="1">
        <v>-13.5052246424214</v>
      </c>
      <c r="E4" s="2">
        <v>5.6648661698010998E-26</v>
      </c>
    </row>
    <row r="5" spans="1:5" x14ac:dyDescent="0.2">
      <c r="A5" s="1" t="s">
        <v>997</v>
      </c>
      <c r="B5" s="1" t="s">
        <v>998</v>
      </c>
      <c r="C5" s="1" t="s">
        <v>999</v>
      </c>
      <c r="D5" s="1">
        <v>-7.0063435716965401</v>
      </c>
      <c r="E5" s="1">
        <v>0</v>
      </c>
    </row>
    <row r="6" spans="1:5" x14ac:dyDescent="0.2">
      <c r="A6" s="1" t="s">
        <v>6914</v>
      </c>
      <c r="B6" s="1" t="s">
        <v>6915</v>
      </c>
      <c r="C6" s="1" t="s">
        <v>6916</v>
      </c>
      <c r="D6" s="1">
        <v>-5.71015031227771</v>
      </c>
      <c r="E6" s="1">
        <v>2.8949165884775301E-3</v>
      </c>
    </row>
    <row r="7" spans="1:5" x14ac:dyDescent="0.2">
      <c r="A7" s="1" t="s">
        <v>14682</v>
      </c>
      <c r="B7" s="1" t="s">
        <v>14683</v>
      </c>
      <c r="C7" s="1" t="s">
        <v>14683</v>
      </c>
      <c r="D7" s="1">
        <v>-2.5961426105433301</v>
      </c>
      <c r="E7" s="2">
        <v>3.4844023311797501E-8</v>
      </c>
    </row>
    <row r="8" spans="1:5" x14ac:dyDescent="0.2">
      <c r="A8" s="1" t="s">
        <v>4688</v>
      </c>
      <c r="B8" s="1" t="s">
        <v>4689</v>
      </c>
      <c r="C8" s="1" t="s">
        <v>4689</v>
      </c>
      <c r="D8" s="1">
        <v>-2.52473208390695</v>
      </c>
      <c r="E8" s="2">
        <v>1.4289392666007901E-40</v>
      </c>
    </row>
    <row r="9" spans="1:5" x14ac:dyDescent="0.2">
      <c r="A9" s="1" t="s">
        <v>15418</v>
      </c>
      <c r="B9" s="1" t="s">
        <v>15419</v>
      </c>
      <c r="C9" s="1" t="s">
        <v>15419</v>
      </c>
      <c r="D9" s="1">
        <v>-2.48368794408605</v>
      </c>
      <c r="E9" s="2">
        <v>1.3253737655133801E-7</v>
      </c>
    </row>
    <row r="10" spans="1:5" x14ac:dyDescent="0.2">
      <c r="A10" s="1" t="s">
        <v>12246</v>
      </c>
      <c r="B10" s="1" t="s">
        <v>12247</v>
      </c>
      <c r="C10" s="1" t="s">
        <v>12248</v>
      </c>
      <c r="D10" s="1">
        <v>-2.4220778163474601</v>
      </c>
      <c r="E10" s="2">
        <v>4.44717341288588E-5</v>
      </c>
    </row>
    <row r="11" spans="1:5" x14ac:dyDescent="0.2">
      <c r="A11" s="1" t="s">
        <v>12669</v>
      </c>
      <c r="B11" s="1" t="s">
        <v>12670</v>
      </c>
      <c r="C11" s="1" t="s">
        <v>12670</v>
      </c>
      <c r="D11" s="1">
        <v>-2.3189953999491202</v>
      </c>
      <c r="E11" s="1">
        <v>4.1090963693996597E-3</v>
      </c>
    </row>
    <row r="12" spans="1:5" x14ac:dyDescent="0.2">
      <c r="A12" s="1" t="s">
        <v>7806</v>
      </c>
      <c r="B12" s="1" t="s">
        <v>7807</v>
      </c>
      <c r="C12" s="1" t="s">
        <v>7807</v>
      </c>
      <c r="D12" s="1">
        <v>-2.2605416827818701</v>
      </c>
      <c r="E12" s="2">
        <v>2.2500937168066198E-5</v>
      </c>
    </row>
    <row r="13" spans="1:5" x14ac:dyDescent="0.2">
      <c r="A13" s="1" t="s">
        <v>14875</v>
      </c>
      <c r="B13" s="1" t="s">
        <v>14876</v>
      </c>
      <c r="C13" s="1" t="s">
        <v>14877</v>
      </c>
      <c r="D13" s="1">
        <v>-2.1548476816792301</v>
      </c>
      <c r="E13" s="1">
        <v>1.66292816718916E-3</v>
      </c>
    </row>
    <row r="14" spans="1:5" x14ac:dyDescent="0.2">
      <c r="A14" s="1" t="s">
        <v>15171</v>
      </c>
      <c r="B14" s="1" t="s">
        <v>15172</v>
      </c>
      <c r="C14" s="1" t="s">
        <v>15173</v>
      </c>
      <c r="D14" s="1">
        <v>-2.1070980699330599</v>
      </c>
      <c r="E14" s="2">
        <v>2.4717430323133299E-10</v>
      </c>
    </row>
    <row r="15" spans="1:5" x14ac:dyDescent="0.2">
      <c r="A15" s="1" t="s">
        <v>14064</v>
      </c>
      <c r="B15" s="1" t="s">
        <v>14065</v>
      </c>
      <c r="C15" s="1" t="s">
        <v>14065</v>
      </c>
      <c r="D15" s="1">
        <v>-2.0852692343794201</v>
      </c>
      <c r="E15" s="1">
        <v>2.4435522404651602E-2</v>
      </c>
    </row>
    <row r="16" spans="1:5" x14ac:dyDescent="0.2">
      <c r="A16" s="1" t="s">
        <v>15207</v>
      </c>
      <c r="B16" s="1" t="s">
        <v>15208</v>
      </c>
      <c r="C16" s="1" t="s">
        <v>15209</v>
      </c>
      <c r="D16" s="1">
        <v>-2.0827568503009202</v>
      </c>
      <c r="E16" s="2">
        <v>1.93189131172929E-35</v>
      </c>
    </row>
    <row r="17" spans="1:5" x14ac:dyDescent="0.2">
      <c r="A17" s="1" t="s">
        <v>1818</v>
      </c>
      <c r="B17" s="1" t="s">
        <v>1819</v>
      </c>
      <c r="C17" s="1" t="s">
        <v>1819</v>
      </c>
      <c r="D17" s="1">
        <v>-2.07717508927366</v>
      </c>
      <c r="E17" s="1">
        <v>4.1409449881154102E-2</v>
      </c>
    </row>
    <row r="18" spans="1:5" x14ac:dyDescent="0.2">
      <c r="A18" s="1" t="s">
        <v>14103</v>
      </c>
      <c r="B18" s="1" t="s">
        <v>14104</v>
      </c>
      <c r="C18" s="1" t="s">
        <v>14104</v>
      </c>
      <c r="D18" s="1">
        <v>-2.0559892814160801</v>
      </c>
      <c r="E18" s="1">
        <v>1.2161960375413599E-3</v>
      </c>
    </row>
    <row r="19" spans="1:5" x14ac:dyDescent="0.2">
      <c r="A19" s="1" t="s">
        <v>15213</v>
      </c>
      <c r="B19" s="1" t="s">
        <v>15214</v>
      </c>
      <c r="C19" s="1" t="s">
        <v>15215</v>
      </c>
      <c r="D19" s="1">
        <v>-2.0206231550564899</v>
      </c>
      <c r="E19" s="2">
        <v>6.6184910306470996E-13</v>
      </c>
    </row>
    <row r="20" spans="1:5" x14ac:dyDescent="0.2">
      <c r="A20" s="1" t="s">
        <v>5704</v>
      </c>
      <c r="B20" s="1" t="s">
        <v>5705</v>
      </c>
      <c r="C20" s="1" t="s">
        <v>5706</v>
      </c>
      <c r="D20" s="1">
        <v>-1.90111829325596</v>
      </c>
      <c r="E20" s="1">
        <v>1.35217270662329E-2</v>
      </c>
    </row>
    <row r="21" spans="1:5" x14ac:dyDescent="0.2">
      <c r="A21" s="1" t="s">
        <v>10972</v>
      </c>
      <c r="B21" s="1" t="s">
        <v>10973</v>
      </c>
      <c r="C21" s="1" t="s">
        <v>10973</v>
      </c>
      <c r="D21" s="1">
        <v>-1.89255222273442</v>
      </c>
      <c r="E21" s="1">
        <v>1.24344478675248E-2</v>
      </c>
    </row>
    <row r="22" spans="1:5" x14ac:dyDescent="0.2">
      <c r="A22" s="1" t="s">
        <v>4497</v>
      </c>
      <c r="B22" s="1" t="s">
        <v>4498</v>
      </c>
      <c r="C22" s="1" t="s">
        <v>4499</v>
      </c>
      <c r="D22" s="1">
        <v>-1.83637932900455</v>
      </c>
      <c r="E22" s="1">
        <v>7.8602927530051301E-4</v>
      </c>
    </row>
    <row r="23" spans="1:5" x14ac:dyDescent="0.2">
      <c r="A23" s="1" t="s">
        <v>15174</v>
      </c>
      <c r="B23" s="1" t="s">
        <v>15175</v>
      </c>
      <c r="C23" s="1" t="s">
        <v>15175</v>
      </c>
      <c r="D23" s="1">
        <v>-1.7798300897209101</v>
      </c>
      <c r="E23" s="2">
        <v>3.8004837001467201E-13</v>
      </c>
    </row>
    <row r="24" spans="1:5" x14ac:dyDescent="0.2">
      <c r="A24" s="1" t="s">
        <v>12189</v>
      </c>
      <c r="B24" s="1" t="s">
        <v>12190</v>
      </c>
      <c r="C24" s="1" t="s">
        <v>12190</v>
      </c>
      <c r="D24" s="1">
        <v>-1.76394462589339</v>
      </c>
      <c r="E24" s="2">
        <v>6.1135847065617004E-21</v>
      </c>
    </row>
    <row r="25" spans="1:5" x14ac:dyDescent="0.2">
      <c r="A25" s="1" t="s">
        <v>3866</v>
      </c>
      <c r="B25" s="1" t="s">
        <v>3867</v>
      </c>
      <c r="C25" s="1" t="s">
        <v>3867</v>
      </c>
      <c r="D25" s="1">
        <v>-1.747794192572</v>
      </c>
      <c r="E25" s="1">
        <v>2.0555052799620801E-2</v>
      </c>
    </row>
    <row r="26" spans="1:5" x14ac:dyDescent="0.2">
      <c r="A26" s="1" t="s">
        <v>14425</v>
      </c>
      <c r="B26" s="1" t="s">
        <v>14426</v>
      </c>
      <c r="C26" s="1" t="s">
        <v>14426</v>
      </c>
      <c r="D26" s="1">
        <v>-1.7185837119534899</v>
      </c>
      <c r="E26" s="1">
        <v>1.4826786360921101E-3</v>
      </c>
    </row>
    <row r="27" spans="1:5" x14ac:dyDescent="0.2">
      <c r="A27" s="1" t="s">
        <v>4179</v>
      </c>
      <c r="B27" s="1" t="s">
        <v>4180</v>
      </c>
      <c r="C27" s="1" t="s">
        <v>4181</v>
      </c>
      <c r="D27" s="1">
        <v>-1.6782494164753701</v>
      </c>
      <c r="E27" s="1">
        <v>3.25454545642671E-2</v>
      </c>
    </row>
    <row r="28" spans="1:5" x14ac:dyDescent="0.2">
      <c r="A28" s="1" t="s">
        <v>10512</v>
      </c>
      <c r="B28" s="1" t="s">
        <v>10513</v>
      </c>
      <c r="C28" s="1" t="s">
        <v>10513</v>
      </c>
      <c r="D28" s="1">
        <v>-1.6612623893384699</v>
      </c>
      <c r="E28" s="2">
        <v>1.33588761662199E-10</v>
      </c>
    </row>
    <row r="29" spans="1:5" x14ac:dyDescent="0.2">
      <c r="A29" s="1" t="s">
        <v>12167</v>
      </c>
      <c r="B29" s="1" t="s">
        <v>12168</v>
      </c>
      <c r="C29" s="1" t="s">
        <v>12168</v>
      </c>
      <c r="D29" s="1">
        <v>-1.56700155323871</v>
      </c>
      <c r="E29" s="2">
        <v>1.5620903475500301E-7</v>
      </c>
    </row>
    <row r="30" spans="1:5" x14ac:dyDescent="0.2">
      <c r="A30" s="1" t="s">
        <v>5925</v>
      </c>
      <c r="B30" s="1" t="s">
        <v>5926</v>
      </c>
      <c r="C30" s="1" t="s">
        <v>5926</v>
      </c>
      <c r="D30" s="1">
        <v>-1.5555378976638099</v>
      </c>
      <c r="E30" s="2">
        <v>2.5645766221290999E-7</v>
      </c>
    </row>
    <row r="31" spans="1:5" x14ac:dyDescent="0.2">
      <c r="A31" s="1" t="s">
        <v>14915</v>
      </c>
      <c r="B31" s="1" t="s">
        <v>14916</v>
      </c>
      <c r="C31" s="1" t="s">
        <v>14917</v>
      </c>
      <c r="D31" s="1">
        <v>-1.5460182319667199</v>
      </c>
      <c r="E31" s="2">
        <v>6.0227425112918896E-7</v>
      </c>
    </row>
    <row r="32" spans="1:5" x14ac:dyDescent="0.2">
      <c r="A32" s="1" t="s">
        <v>7355</v>
      </c>
      <c r="B32" s="1" t="s">
        <v>7356</v>
      </c>
      <c r="C32" s="1" t="s">
        <v>7356</v>
      </c>
      <c r="D32" s="1">
        <v>-1.53741885511482</v>
      </c>
      <c r="E32" s="2">
        <v>5.6065702683096297E-12</v>
      </c>
    </row>
    <row r="33" spans="1:5" x14ac:dyDescent="0.2">
      <c r="A33" s="1" t="s">
        <v>12119</v>
      </c>
      <c r="B33" s="1" t="s">
        <v>12120</v>
      </c>
      <c r="C33" s="1" t="s">
        <v>12120</v>
      </c>
      <c r="D33" s="1">
        <v>-1.5287439566266401</v>
      </c>
      <c r="E33" s="1">
        <v>8.4107623117194198E-3</v>
      </c>
    </row>
    <row r="34" spans="1:5" x14ac:dyDescent="0.2">
      <c r="A34" s="1" t="s">
        <v>14589</v>
      </c>
      <c r="B34" s="1" t="s">
        <v>14590</v>
      </c>
      <c r="C34" s="1" t="s">
        <v>14591</v>
      </c>
      <c r="D34" s="1">
        <v>-1.52645143388577</v>
      </c>
      <c r="E34" s="2">
        <v>1.41920013663756E-10</v>
      </c>
    </row>
    <row r="35" spans="1:5" x14ac:dyDescent="0.2">
      <c r="A35" s="1" t="s">
        <v>14854</v>
      </c>
      <c r="B35" s="1" t="s">
        <v>14855</v>
      </c>
      <c r="C35" s="1" t="s">
        <v>14856</v>
      </c>
      <c r="D35" s="1">
        <v>-1.51451506843524</v>
      </c>
      <c r="E35" s="1">
        <v>1.59000283640548E-2</v>
      </c>
    </row>
    <row r="36" spans="1:5" x14ac:dyDescent="0.2">
      <c r="A36" s="1" t="s">
        <v>12859</v>
      </c>
      <c r="B36" s="1" t="s">
        <v>12860</v>
      </c>
      <c r="C36" s="1" t="s">
        <v>12861</v>
      </c>
      <c r="D36" s="1">
        <v>-1.47635663320419</v>
      </c>
      <c r="E36" s="2">
        <v>5.1235569920877703E-5</v>
      </c>
    </row>
    <row r="37" spans="1:5" x14ac:dyDescent="0.2">
      <c r="A37" s="1" t="s">
        <v>4986</v>
      </c>
      <c r="B37" s="1" t="s">
        <v>4987</v>
      </c>
      <c r="C37" s="1" t="s">
        <v>4987</v>
      </c>
      <c r="D37" s="1">
        <v>-1.46453615991054</v>
      </c>
      <c r="E37" s="2">
        <v>1.6294653296449199E-5</v>
      </c>
    </row>
    <row r="38" spans="1:5" x14ac:dyDescent="0.2">
      <c r="A38" s="1" t="s">
        <v>14137</v>
      </c>
      <c r="B38" s="1" t="s">
        <v>14138</v>
      </c>
      <c r="C38" s="1" t="s">
        <v>14139</v>
      </c>
      <c r="D38" s="1">
        <v>-1.45831998486323</v>
      </c>
      <c r="E38" s="2">
        <v>9.31783149292268E-11</v>
      </c>
    </row>
    <row r="39" spans="1:5" x14ac:dyDescent="0.2">
      <c r="A39" s="1" t="s">
        <v>13070</v>
      </c>
      <c r="B39" s="1" t="s">
        <v>13071</v>
      </c>
      <c r="C39" s="1" t="s">
        <v>13071</v>
      </c>
      <c r="D39" s="1">
        <v>-1.45460690359145</v>
      </c>
      <c r="E39" s="2">
        <v>5.5220193990147701E-6</v>
      </c>
    </row>
    <row r="40" spans="1:5" x14ac:dyDescent="0.2">
      <c r="A40" s="1" t="s">
        <v>1888</v>
      </c>
      <c r="B40" s="1" t="s">
        <v>1889</v>
      </c>
      <c r="C40" s="1" t="s">
        <v>1890</v>
      </c>
      <c r="D40" s="1">
        <v>-1.44517432933264</v>
      </c>
      <c r="E40" s="1">
        <v>2.1304301400538302E-2</v>
      </c>
    </row>
    <row r="41" spans="1:5" x14ac:dyDescent="0.2">
      <c r="A41" s="1" t="s">
        <v>15160</v>
      </c>
      <c r="B41" s="1" t="s">
        <v>15161</v>
      </c>
      <c r="C41" s="1" t="s">
        <v>15161</v>
      </c>
      <c r="D41" s="1">
        <v>-1.4437148029245901</v>
      </c>
      <c r="E41" s="1">
        <v>8.67355829226415E-3</v>
      </c>
    </row>
    <row r="42" spans="1:5" x14ac:dyDescent="0.2">
      <c r="A42" s="1" t="s">
        <v>2546</v>
      </c>
      <c r="B42" s="1" t="s">
        <v>2547</v>
      </c>
      <c r="C42" s="1" t="s">
        <v>2547</v>
      </c>
      <c r="D42" s="1">
        <v>-1.4122726713220699</v>
      </c>
      <c r="E42" s="1">
        <v>3.1303703198548999E-2</v>
      </c>
    </row>
    <row r="43" spans="1:5" x14ac:dyDescent="0.2">
      <c r="A43" s="1" t="s">
        <v>6507</v>
      </c>
      <c r="B43" s="1" t="s">
        <v>6508</v>
      </c>
      <c r="C43" s="1" t="s">
        <v>6508</v>
      </c>
      <c r="D43" s="1">
        <v>-1.38763446803235</v>
      </c>
      <c r="E43" s="1">
        <v>3.6653143693677199E-4</v>
      </c>
    </row>
    <row r="44" spans="1:5" x14ac:dyDescent="0.2">
      <c r="A44" s="1" t="s">
        <v>1514</v>
      </c>
      <c r="B44" s="1" t="s">
        <v>1515</v>
      </c>
      <c r="C44" s="1" t="s">
        <v>1515</v>
      </c>
      <c r="D44" s="1">
        <v>-1.3750860548303001</v>
      </c>
      <c r="E44" s="1">
        <v>8.0580914948191003E-4</v>
      </c>
    </row>
    <row r="45" spans="1:5" x14ac:dyDescent="0.2">
      <c r="A45" s="1" t="s">
        <v>2612</v>
      </c>
      <c r="B45" s="1" t="s">
        <v>2613</v>
      </c>
      <c r="C45" s="1" t="s">
        <v>2614</v>
      </c>
      <c r="D45" s="1">
        <v>-1.3716879513798199</v>
      </c>
      <c r="E45" s="1">
        <v>1.0799609039413201E-3</v>
      </c>
    </row>
    <row r="46" spans="1:5" x14ac:dyDescent="0.2">
      <c r="A46" s="1" t="s">
        <v>12886</v>
      </c>
      <c r="B46" s="1" t="s">
        <v>12887</v>
      </c>
      <c r="C46" s="1" t="s">
        <v>12888</v>
      </c>
      <c r="D46" s="1">
        <v>-1.36669325880229</v>
      </c>
      <c r="E46" s="2">
        <v>1.0219765533238801E-9</v>
      </c>
    </row>
    <row r="47" spans="1:5" x14ac:dyDescent="0.2">
      <c r="A47" s="1" t="s">
        <v>7420</v>
      </c>
      <c r="B47" s="1" t="s">
        <v>7421</v>
      </c>
      <c r="C47" s="1" t="s">
        <v>7421</v>
      </c>
      <c r="D47" s="1">
        <v>-1.35178585758318</v>
      </c>
      <c r="E47" s="1">
        <v>3.0655315553139599E-2</v>
      </c>
    </row>
    <row r="48" spans="1:5" x14ac:dyDescent="0.2">
      <c r="A48" s="1" t="s">
        <v>4767</v>
      </c>
      <c r="B48" s="1" t="s">
        <v>4768</v>
      </c>
      <c r="C48" s="1" t="s">
        <v>4768</v>
      </c>
      <c r="D48" s="1">
        <v>-1.34083526549828</v>
      </c>
      <c r="E48" s="1">
        <v>3.91405219078673E-2</v>
      </c>
    </row>
    <row r="49" spans="1:5" x14ac:dyDescent="0.2">
      <c r="A49" s="1" t="s">
        <v>15295</v>
      </c>
      <c r="B49" s="1" t="s">
        <v>15296</v>
      </c>
      <c r="C49" s="1" t="s">
        <v>15297</v>
      </c>
      <c r="D49" s="1">
        <v>-1.3271559944642699</v>
      </c>
      <c r="E49" s="1">
        <v>1.44459098770946E-2</v>
      </c>
    </row>
    <row r="50" spans="1:5" x14ac:dyDescent="0.2">
      <c r="A50" s="1" t="s">
        <v>3313</v>
      </c>
      <c r="B50" s="1" t="s">
        <v>3314</v>
      </c>
      <c r="C50" s="1" t="s">
        <v>3314</v>
      </c>
      <c r="D50" s="1">
        <v>-1.3242940100673899</v>
      </c>
      <c r="E50" s="2">
        <v>4.78758830020078E-5</v>
      </c>
    </row>
    <row r="51" spans="1:5" x14ac:dyDescent="0.2">
      <c r="A51" s="1" t="s">
        <v>15182</v>
      </c>
      <c r="B51" s="1" t="s">
        <v>15183</v>
      </c>
      <c r="C51" s="1" t="s">
        <v>15183</v>
      </c>
      <c r="D51" s="1">
        <v>-1.3237064492606301</v>
      </c>
      <c r="E51" s="2">
        <v>6.1690162731027601E-5</v>
      </c>
    </row>
    <row r="52" spans="1:5" x14ac:dyDescent="0.2">
      <c r="A52" s="1" t="s">
        <v>14990</v>
      </c>
      <c r="B52" s="1" t="s">
        <v>14991</v>
      </c>
      <c r="C52" s="1" t="s">
        <v>14992</v>
      </c>
      <c r="D52" s="1">
        <v>-1.3107815100715401</v>
      </c>
      <c r="E52" s="2">
        <v>3.3694931137025597E-5</v>
      </c>
    </row>
    <row r="53" spans="1:5" x14ac:dyDescent="0.2">
      <c r="A53" s="1" t="s">
        <v>14799</v>
      </c>
      <c r="B53" s="1" t="s">
        <v>14800</v>
      </c>
      <c r="C53" s="1" t="s">
        <v>14800</v>
      </c>
      <c r="D53" s="1">
        <v>-1.2792331814193201</v>
      </c>
      <c r="E53" s="1">
        <v>3.6804402837108098E-2</v>
      </c>
    </row>
    <row r="54" spans="1:5" x14ac:dyDescent="0.2">
      <c r="A54" s="1" t="s">
        <v>8730</v>
      </c>
      <c r="B54" s="1" t="s">
        <v>8731</v>
      </c>
      <c r="C54" s="1" t="s">
        <v>8731</v>
      </c>
      <c r="D54" s="1">
        <v>-1.25094132454673</v>
      </c>
      <c r="E54" s="1">
        <v>8.8794348249337691E-3</v>
      </c>
    </row>
    <row r="55" spans="1:5" x14ac:dyDescent="0.2">
      <c r="A55" s="1" t="s">
        <v>15121</v>
      </c>
      <c r="B55" s="1" t="s">
        <v>15122</v>
      </c>
      <c r="C55" s="1" t="s">
        <v>15123</v>
      </c>
      <c r="D55" s="1">
        <v>-1.24520295798716</v>
      </c>
      <c r="E55" s="2">
        <v>1.6467707509422501E-6</v>
      </c>
    </row>
    <row r="56" spans="1:5" x14ac:dyDescent="0.2">
      <c r="A56" s="1" t="s">
        <v>20</v>
      </c>
      <c r="B56" s="1" t="s">
        <v>21</v>
      </c>
      <c r="C56" s="1" t="s">
        <v>22</v>
      </c>
      <c r="D56" s="1">
        <v>-1.23134648661297</v>
      </c>
      <c r="E56" s="1">
        <v>7.6772418475638702E-3</v>
      </c>
    </row>
    <row r="57" spans="1:5" x14ac:dyDescent="0.2">
      <c r="A57" s="1" t="s">
        <v>5437</v>
      </c>
      <c r="B57" s="1" t="s">
        <v>5438</v>
      </c>
      <c r="C57" s="1" t="s">
        <v>5438</v>
      </c>
      <c r="D57" s="1">
        <v>-1.2130712490776501</v>
      </c>
      <c r="E57" s="1">
        <v>3.1860857655065897E-2</v>
      </c>
    </row>
    <row r="58" spans="1:5" x14ac:dyDescent="0.2">
      <c r="A58" s="1" t="s">
        <v>4947</v>
      </c>
      <c r="B58" s="1" t="s">
        <v>4948</v>
      </c>
      <c r="C58" s="1" t="s">
        <v>4948</v>
      </c>
      <c r="D58" s="1">
        <v>-1.2130254664608899</v>
      </c>
      <c r="E58" s="1">
        <v>3.2696897852383099E-4</v>
      </c>
    </row>
    <row r="59" spans="1:5" x14ac:dyDescent="0.2">
      <c r="A59" s="1" t="s">
        <v>11270</v>
      </c>
      <c r="B59" s="1" t="s">
        <v>11271</v>
      </c>
      <c r="C59" s="1" t="s">
        <v>11272</v>
      </c>
      <c r="D59" s="1">
        <v>-1.20914029117382</v>
      </c>
      <c r="E59" s="1">
        <v>1.8911686909367799E-4</v>
      </c>
    </row>
    <row r="60" spans="1:5" x14ac:dyDescent="0.2">
      <c r="A60" s="1" t="s">
        <v>13769</v>
      </c>
      <c r="B60" s="1" t="s">
        <v>13770</v>
      </c>
      <c r="C60" s="1" t="s">
        <v>13771</v>
      </c>
      <c r="D60" s="1">
        <v>-1.20467224721833</v>
      </c>
      <c r="E60" s="1">
        <v>1.9917267195893901E-2</v>
      </c>
    </row>
    <row r="61" spans="1:5" x14ac:dyDescent="0.2">
      <c r="A61" s="1" t="s">
        <v>8989</v>
      </c>
      <c r="B61" s="1" t="s">
        <v>8990</v>
      </c>
      <c r="C61" s="1" t="s">
        <v>8990</v>
      </c>
      <c r="D61" s="1">
        <v>-1.20164347351511</v>
      </c>
      <c r="E61" s="1">
        <v>1.90455040616952E-3</v>
      </c>
    </row>
    <row r="62" spans="1:5" x14ac:dyDescent="0.2">
      <c r="A62" s="1" t="s">
        <v>1778</v>
      </c>
      <c r="B62" s="1" t="s">
        <v>1779</v>
      </c>
      <c r="C62" s="1" t="s">
        <v>1779</v>
      </c>
      <c r="D62" s="1">
        <v>-1.19046458751555</v>
      </c>
      <c r="E62" s="1">
        <v>9.9917177230460404E-4</v>
      </c>
    </row>
    <row r="63" spans="1:5" x14ac:dyDescent="0.2">
      <c r="A63" s="1" t="s">
        <v>661</v>
      </c>
      <c r="B63" s="1" t="s">
        <v>662</v>
      </c>
      <c r="C63" s="1" t="s">
        <v>663</v>
      </c>
      <c r="D63" s="1">
        <v>-1.18298591789168</v>
      </c>
      <c r="E63" s="1">
        <v>3.7619690374905202E-4</v>
      </c>
    </row>
    <row r="64" spans="1:5" x14ac:dyDescent="0.2">
      <c r="A64" s="1" t="s">
        <v>6907</v>
      </c>
      <c r="B64" s="1" t="s">
        <v>6908</v>
      </c>
      <c r="C64" s="1" t="s">
        <v>6908</v>
      </c>
      <c r="D64" s="1">
        <v>-1.17805673728437</v>
      </c>
      <c r="E64" s="1">
        <v>2.6301779818288601E-2</v>
      </c>
    </row>
    <row r="65" spans="1:5" x14ac:dyDescent="0.2">
      <c r="A65" s="1" t="s">
        <v>10910</v>
      </c>
      <c r="B65" s="1" t="s">
        <v>10911</v>
      </c>
      <c r="C65" s="1" t="s">
        <v>10911</v>
      </c>
      <c r="D65" s="1">
        <v>-1.17805179934459</v>
      </c>
      <c r="E65" s="2">
        <v>4.3139939455811702E-5</v>
      </c>
    </row>
    <row r="66" spans="1:5" x14ac:dyDescent="0.2">
      <c r="A66" s="1" t="s">
        <v>8926</v>
      </c>
      <c r="B66" s="1" t="s">
        <v>8927</v>
      </c>
      <c r="C66" s="1" t="s">
        <v>8927</v>
      </c>
      <c r="D66" s="1">
        <v>-1.1719984553674201</v>
      </c>
      <c r="E66" s="1">
        <v>1.2259036630970201E-2</v>
      </c>
    </row>
    <row r="67" spans="1:5" x14ac:dyDescent="0.2">
      <c r="A67" s="1" t="s">
        <v>3933</v>
      </c>
      <c r="B67" s="1" t="s">
        <v>3934</v>
      </c>
      <c r="C67" s="1" t="s">
        <v>3935</v>
      </c>
      <c r="D67" s="1">
        <v>-1.1711100372100101</v>
      </c>
      <c r="E67" s="1">
        <v>1.18137166138963E-3</v>
      </c>
    </row>
    <row r="68" spans="1:5" x14ac:dyDescent="0.2">
      <c r="A68" s="1" t="s">
        <v>410</v>
      </c>
      <c r="B68" s="1" t="s">
        <v>411</v>
      </c>
      <c r="C68" s="1" t="s">
        <v>411</v>
      </c>
      <c r="D68" s="1">
        <v>-1.1701772817640601</v>
      </c>
      <c r="E68" s="1">
        <v>9.0534972448689599E-4</v>
      </c>
    </row>
    <row r="69" spans="1:5" x14ac:dyDescent="0.2">
      <c r="A69" s="1" t="s">
        <v>10675</v>
      </c>
      <c r="B69" s="1" t="s">
        <v>10676</v>
      </c>
      <c r="C69" s="1" t="s">
        <v>10676</v>
      </c>
      <c r="D69" s="1">
        <v>-1.1679419810324501</v>
      </c>
      <c r="E69" s="2">
        <v>4.9947664507951898E-8</v>
      </c>
    </row>
    <row r="70" spans="1:5" x14ac:dyDescent="0.2">
      <c r="A70" s="1" t="s">
        <v>14142</v>
      </c>
      <c r="B70" s="1" t="s">
        <v>14143</v>
      </c>
      <c r="C70" s="1" t="s">
        <v>14144</v>
      </c>
      <c r="D70" s="1">
        <v>-1.16744373159992</v>
      </c>
      <c r="E70" s="2">
        <v>6.7687017924206504E-7</v>
      </c>
    </row>
    <row r="71" spans="1:5" x14ac:dyDescent="0.2">
      <c r="A71" s="1" t="s">
        <v>6452</v>
      </c>
      <c r="B71" s="1" t="s">
        <v>6453</v>
      </c>
      <c r="C71" s="1" t="s">
        <v>6453</v>
      </c>
      <c r="D71" s="1">
        <v>-1.15702358257489</v>
      </c>
      <c r="E71" s="2">
        <v>5.0548698196599297E-6</v>
      </c>
    </row>
    <row r="72" spans="1:5" x14ac:dyDescent="0.2">
      <c r="A72" s="1" t="s">
        <v>6428</v>
      </c>
      <c r="B72" s="1" t="s">
        <v>6429</v>
      </c>
      <c r="C72" s="1" t="s">
        <v>6430</v>
      </c>
      <c r="D72" s="1">
        <v>-1.1542507010504099</v>
      </c>
      <c r="E72" s="2">
        <v>1.07228337053601E-10</v>
      </c>
    </row>
    <row r="73" spans="1:5" x14ac:dyDescent="0.2">
      <c r="A73" s="1" t="s">
        <v>2248</v>
      </c>
      <c r="B73" s="1" t="s">
        <v>2249</v>
      </c>
      <c r="C73" s="1" t="s">
        <v>2250</v>
      </c>
      <c r="D73" s="1">
        <v>-1.1493122960993201</v>
      </c>
      <c r="E73" s="1">
        <v>1.83784580045353E-2</v>
      </c>
    </row>
    <row r="74" spans="1:5" x14ac:dyDescent="0.2">
      <c r="A74" s="1" t="s">
        <v>8763</v>
      </c>
      <c r="B74" s="1" t="s">
        <v>8764</v>
      </c>
      <c r="C74" s="1" t="s">
        <v>8765</v>
      </c>
      <c r="D74" s="1">
        <v>-1.1451184349635699</v>
      </c>
      <c r="E74" s="1">
        <v>8.2489318769561892E-3</v>
      </c>
    </row>
    <row r="75" spans="1:5" x14ac:dyDescent="0.2">
      <c r="A75" s="1" t="s">
        <v>12386</v>
      </c>
      <c r="B75" s="1" t="s">
        <v>12387</v>
      </c>
      <c r="C75" s="1" t="s">
        <v>12387</v>
      </c>
      <c r="D75" s="1">
        <v>-1.1412974531967901</v>
      </c>
      <c r="E75" s="1">
        <v>4.3854615219579698E-4</v>
      </c>
    </row>
    <row r="76" spans="1:5" x14ac:dyDescent="0.2">
      <c r="A76" s="1" t="s">
        <v>6157</v>
      </c>
      <c r="B76" s="1" t="s">
        <v>6158</v>
      </c>
      <c r="C76" s="1" t="s">
        <v>6158</v>
      </c>
      <c r="D76" s="1">
        <v>-1.1360193409333099</v>
      </c>
      <c r="E76" s="1">
        <v>3.8895084097075303E-2</v>
      </c>
    </row>
    <row r="77" spans="1:5" x14ac:dyDescent="0.2">
      <c r="A77" s="1" t="s">
        <v>1991</v>
      </c>
      <c r="B77" s="1" t="s">
        <v>1992</v>
      </c>
      <c r="C77" s="1" t="s">
        <v>1992</v>
      </c>
      <c r="D77" s="1">
        <v>-1.13547611928342</v>
      </c>
      <c r="E77" s="2">
        <v>1.7614476976894701E-6</v>
      </c>
    </row>
    <row r="78" spans="1:5" x14ac:dyDescent="0.2">
      <c r="A78" s="1" t="s">
        <v>3076</v>
      </c>
      <c r="B78" s="1" t="s">
        <v>3077</v>
      </c>
      <c r="C78" s="1" t="s">
        <v>3077</v>
      </c>
      <c r="D78" s="1">
        <v>-1.1352329682513</v>
      </c>
      <c r="E78" s="1">
        <v>2.9159162516859198E-4</v>
      </c>
    </row>
    <row r="79" spans="1:5" x14ac:dyDescent="0.2">
      <c r="A79" s="1" t="s">
        <v>15168</v>
      </c>
      <c r="B79" s="1" t="s">
        <v>15169</v>
      </c>
      <c r="C79" s="1" t="s">
        <v>15170</v>
      </c>
      <c r="D79" s="1">
        <v>-1.1341963883119199</v>
      </c>
      <c r="E79" s="2">
        <v>2.9093602428009601E-12</v>
      </c>
    </row>
    <row r="80" spans="1:5" x14ac:dyDescent="0.2">
      <c r="A80" s="1" t="s">
        <v>13053</v>
      </c>
      <c r="B80" s="1" t="s">
        <v>13054</v>
      </c>
      <c r="C80" s="1" t="s">
        <v>13054</v>
      </c>
      <c r="D80" s="1">
        <v>-1.13378930640743</v>
      </c>
      <c r="E80" s="2">
        <v>1.7789254926425E-5</v>
      </c>
    </row>
    <row r="81" spans="1:5" x14ac:dyDescent="0.2">
      <c r="A81" s="1" t="s">
        <v>2749</v>
      </c>
      <c r="B81" s="1" t="s">
        <v>2750</v>
      </c>
      <c r="C81" s="1" t="s">
        <v>2750</v>
      </c>
      <c r="D81" s="1">
        <v>-1.1270260106216601</v>
      </c>
      <c r="E81" s="1">
        <v>1.8163123052789502E-2</v>
      </c>
    </row>
    <row r="82" spans="1:5" x14ac:dyDescent="0.2">
      <c r="A82" s="1" t="s">
        <v>14955</v>
      </c>
      <c r="B82" s="1" t="s">
        <v>14956</v>
      </c>
      <c r="C82" s="1" t="s">
        <v>14956</v>
      </c>
      <c r="D82" s="1">
        <v>-1.12664198886017</v>
      </c>
      <c r="E82" s="1">
        <v>1.00426684003675E-3</v>
      </c>
    </row>
    <row r="83" spans="1:5" x14ac:dyDescent="0.2">
      <c r="A83" s="1" t="s">
        <v>8041</v>
      </c>
      <c r="B83" s="1" t="s">
        <v>8042</v>
      </c>
      <c r="C83" s="1" t="s">
        <v>8042</v>
      </c>
      <c r="D83" s="1">
        <v>-1.1264296438871699</v>
      </c>
      <c r="E83" s="1">
        <v>7.7840819532824599E-3</v>
      </c>
    </row>
    <row r="84" spans="1:5" x14ac:dyDescent="0.2">
      <c r="A84" s="1" t="s">
        <v>8141</v>
      </c>
      <c r="B84" s="1" t="s">
        <v>8142</v>
      </c>
      <c r="C84" s="1" t="s">
        <v>8142</v>
      </c>
      <c r="D84" s="1">
        <v>-1.1208280926880101</v>
      </c>
      <c r="E84" s="2">
        <v>4.6173217276540601E-14</v>
      </c>
    </row>
    <row r="85" spans="1:5" x14ac:dyDescent="0.2">
      <c r="A85" s="1" t="s">
        <v>12502</v>
      </c>
      <c r="B85" s="1" t="s">
        <v>12503</v>
      </c>
      <c r="C85" s="1" t="s">
        <v>12504</v>
      </c>
      <c r="D85" s="1">
        <v>-1.1200412336662899</v>
      </c>
      <c r="E85" s="1">
        <v>4.7323282713213101E-3</v>
      </c>
    </row>
    <row r="86" spans="1:5" x14ac:dyDescent="0.2">
      <c r="A86" s="1" t="s">
        <v>1451</v>
      </c>
      <c r="B86" s="1" t="s">
        <v>1452</v>
      </c>
      <c r="C86" s="1" t="s">
        <v>1453</v>
      </c>
      <c r="D86" s="1">
        <v>-1.1183829178998801</v>
      </c>
      <c r="E86" s="1">
        <v>3.9841734271943798E-4</v>
      </c>
    </row>
    <row r="87" spans="1:5" x14ac:dyDescent="0.2">
      <c r="A87" s="1" t="s">
        <v>9786</v>
      </c>
      <c r="B87" s="1" t="s">
        <v>9787</v>
      </c>
      <c r="C87" s="1" t="s">
        <v>9787</v>
      </c>
      <c r="D87" s="1">
        <v>-1.1138592097611799</v>
      </c>
      <c r="E87" s="1">
        <v>1.4704114886720699E-2</v>
      </c>
    </row>
    <row r="88" spans="1:5" x14ac:dyDescent="0.2">
      <c r="A88" s="1" t="s">
        <v>3602</v>
      </c>
      <c r="B88" s="1" t="s">
        <v>3603</v>
      </c>
      <c r="C88" s="1" t="s">
        <v>3604</v>
      </c>
      <c r="D88" s="1">
        <v>-1.1003539527495401</v>
      </c>
      <c r="E88" s="2">
        <v>1.9046988706415699E-6</v>
      </c>
    </row>
    <row r="89" spans="1:5" x14ac:dyDescent="0.2">
      <c r="A89" s="1" t="s">
        <v>3753</v>
      </c>
      <c r="B89" s="1" t="s">
        <v>3754</v>
      </c>
      <c r="C89" s="1" t="s">
        <v>3754</v>
      </c>
      <c r="D89" s="1">
        <v>-1.0976364221208901</v>
      </c>
      <c r="E89" s="2">
        <v>9.6992127882653594E-7</v>
      </c>
    </row>
    <row r="90" spans="1:5" x14ac:dyDescent="0.2">
      <c r="A90" s="1" t="s">
        <v>1180</v>
      </c>
      <c r="B90" s="1" t="s">
        <v>1181</v>
      </c>
      <c r="C90" s="1" t="s">
        <v>1181</v>
      </c>
      <c r="D90" s="1">
        <v>-1.0921058329958599</v>
      </c>
      <c r="E90" s="1">
        <v>7.8602927530051301E-4</v>
      </c>
    </row>
    <row r="91" spans="1:5" x14ac:dyDescent="0.2">
      <c r="A91" s="1" t="s">
        <v>3285</v>
      </c>
      <c r="B91" s="1" t="s">
        <v>3286</v>
      </c>
      <c r="C91" s="1" t="s">
        <v>3286</v>
      </c>
      <c r="D91" s="1">
        <v>-1.09111598759227</v>
      </c>
      <c r="E91" s="1">
        <v>7.1105770112630498E-4</v>
      </c>
    </row>
    <row r="92" spans="1:5" x14ac:dyDescent="0.2">
      <c r="A92" s="1" t="s">
        <v>787</v>
      </c>
      <c r="B92" s="1" t="s">
        <v>788</v>
      </c>
      <c r="C92" s="1" t="s">
        <v>789</v>
      </c>
      <c r="D92" s="1">
        <v>-1.08926381087681</v>
      </c>
      <c r="E92" s="1">
        <v>1.9779340753161201E-4</v>
      </c>
    </row>
    <row r="93" spans="1:5" x14ac:dyDescent="0.2">
      <c r="A93" s="1" t="s">
        <v>14336</v>
      </c>
      <c r="B93" s="1" t="s">
        <v>14337</v>
      </c>
      <c r="C93" s="1" t="s">
        <v>14338</v>
      </c>
      <c r="D93" s="1">
        <v>-1.0855105518686501</v>
      </c>
      <c r="E93" s="1">
        <v>1.2237068054681999E-3</v>
      </c>
    </row>
    <row r="94" spans="1:5" x14ac:dyDescent="0.2">
      <c r="A94" s="1" t="s">
        <v>7701</v>
      </c>
      <c r="B94" s="1" t="s">
        <v>7702</v>
      </c>
      <c r="C94" s="1" t="s">
        <v>7702</v>
      </c>
      <c r="D94" s="1">
        <v>-1.08411489609552</v>
      </c>
      <c r="E94" s="2">
        <v>6.24081470232688E-7</v>
      </c>
    </row>
    <row r="95" spans="1:5" x14ac:dyDescent="0.2">
      <c r="A95" s="1" t="s">
        <v>13250</v>
      </c>
      <c r="B95" s="1" t="s">
        <v>13251</v>
      </c>
      <c r="C95" s="1" t="s">
        <v>13252</v>
      </c>
      <c r="D95" s="1">
        <v>-1.0824531022792201</v>
      </c>
      <c r="E95" s="1">
        <v>5.4260263165076296E-3</v>
      </c>
    </row>
    <row r="96" spans="1:5" x14ac:dyDescent="0.2">
      <c r="A96" s="1" t="s">
        <v>6723</v>
      </c>
      <c r="B96" s="1" t="s">
        <v>6724</v>
      </c>
      <c r="C96" s="1" t="s">
        <v>6724</v>
      </c>
      <c r="D96" s="1">
        <v>-1.07998648643378</v>
      </c>
      <c r="E96" s="2">
        <v>2.15460831473629E-5</v>
      </c>
    </row>
    <row r="97" spans="1:5" x14ac:dyDescent="0.2">
      <c r="A97" s="1" t="s">
        <v>7095</v>
      </c>
      <c r="B97" s="1" t="s">
        <v>7096</v>
      </c>
      <c r="C97" s="1" t="s">
        <v>7096</v>
      </c>
      <c r="D97" s="1">
        <v>-1.0710248023084099</v>
      </c>
      <c r="E97" s="1">
        <v>3.2537331764051101E-3</v>
      </c>
    </row>
    <row r="98" spans="1:5" x14ac:dyDescent="0.2">
      <c r="A98" s="1" t="s">
        <v>1173</v>
      </c>
      <c r="B98" s="1" t="s">
        <v>1174</v>
      </c>
      <c r="C98" s="1" t="s">
        <v>1174</v>
      </c>
      <c r="D98" s="1">
        <v>-1.0634895273301099</v>
      </c>
      <c r="E98" s="2">
        <v>1.8556130027871001E-5</v>
      </c>
    </row>
    <row r="99" spans="1:5" x14ac:dyDescent="0.2">
      <c r="A99" s="1" t="s">
        <v>13985</v>
      </c>
      <c r="B99" s="1" t="s">
        <v>13986</v>
      </c>
      <c r="C99" s="1" t="s">
        <v>13986</v>
      </c>
      <c r="D99" s="1">
        <v>-1.0629704390099399</v>
      </c>
      <c r="E99" s="1">
        <v>1.2756215290278001E-2</v>
      </c>
    </row>
    <row r="100" spans="1:5" x14ac:dyDescent="0.2">
      <c r="A100" s="1" t="s">
        <v>1822</v>
      </c>
      <c r="B100" s="1" t="s">
        <v>1823</v>
      </c>
      <c r="C100" s="1" t="s">
        <v>1824</v>
      </c>
      <c r="D100" s="1">
        <v>-1.0615662792635701</v>
      </c>
      <c r="E100" s="1">
        <v>6.1962302224139801E-3</v>
      </c>
    </row>
    <row r="101" spans="1:5" x14ac:dyDescent="0.2">
      <c r="A101" s="1" t="s">
        <v>7555</v>
      </c>
      <c r="B101" s="1" t="s">
        <v>7556</v>
      </c>
      <c r="C101" s="1" t="s">
        <v>7556</v>
      </c>
      <c r="D101" s="1">
        <v>-1.0604904105169599</v>
      </c>
      <c r="E101" s="1">
        <v>4.8801122397168399E-3</v>
      </c>
    </row>
    <row r="102" spans="1:5" x14ac:dyDescent="0.2">
      <c r="A102" s="1" t="s">
        <v>436</v>
      </c>
      <c r="B102" s="1" t="s">
        <v>437</v>
      </c>
      <c r="C102" s="1" t="s">
        <v>437</v>
      </c>
      <c r="D102" s="1">
        <v>-1.0565235964040001</v>
      </c>
      <c r="E102" s="1">
        <v>4.2124254367695402E-2</v>
      </c>
    </row>
    <row r="103" spans="1:5" x14ac:dyDescent="0.2">
      <c r="A103" s="1" t="s">
        <v>4329</v>
      </c>
      <c r="B103" s="1" t="s">
        <v>4330</v>
      </c>
      <c r="C103" s="1" t="s">
        <v>4331</v>
      </c>
      <c r="D103" s="1">
        <v>-1.0508371231707101</v>
      </c>
      <c r="E103" s="1">
        <v>4.55847131329827E-2</v>
      </c>
    </row>
    <row r="104" spans="1:5" x14ac:dyDescent="0.2">
      <c r="A104" s="1" t="s">
        <v>13717</v>
      </c>
      <c r="B104" s="1" t="s">
        <v>13718</v>
      </c>
      <c r="C104" s="1" t="s">
        <v>13718</v>
      </c>
      <c r="D104" s="1">
        <v>-1.04453712681816</v>
      </c>
      <c r="E104" s="1">
        <v>7.3397153281631001E-3</v>
      </c>
    </row>
    <row r="105" spans="1:5" x14ac:dyDescent="0.2">
      <c r="A105" s="1" t="s">
        <v>471</v>
      </c>
      <c r="B105" s="1" t="s">
        <v>472</v>
      </c>
      <c r="C105" s="1" t="s">
        <v>472</v>
      </c>
      <c r="D105" s="1">
        <v>-1.0439294395260601</v>
      </c>
      <c r="E105" s="1">
        <v>1.1435688575575E-3</v>
      </c>
    </row>
    <row r="106" spans="1:5" x14ac:dyDescent="0.2">
      <c r="A106" s="1" t="s">
        <v>3217</v>
      </c>
      <c r="B106" s="1" t="s">
        <v>3218</v>
      </c>
      <c r="C106" s="1" t="s">
        <v>3219</v>
      </c>
      <c r="D106" s="1">
        <v>-1.0412159252794599</v>
      </c>
      <c r="E106" s="1">
        <v>3.25681028407235E-3</v>
      </c>
    </row>
    <row r="107" spans="1:5" x14ac:dyDescent="0.2">
      <c r="A107" s="1" t="s">
        <v>14960</v>
      </c>
      <c r="B107" s="1" t="s">
        <v>14961</v>
      </c>
      <c r="C107" s="1" t="s">
        <v>14962</v>
      </c>
      <c r="D107" s="1">
        <v>-1.0408418414462699</v>
      </c>
      <c r="E107" s="1">
        <v>1.9481796287300499E-2</v>
      </c>
    </row>
    <row r="108" spans="1:5" x14ac:dyDescent="0.2">
      <c r="A108" s="1" t="s">
        <v>2097</v>
      </c>
      <c r="B108" s="1" t="s">
        <v>2098</v>
      </c>
      <c r="C108" s="1" t="s">
        <v>2098</v>
      </c>
      <c r="D108" s="1">
        <v>-1.0373004929298799</v>
      </c>
      <c r="E108" s="1">
        <v>2.636719768413E-4</v>
      </c>
    </row>
    <row r="109" spans="1:5" x14ac:dyDescent="0.2">
      <c r="A109" s="1" t="s">
        <v>13289</v>
      </c>
      <c r="B109" s="1" t="s">
        <v>13290</v>
      </c>
      <c r="C109" s="1" t="s">
        <v>13290</v>
      </c>
      <c r="D109" s="1">
        <v>-1.0339523285828001</v>
      </c>
      <c r="E109" s="1">
        <v>3.1406430413561102E-3</v>
      </c>
    </row>
    <row r="110" spans="1:5" x14ac:dyDescent="0.2">
      <c r="A110" s="1" t="s">
        <v>13287</v>
      </c>
      <c r="B110" s="1" t="s">
        <v>13288</v>
      </c>
      <c r="C110" s="1" t="s">
        <v>13288</v>
      </c>
      <c r="D110" s="1">
        <v>-1.0323462357797599</v>
      </c>
      <c r="E110" s="1">
        <v>5.28529430792893E-3</v>
      </c>
    </row>
    <row r="111" spans="1:5" x14ac:dyDescent="0.2">
      <c r="A111" s="1" t="s">
        <v>13804</v>
      </c>
      <c r="B111" s="1" t="s">
        <v>13805</v>
      </c>
      <c r="C111" s="1" t="s">
        <v>13805</v>
      </c>
      <c r="D111" s="1">
        <v>-1.03194128926768</v>
      </c>
      <c r="E111" s="1">
        <v>7.2966826475967398E-4</v>
      </c>
    </row>
    <row r="112" spans="1:5" x14ac:dyDescent="0.2">
      <c r="A112" s="1" t="s">
        <v>10115</v>
      </c>
      <c r="B112" s="1" t="s">
        <v>10116</v>
      </c>
      <c r="C112" s="1" t="s">
        <v>10116</v>
      </c>
      <c r="D112" s="1">
        <v>-1.02860702364224</v>
      </c>
      <c r="E112" s="1">
        <v>2.4494945918002099E-3</v>
      </c>
    </row>
    <row r="113" spans="1:5" x14ac:dyDescent="0.2">
      <c r="A113" s="1" t="s">
        <v>5621</v>
      </c>
      <c r="B113" s="1" t="s">
        <v>5622</v>
      </c>
      <c r="C113" s="1" t="s">
        <v>5622</v>
      </c>
      <c r="D113" s="1">
        <v>-1.0278211414196401</v>
      </c>
      <c r="E113" s="1">
        <v>2.2738551920925099E-2</v>
      </c>
    </row>
    <row r="114" spans="1:5" x14ac:dyDescent="0.2">
      <c r="A114" s="1" t="s">
        <v>9459</v>
      </c>
      <c r="B114" s="1" t="s">
        <v>9460</v>
      </c>
      <c r="C114" s="1" t="s">
        <v>9461</v>
      </c>
      <c r="D114" s="1">
        <v>-1.02566711793592</v>
      </c>
      <c r="E114" s="1">
        <v>6.3331314553956497E-3</v>
      </c>
    </row>
    <row r="115" spans="1:5" x14ac:dyDescent="0.2">
      <c r="A115" s="1" t="s">
        <v>1042</v>
      </c>
      <c r="B115" s="1" t="s">
        <v>1043</v>
      </c>
      <c r="C115" s="1" t="s">
        <v>1043</v>
      </c>
      <c r="D115" s="1">
        <v>-1.0227121018393499</v>
      </c>
      <c r="E115" s="1">
        <v>4.0514088450053297E-2</v>
      </c>
    </row>
    <row r="116" spans="1:5" x14ac:dyDescent="0.2">
      <c r="A116" s="1" t="s">
        <v>3319</v>
      </c>
      <c r="B116" s="1" t="s">
        <v>3320</v>
      </c>
      <c r="C116" s="1" t="s">
        <v>3320</v>
      </c>
      <c r="D116" s="1">
        <v>-1.0102029812373601</v>
      </c>
      <c r="E116" s="1">
        <v>1.86528422881396E-3</v>
      </c>
    </row>
    <row r="117" spans="1:5" x14ac:dyDescent="0.2">
      <c r="A117" s="1" t="s">
        <v>6072</v>
      </c>
      <c r="B117" s="1" t="s">
        <v>6073</v>
      </c>
      <c r="C117" s="1" t="s">
        <v>6073</v>
      </c>
      <c r="D117" s="1">
        <v>-1.0087233906361199</v>
      </c>
      <c r="E117" s="1">
        <v>3.5849918976802401E-3</v>
      </c>
    </row>
    <row r="118" spans="1:5" x14ac:dyDescent="0.2">
      <c r="A118" s="1" t="s">
        <v>7768</v>
      </c>
      <c r="B118" s="1" t="s">
        <v>7769</v>
      </c>
      <c r="C118" s="1" t="s">
        <v>7769</v>
      </c>
      <c r="D118" s="1">
        <v>-1.0069678750906701</v>
      </c>
      <c r="E118" s="1">
        <v>1.8317887435047499E-3</v>
      </c>
    </row>
    <row r="119" spans="1:5" x14ac:dyDescent="0.2">
      <c r="A119" s="1" t="s">
        <v>10725</v>
      </c>
      <c r="B119" s="1" t="s">
        <v>10726</v>
      </c>
      <c r="C119" s="1" t="s">
        <v>10726</v>
      </c>
      <c r="D119" s="1">
        <v>-1.0031483451707699</v>
      </c>
      <c r="E119" s="1">
        <v>4.4307859555129697E-2</v>
      </c>
    </row>
    <row r="120" spans="1:5" x14ac:dyDescent="0.2">
      <c r="A120" s="1" t="s">
        <v>13772</v>
      </c>
      <c r="B120" s="1" t="s">
        <v>13773</v>
      </c>
      <c r="C120" s="1" t="s">
        <v>13774</v>
      </c>
      <c r="D120" s="1">
        <v>-1.00286514752403</v>
      </c>
      <c r="E120" s="1">
        <v>3.2269904584209697E-2</v>
      </c>
    </row>
    <row r="121" spans="1:5" x14ac:dyDescent="0.2">
      <c r="A121" s="1" t="s">
        <v>15067</v>
      </c>
      <c r="B121" s="1" t="s">
        <v>15068</v>
      </c>
      <c r="C121" s="1" t="s">
        <v>15069</v>
      </c>
      <c r="D121" s="1">
        <v>-1.0026530973047401</v>
      </c>
      <c r="E121" s="1">
        <v>2.7071156740463199E-4</v>
      </c>
    </row>
    <row r="122" spans="1:5" x14ac:dyDescent="0.2">
      <c r="A122" s="1" t="s">
        <v>13821</v>
      </c>
      <c r="B122" s="1" t="s">
        <v>13822</v>
      </c>
      <c r="C122" s="1" t="s">
        <v>13823</v>
      </c>
      <c r="D122" s="1">
        <v>-0.99526399471197402</v>
      </c>
      <c r="E122" s="2">
        <v>8.2554932980281207E-6</v>
      </c>
    </row>
    <row r="123" spans="1:5" x14ac:dyDescent="0.2">
      <c r="A123" s="1" t="s">
        <v>12105</v>
      </c>
      <c r="B123" s="1" t="s">
        <v>12106</v>
      </c>
      <c r="C123" s="1" t="s">
        <v>12107</v>
      </c>
      <c r="D123" s="1">
        <v>-0.99302902590526998</v>
      </c>
      <c r="E123" s="1">
        <v>3.7404900002301202E-4</v>
      </c>
    </row>
    <row r="124" spans="1:5" x14ac:dyDescent="0.2">
      <c r="A124" s="1" t="s">
        <v>13021</v>
      </c>
      <c r="B124" s="1" t="s">
        <v>13022</v>
      </c>
      <c r="C124" s="1" t="s">
        <v>13023</v>
      </c>
      <c r="D124" s="1">
        <v>-0.99081525841599305</v>
      </c>
      <c r="E124" s="1">
        <v>1.7068221944318701E-2</v>
      </c>
    </row>
    <row r="125" spans="1:5" x14ac:dyDescent="0.2">
      <c r="A125" s="1" t="s">
        <v>11768</v>
      </c>
      <c r="B125" s="1" t="s">
        <v>11769</v>
      </c>
      <c r="C125" s="1" t="s">
        <v>11770</v>
      </c>
      <c r="D125" s="1">
        <v>-0.98968650110762502</v>
      </c>
      <c r="E125" s="1">
        <v>2.3571475692849499E-4</v>
      </c>
    </row>
    <row r="126" spans="1:5" x14ac:dyDescent="0.2">
      <c r="A126" s="1" t="s">
        <v>4969</v>
      </c>
      <c r="B126" s="1" t="s">
        <v>4970</v>
      </c>
      <c r="C126" s="1" t="s">
        <v>4970</v>
      </c>
      <c r="D126" s="1">
        <v>-0.98961027133010404</v>
      </c>
      <c r="E126" s="1">
        <v>1.14554964677266E-3</v>
      </c>
    </row>
    <row r="127" spans="1:5" x14ac:dyDescent="0.2">
      <c r="A127" s="1" t="s">
        <v>9126</v>
      </c>
      <c r="B127" s="1" t="s">
        <v>9127</v>
      </c>
      <c r="C127" s="1" t="s">
        <v>9127</v>
      </c>
      <c r="D127" s="1">
        <v>-0.98725071889940896</v>
      </c>
      <c r="E127" s="2">
        <v>2.9480594380226499E-6</v>
      </c>
    </row>
    <row r="128" spans="1:5" x14ac:dyDescent="0.2">
      <c r="A128" s="1" t="s">
        <v>2912</v>
      </c>
      <c r="B128" s="1" t="s">
        <v>2913</v>
      </c>
      <c r="C128" s="1" t="s">
        <v>2914</v>
      </c>
      <c r="D128" s="1">
        <v>-0.98591647049904396</v>
      </c>
      <c r="E128" s="1">
        <v>4.8308662314676003E-2</v>
      </c>
    </row>
    <row r="129" spans="1:5" x14ac:dyDescent="0.2">
      <c r="A129" s="1" t="s">
        <v>13979</v>
      </c>
      <c r="B129" s="1" t="s">
        <v>13980</v>
      </c>
      <c r="C129" s="1" t="s">
        <v>13981</v>
      </c>
      <c r="D129" s="1">
        <v>-0.98571237999158501</v>
      </c>
      <c r="E129" s="1">
        <v>2.9042486034454602E-2</v>
      </c>
    </row>
    <row r="130" spans="1:5" x14ac:dyDescent="0.2">
      <c r="A130" s="1" t="s">
        <v>5675</v>
      </c>
      <c r="B130" s="1" t="s">
        <v>5676</v>
      </c>
      <c r="C130" s="1" t="s">
        <v>5676</v>
      </c>
      <c r="D130" s="1">
        <v>-0.984546163572533</v>
      </c>
      <c r="E130" s="1">
        <v>4.1902798663180502E-2</v>
      </c>
    </row>
    <row r="131" spans="1:5" x14ac:dyDescent="0.2">
      <c r="A131" s="1" t="s">
        <v>15034</v>
      </c>
      <c r="B131" s="1" t="s">
        <v>15035</v>
      </c>
      <c r="C131" s="1" t="s">
        <v>15036</v>
      </c>
      <c r="D131" s="1">
        <v>-0.98260750620761805</v>
      </c>
      <c r="E131" s="1">
        <v>1.8090438537461902E-2</v>
      </c>
    </row>
    <row r="132" spans="1:5" x14ac:dyDescent="0.2">
      <c r="A132" s="1" t="s">
        <v>1311</v>
      </c>
      <c r="B132" s="1" t="s">
        <v>1312</v>
      </c>
      <c r="C132" s="1" t="s">
        <v>1312</v>
      </c>
      <c r="D132" s="1">
        <v>-0.97349458541619904</v>
      </c>
      <c r="E132" s="1">
        <v>8.04783518057934E-4</v>
      </c>
    </row>
    <row r="133" spans="1:5" x14ac:dyDescent="0.2">
      <c r="A133" s="1" t="s">
        <v>1185</v>
      </c>
      <c r="B133" s="1" t="s">
        <v>1186</v>
      </c>
      <c r="C133" s="1" t="s">
        <v>1186</v>
      </c>
      <c r="D133" s="1">
        <v>-0.97203523918929902</v>
      </c>
      <c r="E133" s="1">
        <v>3.4696314171196699E-3</v>
      </c>
    </row>
    <row r="134" spans="1:5" x14ac:dyDescent="0.2">
      <c r="A134" s="1" t="s">
        <v>15101</v>
      </c>
      <c r="B134" s="1" t="s">
        <v>15102</v>
      </c>
      <c r="C134" s="1" t="s">
        <v>15103</v>
      </c>
      <c r="D134" s="1">
        <v>-0.97202179878831196</v>
      </c>
      <c r="E134" s="2">
        <v>2.3759867416039801E-5</v>
      </c>
    </row>
    <row r="135" spans="1:5" x14ac:dyDescent="0.2">
      <c r="A135" s="1" t="s">
        <v>3306</v>
      </c>
      <c r="B135" s="1" t="s">
        <v>3307</v>
      </c>
      <c r="C135" s="1" t="s">
        <v>3307</v>
      </c>
      <c r="D135" s="1">
        <v>-0.97195969812341099</v>
      </c>
      <c r="E135" s="2">
        <v>2.32334055335633E-7</v>
      </c>
    </row>
    <row r="136" spans="1:5" x14ac:dyDescent="0.2">
      <c r="A136" s="1" t="s">
        <v>5029</v>
      </c>
      <c r="B136" s="1" t="s">
        <v>5030</v>
      </c>
      <c r="C136" s="1" t="s">
        <v>5030</v>
      </c>
      <c r="D136" s="1">
        <v>-0.97158382784168595</v>
      </c>
      <c r="E136" s="1">
        <v>2.9910615318115299E-3</v>
      </c>
    </row>
    <row r="137" spans="1:5" x14ac:dyDescent="0.2">
      <c r="A137" s="1" t="s">
        <v>9712</v>
      </c>
      <c r="B137" s="1" t="s">
        <v>9713</v>
      </c>
      <c r="C137" s="1" t="s">
        <v>9713</v>
      </c>
      <c r="D137" s="1">
        <v>-0.96752530746606902</v>
      </c>
      <c r="E137" s="1">
        <v>2.25150440358881E-4</v>
      </c>
    </row>
    <row r="138" spans="1:5" x14ac:dyDescent="0.2">
      <c r="A138" s="1" t="s">
        <v>6299</v>
      </c>
      <c r="B138" s="1" t="s">
        <v>6300</v>
      </c>
      <c r="C138" s="1" t="s">
        <v>6301</v>
      </c>
      <c r="D138" s="1">
        <v>-0.96533684309786105</v>
      </c>
      <c r="E138" s="2">
        <v>3.3055309491535198E-5</v>
      </c>
    </row>
    <row r="139" spans="1:5" x14ac:dyDescent="0.2">
      <c r="A139" s="1" t="s">
        <v>11275</v>
      </c>
      <c r="B139" s="1" t="s">
        <v>11276</v>
      </c>
      <c r="C139" s="1" t="s">
        <v>11277</v>
      </c>
      <c r="D139" s="1">
        <v>-0.96478246963307801</v>
      </c>
      <c r="E139" s="1">
        <v>3.0076430694616903E-4</v>
      </c>
    </row>
    <row r="140" spans="1:5" x14ac:dyDescent="0.2">
      <c r="A140" s="1" t="s">
        <v>1816</v>
      </c>
      <c r="B140" s="1" t="s">
        <v>1817</v>
      </c>
      <c r="C140" s="1" t="s">
        <v>1817</v>
      </c>
      <c r="D140" s="1">
        <v>-0.96364531136269005</v>
      </c>
      <c r="E140" s="2">
        <v>4.1911470245177398E-5</v>
      </c>
    </row>
    <row r="141" spans="1:5" x14ac:dyDescent="0.2">
      <c r="A141" s="1" t="s">
        <v>7379</v>
      </c>
      <c r="B141" s="1" t="s">
        <v>7380</v>
      </c>
      <c r="C141" s="1" t="s">
        <v>7381</v>
      </c>
      <c r="D141" s="1">
        <v>-0.96265325799636703</v>
      </c>
      <c r="E141" s="1">
        <v>2.3282885795394598E-3</v>
      </c>
    </row>
    <row r="142" spans="1:5" x14ac:dyDescent="0.2">
      <c r="A142" s="1" t="s">
        <v>13534</v>
      </c>
      <c r="B142" s="1" t="s">
        <v>13535</v>
      </c>
      <c r="C142" s="1" t="s">
        <v>13536</v>
      </c>
      <c r="D142" s="1">
        <v>-0.96173976431133401</v>
      </c>
      <c r="E142" s="1">
        <v>1.20729314716186E-2</v>
      </c>
    </row>
    <row r="143" spans="1:5" x14ac:dyDescent="0.2">
      <c r="A143" s="1" t="s">
        <v>10691</v>
      </c>
      <c r="B143" s="1" t="s">
        <v>10692</v>
      </c>
      <c r="C143" s="1" t="s">
        <v>10692</v>
      </c>
      <c r="D143" s="1">
        <v>-0.95860345634035804</v>
      </c>
      <c r="E143" s="1">
        <v>2.02296982769129E-2</v>
      </c>
    </row>
    <row r="144" spans="1:5" x14ac:dyDescent="0.2">
      <c r="A144" s="1" t="s">
        <v>9959</v>
      </c>
      <c r="B144" s="1" t="s">
        <v>9960</v>
      </c>
      <c r="C144" s="1" t="s">
        <v>9960</v>
      </c>
      <c r="D144" s="1">
        <v>-0.95745000330385899</v>
      </c>
      <c r="E144" s="1">
        <v>2.7473265029265601E-2</v>
      </c>
    </row>
    <row r="145" spans="1:5" x14ac:dyDescent="0.2">
      <c r="A145" s="1" t="s">
        <v>10938</v>
      </c>
      <c r="B145" s="1" t="s">
        <v>10939</v>
      </c>
      <c r="C145" s="1" t="s">
        <v>10939</v>
      </c>
      <c r="D145" s="1">
        <v>-0.95505120739261495</v>
      </c>
      <c r="E145" s="2">
        <v>2.99072791403975E-5</v>
      </c>
    </row>
    <row r="146" spans="1:5" x14ac:dyDescent="0.2">
      <c r="A146" s="1" t="s">
        <v>10755</v>
      </c>
      <c r="B146" s="1" t="s">
        <v>10756</v>
      </c>
      <c r="C146" s="1" t="s">
        <v>10756</v>
      </c>
      <c r="D146" s="1">
        <v>-0.94949328470806804</v>
      </c>
      <c r="E146" s="2">
        <v>8.2996262513949399E-7</v>
      </c>
    </row>
    <row r="147" spans="1:5" x14ac:dyDescent="0.2">
      <c r="A147" s="1" t="s">
        <v>13859</v>
      </c>
      <c r="B147" s="1" t="s">
        <v>13860</v>
      </c>
      <c r="C147" s="1" t="s">
        <v>13860</v>
      </c>
      <c r="D147" s="1">
        <v>-0.94843990138648104</v>
      </c>
      <c r="E147" s="1">
        <v>1.9251458181186801E-2</v>
      </c>
    </row>
    <row r="148" spans="1:5" x14ac:dyDescent="0.2">
      <c r="A148" s="1" t="s">
        <v>13282</v>
      </c>
      <c r="B148" s="1" t="s">
        <v>13283</v>
      </c>
      <c r="C148" s="1" t="s">
        <v>13284</v>
      </c>
      <c r="D148" s="1">
        <v>-0.94466224226938</v>
      </c>
      <c r="E148" s="1">
        <v>3.0212065320278001E-3</v>
      </c>
    </row>
    <row r="149" spans="1:5" x14ac:dyDescent="0.2">
      <c r="A149" s="1" t="s">
        <v>15478</v>
      </c>
      <c r="B149" s="1" t="s">
        <v>15479</v>
      </c>
      <c r="C149" s="1" t="s">
        <v>15479</v>
      </c>
      <c r="D149" s="1">
        <v>-0.94353241196843696</v>
      </c>
      <c r="E149" s="1">
        <v>1.92330786679922E-2</v>
      </c>
    </row>
    <row r="150" spans="1:5" x14ac:dyDescent="0.2">
      <c r="A150" s="1" t="s">
        <v>854</v>
      </c>
      <c r="B150" s="1" t="s">
        <v>855</v>
      </c>
      <c r="C150" s="1" t="s">
        <v>855</v>
      </c>
      <c r="D150" s="1">
        <v>-0.93691568348284304</v>
      </c>
      <c r="E150" s="2">
        <v>3.03484026990672E-6</v>
      </c>
    </row>
    <row r="151" spans="1:5" x14ac:dyDescent="0.2">
      <c r="A151" s="1" t="s">
        <v>1751</v>
      </c>
      <c r="B151" s="1" t="s">
        <v>1752</v>
      </c>
      <c r="C151" s="1" t="s">
        <v>1753</v>
      </c>
      <c r="D151" s="1">
        <v>-0.93420366001693</v>
      </c>
      <c r="E151" s="1">
        <v>3.0655315553139599E-2</v>
      </c>
    </row>
    <row r="152" spans="1:5" x14ac:dyDescent="0.2">
      <c r="A152" s="1" t="s">
        <v>5608</v>
      </c>
      <c r="B152" s="1" t="s">
        <v>5609</v>
      </c>
      <c r="C152" s="1" t="s">
        <v>5609</v>
      </c>
      <c r="D152" s="1">
        <v>-0.93237534082681295</v>
      </c>
      <c r="E152" s="1">
        <v>1.4018984099272301E-4</v>
      </c>
    </row>
    <row r="153" spans="1:5" x14ac:dyDescent="0.2">
      <c r="A153" s="1" t="s">
        <v>7998</v>
      </c>
      <c r="B153" s="1" t="s">
        <v>7999</v>
      </c>
      <c r="C153" s="1" t="s">
        <v>8000</v>
      </c>
      <c r="D153" s="1">
        <v>-0.93187365727973404</v>
      </c>
      <c r="E153" s="1">
        <v>4.4946481313874699E-4</v>
      </c>
    </row>
    <row r="154" spans="1:5" x14ac:dyDescent="0.2">
      <c r="A154" s="1" t="s">
        <v>2125</v>
      </c>
      <c r="B154" s="1" t="s">
        <v>2126</v>
      </c>
      <c r="C154" s="1" t="s">
        <v>2127</v>
      </c>
      <c r="D154" s="1">
        <v>-0.92943852703021801</v>
      </c>
      <c r="E154" s="1">
        <v>5.4516806116606401E-3</v>
      </c>
    </row>
    <row r="155" spans="1:5" x14ac:dyDescent="0.2">
      <c r="A155" s="1" t="s">
        <v>10279</v>
      </c>
      <c r="B155" s="1" t="s">
        <v>10280</v>
      </c>
      <c r="C155" s="1" t="s">
        <v>10280</v>
      </c>
      <c r="D155" s="1">
        <v>-0.92936505333366504</v>
      </c>
      <c r="E155" s="1">
        <v>8.9968194269251405E-4</v>
      </c>
    </row>
    <row r="156" spans="1:5" x14ac:dyDescent="0.2">
      <c r="A156" s="1" t="s">
        <v>9504</v>
      </c>
      <c r="B156" s="1" t="s">
        <v>9505</v>
      </c>
      <c r="C156" s="1" t="s">
        <v>9505</v>
      </c>
      <c r="D156" s="1">
        <v>-0.92834492582190697</v>
      </c>
      <c r="E156" s="1">
        <v>1.3363409970933599E-4</v>
      </c>
    </row>
    <row r="157" spans="1:5" x14ac:dyDescent="0.2">
      <c r="A157" s="1" t="s">
        <v>6488</v>
      </c>
      <c r="B157" s="1" t="s">
        <v>6489</v>
      </c>
      <c r="C157" s="1" t="s">
        <v>6490</v>
      </c>
      <c r="D157" s="1">
        <v>-0.92759653548347998</v>
      </c>
      <c r="E157" s="1">
        <v>1.42218832863149E-2</v>
      </c>
    </row>
    <row r="158" spans="1:5" x14ac:dyDescent="0.2">
      <c r="A158" s="1" t="s">
        <v>3005</v>
      </c>
      <c r="B158" s="1" t="s">
        <v>3006</v>
      </c>
      <c r="C158" s="1" t="s">
        <v>3007</v>
      </c>
      <c r="D158" s="1">
        <v>-0.926372642285478</v>
      </c>
      <c r="E158" s="1">
        <v>1.0111441242595101E-3</v>
      </c>
    </row>
    <row r="159" spans="1:5" x14ac:dyDescent="0.2">
      <c r="A159" s="1" t="s">
        <v>2116</v>
      </c>
      <c r="B159" s="1" t="s">
        <v>2117</v>
      </c>
      <c r="C159" s="1" t="s">
        <v>2118</v>
      </c>
      <c r="D159" s="1">
        <v>-0.92586133400534498</v>
      </c>
      <c r="E159" s="1">
        <v>1.4267934958377099E-2</v>
      </c>
    </row>
    <row r="160" spans="1:5" x14ac:dyDescent="0.2">
      <c r="A160" s="1" t="s">
        <v>14281</v>
      </c>
      <c r="B160" s="1" t="s">
        <v>14282</v>
      </c>
      <c r="C160" s="1" t="s">
        <v>14282</v>
      </c>
      <c r="D160" s="1">
        <v>-0.92495106788917603</v>
      </c>
      <c r="E160" s="1">
        <v>1.21177395358076E-4</v>
      </c>
    </row>
    <row r="161" spans="1:5" x14ac:dyDescent="0.2">
      <c r="A161" s="1" t="s">
        <v>1424</v>
      </c>
      <c r="B161" s="1" t="s">
        <v>1425</v>
      </c>
      <c r="C161" s="1" t="s">
        <v>1426</v>
      </c>
      <c r="D161" s="1">
        <v>-0.92455839743686796</v>
      </c>
      <c r="E161" s="1">
        <v>1.70872099067206E-2</v>
      </c>
    </row>
    <row r="162" spans="1:5" x14ac:dyDescent="0.2">
      <c r="A162" s="1" t="s">
        <v>6782</v>
      </c>
      <c r="B162" s="1" t="s">
        <v>6783</v>
      </c>
      <c r="C162" s="1" t="s">
        <v>6784</v>
      </c>
      <c r="D162" s="1">
        <v>-0.92379369822024004</v>
      </c>
      <c r="E162" s="1">
        <v>2.27241914849861E-4</v>
      </c>
    </row>
    <row r="163" spans="1:5" x14ac:dyDescent="0.2">
      <c r="A163" s="1" t="s">
        <v>1247</v>
      </c>
      <c r="B163" s="1" t="s">
        <v>1248</v>
      </c>
      <c r="C163" s="1" t="s">
        <v>1248</v>
      </c>
      <c r="D163" s="1">
        <v>-0.922068642693889</v>
      </c>
      <c r="E163" s="1">
        <v>4.0648901262405404E-3</v>
      </c>
    </row>
    <row r="164" spans="1:5" x14ac:dyDescent="0.2">
      <c r="A164" s="1" t="s">
        <v>5234</v>
      </c>
      <c r="B164" s="1" t="s">
        <v>5235</v>
      </c>
      <c r="C164" s="1" t="s">
        <v>5235</v>
      </c>
      <c r="D164" s="1">
        <v>-0.92199241359199102</v>
      </c>
      <c r="E164" s="1">
        <v>1.40910934656228E-2</v>
      </c>
    </row>
    <row r="165" spans="1:5" x14ac:dyDescent="0.2">
      <c r="A165" s="1" t="s">
        <v>12378</v>
      </c>
      <c r="B165" s="1" t="s">
        <v>12379</v>
      </c>
      <c r="C165" s="1" t="s">
        <v>12380</v>
      </c>
      <c r="D165" s="1">
        <v>-0.92098943197137095</v>
      </c>
      <c r="E165" s="1">
        <v>9.7190764799212105E-4</v>
      </c>
    </row>
    <row r="166" spans="1:5" x14ac:dyDescent="0.2">
      <c r="A166" s="1" t="s">
        <v>5389</v>
      </c>
      <c r="B166" s="1" t="s">
        <v>5390</v>
      </c>
      <c r="C166" s="1" t="s">
        <v>5390</v>
      </c>
      <c r="D166" s="1">
        <v>-0.91978304287899604</v>
      </c>
      <c r="E166" s="1">
        <v>5.3763811490421896E-3</v>
      </c>
    </row>
    <row r="167" spans="1:5" x14ac:dyDescent="0.2">
      <c r="A167" s="1" t="s">
        <v>13381</v>
      </c>
      <c r="B167" s="1" t="s">
        <v>13382</v>
      </c>
      <c r="C167" s="1" t="s">
        <v>13383</v>
      </c>
      <c r="D167" s="1">
        <v>-0.91909994474304502</v>
      </c>
      <c r="E167" s="2">
        <v>1.1290064504084899E-5</v>
      </c>
    </row>
    <row r="168" spans="1:5" x14ac:dyDescent="0.2">
      <c r="A168" s="1" t="s">
        <v>5265</v>
      </c>
      <c r="B168" s="1" t="s">
        <v>5266</v>
      </c>
      <c r="C168" s="1" t="s">
        <v>5266</v>
      </c>
      <c r="D168" s="1">
        <v>-0.91685058796108299</v>
      </c>
      <c r="E168" s="1">
        <v>3.4241748033934901E-3</v>
      </c>
    </row>
    <row r="169" spans="1:5" x14ac:dyDescent="0.2">
      <c r="A169" s="1" t="s">
        <v>8218</v>
      </c>
      <c r="B169" s="1" t="s">
        <v>8219</v>
      </c>
      <c r="C169" s="1" t="s">
        <v>8219</v>
      </c>
      <c r="D169" s="1">
        <v>-0.91589513560541502</v>
      </c>
      <c r="E169" s="1">
        <v>4.7526481415284302E-2</v>
      </c>
    </row>
    <row r="170" spans="1:5" x14ac:dyDescent="0.2">
      <c r="A170" s="1" t="s">
        <v>6087</v>
      </c>
      <c r="B170" s="1" t="s">
        <v>6088</v>
      </c>
      <c r="C170" s="1" t="s">
        <v>6088</v>
      </c>
      <c r="D170" s="1">
        <v>-0.91383821714188596</v>
      </c>
      <c r="E170" s="2">
        <v>2.3081553136123301E-5</v>
      </c>
    </row>
    <row r="171" spans="1:5" x14ac:dyDescent="0.2">
      <c r="A171" s="1" t="s">
        <v>9453</v>
      </c>
      <c r="B171" s="1" t="s">
        <v>9454</v>
      </c>
      <c r="C171" s="1" t="s">
        <v>9454</v>
      </c>
      <c r="D171" s="1">
        <v>-0.91140240047421295</v>
      </c>
      <c r="E171" s="1">
        <v>2.9834268309755201E-2</v>
      </c>
    </row>
    <row r="172" spans="1:5" x14ac:dyDescent="0.2">
      <c r="A172" s="1" t="s">
        <v>8077</v>
      </c>
      <c r="B172" s="1" t="s">
        <v>8078</v>
      </c>
      <c r="C172" s="1" t="s">
        <v>8079</v>
      </c>
      <c r="D172" s="1">
        <v>-0.91008463239347703</v>
      </c>
      <c r="E172" s="2">
        <v>2.7700130575719399E-11</v>
      </c>
    </row>
    <row r="173" spans="1:5" x14ac:dyDescent="0.2">
      <c r="A173" s="1" t="s">
        <v>2555</v>
      </c>
      <c r="B173" s="1" t="s">
        <v>2556</v>
      </c>
      <c r="C173" s="1" t="s">
        <v>2557</v>
      </c>
      <c r="D173" s="1">
        <v>-0.90997479746106302</v>
      </c>
      <c r="E173" s="1">
        <v>9.0149799250953296E-3</v>
      </c>
    </row>
    <row r="174" spans="1:5" x14ac:dyDescent="0.2">
      <c r="A174" s="1" t="s">
        <v>926</v>
      </c>
      <c r="B174" s="1" t="s">
        <v>927</v>
      </c>
      <c r="C174" s="1" t="s">
        <v>928</v>
      </c>
      <c r="D174" s="1">
        <v>-0.90777143159080897</v>
      </c>
      <c r="E174" s="1">
        <v>4.0493873904888701E-4</v>
      </c>
    </row>
    <row r="175" spans="1:5" x14ac:dyDescent="0.2">
      <c r="A175" s="1" t="s">
        <v>758</v>
      </c>
      <c r="B175" s="1" t="s">
        <v>759</v>
      </c>
      <c r="C175" s="1" t="s">
        <v>759</v>
      </c>
      <c r="D175" s="1">
        <v>-0.907724010229637</v>
      </c>
      <c r="E175" s="1">
        <v>1.8458766383022102E-2</v>
      </c>
    </row>
    <row r="176" spans="1:5" x14ac:dyDescent="0.2">
      <c r="A176" s="1" t="s">
        <v>4381</v>
      </c>
      <c r="B176" s="1" t="s">
        <v>4382</v>
      </c>
      <c r="C176" s="1" t="s">
        <v>4383</v>
      </c>
      <c r="D176" s="1">
        <v>-0.90771819717342905</v>
      </c>
      <c r="E176" s="1">
        <v>1.2259036630970201E-2</v>
      </c>
    </row>
    <row r="177" spans="1:5" x14ac:dyDescent="0.2">
      <c r="A177" s="1" t="s">
        <v>9754</v>
      </c>
      <c r="B177" s="1" t="s">
        <v>9755</v>
      </c>
      <c r="C177" s="1" t="s">
        <v>9755</v>
      </c>
      <c r="D177" s="1">
        <v>-0.907291920103378</v>
      </c>
      <c r="E177" s="2">
        <v>3.8598728916777103E-6</v>
      </c>
    </row>
    <row r="178" spans="1:5" x14ac:dyDescent="0.2">
      <c r="A178" s="1" t="s">
        <v>9158</v>
      </c>
      <c r="B178" s="1" t="s">
        <v>9159</v>
      </c>
      <c r="C178" s="1" t="s">
        <v>9159</v>
      </c>
      <c r="D178" s="1">
        <v>-0.90470210614385405</v>
      </c>
      <c r="E178" s="1">
        <v>1.8891156420785999E-2</v>
      </c>
    </row>
    <row r="179" spans="1:5" x14ac:dyDescent="0.2">
      <c r="A179" s="1" t="s">
        <v>11261</v>
      </c>
      <c r="B179" s="1" t="s">
        <v>11262</v>
      </c>
      <c r="C179" s="1" t="s">
        <v>11262</v>
      </c>
      <c r="D179" s="1">
        <v>-0.90177941053376998</v>
      </c>
      <c r="E179" s="2">
        <v>7.41241293343255E-5</v>
      </c>
    </row>
    <row r="180" spans="1:5" x14ac:dyDescent="0.2">
      <c r="A180" s="1" t="s">
        <v>13952</v>
      </c>
      <c r="B180" s="1" t="s">
        <v>13953</v>
      </c>
      <c r="C180" s="1" t="s">
        <v>13953</v>
      </c>
      <c r="D180" s="1">
        <v>-0.90112614427526005</v>
      </c>
      <c r="E180" s="1">
        <v>3.7508175957764501E-4</v>
      </c>
    </row>
    <row r="181" spans="1:5" x14ac:dyDescent="0.2">
      <c r="A181" s="1" t="s">
        <v>3542</v>
      </c>
      <c r="B181" s="1" t="s">
        <v>3543</v>
      </c>
      <c r="C181" s="1" t="s">
        <v>3543</v>
      </c>
      <c r="D181" s="1">
        <v>-0.89774977454721705</v>
      </c>
      <c r="E181" s="1">
        <v>5.4066617061304901E-3</v>
      </c>
    </row>
    <row r="182" spans="1:5" x14ac:dyDescent="0.2">
      <c r="A182" s="1" t="s">
        <v>1258</v>
      </c>
      <c r="B182" s="1" t="s">
        <v>1259</v>
      </c>
      <c r="C182" s="1" t="s">
        <v>1260</v>
      </c>
      <c r="D182" s="1">
        <v>-0.89326684074623397</v>
      </c>
      <c r="E182" s="2">
        <v>3.0298876621481799E-5</v>
      </c>
    </row>
    <row r="183" spans="1:5" x14ac:dyDescent="0.2">
      <c r="A183" s="1" t="s">
        <v>2778</v>
      </c>
      <c r="B183" s="1" t="s">
        <v>2779</v>
      </c>
      <c r="C183" s="1" t="s">
        <v>2779</v>
      </c>
      <c r="D183" s="1">
        <v>-0.88957536710353602</v>
      </c>
      <c r="E183" s="1">
        <v>6.8419036875572402E-3</v>
      </c>
    </row>
    <row r="184" spans="1:5" x14ac:dyDescent="0.2">
      <c r="A184" s="1" t="s">
        <v>6560</v>
      </c>
      <c r="B184" s="1" t="s">
        <v>6561</v>
      </c>
      <c r="C184" s="1" t="s">
        <v>6561</v>
      </c>
      <c r="D184" s="1">
        <v>-0.88951075183943196</v>
      </c>
      <c r="E184" s="1">
        <v>1.8355216674370699E-3</v>
      </c>
    </row>
    <row r="185" spans="1:5" x14ac:dyDescent="0.2">
      <c r="A185" s="1" t="s">
        <v>7453</v>
      </c>
      <c r="B185" s="1" t="s">
        <v>7454</v>
      </c>
      <c r="C185" s="1" t="s">
        <v>7455</v>
      </c>
      <c r="D185" s="1">
        <v>-0.88634902392862003</v>
      </c>
      <c r="E185" s="2">
        <v>9.9293019294262598E-5</v>
      </c>
    </row>
    <row r="186" spans="1:5" x14ac:dyDescent="0.2">
      <c r="A186" s="1" t="s">
        <v>11652</v>
      </c>
      <c r="B186" s="1" t="s">
        <v>11653</v>
      </c>
      <c r="C186" s="1" t="s">
        <v>11653</v>
      </c>
      <c r="D186" s="1">
        <v>-0.88434080818585303</v>
      </c>
      <c r="E186" s="1">
        <v>3.5010072762442902E-4</v>
      </c>
    </row>
    <row r="187" spans="1:5" x14ac:dyDescent="0.2">
      <c r="A187" s="1" t="s">
        <v>12744</v>
      </c>
      <c r="B187" s="1" t="s">
        <v>12745</v>
      </c>
      <c r="C187" s="1" t="s">
        <v>12745</v>
      </c>
      <c r="D187" s="1">
        <v>-0.88298637190283003</v>
      </c>
      <c r="E187" s="1">
        <v>4.6749575693533198E-2</v>
      </c>
    </row>
    <row r="188" spans="1:5" x14ac:dyDescent="0.2">
      <c r="A188" s="1" t="s">
        <v>3196</v>
      </c>
      <c r="B188" s="1" t="s">
        <v>3197</v>
      </c>
      <c r="C188" s="1" t="s">
        <v>3198</v>
      </c>
      <c r="D188" s="1">
        <v>-0.88245403547688595</v>
      </c>
      <c r="E188" s="2">
        <v>3.35695182600753E-8</v>
      </c>
    </row>
    <row r="189" spans="1:5" x14ac:dyDescent="0.2">
      <c r="A189" s="1" t="s">
        <v>12028</v>
      </c>
      <c r="B189" s="1" t="s">
        <v>12029</v>
      </c>
      <c r="C189" s="1" t="s">
        <v>12029</v>
      </c>
      <c r="D189" s="1">
        <v>-0.88150486873673595</v>
      </c>
      <c r="E189" s="2">
        <v>1.2633467250205501E-6</v>
      </c>
    </row>
    <row r="190" spans="1:5" x14ac:dyDescent="0.2">
      <c r="A190" s="1" t="s">
        <v>3359</v>
      </c>
      <c r="B190" s="1" t="s">
        <v>3360</v>
      </c>
      <c r="C190" s="1" t="s">
        <v>3361</v>
      </c>
      <c r="D190" s="1">
        <v>-0.875909926924194</v>
      </c>
      <c r="E190" s="1">
        <v>8.08478981162228E-3</v>
      </c>
    </row>
    <row r="191" spans="1:5" x14ac:dyDescent="0.2">
      <c r="A191" s="1" t="s">
        <v>12075</v>
      </c>
      <c r="B191" s="1" t="s">
        <v>12076</v>
      </c>
      <c r="C191" s="1" t="s">
        <v>12077</v>
      </c>
      <c r="D191" s="1">
        <v>-0.87518780314507805</v>
      </c>
      <c r="E191" s="2">
        <v>2.3219821785636199E-5</v>
      </c>
    </row>
    <row r="192" spans="1:5" x14ac:dyDescent="0.2">
      <c r="A192" s="1" t="s">
        <v>14892</v>
      </c>
      <c r="B192" s="1" t="s">
        <v>14893</v>
      </c>
      <c r="C192" s="1" t="s">
        <v>14894</v>
      </c>
      <c r="D192" s="1">
        <v>-0.87174597347810001</v>
      </c>
      <c r="E192" s="1">
        <v>5.6240184264673995E-4</v>
      </c>
    </row>
    <row r="193" spans="1:5" x14ac:dyDescent="0.2">
      <c r="A193" s="1" t="s">
        <v>8953</v>
      </c>
      <c r="B193" s="1" t="s">
        <v>8954</v>
      </c>
      <c r="C193" s="1" t="s">
        <v>8954</v>
      </c>
      <c r="D193" s="1">
        <v>-0.87003136068878895</v>
      </c>
      <c r="E193" s="1">
        <v>7.7840819532824599E-3</v>
      </c>
    </row>
    <row r="194" spans="1:5" x14ac:dyDescent="0.2">
      <c r="A194" s="1" t="s">
        <v>13597</v>
      </c>
      <c r="B194" s="1" t="s">
        <v>13598</v>
      </c>
      <c r="C194" s="1" t="s">
        <v>13599</v>
      </c>
      <c r="D194" s="1">
        <v>-0.86863357587839296</v>
      </c>
      <c r="E194" s="1">
        <v>1.1479874578241799E-2</v>
      </c>
    </row>
    <row r="195" spans="1:5" x14ac:dyDescent="0.2">
      <c r="A195" s="1" t="s">
        <v>829</v>
      </c>
      <c r="B195" s="1" t="s">
        <v>830</v>
      </c>
      <c r="C195" s="1" t="s">
        <v>831</v>
      </c>
      <c r="D195" s="1">
        <v>-0.86586424861668798</v>
      </c>
      <c r="E195" s="1">
        <v>6.5741611888502898E-3</v>
      </c>
    </row>
    <row r="196" spans="1:5" x14ac:dyDescent="0.2">
      <c r="A196" s="1" t="s">
        <v>7877</v>
      </c>
      <c r="B196" s="1" t="s">
        <v>7878</v>
      </c>
      <c r="C196" s="1" t="s">
        <v>7879</v>
      </c>
      <c r="D196" s="1">
        <v>-0.86291730074182904</v>
      </c>
      <c r="E196" s="1">
        <v>1.26057206445095E-2</v>
      </c>
    </row>
    <row r="197" spans="1:5" x14ac:dyDescent="0.2">
      <c r="A197" s="1" t="s">
        <v>1502</v>
      </c>
      <c r="B197" s="1" t="s">
        <v>1503</v>
      </c>
      <c r="C197" s="1" t="s">
        <v>1504</v>
      </c>
      <c r="D197" s="1">
        <v>-0.86196417377641199</v>
      </c>
      <c r="E197" s="1">
        <v>1.1187660275838699E-2</v>
      </c>
    </row>
    <row r="198" spans="1:5" x14ac:dyDescent="0.2">
      <c r="A198" s="1" t="s">
        <v>14737</v>
      </c>
      <c r="B198" s="1" t="s">
        <v>14738</v>
      </c>
      <c r="C198" s="1" t="s">
        <v>14739</v>
      </c>
      <c r="D198" s="1">
        <v>-0.861077850765538</v>
      </c>
      <c r="E198" s="2">
        <v>5.7104238636590497E-5</v>
      </c>
    </row>
    <row r="199" spans="1:5" x14ac:dyDescent="0.2">
      <c r="A199" s="1" t="s">
        <v>5046</v>
      </c>
      <c r="B199" s="1" t="s">
        <v>5047</v>
      </c>
      <c r="C199" s="1" t="s">
        <v>5047</v>
      </c>
      <c r="D199" s="1">
        <v>-0.86057117678057304</v>
      </c>
      <c r="E199" s="2">
        <v>3.0700481254533399E-6</v>
      </c>
    </row>
    <row r="200" spans="1:5" x14ac:dyDescent="0.2">
      <c r="A200" s="1" t="s">
        <v>428</v>
      </c>
      <c r="B200" s="1" t="s">
        <v>429</v>
      </c>
      <c r="C200" s="1" t="s">
        <v>429</v>
      </c>
      <c r="D200" s="1">
        <v>-0.85832261164913504</v>
      </c>
      <c r="E200" s="1">
        <v>1.0226564453286399E-3</v>
      </c>
    </row>
    <row r="201" spans="1:5" x14ac:dyDescent="0.2">
      <c r="A201" s="1" t="s">
        <v>9312</v>
      </c>
      <c r="B201" s="1" t="s">
        <v>9313</v>
      </c>
      <c r="C201" s="1" t="s">
        <v>9313</v>
      </c>
      <c r="D201" s="1">
        <v>-0.85758621341321495</v>
      </c>
      <c r="E201" s="1">
        <v>5.4929441575646797E-3</v>
      </c>
    </row>
    <row r="202" spans="1:5" x14ac:dyDescent="0.2">
      <c r="A202" s="1" t="s">
        <v>10553</v>
      </c>
      <c r="B202" s="1" t="s">
        <v>10554</v>
      </c>
      <c r="C202" s="1" t="s">
        <v>10554</v>
      </c>
      <c r="D202" s="1">
        <v>-0.85206528489877398</v>
      </c>
      <c r="E202" s="1">
        <v>2.3119178016060798E-3</v>
      </c>
    </row>
    <row r="203" spans="1:5" x14ac:dyDescent="0.2">
      <c r="A203" s="1" t="s">
        <v>12560</v>
      </c>
      <c r="B203" s="1" t="s">
        <v>12561</v>
      </c>
      <c r="C203" s="1" t="s">
        <v>12562</v>
      </c>
      <c r="D203" s="1">
        <v>-0.85010140431616099</v>
      </c>
      <c r="E203" s="1">
        <v>1.6081526332617599E-2</v>
      </c>
    </row>
    <row r="204" spans="1:5" x14ac:dyDescent="0.2">
      <c r="A204" s="1" t="s">
        <v>8607</v>
      </c>
      <c r="B204" s="1" t="s">
        <v>8608</v>
      </c>
      <c r="C204" s="1" t="s">
        <v>8608</v>
      </c>
      <c r="D204" s="1">
        <v>-0.84688677830153303</v>
      </c>
      <c r="E204" s="1">
        <v>1.5368492304404299E-4</v>
      </c>
    </row>
    <row r="205" spans="1:5" x14ac:dyDescent="0.2">
      <c r="A205" s="1" t="s">
        <v>5722</v>
      </c>
      <c r="B205" s="1" t="s">
        <v>5723</v>
      </c>
      <c r="C205" s="1" t="s">
        <v>5723</v>
      </c>
      <c r="D205" s="1">
        <v>-0.84650406267936995</v>
      </c>
      <c r="E205" s="1">
        <v>2.2882341912585299E-4</v>
      </c>
    </row>
    <row r="206" spans="1:5" x14ac:dyDescent="0.2">
      <c r="A206" s="1" t="s">
        <v>3858</v>
      </c>
      <c r="B206" s="1" t="s">
        <v>3859</v>
      </c>
      <c r="C206" s="1" t="s">
        <v>3860</v>
      </c>
      <c r="D206" s="1">
        <v>-0.84568195813142999</v>
      </c>
      <c r="E206" s="1">
        <v>1.70872099067206E-2</v>
      </c>
    </row>
    <row r="207" spans="1:5" x14ac:dyDescent="0.2">
      <c r="A207" s="1" t="s">
        <v>14547</v>
      </c>
      <c r="B207" s="1" t="s">
        <v>14548</v>
      </c>
      <c r="C207" s="1" t="s">
        <v>14549</v>
      </c>
      <c r="D207" s="1">
        <v>-0.83995998078217804</v>
      </c>
      <c r="E207" s="1">
        <v>4.73858458021294E-2</v>
      </c>
    </row>
    <row r="208" spans="1:5" x14ac:dyDescent="0.2">
      <c r="A208" s="1" t="s">
        <v>1851</v>
      </c>
      <c r="B208" s="1" t="s">
        <v>1852</v>
      </c>
      <c r="C208" s="1" t="s">
        <v>1853</v>
      </c>
      <c r="D208" s="1">
        <v>-0.83746938293978901</v>
      </c>
      <c r="E208" s="1">
        <v>4.4550121698232702E-4</v>
      </c>
    </row>
    <row r="209" spans="1:5" x14ac:dyDescent="0.2">
      <c r="A209" s="1" t="s">
        <v>5106</v>
      </c>
      <c r="B209" s="1" t="s">
        <v>5107</v>
      </c>
      <c r="C209" s="1" t="s">
        <v>5108</v>
      </c>
      <c r="D209" s="1">
        <v>-0.83725626744250703</v>
      </c>
      <c r="E209" s="1">
        <v>1.44459098770946E-2</v>
      </c>
    </row>
    <row r="210" spans="1:5" x14ac:dyDescent="0.2">
      <c r="A210" s="1" t="s">
        <v>5060</v>
      </c>
      <c r="B210" s="1" t="s">
        <v>5061</v>
      </c>
      <c r="C210" s="1" t="s">
        <v>5061</v>
      </c>
      <c r="D210" s="1">
        <v>-0.83703165054700601</v>
      </c>
      <c r="E210" s="1">
        <v>2.6304348595344799E-2</v>
      </c>
    </row>
    <row r="211" spans="1:5" x14ac:dyDescent="0.2">
      <c r="A211" s="1" t="s">
        <v>995</v>
      </c>
      <c r="B211" s="1" t="s">
        <v>996</v>
      </c>
      <c r="C211" s="1" t="s">
        <v>996</v>
      </c>
      <c r="D211" s="1">
        <v>-0.83537455954748396</v>
      </c>
      <c r="E211" s="1">
        <v>2.3910488091644301E-3</v>
      </c>
    </row>
    <row r="212" spans="1:5" x14ac:dyDescent="0.2">
      <c r="A212" s="1" t="s">
        <v>5171</v>
      </c>
      <c r="B212" s="1" t="s">
        <v>5172</v>
      </c>
      <c r="C212" s="1" t="s">
        <v>5172</v>
      </c>
      <c r="D212" s="1">
        <v>-0.83322144392441599</v>
      </c>
      <c r="E212" s="1">
        <v>1.0793682725850301E-2</v>
      </c>
    </row>
    <row r="213" spans="1:5" x14ac:dyDescent="0.2">
      <c r="A213" s="1" t="s">
        <v>1069</v>
      </c>
      <c r="B213" s="1" t="s">
        <v>1070</v>
      </c>
      <c r="C213" s="1" t="s">
        <v>1071</v>
      </c>
      <c r="D213" s="1">
        <v>-0.83210184408252696</v>
      </c>
      <c r="E213" s="1">
        <v>3.1391263980434699E-4</v>
      </c>
    </row>
    <row r="214" spans="1:5" x14ac:dyDescent="0.2">
      <c r="A214" s="1" t="s">
        <v>7956</v>
      </c>
      <c r="B214" s="1" t="s">
        <v>7957</v>
      </c>
      <c r="C214" s="1" t="s">
        <v>7957</v>
      </c>
      <c r="D214" s="1">
        <v>-0.831020814527483</v>
      </c>
      <c r="E214" s="2">
        <v>3.5905645882807302E-7</v>
      </c>
    </row>
    <row r="215" spans="1:5" x14ac:dyDescent="0.2">
      <c r="A215" s="1" t="s">
        <v>6100</v>
      </c>
      <c r="B215" s="1" t="s">
        <v>6101</v>
      </c>
      <c r="C215" s="1" t="s">
        <v>6102</v>
      </c>
      <c r="D215" s="1">
        <v>-0.83034519911989901</v>
      </c>
      <c r="E215" s="1">
        <v>7.4420123880723698E-3</v>
      </c>
    </row>
    <row r="216" spans="1:5" x14ac:dyDescent="0.2">
      <c r="A216" s="1" t="s">
        <v>3906</v>
      </c>
      <c r="B216" s="1" t="s">
        <v>3907</v>
      </c>
      <c r="C216" s="1" t="s">
        <v>3908</v>
      </c>
      <c r="D216" s="1">
        <v>-0.82563609523201698</v>
      </c>
      <c r="E216" s="1">
        <v>8.9199569709586292E-3</v>
      </c>
    </row>
    <row r="217" spans="1:5" x14ac:dyDescent="0.2">
      <c r="A217" s="1" t="s">
        <v>13030</v>
      </c>
      <c r="B217" s="1" t="s">
        <v>13031</v>
      </c>
      <c r="C217" s="1" t="s">
        <v>13031</v>
      </c>
      <c r="D217" s="1">
        <v>-0.82558657478481301</v>
      </c>
      <c r="E217" s="1">
        <v>2.78097573392884E-2</v>
      </c>
    </row>
    <row r="218" spans="1:5" x14ac:dyDescent="0.2">
      <c r="A218" s="1" t="s">
        <v>15092</v>
      </c>
      <c r="B218" s="1" t="s">
        <v>15093</v>
      </c>
      <c r="C218" s="1" t="s">
        <v>15093</v>
      </c>
      <c r="D218" s="1">
        <v>-0.82339417461264797</v>
      </c>
      <c r="E218" s="2">
        <v>8.2136720939115301E-9</v>
      </c>
    </row>
    <row r="219" spans="1:5" x14ac:dyDescent="0.2">
      <c r="A219" s="1" t="s">
        <v>1975</v>
      </c>
      <c r="B219" s="1" t="s">
        <v>1976</v>
      </c>
      <c r="C219" s="1" t="s">
        <v>1977</v>
      </c>
      <c r="D219" s="1">
        <v>-0.82036391134958098</v>
      </c>
      <c r="E219" s="1">
        <v>1.0887653088149899E-2</v>
      </c>
    </row>
    <row r="220" spans="1:5" x14ac:dyDescent="0.2">
      <c r="A220" s="1" t="s">
        <v>2462</v>
      </c>
      <c r="B220" s="1" t="s">
        <v>2463</v>
      </c>
      <c r="C220" s="1" t="s">
        <v>2463</v>
      </c>
      <c r="D220" s="1">
        <v>-0.81953054570920703</v>
      </c>
      <c r="E220" s="1">
        <v>1.53784094881772E-4</v>
      </c>
    </row>
    <row r="221" spans="1:5" x14ac:dyDescent="0.2">
      <c r="A221" s="1" t="s">
        <v>1162</v>
      </c>
      <c r="B221" s="1" t="s">
        <v>1163</v>
      </c>
      <c r="C221" s="1" t="s">
        <v>1164</v>
      </c>
      <c r="D221" s="1">
        <v>-0.81818944833412799</v>
      </c>
      <c r="E221" s="1">
        <v>2.0839655622061502E-2</v>
      </c>
    </row>
    <row r="222" spans="1:5" x14ac:dyDescent="0.2">
      <c r="A222" s="1" t="s">
        <v>1570</v>
      </c>
      <c r="B222" s="1" t="s">
        <v>1571</v>
      </c>
      <c r="C222" s="1" t="s">
        <v>1572</v>
      </c>
      <c r="D222" s="1">
        <v>-0.81772697620009005</v>
      </c>
      <c r="E222" s="2">
        <v>2.3989356651345801E-6</v>
      </c>
    </row>
    <row r="223" spans="1:5" x14ac:dyDescent="0.2">
      <c r="A223" s="1" t="s">
        <v>864</v>
      </c>
      <c r="B223" s="1" t="s">
        <v>865</v>
      </c>
      <c r="C223" s="1" t="s">
        <v>866</v>
      </c>
      <c r="D223" s="1">
        <v>-0.81662352400344596</v>
      </c>
      <c r="E223" s="1">
        <v>2.1209510569107401E-4</v>
      </c>
    </row>
    <row r="224" spans="1:5" x14ac:dyDescent="0.2">
      <c r="A224" s="1" t="s">
        <v>9669</v>
      </c>
      <c r="B224" s="1" t="s">
        <v>9670</v>
      </c>
      <c r="C224" s="1" t="s">
        <v>9670</v>
      </c>
      <c r="D224" s="1">
        <v>-0.81296066982010495</v>
      </c>
      <c r="E224" s="1">
        <v>4.6970443586192699E-2</v>
      </c>
    </row>
    <row r="225" spans="1:5" x14ac:dyDescent="0.2">
      <c r="A225" s="1" t="s">
        <v>1493</v>
      </c>
      <c r="B225" s="1" t="s">
        <v>1494</v>
      </c>
      <c r="C225" s="1" t="s">
        <v>1494</v>
      </c>
      <c r="D225" s="1">
        <v>-0.81290262014378101</v>
      </c>
      <c r="E225" s="1">
        <v>6.4330486240564699E-3</v>
      </c>
    </row>
    <row r="226" spans="1:5" x14ac:dyDescent="0.2">
      <c r="A226" s="1" t="s">
        <v>3192</v>
      </c>
      <c r="B226" s="1" t="s">
        <v>3193</v>
      </c>
      <c r="C226" s="1" t="s">
        <v>3193</v>
      </c>
      <c r="D226" s="1">
        <v>-0.81080969832086103</v>
      </c>
      <c r="E226" s="1">
        <v>1.30636183877536E-4</v>
      </c>
    </row>
    <row r="227" spans="1:5" x14ac:dyDescent="0.2">
      <c r="A227" s="1" t="s">
        <v>12289</v>
      </c>
      <c r="B227" s="1" t="s">
        <v>12290</v>
      </c>
      <c r="C227" s="1" t="s">
        <v>12290</v>
      </c>
      <c r="D227" s="1">
        <v>-0.81012814373200703</v>
      </c>
      <c r="E227" s="1">
        <v>3.8795152347679801E-2</v>
      </c>
    </row>
    <row r="228" spans="1:5" x14ac:dyDescent="0.2">
      <c r="A228" s="1" t="s">
        <v>10735</v>
      </c>
      <c r="B228" s="1" t="s">
        <v>10736</v>
      </c>
      <c r="C228" s="1" t="s">
        <v>10736</v>
      </c>
      <c r="D228" s="1">
        <v>-0.80952224556806396</v>
      </c>
      <c r="E228" s="1">
        <v>1.2926934907602401E-2</v>
      </c>
    </row>
    <row r="229" spans="1:5" x14ac:dyDescent="0.2">
      <c r="A229" s="1" t="s">
        <v>8648</v>
      </c>
      <c r="B229" s="1" t="s">
        <v>8649</v>
      </c>
      <c r="C229" s="1" t="s">
        <v>8650</v>
      </c>
      <c r="D229" s="1">
        <v>-0.80508244315970201</v>
      </c>
      <c r="E229" s="1">
        <v>5.9196749070969303E-3</v>
      </c>
    </row>
    <row r="230" spans="1:5" x14ac:dyDescent="0.2">
      <c r="A230" s="1" t="s">
        <v>10976</v>
      </c>
      <c r="B230" s="1" t="s">
        <v>10977</v>
      </c>
      <c r="C230" s="1" t="s">
        <v>10977</v>
      </c>
      <c r="D230" s="1">
        <v>-0.80334840718692302</v>
      </c>
      <c r="E230" s="1">
        <v>1.94241758028381E-3</v>
      </c>
    </row>
    <row r="231" spans="1:5" x14ac:dyDescent="0.2">
      <c r="A231" s="1" t="s">
        <v>4470</v>
      </c>
      <c r="B231" s="1" t="s">
        <v>4471</v>
      </c>
      <c r="C231" s="1" t="s">
        <v>4471</v>
      </c>
      <c r="D231" s="1">
        <v>-0.79987133509022901</v>
      </c>
      <c r="E231" s="1">
        <v>9.5675222016339493E-3</v>
      </c>
    </row>
    <row r="232" spans="1:5" x14ac:dyDescent="0.2">
      <c r="A232" s="1" t="s">
        <v>2034</v>
      </c>
      <c r="B232" s="1" t="s">
        <v>2035</v>
      </c>
      <c r="C232" s="1" t="s">
        <v>2035</v>
      </c>
      <c r="D232" s="1">
        <v>-0.79985398847546696</v>
      </c>
      <c r="E232" s="1">
        <v>1.0221485453396399E-2</v>
      </c>
    </row>
    <row r="233" spans="1:5" x14ac:dyDescent="0.2">
      <c r="A233" s="1" t="s">
        <v>1636</v>
      </c>
      <c r="B233" s="1" t="s">
        <v>1637</v>
      </c>
      <c r="C233" s="1" t="s">
        <v>1638</v>
      </c>
      <c r="D233" s="1">
        <v>-0.79972323910020804</v>
      </c>
      <c r="E233" s="1">
        <v>4.0026992533891199E-2</v>
      </c>
    </row>
    <row r="234" spans="1:5" x14ac:dyDescent="0.2">
      <c r="A234" s="1" t="s">
        <v>14850</v>
      </c>
      <c r="B234" s="1" t="s">
        <v>14851</v>
      </c>
      <c r="C234" s="1" t="s">
        <v>14851</v>
      </c>
      <c r="D234" s="1">
        <v>-0.79519466657184101</v>
      </c>
      <c r="E234" s="1">
        <v>3.9851778680549798E-3</v>
      </c>
    </row>
    <row r="235" spans="1:5" x14ac:dyDescent="0.2">
      <c r="A235" s="1" t="s">
        <v>2723</v>
      </c>
      <c r="B235" s="1" t="s">
        <v>2724</v>
      </c>
      <c r="C235" s="1" t="s">
        <v>2724</v>
      </c>
      <c r="D235" s="1">
        <v>-0.79144919384581103</v>
      </c>
      <c r="E235" s="1">
        <v>1.47062314789833E-4</v>
      </c>
    </row>
    <row r="236" spans="1:5" x14ac:dyDescent="0.2">
      <c r="A236" s="1" t="s">
        <v>6528</v>
      </c>
      <c r="B236" s="1" t="s">
        <v>6529</v>
      </c>
      <c r="C236" s="1" t="s">
        <v>6529</v>
      </c>
      <c r="D236" s="1">
        <v>-0.78869706493627301</v>
      </c>
      <c r="E236" s="1">
        <v>2.7708714562771099E-2</v>
      </c>
    </row>
    <row r="237" spans="1:5" x14ac:dyDescent="0.2">
      <c r="A237" s="1" t="s">
        <v>8119</v>
      </c>
      <c r="B237" s="1" t="s">
        <v>8120</v>
      </c>
      <c r="C237" s="1" t="s">
        <v>8120</v>
      </c>
      <c r="D237" s="1">
        <v>-0.78591503355778303</v>
      </c>
      <c r="E237" s="1">
        <v>1.2646838345539001E-2</v>
      </c>
    </row>
    <row r="238" spans="1:5" x14ac:dyDescent="0.2">
      <c r="A238" s="1" t="s">
        <v>2044</v>
      </c>
      <c r="B238" s="1" t="s">
        <v>2045</v>
      </c>
      <c r="C238" s="1" t="s">
        <v>2045</v>
      </c>
      <c r="D238" s="1">
        <v>-0.78577717554936</v>
      </c>
      <c r="E238" s="1">
        <v>2.6852998543536101E-4</v>
      </c>
    </row>
    <row r="239" spans="1:5" x14ac:dyDescent="0.2">
      <c r="A239" s="1" t="s">
        <v>9419</v>
      </c>
      <c r="B239" s="1" t="s">
        <v>9420</v>
      </c>
      <c r="C239" s="1" t="s">
        <v>9421</v>
      </c>
      <c r="D239" s="1">
        <v>-0.78458092889137798</v>
      </c>
      <c r="E239" s="1">
        <v>2.0839655622061502E-2</v>
      </c>
    </row>
    <row r="240" spans="1:5" x14ac:dyDescent="0.2">
      <c r="A240" s="1" t="s">
        <v>6482</v>
      </c>
      <c r="B240" s="1" t="s">
        <v>6483</v>
      </c>
      <c r="C240" s="1" t="s">
        <v>6483</v>
      </c>
      <c r="D240" s="1">
        <v>-0.78374455785422903</v>
      </c>
      <c r="E240" s="1">
        <v>9.7756010233727396E-3</v>
      </c>
    </row>
    <row r="241" spans="1:5" x14ac:dyDescent="0.2">
      <c r="A241" s="1" t="s">
        <v>10943</v>
      </c>
      <c r="B241" s="1" t="s">
        <v>10944</v>
      </c>
      <c r="C241" s="1" t="s">
        <v>10944</v>
      </c>
      <c r="D241" s="1">
        <v>-0.78061664232358896</v>
      </c>
      <c r="E241" s="1">
        <v>3.6284308509902503E-2</v>
      </c>
    </row>
    <row r="242" spans="1:5" x14ac:dyDescent="0.2">
      <c r="A242" s="1" t="s">
        <v>13198</v>
      </c>
      <c r="B242" s="1" t="s">
        <v>13199</v>
      </c>
      <c r="C242" s="1" t="s">
        <v>13199</v>
      </c>
      <c r="D242" s="1">
        <v>-0.778613616454082</v>
      </c>
      <c r="E242" s="1">
        <v>4.2059610996454501E-3</v>
      </c>
    </row>
    <row r="243" spans="1:5" x14ac:dyDescent="0.2">
      <c r="A243" s="1" t="s">
        <v>6474</v>
      </c>
      <c r="B243" s="1" t="s">
        <v>6475</v>
      </c>
      <c r="C243" s="1" t="s">
        <v>6476</v>
      </c>
      <c r="D243" s="1">
        <v>-0.77673259660196703</v>
      </c>
      <c r="E243" s="1">
        <v>3.5128148076402398E-3</v>
      </c>
    </row>
    <row r="244" spans="1:5" x14ac:dyDescent="0.2">
      <c r="A244" s="1" t="s">
        <v>3194</v>
      </c>
      <c r="B244" s="1" t="s">
        <v>3195</v>
      </c>
      <c r="C244" s="1" t="s">
        <v>3195</v>
      </c>
      <c r="D244" s="1">
        <v>-0.77627316670911795</v>
      </c>
      <c r="E244" s="1">
        <v>4.1946477760195803E-3</v>
      </c>
    </row>
    <row r="245" spans="1:5" x14ac:dyDescent="0.2">
      <c r="A245" s="1" t="s">
        <v>7240</v>
      </c>
      <c r="B245" s="1" t="s">
        <v>7241</v>
      </c>
      <c r="C245" s="1" t="s">
        <v>7242</v>
      </c>
      <c r="D245" s="1">
        <v>-0.77622968993749497</v>
      </c>
      <c r="E245" s="1">
        <v>5.5556768247298403E-4</v>
      </c>
    </row>
    <row r="246" spans="1:5" x14ac:dyDescent="0.2">
      <c r="A246" s="1" t="s">
        <v>14213</v>
      </c>
      <c r="B246" s="1" t="s">
        <v>14214</v>
      </c>
      <c r="C246" s="1" t="s">
        <v>14214</v>
      </c>
      <c r="D246" s="1">
        <v>-0.77575621895508995</v>
      </c>
      <c r="E246" s="1">
        <v>2.1149074455630301E-2</v>
      </c>
    </row>
    <row r="247" spans="1:5" x14ac:dyDescent="0.2">
      <c r="A247" s="1" t="s">
        <v>6272</v>
      </c>
      <c r="B247" s="1" t="s">
        <v>6273</v>
      </c>
      <c r="C247" s="1" t="s">
        <v>6273</v>
      </c>
      <c r="D247" s="1">
        <v>-0.77251563689084102</v>
      </c>
      <c r="E247" s="1">
        <v>1.9672103854724898E-2</v>
      </c>
    </row>
    <row r="248" spans="1:5" x14ac:dyDescent="0.2">
      <c r="A248" s="1" t="s">
        <v>7544</v>
      </c>
      <c r="B248" s="1" t="s">
        <v>7545</v>
      </c>
      <c r="C248" s="1" t="s">
        <v>7545</v>
      </c>
      <c r="D248" s="1">
        <v>-0.76952894169418096</v>
      </c>
      <c r="E248" s="1">
        <v>3.6142672681789598E-2</v>
      </c>
    </row>
    <row r="249" spans="1:5" x14ac:dyDescent="0.2">
      <c r="A249" s="1" t="s">
        <v>4702</v>
      </c>
      <c r="B249" s="1" t="s">
        <v>4703</v>
      </c>
      <c r="C249" s="1" t="s">
        <v>4703</v>
      </c>
      <c r="D249" s="1">
        <v>-0.76658871645461701</v>
      </c>
      <c r="E249" s="1">
        <v>2.8186792660897602E-3</v>
      </c>
    </row>
    <row r="250" spans="1:5" x14ac:dyDescent="0.2">
      <c r="A250" s="1" t="s">
        <v>1004</v>
      </c>
      <c r="B250" s="1" t="s">
        <v>1005</v>
      </c>
      <c r="C250" s="1" t="s">
        <v>1005</v>
      </c>
      <c r="D250" s="1">
        <v>-0.76632938480438095</v>
      </c>
      <c r="E250" s="1">
        <v>3.9704830421569803E-2</v>
      </c>
    </row>
    <row r="251" spans="1:5" x14ac:dyDescent="0.2">
      <c r="A251" s="1" t="s">
        <v>1521</v>
      </c>
      <c r="B251" s="1" t="s">
        <v>1522</v>
      </c>
      <c r="C251" s="1" t="s">
        <v>1523</v>
      </c>
      <c r="D251" s="1">
        <v>-0.76182539657937398</v>
      </c>
      <c r="E251" s="1">
        <v>2.4047616261052901E-3</v>
      </c>
    </row>
    <row r="252" spans="1:5" x14ac:dyDescent="0.2">
      <c r="A252" s="1" t="s">
        <v>14418</v>
      </c>
      <c r="B252" s="1" t="s">
        <v>14419</v>
      </c>
      <c r="C252" s="1" t="s">
        <v>14420</v>
      </c>
      <c r="D252" s="1">
        <v>-0.76158649984473503</v>
      </c>
      <c r="E252" s="1">
        <v>2.2518611183777602E-2</v>
      </c>
    </row>
    <row r="253" spans="1:5" x14ac:dyDescent="0.2">
      <c r="A253" s="1" t="s">
        <v>13989</v>
      </c>
      <c r="B253" s="1" t="s">
        <v>13990</v>
      </c>
      <c r="C253" s="1" t="s">
        <v>13990</v>
      </c>
      <c r="D253" s="1">
        <v>-0.76158104583336095</v>
      </c>
      <c r="E253" s="1">
        <v>1.6824226112860401E-3</v>
      </c>
    </row>
    <row r="254" spans="1:5" x14ac:dyDescent="0.2">
      <c r="A254" s="1" t="s">
        <v>3469</v>
      </c>
      <c r="B254" s="1" t="s">
        <v>3470</v>
      </c>
      <c r="C254" s="1" t="s">
        <v>3470</v>
      </c>
      <c r="D254" s="1">
        <v>-0.76139485416077501</v>
      </c>
      <c r="E254" s="1">
        <v>1.37323518914318E-2</v>
      </c>
    </row>
    <row r="255" spans="1:5" x14ac:dyDescent="0.2">
      <c r="A255" s="1" t="s">
        <v>6291</v>
      </c>
      <c r="B255" s="1" t="s">
        <v>6292</v>
      </c>
      <c r="C255" s="1" t="s">
        <v>6292</v>
      </c>
      <c r="D255" s="1">
        <v>-0.75935309270241702</v>
      </c>
      <c r="E255" s="1">
        <v>4.7174404938999298E-2</v>
      </c>
    </row>
    <row r="256" spans="1:5" x14ac:dyDescent="0.2">
      <c r="A256" s="1" t="s">
        <v>8726</v>
      </c>
      <c r="B256" s="1" t="s">
        <v>8727</v>
      </c>
      <c r="C256" s="1" t="s">
        <v>8727</v>
      </c>
      <c r="D256" s="1">
        <v>-0.75429362928897004</v>
      </c>
      <c r="E256" s="1">
        <v>2.7009440036069299E-2</v>
      </c>
    </row>
    <row r="257" spans="1:5" x14ac:dyDescent="0.2">
      <c r="A257" s="1" t="s">
        <v>12939</v>
      </c>
      <c r="B257" s="1" t="s">
        <v>12940</v>
      </c>
      <c r="C257" s="1" t="s">
        <v>12941</v>
      </c>
      <c r="D257" s="1">
        <v>-0.75056512347285997</v>
      </c>
      <c r="E257" s="2">
        <v>2.16247848268256E-6</v>
      </c>
    </row>
    <row r="258" spans="1:5" x14ac:dyDescent="0.2">
      <c r="A258" s="1" t="s">
        <v>4513</v>
      </c>
      <c r="B258" s="1" t="s">
        <v>4514</v>
      </c>
      <c r="C258" s="1" t="s">
        <v>4515</v>
      </c>
      <c r="D258" s="1">
        <v>-0.74966620859019795</v>
      </c>
      <c r="E258" s="1">
        <v>4.8192778401314501E-2</v>
      </c>
    </row>
    <row r="259" spans="1:5" x14ac:dyDescent="0.2">
      <c r="A259" s="1" t="s">
        <v>10209</v>
      </c>
      <c r="B259" s="1" t="s">
        <v>10210</v>
      </c>
      <c r="C259" s="1" t="s">
        <v>10210</v>
      </c>
      <c r="D259" s="1">
        <v>-0.74914476911665895</v>
      </c>
      <c r="E259" s="1">
        <v>3.4697775703844901E-4</v>
      </c>
    </row>
    <row r="260" spans="1:5" x14ac:dyDescent="0.2">
      <c r="A260" s="1" t="s">
        <v>6448</v>
      </c>
      <c r="B260" s="1" t="s">
        <v>6449</v>
      </c>
      <c r="C260" s="1" t="s">
        <v>6449</v>
      </c>
      <c r="D260" s="1">
        <v>-0.74327413481809401</v>
      </c>
      <c r="E260" s="1">
        <v>1.48604883939505E-3</v>
      </c>
    </row>
    <row r="261" spans="1:5" x14ac:dyDescent="0.2">
      <c r="A261" s="1" t="s">
        <v>8001</v>
      </c>
      <c r="B261" s="1" t="s">
        <v>8002</v>
      </c>
      <c r="C261" s="1" t="s">
        <v>8002</v>
      </c>
      <c r="D261" s="1">
        <v>-0.74231166555861605</v>
      </c>
      <c r="E261" s="1">
        <v>2.3708244377186601E-2</v>
      </c>
    </row>
    <row r="262" spans="1:5" x14ac:dyDescent="0.2">
      <c r="A262" s="1" t="s">
        <v>3925</v>
      </c>
      <c r="B262" s="1" t="s">
        <v>3926</v>
      </c>
      <c r="C262" s="1" t="s">
        <v>3926</v>
      </c>
      <c r="D262" s="1">
        <v>-0.74036424609187501</v>
      </c>
      <c r="E262" s="1">
        <v>1.30922931993607E-4</v>
      </c>
    </row>
    <row r="263" spans="1:5" x14ac:dyDescent="0.2">
      <c r="A263" s="1" t="s">
        <v>7348</v>
      </c>
      <c r="B263" s="1" t="s">
        <v>7349</v>
      </c>
      <c r="C263" s="1" t="s">
        <v>7349</v>
      </c>
      <c r="D263" s="1">
        <v>-0.73986961563690201</v>
      </c>
      <c r="E263" s="1">
        <v>1.0041814123004499E-3</v>
      </c>
    </row>
    <row r="264" spans="1:5" x14ac:dyDescent="0.2">
      <c r="A264" s="1" t="s">
        <v>3528</v>
      </c>
      <c r="B264" s="1" t="s">
        <v>3529</v>
      </c>
      <c r="C264" s="1" t="s">
        <v>3529</v>
      </c>
      <c r="D264" s="1">
        <v>-0.73826991178440204</v>
      </c>
      <c r="E264" s="1">
        <v>3.1445918084221598E-2</v>
      </c>
    </row>
    <row r="265" spans="1:5" x14ac:dyDescent="0.2">
      <c r="A265" s="1" t="s">
        <v>5799</v>
      </c>
      <c r="B265" s="1">
        <v>0</v>
      </c>
      <c r="C265" s="1" t="s">
        <v>5799</v>
      </c>
      <c r="D265" s="1">
        <v>-0.73356369644142705</v>
      </c>
      <c r="E265" s="1">
        <v>4.7684484401385802E-4</v>
      </c>
    </row>
    <row r="266" spans="1:5" x14ac:dyDescent="0.2">
      <c r="A266" s="1" t="s">
        <v>4295</v>
      </c>
      <c r="B266" s="1" t="s">
        <v>4296</v>
      </c>
      <c r="C266" s="1" t="s">
        <v>4296</v>
      </c>
      <c r="D266" s="1">
        <v>-0.73315149233236998</v>
      </c>
      <c r="E266" s="1">
        <v>2.7965328213157201E-2</v>
      </c>
    </row>
    <row r="267" spans="1:5" x14ac:dyDescent="0.2">
      <c r="A267" s="1" t="s">
        <v>12981</v>
      </c>
      <c r="B267" s="1" t="s">
        <v>12982</v>
      </c>
      <c r="C267" s="1" t="s">
        <v>12983</v>
      </c>
      <c r="D267" s="1">
        <v>-0.73001014969616795</v>
      </c>
      <c r="E267" s="1">
        <v>2.06915365696771E-4</v>
      </c>
    </row>
    <row r="268" spans="1:5" x14ac:dyDescent="0.2">
      <c r="A268" s="1" t="s">
        <v>1170</v>
      </c>
      <c r="B268" s="1" t="s">
        <v>1171</v>
      </c>
      <c r="C268" s="1" t="s">
        <v>1172</v>
      </c>
      <c r="D268" s="1">
        <v>-0.72881172632053604</v>
      </c>
      <c r="E268" s="1">
        <v>4.7993665048269498E-4</v>
      </c>
    </row>
    <row r="269" spans="1:5" x14ac:dyDescent="0.2">
      <c r="A269" s="1" t="s">
        <v>10057</v>
      </c>
      <c r="B269" s="1" t="s">
        <v>10058</v>
      </c>
      <c r="C269" s="1" t="s">
        <v>10059</v>
      </c>
      <c r="D269" s="1">
        <v>-0.72607056068466402</v>
      </c>
      <c r="E269" s="1">
        <v>3.6653143693677199E-4</v>
      </c>
    </row>
    <row r="270" spans="1:5" x14ac:dyDescent="0.2">
      <c r="A270" s="1" t="s">
        <v>13206</v>
      </c>
      <c r="B270" s="1" t="s">
        <v>13207</v>
      </c>
      <c r="C270" s="1" t="s">
        <v>13207</v>
      </c>
      <c r="D270" s="1">
        <v>-0.72601530385476398</v>
      </c>
      <c r="E270" s="1">
        <v>1.70872099067206E-2</v>
      </c>
    </row>
    <row r="271" spans="1:5" x14ac:dyDescent="0.2">
      <c r="A271" s="1" t="s">
        <v>1381</v>
      </c>
      <c r="B271" s="1" t="s">
        <v>1382</v>
      </c>
      <c r="C271" s="1" t="s">
        <v>1383</v>
      </c>
      <c r="D271" s="1">
        <v>-0.72416995250886096</v>
      </c>
      <c r="E271" s="1">
        <v>4.1946477760195803E-3</v>
      </c>
    </row>
    <row r="272" spans="1:5" x14ac:dyDescent="0.2">
      <c r="A272" s="1" t="s">
        <v>6567</v>
      </c>
      <c r="B272" s="1" t="s">
        <v>6568</v>
      </c>
      <c r="C272" s="1" t="s">
        <v>6568</v>
      </c>
      <c r="D272" s="1">
        <v>-0.72111013990740003</v>
      </c>
      <c r="E272" s="1">
        <v>1.94241758028381E-3</v>
      </c>
    </row>
    <row r="273" spans="1:5" x14ac:dyDescent="0.2">
      <c r="A273" s="1" t="s">
        <v>10997</v>
      </c>
      <c r="B273" s="1" t="s">
        <v>10998</v>
      </c>
      <c r="C273" s="1" t="s">
        <v>10998</v>
      </c>
      <c r="D273" s="1">
        <v>-0.71780138415862405</v>
      </c>
      <c r="E273" s="1">
        <v>1.67074248777351E-3</v>
      </c>
    </row>
    <row r="274" spans="1:5" x14ac:dyDescent="0.2">
      <c r="A274" s="1" t="s">
        <v>2831</v>
      </c>
      <c r="B274" s="1" t="s">
        <v>2832</v>
      </c>
      <c r="C274" s="1" t="s">
        <v>2832</v>
      </c>
      <c r="D274" s="1">
        <v>-0.71696364332692597</v>
      </c>
      <c r="E274" s="1">
        <v>7.4622661754479797E-4</v>
      </c>
    </row>
    <row r="275" spans="1:5" x14ac:dyDescent="0.2">
      <c r="A275" s="1" t="s">
        <v>8747</v>
      </c>
      <c r="B275" s="1" t="s">
        <v>8748</v>
      </c>
      <c r="C275" s="1" t="s">
        <v>8748</v>
      </c>
      <c r="D275" s="1">
        <v>-0.71163594964794596</v>
      </c>
      <c r="E275" s="1">
        <v>1.9611292404543301E-2</v>
      </c>
    </row>
    <row r="276" spans="1:5" x14ac:dyDescent="0.2">
      <c r="A276" s="1" t="s">
        <v>3605</v>
      </c>
      <c r="B276" s="1" t="s">
        <v>3606</v>
      </c>
      <c r="C276" s="1" t="s">
        <v>3606</v>
      </c>
      <c r="D276" s="1">
        <v>-0.71133347465236396</v>
      </c>
      <c r="E276" s="1">
        <v>6.14341978517616E-3</v>
      </c>
    </row>
    <row r="277" spans="1:5" x14ac:dyDescent="0.2">
      <c r="A277" s="1" t="s">
        <v>5759</v>
      </c>
      <c r="B277" s="1" t="s">
        <v>5760</v>
      </c>
      <c r="C277" s="1" t="s">
        <v>5760</v>
      </c>
      <c r="D277" s="1">
        <v>-0.70999232489679798</v>
      </c>
      <c r="E277" s="1">
        <v>1.08177651685222E-2</v>
      </c>
    </row>
    <row r="278" spans="1:5" x14ac:dyDescent="0.2">
      <c r="A278" s="1" t="s">
        <v>7422</v>
      </c>
      <c r="B278" s="1" t="s">
        <v>7423</v>
      </c>
      <c r="C278" s="1" t="s">
        <v>7423</v>
      </c>
      <c r="D278" s="1">
        <v>-0.70803179089675095</v>
      </c>
      <c r="E278" s="1">
        <v>2.09165546042702E-4</v>
      </c>
    </row>
    <row r="279" spans="1:5" x14ac:dyDescent="0.2">
      <c r="A279" s="1" t="s">
        <v>347</v>
      </c>
      <c r="B279" s="1" t="s">
        <v>348</v>
      </c>
      <c r="C279" s="1" t="s">
        <v>349</v>
      </c>
      <c r="D279" s="1">
        <v>-0.70760456259385895</v>
      </c>
      <c r="E279" s="1">
        <v>1.1857395245940599E-2</v>
      </c>
    </row>
    <row r="280" spans="1:5" x14ac:dyDescent="0.2">
      <c r="A280" s="1" t="s">
        <v>2111</v>
      </c>
      <c r="B280" s="1" t="s">
        <v>2112</v>
      </c>
      <c r="C280" s="1" t="s">
        <v>2112</v>
      </c>
      <c r="D280" s="1">
        <v>-0.70536624738329801</v>
      </c>
      <c r="E280" s="1">
        <v>1.6544230850711699E-2</v>
      </c>
    </row>
    <row r="281" spans="1:5" x14ac:dyDescent="0.2">
      <c r="A281" s="1" t="s">
        <v>4355</v>
      </c>
      <c r="B281" s="1" t="s">
        <v>4356</v>
      </c>
      <c r="C281" s="1" t="s">
        <v>4357</v>
      </c>
      <c r="D281" s="1">
        <v>-0.70477154764673999</v>
      </c>
      <c r="E281" s="1">
        <v>4.90985816461166E-2</v>
      </c>
    </row>
    <row r="282" spans="1:5" x14ac:dyDescent="0.2">
      <c r="A282" s="1" t="s">
        <v>4274</v>
      </c>
      <c r="B282" s="1" t="s">
        <v>4275</v>
      </c>
      <c r="C282" s="1" t="s">
        <v>4275</v>
      </c>
      <c r="D282" s="1">
        <v>-0.70386966247165195</v>
      </c>
      <c r="E282" s="1">
        <v>1.05168013956596E-2</v>
      </c>
    </row>
    <row r="283" spans="1:5" x14ac:dyDescent="0.2">
      <c r="A283" s="1" t="s">
        <v>4785</v>
      </c>
      <c r="B283" s="1" t="s">
        <v>4786</v>
      </c>
      <c r="C283" s="1" t="s">
        <v>4787</v>
      </c>
      <c r="D283" s="1">
        <v>-0.70376824357057599</v>
      </c>
      <c r="E283" s="1">
        <v>1.3452968610470699E-2</v>
      </c>
    </row>
    <row r="284" spans="1:5" x14ac:dyDescent="0.2">
      <c r="A284" s="1" t="s">
        <v>4400</v>
      </c>
      <c r="B284" s="1" t="s">
        <v>4401</v>
      </c>
      <c r="C284" s="1" t="s">
        <v>4401</v>
      </c>
      <c r="D284" s="1">
        <v>-0.70347545274432399</v>
      </c>
      <c r="E284" s="1">
        <v>4.3179640646736003E-2</v>
      </c>
    </row>
    <row r="285" spans="1:5" x14ac:dyDescent="0.2">
      <c r="A285" s="1" t="s">
        <v>4821</v>
      </c>
      <c r="B285" s="1" t="s">
        <v>4822</v>
      </c>
      <c r="C285" s="1" t="s">
        <v>4823</v>
      </c>
      <c r="D285" s="1">
        <v>-0.70318964100358206</v>
      </c>
      <c r="E285" s="1">
        <v>1.9570295268163399E-2</v>
      </c>
    </row>
    <row r="286" spans="1:5" x14ac:dyDescent="0.2">
      <c r="A286" s="1" t="s">
        <v>13621</v>
      </c>
      <c r="B286" s="1" t="s">
        <v>13622</v>
      </c>
      <c r="C286" s="1" t="s">
        <v>13623</v>
      </c>
      <c r="D286" s="1">
        <v>-0.70199727260043299</v>
      </c>
      <c r="E286" s="1">
        <v>3.3084928560472701E-3</v>
      </c>
    </row>
    <row r="287" spans="1:5" x14ac:dyDescent="0.2">
      <c r="A287" s="1" t="s">
        <v>9141</v>
      </c>
      <c r="B287" s="1">
        <v>0</v>
      </c>
      <c r="C287" s="1" t="s">
        <v>9141</v>
      </c>
      <c r="D287" s="1">
        <v>-0.70195361024706904</v>
      </c>
      <c r="E287" s="1">
        <v>3.6721005520628597E-2</v>
      </c>
    </row>
    <row r="288" spans="1:5" x14ac:dyDescent="0.2">
      <c r="A288" s="1" t="s">
        <v>9502</v>
      </c>
      <c r="B288" s="1" t="s">
        <v>9503</v>
      </c>
      <c r="C288" s="1" t="s">
        <v>9503</v>
      </c>
      <c r="D288" s="1">
        <v>-0.70141317482264798</v>
      </c>
      <c r="E288" s="1">
        <v>2.14806477610421E-4</v>
      </c>
    </row>
    <row r="289" spans="1:5" x14ac:dyDescent="0.2">
      <c r="A289" s="1" t="s">
        <v>9185</v>
      </c>
      <c r="B289" s="1" t="s">
        <v>9186</v>
      </c>
      <c r="C289" s="1" t="s">
        <v>9186</v>
      </c>
      <c r="D289" s="1">
        <v>-0.69806441821004594</v>
      </c>
      <c r="E289" s="2">
        <v>5.8878605449769998E-5</v>
      </c>
    </row>
    <row r="290" spans="1:5" x14ac:dyDescent="0.2">
      <c r="A290" s="1" t="s">
        <v>7947</v>
      </c>
      <c r="B290" s="1" t="s">
        <v>7948</v>
      </c>
      <c r="C290" s="1" t="s">
        <v>7948</v>
      </c>
      <c r="D290" s="1">
        <v>-0.69701285229703303</v>
      </c>
      <c r="E290" s="1">
        <v>2.2742266388576699E-2</v>
      </c>
    </row>
    <row r="291" spans="1:5" x14ac:dyDescent="0.2">
      <c r="A291" s="1" t="s">
        <v>1104</v>
      </c>
      <c r="B291" s="1" t="s">
        <v>1105</v>
      </c>
      <c r="C291" s="1" t="s">
        <v>1105</v>
      </c>
      <c r="D291" s="1">
        <v>-0.69693084189299803</v>
      </c>
      <c r="E291" s="1">
        <v>1.5575758825200901E-3</v>
      </c>
    </row>
    <row r="292" spans="1:5" x14ac:dyDescent="0.2">
      <c r="A292" s="1" t="s">
        <v>7191</v>
      </c>
      <c r="B292" s="1" t="s">
        <v>7192</v>
      </c>
      <c r="C292" s="1" t="s">
        <v>7193</v>
      </c>
      <c r="D292" s="1">
        <v>-0.69616653209814805</v>
      </c>
      <c r="E292" s="1">
        <v>2.8665417328915799E-2</v>
      </c>
    </row>
    <row r="293" spans="1:5" x14ac:dyDescent="0.2">
      <c r="A293" s="1" t="s">
        <v>5446</v>
      </c>
      <c r="B293" s="1" t="s">
        <v>5447</v>
      </c>
      <c r="C293" s="1" t="s">
        <v>5447</v>
      </c>
      <c r="D293" s="1">
        <v>-0.69053256624595605</v>
      </c>
      <c r="E293" s="1">
        <v>1.77575938184024E-2</v>
      </c>
    </row>
    <row r="294" spans="1:5" x14ac:dyDescent="0.2">
      <c r="A294" s="1" t="s">
        <v>4609</v>
      </c>
      <c r="B294" s="1" t="s">
        <v>4610</v>
      </c>
      <c r="C294" s="1" t="s">
        <v>4611</v>
      </c>
      <c r="D294" s="1">
        <v>-0.68706958534934903</v>
      </c>
      <c r="E294" s="1">
        <v>2.8885095901540099E-2</v>
      </c>
    </row>
    <row r="295" spans="1:5" x14ac:dyDescent="0.2">
      <c r="A295" s="1" t="s">
        <v>8921</v>
      </c>
      <c r="B295" s="1" t="s">
        <v>8922</v>
      </c>
      <c r="C295" s="1" t="s">
        <v>8923</v>
      </c>
      <c r="D295" s="1">
        <v>-0.68695693663676005</v>
      </c>
      <c r="E295" s="1">
        <v>1.17090248624267E-2</v>
      </c>
    </row>
    <row r="296" spans="1:5" x14ac:dyDescent="0.2">
      <c r="A296" s="1" t="s">
        <v>10191</v>
      </c>
      <c r="B296" s="1" t="s">
        <v>10192</v>
      </c>
      <c r="C296" s="1" t="s">
        <v>10192</v>
      </c>
      <c r="D296" s="1">
        <v>-0.68679016945386295</v>
      </c>
      <c r="E296" s="1">
        <v>2.7392066030256898E-3</v>
      </c>
    </row>
    <row r="297" spans="1:5" x14ac:dyDescent="0.2">
      <c r="A297" s="1" t="s">
        <v>947</v>
      </c>
      <c r="B297" s="1" t="s">
        <v>948</v>
      </c>
      <c r="C297" s="1" t="s">
        <v>948</v>
      </c>
      <c r="D297" s="1">
        <v>-0.68624239393767295</v>
      </c>
      <c r="E297" s="1">
        <v>3.8873150159452502E-2</v>
      </c>
    </row>
    <row r="298" spans="1:5" x14ac:dyDescent="0.2">
      <c r="A298" s="1" t="s">
        <v>6302</v>
      </c>
      <c r="B298" s="1" t="s">
        <v>6303</v>
      </c>
      <c r="C298" s="1" t="s">
        <v>6303</v>
      </c>
      <c r="D298" s="1">
        <v>-0.68552422577606897</v>
      </c>
      <c r="E298" s="1">
        <v>4.0302122380643797E-2</v>
      </c>
    </row>
    <row r="299" spans="1:5" x14ac:dyDescent="0.2">
      <c r="A299" s="1" t="s">
        <v>1082</v>
      </c>
      <c r="B299" s="1" t="s">
        <v>1083</v>
      </c>
      <c r="C299" s="1" t="s">
        <v>1083</v>
      </c>
      <c r="D299" s="1">
        <v>-0.68121159147780597</v>
      </c>
      <c r="E299" s="1">
        <v>2.9910615318115299E-3</v>
      </c>
    </row>
    <row r="300" spans="1:5" x14ac:dyDescent="0.2">
      <c r="A300" s="1" t="s">
        <v>6909</v>
      </c>
      <c r="B300" s="1" t="s">
        <v>6910</v>
      </c>
      <c r="C300" s="1" t="s">
        <v>6911</v>
      </c>
      <c r="D300" s="1">
        <v>-0.68092187649628599</v>
      </c>
      <c r="E300" s="1">
        <v>4.7526481415284302E-2</v>
      </c>
    </row>
    <row r="301" spans="1:5" x14ac:dyDescent="0.2">
      <c r="A301" s="1" t="s">
        <v>5511</v>
      </c>
      <c r="B301" s="1" t="s">
        <v>5512</v>
      </c>
      <c r="C301" s="1" t="s">
        <v>5512</v>
      </c>
      <c r="D301" s="1">
        <v>-0.67626273767634504</v>
      </c>
      <c r="E301" s="1">
        <v>3.62866234953855E-3</v>
      </c>
    </row>
    <row r="302" spans="1:5" x14ac:dyDescent="0.2">
      <c r="A302" s="1" t="s">
        <v>13169</v>
      </c>
      <c r="B302" s="1" t="s">
        <v>13170</v>
      </c>
      <c r="C302" s="1" t="s">
        <v>13171</v>
      </c>
      <c r="D302" s="1">
        <v>-0.67480621666789498</v>
      </c>
      <c r="E302" s="1">
        <v>4.8387555912643203E-2</v>
      </c>
    </row>
    <row r="303" spans="1:5" x14ac:dyDescent="0.2">
      <c r="A303" s="1" t="s">
        <v>10757</v>
      </c>
      <c r="B303" s="1" t="s">
        <v>10758</v>
      </c>
      <c r="C303" s="1" t="s">
        <v>10759</v>
      </c>
      <c r="D303" s="1">
        <v>-0.67297587513913104</v>
      </c>
      <c r="E303" s="1">
        <v>1.5905725652005499E-3</v>
      </c>
    </row>
    <row r="304" spans="1:5" x14ac:dyDescent="0.2">
      <c r="A304" s="1" t="s">
        <v>8466</v>
      </c>
      <c r="B304" s="1" t="s">
        <v>8467</v>
      </c>
      <c r="C304" s="1" t="s">
        <v>8468</v>
      </c>
      <c r="D304" s="1">
        <v>-0.67112437051725604</v>
      </c>
      <c r="E304" s="2">
        <v>2.3547323640798399E-5</v>
      </c>
    </row>
    <row r="305" spans="1:5" x14ac:dyDescent="0.2">
      <c r="A305" s="1" t="s">
        <v>10752</v>
      </c>
      <c r="B305" s="1" t="s">
        <v>10753</v>
      </c>
      <c r="C305" s="1" t="s">
        <v>10754</v>
      </c>
      <c r="D305" s="1">
        <v>-0.670817511826719</v>
      </c>
      <c r="E305" s="1">
        <v>1.5835706278105498E-2</v>
      </c>
    </row>
    <row r="306" spans="1:5" x14ac:dyDescent="0.2">
      <c r="A306" s="1" t="s">
        <v>4101</v>
      </c>
      <c r="B306" s="1" t="s">
        <v>4102</v>
      </c>
      <c r="C306" s="1" t="s">
        <v>4102</v>
      </c>
      <c r="D306" s="1">
        <v>-0.67010254818864001</v>
      </c>
      <c r="E306" s="1">
        <v>4.30468731344677E-2</v>
      </c>
    </row>
    <row r="307" spans="1:5" x14ac:dyDescent="0.2">
      <c r="A307" s="1" t="s">
        <v>1660</v>
      </c>
      <c r="B307" s="1" t="s">
        <v>1661</v>
      </c>
      <c r="C307" s="1" t="s">
        <v>1662</v>
      </c>
      <c r="D307" s="1">
        <v>-0.669269858968778</v>
      </c>
      <c r="E307" s="1">
        <v>7.5594517617982001E-3</v>
      </c>
    </row>
    <row r="308" spans="1:5" x14ac:dyDescent="0.2">
      <c r="A308" s="1" t="s">
        <v>6743</v>
      </c>
      <c r="B308" s="1" t="s">
        <v>6744</v>
      </c>
      <c r="C308" s="1" t="s">
        <v>6745</v>
      </c>
      <c r="D308" s="1">
        <v>-0.66874508733101101</v>
      </c>
      <c r="E308" s="1">
        <v>2.2278014154115998E-3</v>
      </c>
    </row>
    <row r="309" spans="1:5" x14ac:dyDescent="0.2">
      <c r="A309" s="1" t="s">
        <v>12213</v>
      </c>
      <c r="B309" s="1" t="s">
        <v>12214</v>
      </c>
      <c r="C309" s="1" t="s">
        <v>12215</v>
      </c>
      <c r="D309" s="1">
        <v>-0.668538536194206</v>
      </c>
      <c r="E309" s="1">
        <v>1.8292762573102299E-2</v>
      </c>
    </row>
    <row r="310" spans="1:5" x14ac:dyDescent="0.2">
      <c r="A310" s="1" t="s">
        <v>13863</v>
      </c>
      <c r="B310" s="1" t="s">
        <v>13864</v>
      </c>
      <c r="C310" s="1" t="s">
        <v>13865</v>
      </c>
      <c r="D310" s="1">
        <v>-0.66814414995823901</v>
      </c>
      <c r="E310" s="1">
        <v>1.8733384421793E-4</v>
      </c>
    </row>
    <row r="311" spans="1:5" x14ac:dyDescent="0.2">
      <c r="A311" s="1" t="s">
        <v>3222</v>
      </c>
      <c r="B311" s="1" t="s">
        <v>3223</v>
      </c>
      <c r="C311" s="1" t="s">
        <v>3223</v>
      </c>
      <c r="D311" s="1">
        <v>-0.66500650674100004</v>
      </c>
      <c r="E311" s="1">
        <v>2.37344194913869E-2</v>
      </c>
    </row>
    <row r="312" spans="1:5" x14ac:dyDescent="0.2">
      <c r="A312" s="1" t="s">
        <v>3755</v>
      </c>
      <c r="B312" s="1" t="s">
        <v>3756</v>
      </c>
      <c r="C312" s="1" t="s">
        <v>3757</v>
      </c>
      <c r="D312" s="1">
        <v>-0.66026715509441802</v>
      </c>
      <c r="E312" s="1">
        <v>9.9633031290993004E-3</v>
      </c>
    </row>
    <row r="313" spans="1:5" x14ac:dyDescent="0.2">
      <c r="A313" s="1" t="s">
        <v>14674</v>
      </c>
      <c r="B313" s="1" t="s">
        <v>14675</v>
      </c>
      <c r="C313" s="1" t="s">
        <v>14676</v>
      </c>
      <c r="D313" s="1">
        <v>-0.65984744150639696</v>
      </c>
      <c r="E313" s="1">
        <v>1.5207109492564199E-4</v>
      </c>
    </row>
    <row r="314" spans="1:5" x14ac:dyDescent="0.2">
      <c r="A314" s="1" t="s">
        <v>14746</v>
      </c>
      <c r="B314" s="1" t="s">
        <v>14747</v>
      </c>
      <c r="C314" s="1" t="s">
        <v>14747</v>
      </c>
      <c r="D314" s="1">
        <v>-0.65964890412032295</v>
      </c>
      <c r="E314" s="1">
        <v>1.2490962553707701E-2</v>
      </c>
    </row>
    <row r="315" spans="1:5" x14ac:dyDescent="0.2">
      <c r="A315" s="1" t="s">
        <v>6368</v>
      </c>
      <c r="B315" s="1" t="s">
        <v>6369</v>
      </c>
      <c r="C315" s="1" t="s">
        <v>6369</v>
      </c>
      <c r="D315" s="1">
        <v>-0.656289352929043</v>
      </c>
      <c r="E315" s="1">
        <v>1.4668066293373999E-2</v>
      </c>
    </row>
    <row r="316" spans="1:5" x14ac:dyDescent="0.2">
      <c r="A316" s="1" t="s">
        <v>13239</v>
      </c>
      <c r="B316" s="1" t="s">
        <v>13240</v>
      </c>
      <c r="C316" s="1" t="s">
        <v>13240</v>
      </c>
      <c r="D316" s="1">
        <v>-0.65455387785814501</v>
      </c>
      <c r="E316" s="1">
        <v>9.7468809759022196E-3</v>
      </c>
    </row>
    <row r="317" spans="1:5" x14ac:dyDescent="0.2">
      <c r="A317" s="1" t="s">
        <v>5284</v>
      </c>
      <c r="B317" s="1" t="s">
        <v>5285</v>
      </c>
      <c r="C317" s="1" t="s">
        <v>5286</v>
      </c>
      <c r="D317" s="1">
        <v>-0.65315310021587902</v>
      </c>
      <c r="E317" s="1">
        <v>1.8837459561397998E-2</v>
      </c>
    </row>
    <row r="318" spans="1:5" x14ac:dyDescent="0.2">
      <c r="A318" s="1" t="s">
        <v>9906</v>
      </c>
      <c r="B318" s="1" t="s">
        <v>9907</v>
      </c>
      <c r="C318" s="1" t="s">
        <v>9907</v>
      </c>
      <c r="D318" s="1">
        <v>-0.65300861017052203</v>
      </c>
      <c r="E318" s="1">
        <v>4.7786343458875599E-2</v>
      </c>
    </row>
    <row r="319" spans="1:5" x14ac:dyDescent="0.2">
      <c r="A319" s="1" t="s">
        <v>13561</v>
      </c>
      <c r="B319" s="1" t="s">
        <v>13562</v>
      </c>
      <c r="C319" s="1" t="s">
        <v>13563</v>
      </c>
      <c r="D319" s="1">
        <v>-0.65165509406456601</v>
      </c>
      <c r="E319" s="1">
        <v>3.9663192982495099E-2</v>
      </c>
    </row>
    <row r="320" spans="1:5" x14ac:dyDescent="0.2">
      <c r="A320" s="1" t="s">
        <v>13234</v>
      </c>
      <c r="B320" s="1" t="s">
        <v>13235</v>
      </c>
      <c r="C320" s="1" t="s">
        <v>13236</v>
      </c>
      <c r="D320" s="1">
        <v>-0.64967341933286005</v>
      </c>
      <c r="E320" s="1">
        <v>1.2395850770622599E-4</v>
      </c>
    </row>
    <row r="321" spans="1:5" x14ac:dyDescent="0.2">
      <c r="A321" s="1" t="s">
        <v>10319</v>
      </c>
      <c r="B321" s="1" t="s">
        <v>10320</v>
      </c>
      <c r="C321" s="1" t="s">
        <v>10320</v>
      </c>
      <c r="D321" s="1">
        <v>-0.64906650143207201</v>
      </c>
      <c r="E321" s="1">
        <v>2.75117159971573E-2</v>
      </c>
    </row>
    <row r="322" spans="1:5" x14ac:dyDescent="0.2">
      <c r="A322" s="1" t="s">
        <v>15195</v>
      </c>
      <c r="B322" s="1" t="s">
        <v>15196</v>
      </c>
      <c r="C322" s="1" t="s">
        <v>15197</v>
      </c>
      <c r="D322" s="1">
        <v>-0.64806113716314095</v>
      </c>
      <c r="E322" s="1">
        <v>6.2225864666859802E-3</v>
      </c>
    </row>
    <row r="323" spans="1:5" x14ac:dyDescent="0.2">
      <c r="A323" s="1" t="s">
        <v>647</v>
      </c>
      <c r="B323" s="1" t="s">
        <v>648</v>
      </c>
      <c r="C323" s="1" t="s">
        <v>648</v>
      </c>
      <c r="D323" s="1">
        <v>-0.64741480208537605</v>
      </c>
      <c r="E323" s="1">
        <v>1.04603091823898E-2</v>
      </c>
    </row>
    <row r="324" spans="1:5" x14ac:dyDescent="0.2">
      <c r="A324" s="1" t="s">
        <v>2643</v>
      </c>
      <c r="B324" s="1" t="s">
        <v>2644</v>
      </c>
      <c r="C324" s="1" t="s">
        <v>2645</v>
      </c>
      <c r="D324" s="1">
        <v>-0.64608201265425502</v>
      </c>
      <c r="E324" s="1">
        <v>1.2212061729400901E-3</v>
      </c>
    </row>
    <row r="325" spans="1:5" x14ac:dyDescent="0.2">
      <c r="A325" s="1" t="s">
        <v>6025</v>
      </c>
      <c r="B325" s="1" t="s">
        <v>6026</v>
      </c>
      <c r="C325" s="1" t="s">
        <v>6026</v>
      </c>
      <c r="D325" s="1">
        <v>-0.641762294489994</v>
      </c>
      <c r="E325" s="1">
        <v>2.7473265029265601E-2</v>
      </c>
    </row>
    <row r="326" spans="1:5" x14ac:dyDescent="0.2">
      <c r="A326" s="1" t="s">
        <v>11302</v>
      </c>
      <c r="B326" s="1" t="s">
        <v>11303</v>
      </c>
      <c r="C326" s="1" t="s">
        <v>11303</v>
      </c>
      <c r="D326" s="1">
        <v>-0.64168092587106096</v>
      </c>
      <c r="E326" s="1">
        <v>2.1387832316615701E-2</v>
      </c>
    </row>
    <row r="327" spans="1:5" x14ac:dyDescent="0.2">
      <c r="A327" s="1" t="s">
        <v>1106</v>
      </c>
      <c r="B327" s="1" t="s">
        <v>1107</v>
      </c>
      <c r="C327" s="1" t="s">
        <v>1107</v>
      </c>
      <c r="D327" s="1">
        <v>-0.64010487886592604</v>
      </c>
      <c r="E327" s="1">
        <v>4.2923134377394496E-3</v>
      </c>
    </row>
    <row r="328" spans="1:5" x14ac:dyDescent="0.2">
      <c r="A328" s="1" t="s">
        <v>10695</v>
      </c>
      <c r="B328" s="1" t="s">
        <v>10696</v>
      </c>
      <c r="C328" s="1" t="s">
        <v>10696</v>
      </c>
      <c r="D328" s="1">
        <v>-0.63780115824802597</v>
      </c>
      <c r="E328" s="1">
        <v>3.05693068153692E-2</v>
      </c>
    </row>
    <row r="329" spans="1:5" x14ac:dyDescent="0.2">
      <c r="A329" s="1" t="s">
        <v>1740</v>
      </c>
      <c r="B329" s="1" t="s">
        <v>1741</v>
      </c>
      <c r="C329" s="1" t="s">
        <v>1742</v>
      </c>
      <c r="D329" s="1">
        <v>-0.63519793084283505</v>
      </c>
      <c r="E329" s="1">
        <v>8.0381957104015394E-3</v>
      </c>
    </row>
    <row r="330" spans="1:5" x14ac:dyDescent="0.2">
      <c r="A330" s="1" t="s">
        <v>7743</v>
      </c>
      <c r="B330" s="1" t="s">
        <v>7744</v>
      </c>
      <c r="C330" s="1" t="s">
        <v>7744</v>
      </c>
      <c r="D330" s="1">
        <v>-0.63394769777293902</v>
      </c>
      <c r="E330" s="1">
        <v>2.1442227501043298E-2</v>
      </c>
    </row>
    <row r="331" spans="1:5" x14ac:dyDescent="0.2">
      <c r="A331" s="1" t="s">
        <v>659</v>
      </c>
      <c r="B331" s="1" t="s">
        <v>660</v>
      </c>
      <c r="C331" s="1" t="s">
        <v>660</v>
      </c>
      <c r="D331" s="1">
        <v>-0.63315422719453496</v>
      </c>
      <c r="E331" s="1">
        <v>2.1964523494081401E-4</v>
      </c>
    </row>
    <row r="332" spans="1:5" x14ac:dyDescent="0.2">
      <c r="A332" s="1" t="s">
        <v>3692</v>
      </c>
      <c r="B332" s="1" t="s">
        <v>3693</v>
      </c>
      <c r="C332" s="1" t="s">
        <v>3693</v>
      </c>
      <c r="D332" s="1">
        <v>-0.63219011333347197</v>
      </c>
      <c r="E332" s="1">
        <v>4.3497207266914801E-3</v>
      </c>
    </row>
    <row r="333" spans="1:5" x14ac:dyDescent="0.2">
      <c r="A333" s="1" t="s">
        <v>12254</v>
      </c>
      <c r="B333" s="1" t="s">
        <v>12255</v>
      </c>
      <c r="C333" s="1" t="s">
        <v>12255</v>
      </c>
      <c r="D333" s="1">
        <v>-0.631730895108636</v>
      </c>
      <c r="E333" s="1">
        <v>1.30344181487191E-2</v>
      </c>
    </row>
    <row r="334" spans="1:5" x14ac:dyDescent="0.2">
      <c r="A334" s="1" t="s">
        <v>11328</v>
      </c>
      <c r="B334" s="1" t="s">
        <v>11329</v>
      </c>
      <c r="C334" s="1" t="s">
        <v>11329</v>
      </c>
      <c r="D334" s="1">
        <v>-0.62927648642532497</v>
      </c>
      <c r="E334" s="1">
        <v>2.7429332515574098E-4</v>
      </c>
    </row>
    <row r="335" spans="1:5" x14ac:dyDescent="0.2">
      <c r="A335" s="1" t="s">
        <v>1207</v>
      </c>
      <c r="B335" s="1" t="s">
        <v>1208</v>
      </c>
      <c r="C335" s="1" t="s">
        <v>1209</v>
      </c>
      <c r="D335" s="1">
        <v>-0.62861029807305702</v>
      </c>
      <c r="E335" s="1">
        <v>4.0964987876220801E-4</v>
      </c>
    </row>
    <row r="336" spans="1:5" x14ac:dyDescent="0.2">
      <c r="A336" s="1" t="s">
        <v>14460</v>
      </c>
      <c r="B336" s="1" t="s">
        <v>14461</v>
      </c>
      <c r="C336" s="1" t="s">
        <v>14462</v>
      </c>
      <c r="D336" s="1">
        <v>-0.62799604065912595</v>
      </c>
      <c r="E336" s="1">
        <v>2.7016466026383301E-2</v>
      </c>
    </row>
    <row r="337" spans="1:5" x14ac:dyDescent="0.2">
      <c r="A337" s="1" t="s">
        <v>15152</v>
      </c>
      <c r="B337" s="1" t="s">
        <v>15153</v>
      </c>
      <c r="C337" s="1" t="s">
        <v>15154</v>
      </c>
      <c r="D337" s="1">
        <v>-0.62623121958530104</v>
      </c>
      <c r="E337" s="1">
        <v>5.8768225455353002E-4</v>
      </c>
    </row>
    <row r="338" spans="1:5" x14ac:dyDescent="0.2">
      <c r="A338" s="1" t="s">
        <v>8073</v>
      </c>
      <c r="B338" s="1" t="s">
        <v>8074</v>
      </c>
      <c r="C338" s="1" t="s">
        <v>8074</v>
      </c>
      <c r="D338" s="1">
        <v>-0.62579037062405296</v>
      </c>
      <c r="E338" s="1">
        <v>3.3084928560472701E-3</v>
      </c>
    </row>
    <row r="339" spans="1:5" x14ac:dyDescent="0.2">
      <c r="A339" s="1" t="s">
        <v>13253</v>
      </c>
      <c r="B339" s="1" t="s">
        <v>13254</v>
      </c>
      <c r="C339" s="1" t="s">
        <v>13255</v>
      </c>
      <c r="D339" s="1">
        <v>-0.62395544628882604</v>
      </c>
      <c r="E339" s="1">
        <v>1.47249053394968E-3</v>
      </c>
    </row>
    <row r="340" spans="1:5" x14ac:dyDescent="0.2">
      <c r="A340" s="1" t="s">
        <v>5465</v>
      </c>
      <c r="B340" s="1" t="s">
        <v>5466</v>
      </c>
      <c r="C340" s="1" t="s">
        <v>5467</v>
      </c>
      <c r="D340" s="1">
        <v>-0.62323560458581295</v>
      </c>
      <c r="E340" s="1">
        <v>3.8895084097075303E-2</v>
      </c>
    </row>
    <row r="341" spans="1:5" x14ac:dyDescent="0.2">
      <c r="A341" s="1" t="s">
        <v>4364</v>
      </c>
      <c r="B341" s="1" t="s">
        <v>4365</v>
      </c>
      <c r="C341" s="1" t="s">
        <v>4365</v>
      </c>
      <c r="D341" s="1">
        <v>-0.62312123062455804</v>
      </c>
      <c r="E341" s="1">
        <v>2.39195790909787E-2</v>
      </c>
    </row>
    <row r="342" spans="1:5" x14ac:dyDescent="0.2">
      <c r="A342" s="1" t="s">
        <v>2849</v>
      </c>
      <c r="B342" s="1" t="s">
        <v>2850</v>
      </c>
      <c r="C342" s="1" t="s">
        <v>2851</v>
      </c>
      <c r="D342" s="1">
        <v>-0.62175042097626898</v>
      </c>
      <c r="E342" s="1">
        <v>2.3298485652588799E-3</v>
      </c>
    </row>
    <row r="343" spans="1:5" x14ac:dyDescent="0.2">
      <c r="A343" s="1" t="s">
        <v>9181</v>
      </c>
      <c r="B343" s="1" t="s">
        <v>9182</v>
      </c>
      <c r="C343" s="1" t="s">
        <v>9182</v>
      </c>
      <c r="D343" s="1">
        <v>-0.61884852545844005</v>
      </c>
      <c r="E343" s="1">
        <v>1.2577196890896701E-2</v>
      </c>
    </row>
    <row r="344" spans="1:5" x14ac:dyDescent="0.2">
      <c r="A344" s="1" t="s">
        <v>9766</v>
      </c>
      <c r="B344" s="1" t="s">
        <v>9767</v>
      </c>
      <c r="C344" s="1" t="s">
        <v>9767</v>
      </c>
      <c r="D344" s="1">
        <v>-0.61669072449707996</v>
      </c>
      <c r="E344" s="1">
        <v>2.2524073756421799E-2</v>
      </c>
    </row>
    <row r="345" spans="1:5" x14ac:dyDescent="0.2">
      <c r="A345" s="1" t="s">
        <v>3141</v>
      </c>
      <c r="B345" s="1" t="s">
        <v>3142</v>
      </c>
      <c r="C345" s="1" t="s">
        <v>3143</v>
      </c>
      <c r="D345" s="1">
        <v>-0.61509522915125403</v>
      </c>
      <c r="E345" s="1">
        <v>1.1817160784466801E-2</v>
      </c>
    </row>
    <row r="346" spans="1:5" x14ac:dyDescent="0.2">
      <c r="A346" s="1" t="s">
        <v>12738</v>
      </c>
      <c r="B346" s="1" t="s">
        <v>12739</v>
      </c>
      <c r="C346" s="1" t="s">
        <v>12740</v>
      </c>
      <c r="D346" s="1">
        <v>-0.61407265385069099</v>
      </c>
      <c r="E346" s="1">
        <v>1.4229684283272899E-4</v>
      </c>
    </row>
    <row r="347" spans="1:5" x14ac:dyDescent="0.2">
      <c r="A347" s="1" t="s">
        <v>10471</v>
      </c>
      <c r="B347" s="1" t="s">
        <v>10472</v>
      </c>
      <c r="C347" s="1" t="s">
        <v>10473</v>
      </c>
      <c r="D347" s="1">
        <v>-0.61311358940294103</v>
      </c>
      <c r="E347" s="1">
        <v>1.1081500236145899E-3</v>
      </c>
    </row>
    <row r="348" spans="1:5" x14ac:dyDescent="0.2">
      <c r="A348" s="1" t="s">
        <v>8772</v>
      </c>
      <c r="B348" s="1" t="s">
        <v>8773</v>
      </c>
      <c r="C348" s="1" t="s">
        <v>8774</v>
      </c>
      <c r="D348" s="1">
        <v>-0.61271726716582497</v>
      </c>
      <c r="E348" s="1">
        <v>2.89411235990229E-2</v>
      </c>
    </row>
    <row r="349" spans="1:5" x14ac:dyDescent="0.2">
      <c r="A349" s="1" t="s">
        <v>11860</v>
      </c>
      <c r="B349" s="1" t="s">
        <v>11861</v>
      </c>
      <c r="C349" s="1" t="s">
        <v>11862</v>
      </c>
      <c r="D349" s="1">
        <v>-0.612014007464451</v>
      </c>
      <c r="E349" s="1">
        <v>2.5016380434686801E-3</v>
      </c>
    </row>
    <row r="350" spans="1:5" x14ac:dyDescent="0.2">
      <c r="A350" s="1" t="s">
        <v>8779</v>
      </c>
      <c r="B350" s="1" t="s">
        <v>8780</v>
      </c>
      <c r="C350" s="1" t="s">
        <v>8781</v>
      </c>
      <c r="D350" s="1">
        <v>-0.61063633282415997</v>
      </c>
      <c r="E350" s="1">
        <v>4.5886219329053103E-2</v>
      </c>
    </row>
    <row r="351" spans="1:5" x14ac:dyDescent="0.2">
      <c r="A351" s="1" t="s">
        <v>6701</v>
      </c>
      <c r="B351" s="1" t="s">
        <v>6702</v>
      </c>
      <c r="C351" s="1" t="s">
        <v>6702</v>
      </c>
      <c r="D351" s="1">
        <v>-0.60970668351635304</v>
      </c>
      <c r="E351" s="1">
        <v>2.2033129297359101E-2</v>
      </c>
    </row>
    <row r="352" spans="1:5" x14ac:dyDescent="0.2">
      <c r="A352" s="1" t="s">
        <v>10981</v>
      </c>
      <c r="B352" s="1" t="s">
        <v>10982</v>
      </c>
      <c r="C352" s="1" t="s">
        <v>10982</v>
      </c>
      <c r="D352" s="1">
        <v>-0.60874130470461096</v>
      </c>
      <c r="E352" s="1">
        <v>2.3999700233009601E-3</v>
      </c>
    </row>
    <row r="353" spans="1:5" x14ac:dyDescent="0.2">
      <c r="A353" s="1" t="s">
        <v>5740</v>
      </c>
      <c r="B353" s="1" t="s">
        <v>5741</v>
      </c>
      <c r="C353" s="1" t="s">
        <v>5742</v>
      </c>
      <c r="D353" s="1">
        <v>-0.60511940413278198</v>
      </c>
      <c r="E353" s="1">
        <v>2.3213021121117399E-3</v>
      </c>
    </row>
    <row r="354" spans="1:5" x14ac:dyDescent="0.2">
      <c r="A354" s="1" t="s">
        <v>6049</v>
      </c>
      <c r="B354" s="1" t="s">
        <v>6050</v>
      </c>
      <c r="C354" s="1" t="s">
        <v>6050</v>
      </c>
      <c r="D354" s="1">
        <v>-0.60469884546858299</v>
      </c>
      <c r="E354" s="1">
        <v>2.4350847119453699E-2</v>
      </c>
    </row>
    <row r="355" spans="1:5" x14ac:dyDescent="0.2">
      <c r="A355" s="1" t="s">
        <v>14880</v>
      </c>
      <c r="B355" s="1" t="s">
        <v>14881</v>
      </c>
      <c r="C355" s="1" t="s">
        <v>14881</v>
      </c>
      <c r="D355" s="1">
        <v>-0.60449911934371103</v>
      </c>
      <c r="E355" s="1">
        <v>3.21311343978502E-4</v>
      </c>
    </row>
    <row r="356" spans="1:5" x14ac:dyDescent="0.2">
      <c r="A356" s="1" t="s">
        <v>4790</v>
      </c>
      <c r="B356" s="1" t="s">
        <v>4791</v>
      </c>
      <c r="C356" s="1" t="s">
        <v>4791</v>
      </c>
      <c r="D356" s="1">
        <v>-0.60324200890607804</v>
      </c>
      <c r="E356" s="1">
        <v>3.2365934932346602E-2</v>
      </c>
    </row>
    <row r="357" spans="1:5" x14ac:dyDescent="0.2">
      <c r="A357" s="1" t="s">
        <v>3834</v>
      </c>
      <c r="B357" s="1" t="s">
        <v>3835</v>
      </c>
      <c r="C357" s="1" t="s">
        <v>3836</v>
      </c>
      <c r="D357" s="1">
        <v>-0.60321432348533</v>
      </c>
      <c r="E357" s="1">
        <v>4.29268612200394E-2</v>
      </c>
    </row>
    <row r="358" spans="1:5" x14ac:dyDescent="0.2">
      <c r="A358" s="1" t="s">
        <v>2996</v>
      </c>
      <c r="B358" s="1" t="s">
        <v>2997</v>
      </c>
      <c r="C358" s="1" t="s">
        <v>2997</v>
      </c>
      <c r="D358" s="1">
        <v>-0.60217491959295</v>
      </c>
      <c r="E358" s="1">
        <v>5.55548598061174E-3</v>
      </c>
    </row>
    <row r="359" spans="1:5" x14ac:dyDescent="0.2">
      <c r="A359" s="1" t="s">
        <v>15000</v>
      </c>
      <c r="B359" s="1" t="s">
        <v>15001</v>
      </c>
      <c r="C359" s="1" t="s">
        <v>15002</v>
      </c>
      <c r="D359" s="1">
        <v>-0.59988191924541101</v>
      </c>
      <c r="E359" s="2">
        <v>6.7477032126032796E-5</v>
      </c>
    </row>
    <row r="360" spans="1:5" x14ac:dyDescent="0.2">
      <c r="A360" s="1" t="s">
        <v>1160</v>
      </c>
      <c r="B360" s="1" t="s">
        <v>1161</v>
      </c>
      <c r="C360" s="1" t="s">
        <v>1161</v>
      </c>
      <c r="D360" s="1">
        <v>-0.59796344982358096</v>
      </c>
      <c r="E360" s="1">
        <v>1.13367692633102E-2</v>
      </c>
    </row>
    <row r="361" spans="1:5" x14ac:dyDescent="0.2">
      <c r="A361" s="1" t="s">
        <v>4000</v>
      </c>
      <c r="B361" s="1" t="s">
        <v>4001</v>
      </c>
      <c r="C361" s="1" t="s">
        <v>4001</v>
      </c>
      <c r="D361" s="1">
        <v>-0.59765720996042304</v>
      </c>
      <c r="E361" s="1">
        <v>1.7672354352662799E-2</v>
      </c>
    </row>
    <row r="362" spans="1:5" x14ac:dyDescent="0.2">
      <c r="A362" s="1" t="s">
        <v>12809</v>
      </c>
      <c r="B362" s="1" t="s">
        <v>12810</v>
      </c>
      <c r="C362" s="1" t="s">
        <v>12810</v>
      </c>
      <c r="D362" s="1">
        <v>-0.59560999696475903</v>
      </c>
      <c r="E362" s="1">
        <v>1.3875478946871699E-2</v>
      </c>
    </row>
    <row r="363" spans="1:5" x14ac:dyDescent="0.2">
      <c r="A363" s="1" t="s">
        <v>11563</v>
      </c>
      <c r="B363" s="1" t="s">
        <v>11564</v>
      </c>
      <c r="C363" s="1" t="s">
        <v>11564</v>
      </c>
      <c r="D363" s="1">
        <v>-0.59530940478629801</v>
      </c>
      <c r="E363" s="1">
        <v>2.3625564549179901E-2</v>
      </c>
    </row>
    <row r="364" spans="1:5" x14ac:dyDescent="0.2">
      <c r="A364" s="1" t="s">
        <v>10727</v>
      </c>
      <c r="B364" s="1" t="s">
        <v>10728</v>
      </c>
      <c r="C364" s="1" t="s">
        <v>10729</v>
      </c>
      <c r="D364" s="1">
        <v>-0.59363705898139496</v>
      </c>
      <c r="E364" s="1">
        <v>2.1414529100568298E-2</v>
      </c>
    </row>
    <row r="365" spans="1:5" x14ac:dyDescent="0.2">
      <c r="A365" s="1" t="s">
        <v>343</v>
      </c>
      <c r="B365" s="1" t="s">
        <v>344</v>
      </c>
      <c r="C365" s="1" t="s">
        <v>344</v>
      </c>
      <c r="D365" s="1">
        <v>-0.59356687743872405</v>
      </c>
      <c r="E365" s="1">
        <v>1.87556299914147E-2</v>
      </c>
    </row>
    <row r="366" spans="1:5" x14ac:dyDescent="0.2">
      <c r="A366" s="1" t="s">
        <v>12730</v>
      </c>
      <c r="B366" s="1" t="s">
        <v>12731</v>
      </c>
      <c r="C366" s="1" t="s">
        <v>12731</v>
      </c>
      <c r="D366" s="1">
        <v>-0.59344317781835598</v>
      </c>
      <c r="E366" s="1">
        <v>3.01195262328358E-2</v>
      </c>
    </row>
    <row r="367" spans="1:5" x14ac:dyDescent="0.2">
      <c r="A367" s="1" t="s">
        <v>3398</v>
      </c>
      <c r="B367" s="1" t="s">
        <v>3399</v>
      </c>
      <c r="C367" s="1" t="s">
        <v>3400</v>
      </c>
      <c r="D367" s="1">
        <v>-0.59197905536326201</v>
      </c>
      <c r="E367" s="1">
        <v>1.39468001780468E-2</v>
      </c>
    </row>
    <row r="368" spans="1:5" x14ac:dyDescent="0.2">
      <c r="A368" s="1" t="s">
        <v>8626</v>
      </c>
      <c r="B368" s="1" t="s">
        <v>8627</v>
      </c>
      <c r="C368" s="1" t="s">
        <v>8627</v>
      </c>
      <c r="D368" s="1">
        <v>-0.58978986896090702</v>
      </c>
      <c r="E368" s="1">
        <v>9.19381768889895E-3</v>
      </c>
    </row>
    <row r="369" spans="1:5" x14ac:dyDescent="0.2">
      <c r="A369" s="1" t="s">
        <v>10680</v>
      </c>
      <c r="B369" s="1" t="s">
        <v>10681</v>
      </c>
      <c r="C369" s="1" t="s">
        <v>10681</v>
      </c>
      <c r="D369" s="1">
        <v>-0.58919457854042101</v>
      </c>
      <c r="E369" s="1">
        <v>2.04509553608501E-2</v>
      </c>
    </row>
    <row r="370" spans="1:5" x14ac:dyDescent="0.2">
      <c r="A370" s="1" t="s">
        <v>8283</v>
      </c>
      <c r="B370" s="1" t="s">
        <v>8284</v>
      </c>
      <c r="C370" s="1" t="s">
        <v>8284</v>
      </c>
      <c r="D370" s="1">
        <v>-0.58918030075263506</v>
      </c>
      <c r="E370" s="1">
        <v>4.98322784520965E-2</v>
      </c>
    </row>
    <row r="371" spans="1:5" x14ac:dyDescent="0.2">
      <c r="A371" s="1" t="s">
        <v>11682</v>
      </c>
      <c r="B371" s="1" t="s">
        <v>11683</v>
      </c>
      <c r="C371" s="1" t="s">
        <v>11684</v>
      </c>
      <c r="D371" s="1">
        <v>-0.58808358623767798</v>
      </c>
      <c r="E371" s="1">
        <v>4.4862599321324401E-2</v>
      </c>
    </row>
    <row r="372" spans="1:5" x14ac:dyDescent="0.2">
      <c r="A372" s="1" t="s">
        <v>5494</v>
      </c>
      <c r="B372" s="1" t="s">
        <v>5495</v>
      </c>
      <c r="C372" s="1" t="s">
        <v>5495</v>
      </c>
      <c r="D372" s="1">
        <v>-0.58735169274002297</v>
      </c>
      <c r="E372" s="1">
        <v>5.5758663556826297E-3</v>
      </c>
    </row>
    <row r="373" spans="1:5" x14ac:dyDescent="0.2">
      <c r="A373" s="1" t="s">
        <v>9091</v>
      </c>
      <c r="B373" s="1" t="s">
        <v>9092</v>
      </c>
      <c r="C373" s="1" t="s">
        <v>9093</v>
      </c>
      <c r="D373" s="1">
        <v>-0.584761901014624</v>
      </c>
      <c r="E373" s="1">
        <v>3.00634753803431E-2</v>
      </c>
    </row>
    <row r="374" spans="1:5" x14ac:dyDescent="0.2">
      <c r="A374" s="1" t="s">
        <v>11158</v>
      </c>
      <c r="B374" s="1" t="s">
        <v>11159</v>
      </c>
      <c r="C374" s="1" t="s">
        <v>11159</v>
      </c>
      <c r="D374" s="1">
        <v>-0.58287272485623298</v>
      </c>
      <c r="E374" s="1">
        <v>2.1864782564573401E-2</v>
      </c>
    </row>
    <row r="375" spans="1:5" x14ac:dyDescent="0.2">
      <c r="A375" s="1" t="s">
        <v>14562</v>
      </c>
      <c r="B375" s="1" t="s">
        <v>14563</v>
      </c>
      <c r="C375" s="1" t="s">
        <v>14563</v>
      </c>
      <c r="D375" s="1">
        <v>-0.582204505449615</v>
      </c>
      <c r="E375" s="1">
        <v>9.8437834606823608E-4</v>
      </c>
    </row>
    <row r="376" spans="1:5" x14ac:dyDescent="0.2">
      <c r="A376" s="1" t="s">
        <v>10085</v>
      </c>
      <c r="B376" s="1" t="s">
        <v>10086</v>
      </c>
      <c r="C376" s="1" t="s">
        <v>10086</v>
      </c>
      <c r="D376" s="1">
        <v>-0.58049549602515305</v>
      </c>
      <c r="E376" s="1">
        <v>2.0878954374297801E-3</v>
      </c>
    </row>
    <row r="377" spans="1:5" x14ac:dyDescent="0.2">
      <c r="A377" s="1" t="s">
        <v>12710</v>
      </c>
      <c r="B377" s="1" t="s">
        <v>12711</v>
      </c>
      <c r="C377" s="1" t="s">
        <v>12712</v>
      </c>
      <c r="D377" s="1">
        <v>-0.57890716143699195</v>
      </c>
      <c r="E377" s="2">
        <v>1.63646495489822E-6</v>
      </c>
    </row>
    <row r="378" spans="1:5" x14ac:dyDescent="0.2">
      <c r="A378" s="1" t="s">
        <v>8777</v>
      </c>
      <c r="B378" s="1" t="s">
        <v>8778</v>
      </c>
      <c r="C378" s="1" t="s">
        <v>8778</v>
      </c>
      <c r="D378" s="1">
        <v>-0.57877335142289199</v>
      </c>
      <c r="E378" s="1">
        <v>3.38020672733607E-2</v>
      </c>
    </row>
    <row r="379" spans="1:5" x14ac:dyDescent="0.2">
      <c r="A379" s="1" t="s">
        <v>8919</v>
      </c>
      <c r="B379" s="1" t="s">
        <v>8920</v>
      </c>
      <c r="C379" s="1" t="s">
        <v>8920</v>
      </c>
      <c r="D379" s="1">
        <v>-0.57844389165052301</v>
      </c>
      <c r="E379" s="1">
        <v>1.70872099067206E-2</v>
      </c>
    </row>
    <row r="380" spans="1:5" x14ac:dyDescent="0.2">
      <c r="A380" s="1" t="s">
        <v>1820</v>
      </c>
      <c r="B380" s="1" t="s">
        <v>1821</v>
      </c>
      <c r="C380" s="1" t="s">
        <v>1821</v>
      </c>
      <c r="D380" s="1">
        <v>-0.57644607051456098</v>
      </c>
      <c r="E380" s="1">
        <v>2.47411161322082E-2</v>
      </c>
    </row>
    <row r="381" spans="1:5" x14ac:dyDescent="0.2">
      <c r="A381" s="1" t="s">
        <v>13693</v>
      </c>
      <c r="B381" s="1" t="s">
        <v>13694</v>
      </c>
      <c r="C381" s="1" t="s">
        <v>13694</v>
      </c>
      <c r="D381" s="1">
        <v>-0.57568577534677101</v>
      </c>
      <c r="E381" s="2">
        <v>5.81129397922448E-5</v>
      </c>
    </row>
    <row r="382" spans="1:5" x14ac:dyDescent="0.2">
      <c r="A382" s="1" t="s">
        <v>10106</v>
      </c>
      <c r="B382" s="1" t="s">
        <v>10107</v>
      </c>
      <c r="C382" s="1" t="s">
        <v>10108</v>
      </c>
      <c r="D382" s="1">
        <v>-0.57221329563760304</v>
      </c>
      <c r="E382" s="1">
        <v>7.0622191169186698E-3</v>
      </c>
    </row>
    <row r="383" spans="1:5" x14ac:dyDescent="0.2">
      <c r="A383" s="1" t="s">
        <v>9492</v>
      </c>
      <c r="B383" s="1" t="s">
        <v>9493</v>
      </c>
      <c r="C383" s="1" t="s">
        <v>9493</v>
      </c>
      <c r="D383" s="1">
        <v>-0.56959435928218005</v>
      </c>
      <c r="E383" s="1">
        <v>4.7690969644190104E-3</v>
      </c>
    </row>
    <row r="384" spans="1:5" x14ac:dyDescent="0.2">
      <c r="A384" s="1" t="s">
        <v>2524</v>
      </c>
      <c r="B384" s="1" t="s">
        <v>2525</v>
      </c>
      <c r="C384" s="1" t="s">
        <v>2526</v>
      </c>
      <c r="D384" s="1">
        <v>-0.56932116184113601</v>
      </c>
      <c r="E384" s="1">
        <v>2.68874757610661E-2</v>
      </c>
    </row>
    <row r="385" spans="1:5" x14ac:dyDescent="0.2">
      <c r="A385" s="1" t="s">
        <v>10101</v>
      </c>
      <c r="B385" s="1" t="s">
        <v>10102</v>
      </c>
      <c r="C385" s="1" t="s">
        <v>10102</v>
      </c>
      <c r="D385" s="1">
        <v>-0.56547398723945397</v>
      </c>
      <c r="E385" s="2">
        <v>1.05005785525029E-5</v>
      </c>
    </row>
    <row r="386" spans="1:5" x14ac:dyDescent="0.2">
      <c r="A386" s="1" t="s">
        <v>3423</v>
      </c>
      <c r="B386" s="1" t="s">
        <v>3424</v>
      </c>
      <c r="C386" s="1" t="s">
        <v>3425</v>
      </c>
      <c r="D386" s="1">
        <v>-0.56514166493814499</v>
      </c>
      <c r="E386" s="1">
        <v>4.6084028836774503E-2</v>
      </c>
    </row>
    <row r="387" spans="1:5" x14ac:dyDescent="0.2">
      <c r="A387" s="1" t="s">
        <v>3789</v>
      </c>
      <c r="B387" s="1" t="s">
        <v>3790</v>
      </c>
      <c r="C387" s="1" t="s">
        <v>3790</v>
      </c>
      <c r="D387" s="1">
        <v>-0.56453242203884402</v>
      </c>
      <c r="E387" s="1">
        <v>1.4972496967772301E-3</v>
      </c>
    </row>
    <row r="388" spans="1:5" x14ac:dyDescent="0.2">
      <c r="A388" s="1" t="s">
        <v>11073</v>
      </c>
      <c r="B388" s="1" t="s">
        <v>11074</v>
      </c>
      <c r="C388" s="1" t="s">
        <v>11075</v>
      </c>
      <c r="D388" s="1">
        <v>-0.56369569994322499</v>
      </c>
      <c r="E388" s="1">
        <v>1.42218832863149E-2</v>
      </c>
    </row>
    <row r="389" spans="1:5" x14ac:dyDescent="0.2">
      <c r="A389" s="1" t="s">
        <v>3429</v>
      </c>
      <c r="B389" s="1" t="s">
        <v>3430</v>
      </c>
      <c r="C389" s="1" t="s">
        <v>3431</v>
      </c>
      <c r="D389" s="1">
        <v>-0.56269578786025298</v>
      </c>
      <c r="E389" s="1">
        <v>1.46826153591422E-2</v>
      </c>
    </row>
    <row r="390" spans="1:5" x14ac:dyDescent="0.2">
      <c r="A390" s="1" t="s">
        <v>5890</v>
      </c>
      <c r="B390" s="1" t="s">
        <v>5891</v>
      </c>
      <c r="C390" s="1" t="s">
        <v>5892</v>
      </c>
      <c r="D390" s="1">
        <v>-0.56165590383362296</v>
      </c>
      <c r="E390" s="1">
        <v>1.11135426757012E-2</v>
      </c>
    </row>
    <row r="391" spans="1:5" x14ac:dyDescent="0.2">
      <c r="A391" s="1" t="s">
        <v>11437</v>
      </c>
      <c r="B391" s="1" t="s">
        <v>11438</v>
      </c>
      <c r="C391" s="1" t="s">
        <v>11439</v>
      </c>
      <c r="D391" s="1">
        <v>-0.56148938824809003</v>
      </c>
      <c r="E391" s="1">
        <v>2.9044788506679399E-4</v>
      </c>
    </row>
    <row r="392" spans="1:5" x14ac:dyDescent="0.2">
      <c r="A392" s="1" t="s">
        <v>8821</v>
      </c>
      <c r="B392" s="1" t="s">
        <v>8822</v>
      </c>
      <c r="C392" s="1" t="s">
        <v>8822</v>
      </c>
      <c r="D392" s="1">
        <v>-0.56050516921756</v>
      </c>
      <c r="E392" s="1">
        <v>6.2433641003802496E-3</v>
      </c>
    </row>
    <row r="393" spans="1:5" x14ac:dyDescent="0.2">
      <c r="A393" s="1" t="s">
        <v>6675</v>
      </c>
      <c r="B393" s="1" t="s">
        <v>6676</v>
      </c>
      <c r="C393" s="1" t="s">
        <v>6677</v>
      </c>
      <c r="D393" s="1">
        <v>-0.56026821849890296</v>
      </c>
      <c r="E393" s="1">
        <v>1.17028379000658E-2</v>
      </c>
    </row>
    <row r="394" spans="1:5" x14ac:dyDescent="0.2">
      <c r="A394" s="1" t="s">
        <v>4723</v>
      </c>
      <c r="B394" s="1" t="s">
        <v>4724</v>
      </c>
      <c r="C394" s="1" t="s">
        <v>4725</v>
      </c>
      <c r="D394" s="1">
        <v>-0.55835120336980504</v>
      </c>
      <c r="E394" s="1">
        <v>4.1664280776963604E-3</v>
      </c>
    </row>
    <row r="395" spans="1:5" x14ac:dyDescent="0.2">
      <c r="A395" s="1" t="s">
        <v>2196</v>
      </c>
      <c r="B395" s="1" t="s">
        <v>2197</v>
      </c>
      <c r="C395" s="1" t="s">
        <v>2197</v>
      </c>
      <c r="D395" s="1">
        <v>-0.55544882576573296</v>
      </c>
      <c r="E395" s="1">
        <v>1.38452301979938E-2</v>
      </c>
    </row>
    <row r="396" spans="1:5" x14ac:dyDescent="0.2">
      <c r="A396" s="1" t="s">
        <v>2605</v>
      </c>
      <c r="B396" s="1" t="s">
        <v>2606</v>
      </c>
      <c r="C396" s="1" t="s">
        <v>2606</v>
      </c>
      <c r="D396" s="1">
        <v>-0.55530595945489503</v>
      </c>
      <c r="E396" s="1">
        <v>2.4531504513171501E-2</v>
      </c>
    </row>
    <row r="397" spans="1:5" x14ac:dyDescent="0.2">
      <c r="A397" s="1" t="s">
        <v>1294</v>
      </c>
      <c r="B397" s="1" t="s">
        <v>1295</v>
      </c>
      <c r="C397" s="1" t="s">
        <v>1295</v>
      </c>
      <c r="D397" s="1">
        <v>-0.55513123915200602</v>
      </c>
      <c r="E397" s="1">
        <v>1.9970607790969899E-2</v>
      </c>
    </row>
    <row r="398" spans="1:5" x14ac:dyDescent="0.2">
      <c r="A398" s="1" t="s">
        <v>4250</v>
      </c>
      <c r="B398" s="1" t="s">
        <v>4251</v>
      </c>
      <c r="C398" s="1" t="s">
        <v>4251</v>
      </c>
      <c r="D398" s="1">
        <v>-0.55158966481004701</v>
      </c>
      <c r="E398" s="1">
        <v>7.3397153281631001E-3</v>
      </c>
    </row>
    <row r="399" spans="1:5" x14ac:dyDescent="0.2">
      <c r="A399" s="1" t="s">
        <v>8712</v>
      </c>
      <c r="B399" s="1" t="s">
        <v>8713</v>
      </c>
      <c r="C399" s="1" t="s">
        <v>8714</v>
      </c>
      <c r="D399" s="1">
        <v>-0.55153941162261</v>
      </c>
      <c r="E399" s="1">
        <v>3.8979695429008601E-2</v>
      </c>
    </row>
    <row r="400" spans="1:5" x14ac:dyDescent="0.2">
      <c r="A400" s="1" t="s">
        <v>8687</v>
      </c>
      <c r="B400" s="1" t="s">
        <v>8688</v>
      </c>
      <c r="C400" s="1" t="s">
        <v>8688</v>
      </c>
      <c r="D400" s="1">
        <v>-0.55051225757163402</v>
      </c>
      <c r="E400" s="1">
        <v>2.64021789965809E-3</v>
      </c>
    </row>
    <row r="401" spans="1:5" x14ac:dyDescent="0.2">
      <c r="A401" s="1" t="s">
        <v>2655</v>
      </c>
      <c r="B401" s="1" t="s">
        <v>2656</v>
      </c>
      <c r="C401" s="1" t="s">
        <v>2656</v>
      </c>
      <c r="D401" s="1">
        <v>-0.54973960988311699</v>
      </c>
      <c r="E401" s="1">
        <v>3.6942196968698E-2</v>
      </c>
    </row>
    <row r="402" spans="1:5" x14ac:dyDescent="0.2">
      <c r="A402" s="1" t="s">
        <v>13174</v>
      </c>
      <c r="B402" s="1" t="s">
        <v>13175</v>
      </c>
      <c r="C402" s="1" t="s">
        <v>13175</v>
      </c>
      <c r="D402" s="1">
        <v>-0.54849772588122803</v>
      </c>
      <c r="E402" s="1">
        <v>3.8636029614411101E-2</v>
      </c>
    </row>
    <row r="403" spans="1:5" x14ac:dyDescent="0.2">
      <c r="A403" s="1" t="s">
        <v>14812</v>
      </c>
      <c r="B403" s="1" t="s">
        <v>14813</v>
      </c>
      <c r="C403" s="1" t="s">
        <v>14814</v>
      </c>
      <c r="D403" s="1">
        <v>-0.54721014971959603</v>
      </c>
      <c r="E403" s="1">
        <v>1.8436958212964202E-2</v>
      </c>
    </row>
    <row r="404" spans="1:5" x14ac:dyDescent="0.2">
      <c r="A404" s="1" t="s">
        <v>10455</v>
      </c>
      <c r="B404" s="1" t="s">
        <v>10456</v>
      </c>
      <c r="C404" s="1" t="s">
        <v>10457</v>
      </c>
      <c r="D404" s="1">
        <v>-0.54616168986020996</v>
      </c>
      <c r="E404" s="1">
        <v>2.7096836205631501E-2</v>
      </c>
    </row>
    <row r="405" spans="1:5" x14ac:dyDescent="0.2">
      <c r="A405" s="1" t="s">
        <v>5738</v>
      </c>
      <c r="B405" s="1" t="s">
        <v>5739</v>
      </c>
      <c r="C405" s="1" t="s">
        <v>5739</v>
      </c>
      <c r="D405" s="1">
        <v>-0.54546433763680402</v>
      </c>
      <c r="E405" s="1">
        <v>1.68840036151333E-2</v>
      </c>
    </row>
    <row r="406" spans="1:5" x14ac:dyDescent="0.2">
      <c r="A406" s="1" t="s">
        <v>5857</v>
      </c>
      <c r="B406" s="1" t="s">
        <v>5858</v>
      </c>
      <c r="C406" s="1" t="s">
        <v>5859</v>
      </c>
      <c r="D406" s="1">
        <v>-0.54274979792950395</v>
      </c>
      <c r="E406" s="1">
        <v>3.8873150159452502E-2</v>
      </c>
    </row>
    <row r="407" spans="1:5" x14ac:dyDescent="0.2">
      <c r="A407" s="1" t="s">
        <v>6030</v>
      </c>
      <c r="B407" s="1" t="s">
        <v>6031</v>
      </c>
      <c r="C407" s="1" t="s">
        <v>6031</v>
      </c>
      <c r="D407" s="1">
        <v>-0.54207866821041195</v>
      </c>
      <c r="E407" s="1">
        <v>2.7096836205631501E-2</v>
      </c>
    </row>
    <row r="408" spans="1:5" x14ac:dyDescent="0.2">
      <c r="A408" s="1" t="s">
        <v>14320</v>
      </c>
      <c r="B408" s="1" t="s">
        <v>14321</v>
      </c>
      <c r="C408" s="1" t="s">
        <v>14321</v>
      </c>
      <c r="D408" s="1">
        <v>-0.54205042424560201</v>
      </c>
      <c r="E408" s="1">
        <v>1.2385297634844999E-2</v>
      </c>
    </row>
    <row r="409" spans="1:5" x14ac:dyDescent="0.2">
      <c r="A409" s="1" t="s">
        <v>11603</v>
      </c>
      <c r="B409" s="1" t="s">
        <v>11604</v>
      </c>
      <c r="C409" s="1" t="s">
        <v>11604</v>
      </c>
      <c r="D409" s="1">
        <v>-0.54066942393814499</v>
      </c>
      <c r="E409" s="1">
        <v>4.6779434545181402E-2</v>
      </c>
    </row>
    <row r="410" spans="1:5" x14ac:dyDescent="0.2">
      <c r="A410" s="1" t="s">
        <v>1066</v>
      </c>
      <c r="B410" s="1" t="s">
        <v>1067</v>
      </c>
      <c r="C410" s="1" t="s">
        <v>1068</v>
      </c>
      <c r="D410" s="1">
        <v>-0.53662568314175696</v>
      </c>
      <c r="E410" s="1">
        <v>4.8308662314676003E-2</v>
      </c>
    </row>
    <row r="411" spans="1:5" x14ac:dyDescent="0.2">
      <c r="A411" s="1" t="s">
        <v>11411</v>
      </c>
      <c r="B411" s="1" t="s">
        <v>11412</v>
      </c>
      <c r="C411" s="1" t="s">
        <v>11412</v>
      </c>
      <c r="D411" s="1">
        <v>-0.53633696132148201</v>
      </c>
      <c r="E411" s="1">
        <v>6.0556411832166602E-3</v>
      </c>
    </row>
    <row r="412" spans="1:5" x14ac:dyDescent="0.2">
      <c r="A412" s="1" t="s">
        <v>12969</v>
      </c>
      <c r="B412" s="1" t="s">
        <v>12970</v>
      </c>
      <c r="C412" s="1" t="s">
        <v>12971</v>
      </c>
      <c r="D412" s="1">
        <v>-0.53632107893644798</v>
      </c>
      <c r="E412" s="1">
        <v>1.62305998157991E-2</v>
      </c>
    </row>
    <row r="413" spans="1:5" x14ac:dyDescent="0.2">
      <c r="A413" s="1" t="s">
        <v>3671</v>
      </c>
      <c r="B413" s="1" t="s">
        <v>3672</v>
      </c>
      <c r="C413" s="1" t="s">
        <v>3673</v>
      </c>
      <c r="D413" s="1">
        <v>-0.53507569383855902</v>
      </c>
      <c r="E413" s="1">
        <v>1.2140211436130199E-2</v>
      </c>
    </row>
    <row r="414" spans="1:5" x14ac:dyDescent="0.2">
      <c r="A414" s="1" t="s">
        <v>12487</v>
      </c>
      <c r="B414" s="1" t="s">
        <v>12488</v>
      </c>
      <c r="C414" s="1" t="s">
        <v>12489</v>
      </c>
      <c r="D414" s="1">
        <v>-0.53399624614625096</v>
      </c>
      <c r="E414" s="1">
        <v>3.2269904584209697E-2</v>
      </c>
    </row>
    <row r="415" spans="1:5" x14ac:dyDescent="0.2">
      <c r="A415" s="1" t="s">
        <v>4916</v>
      </c>
      <c r="B415" s="1" t="s">
        <v>4917</v>
      </c>
      <c r="C415" s="1" t="s">
        <v>4917</v>
      </c>
      <c r="D415" s="1">
        <v>-0.53396011982374203</v>
      </c>
      <c r="E415" s="1">
        <v>3.00634753803431E-2</v>
      </c>
    </row>
    <row r="416" spans="1:5" x14ac:dyDescent="0.2">
      <c r="A416" s="1" t="s">
        <v>7047</v>
      </c>
      <c r="B416" s="1" t="s">
        <v>7048</v>
      </c>
      <c r="C416" s="1" t="s">
        <v>7048</v>
      </c>
      <c r="D416" s="1">
        <v>-0.53200444816449599</v>
      </c>
      <c r="E416" s="1">
        <v>3.11032176769977E-2</v>
      </c>
    </row>
    <row r="417" spans="1:5" x14ac:dyDescent="0.2">
      <c r="A417" s="1" t="s">
        <v>9321</v>
      </c>
      <c r="B417" s="1" t="s">
        <v>9322</v>
      </c>
      <c r="C417" s="1" t="s">
        <v>9323</v>
      </c>
      <c r="D417" s="1">
        <v>-0.53160839350473699</v>
      </c>
      <c r="E417" s="1">
        <v>3.5023280080060101E-2</v>
      </c>
    </row>
    <row r="418" spans="1:5" x14ac:dyDescent="0.2">
      <c r="A418" s="1" t="s">
        <v>3619</v>
      </c>
      <c r="B418" s="1" t="s">
        <v>3620</v>
      </c>
      <c r="C418" s="1" t="s">
        <v>3621</v>
      </c>
      <c r="D418" s="1">
        <v>-0.53054066275037004</v>
      </c>
      <c r="E418" s="1">
        <v>4.2911484648595503E-2</v>
      </c>
    </row>
    <row r="419" spans="1:5" x14ac:dyDescent="0.2">
      <c r="A419" s="1" t="s">
        <v>11247</v>
      </c>
      <c r="B419" s="1" t="s">
        <v>11248</v>
      </c>
      <c r="C419" s="1" t="s">
        <v>11248</v>
      </c>
      <c r="D419" s="1">
        <v>-0.53044075741395302</v>
      </c>
      <c r="E419" s="1">
        <v>2.1632667827558298E-3</v>
      </c>
    </row>
    <row r="420" spans="1:5" x14ac:dyDescent="0.2">
      <c r="A420" s="1" t="s">
        <v>6827</v>
      </c>
      <c r="B420" s="1" t="s">
        <v>6828</v>
      </c>
      <c r="C420" s="1" t="s">
        <v>6829</v>
      </c>
      <c r="D420" s="1">
        <v>-0.52970768276243196</v>
      </c>
      <c r="E420" s="1">
        <v>1.2255363921279201E-2</v>
      </c>
    </row>
    <row r="421" spans="1:5" x14ac:dyDescent="0.2">
      <c r="A421" s="1" t="s">
        <v>14339</v>
      </c>
      <c r="B421" s="1" t="s">
        <v>14340</v>
      </c>
      <c r="C421" s="1" t="s">
        <v>14340</v>
      </c>
      <c r="D421" s="1">
        <v>-0.52904249499740197</v>
      </c>
      <c r="E421" s="1">
        <v>1.24344478675248E-2</v>
      </c>
    </row>
    <row r="422" spans="1:5" x14ac:dyDescent="0.2">
      <c r="A422" s="1" t="s">
        <v>12134</v>
      </c>
      <c r="B422" s="1" t="s">
        <v>12135</v>
      </c>
      <c r="C422" s="1" t="s">
        <v>12136</v>
      </c>
      <c r="D422" s="1">
        <v>-0.52691645280017396</v>
      </c>
      <c r="E422" s="1">
        <v>1.1370786780683601E-3</v>
      </c>
    </row>
    <row r="423" spans="1:5" x14ac:dyDescent="0.2">
      <c r="A423" s="1" t="s">
        <v>3392</v>
      </c>
      <c r="B423" s="1" t="s">
        <v>3393</v>
      </c>
      <c r="C423" s="1" t="s">
        <v>3394</v>
      </c>
      <c r="D423" s="1">
        <v>-0.52591579183195303</v>
      </c>
      <c r="E423" s="1">
        <v>2.9464674460523099E-2</v>
      </c>
    </row>
    <row r="424" spans="1:5" x14ac:dyDescent="0.2">
      <c r="A424" s="1" t="s">
        <v>6446</v>
      </c>
      <c r="B424" s="1" t="s">
        <v>6447</v>
      </c>
      <c r="C424" s="1" t="s">
        <v>6447</v>
      </c>
      <c r="D424" s="1">
        <v>-0.525466917665804</v>
      </c>
      <c r="E424" s="1">
        <v>2.6538674346101698E-4</v>
      </c>
    </row>
    <row r="425" spans="1:5" x14ac:dyDescent="0.2">
      <c r="A425" s="1" t="s">
        <v>13949</v>
      </c>
      <c r="B425" s="1" t="s">
        <v>13950</v>
      </c>
      <c r="C425" s="1" t="s">
        <v>13951</v>
      </c>
      <c r="D425" s="1">
        <v>-0.52545423707206595</v>
      </c>
      <c r="E425" s="1">
        <v>3.28835384018068E-2</v>
      </c>
    </row>
    <row r="426" spans="1:5" x14ac:dyDescent="0.2">
      <c r="A426" s="1" t="s">
        <v>4602</v>
      </c>
      <c r="B426" s="1" t="s">
        <v>4603</v>
      </c>
      <c r="C426" s="1" t="s">
        <v>4603</v>
      </c>
      <c r="D426" s="1">
        <v>-0.52441659045933997</v>
      </c>
      <c r="E426" s="1">
        <v>8.4533921965513608E-3</v>
      </c>
    </row>
    <row r="427" spans="1:5" x14ac:dyDescent="0.2">
      <c r="A427" s="1" t="s">
        <v>7861</v>
      </c>
      <c r="B427" s="1" t="s">
        <v>7862</v>
      </c>
      <c r="C427" s="1" t="s">
        <v>7863</v>
      </c>
      <c r="D427" s="1">
        <v>-0.52388234901102804</v>
      </c>
      <c r="E427" s="1">
        <v>4.1900065503283297E-2</v>
      </c>
    </row>
    <row r="428" spans="1:5" x14ac:dyDescent="0.2">
      <c r="A428" s="1" t="s">
        <v>13738</v>
      </c>
      <c r="B428" s="1" t="s">
        <v>13739</v>
      </c>
      <c r="C428" s="1" t="s">
        <v>13740</v>
      </c>
      <c r="D428" s="1">
        <v>-0.52258432277203803</v>
      </c>
      <c r="E428" s="1">
        <v>1.0059805749858101E-2</v>
      </c>
    </row>
    <row r="429" spans="1:5" x14ac:dyDescent="0.2">
      <c r="A429" s="1" t="s">
        <v>14355</v>
      </c>
      <c r="B429" s="1" t="s">
        <v>14356</v>
      </c>
      <c r="C429" s="1" t="s">
        <v>14357</v>
      </c>
      <c r="D429" s="1">
        <v>-0.52186419657387895</v>
      </c>
      <c r="E429" s="1">
        <v>5.7252164924253496E-3</v>
      </c>
    </row>
    <row r="430" spans="1:5" x14ac:dyDescent="0.2">
      <c r="A430" s="1" t="s">
        <v>13888</v>
      </c>
      <c r="B430" s="1" t="s">
        <v>13889</v>
      </c>
      <c r="C430" s="1" t="s">
        <v>13890</v>
      </c>
      <c r="D430" s="1">
        <v>-0.52151132281787105</v>
      </c>
      <c r="E430" s="1">
        <v>4.2127624806250298E-2</v>
      </c>
    </row>
    <row r="431" spans="1:5" x14ac:dyDescent="0.2">
      <c r="A431" s="1" t="s">
        <v>2339</v>
      </c>
      <c r="B431" s="1" t="s">
        <v>2340</v>
      </c>
      <c r="C431" s="1" t="s">
        <v>2341</v>
      </c>
      <c r="D431" s="1">
        <v>-0.52008195373338795</v>
      </c>
      <c r="E431" s="1">
        <v>5.5573654123898899E-4</v>
      </c>
    </row>
    <row r="432" spans="1:5" x14ac:dyDescent="0.2">
      <c r="A432" s="1" t="s">
        <v>5718</v>
      </c>
      <c r="B432" s="1" t="s">
        <v>5719</v>
      </c>
      <c r="C432" s="1" t="s">
        <v>5719</v>
      </c>
      <c r="D432" s="1">
        <v>-0.51928393223546199</v>
      </c>
      <c r="E432" s="1">
        <v>3.1018339341844E-2</v>
      </c>
    </row>
    <row r="433" spans="1:5" x14ac:dyDescent="0.2">
      <c r="A433" s="1" t="s">
        <v>9794</v>
      </c>
      <c r="B433" s="1" t="s">
        <v>9795</v>
      </c>
      <c r="C433" s="1" t="s">
        <v>9795</v>
      </c>
      <c r="D433" s="1">
        <v>-0.51885036828100195</v>
      </c>
      <c r="E433" s="1">
        <v>2.70842823029478E-2</v>
      </c>
    </row>
    <row r="434" spans="1:5" x14ac:dyDescent="0.2">
      <c r="A434" s="1" t="s">
        <v>6569</v>
      </c>
      <c r="B434" s="1" t="s">
        <v>6570</v>
      </c>
      <c r="C434" s="1" t="s">
        <v>6571</v>
      </c>
      <c r="D434" s="1">
        <v>-0.51808351006570097</v>
      </c>
      <c r="E434" s="1">
        <v>4.8211142583344503E-2</v>
      </c>
    </row>
    <row r="435" spans="1:5" x14ac:dyDescent="0.2">
      <c r="A435" s="1" t="s">
        <v>6837</v>
      </c>
      <c r="B435" s="1" t="s">
        <v>6838</v>
      </c>
      <c r="C435" s="1" t="s">
        <v>6838</v>
      </c>
      <c r="D435" s="1">
        <v>-0.51684976091733403</v>
      </c>
      <c r="E435" s="1">
        <v>4.98322784520965E-2</v>
      </c>
    </row>
    <row r="436" spans="1:5" x14ac:dyDescent="0.2">
      <c r="A436" s="1" t="s">
        <v>10150</v>
      </c>
      <c r="B436" s="1" t="s">
        <v>10151</v>
      </c>
      <c r="C436" s="1" t="s">
        <v>10151</v>
      </c>
      <c r="D436" s="1">
        <v>-0.51629767960411799</v>
      </c>
      <c r="E436" s="1">
        <v>4.1090963693996597E-3</v>
      </c>
    </row>
    <row r="437" spans="1:5" x14ac:dyDescent="0.2">
      <c r="A437" s="1" t="s">
        <v>10241</v>
      </c>
      <c r="B437" s="1" t="s">
        <v>10242</v>
      </c>
      <c r="C437" s="1" t="s">
        <v>10242</v>
      </c>
      <c r="D437" s="1">
        <v>-0.51596799446160602</v>
      </c>
      <c r="E437" s="1">
        <v>2.92475326701227E-2</v>
      </c>
    </row>
    <row r="438" spans="1:5" x14ac:dyDescent="0.2">
      <c r="A438" s="1" t="s">
        <v>12811</v>
      </c>
      <c r="B438" s="1" t="s">
        <v>12812</v>
      </c>
      <c r="C438" s="1" t="s">
        <v>12813</v>
      </c>
      <c r="D438" s="1">
        <v>-0.51289450132410397</v>
      </c>
      <c r="E438" s="1">
        <v>3.1399201254117902E-2</v>
      </c>
    </row>
    <row r="439" spans="1:5" x14ac:dyDescent="0.2">
      <c r="A439" s="1" t="s">
        <v>5993</v>
      </c>
      <c r="B439" s="1" t="s">
        <v>5994</v>
      </c>
      <c r="C439" s="1" t="s">
        <v>5994</v>
      </c>
      <c r="D439" s="1">
        <v>-0.51208444709049294</v>
      </c>
      <c r="E439" s="1">
        <v>2.0940112954717899E-2</v>
      </c>
    </row>
    <row r="440" spans="1:5" x14ac:dyDescent="0.2">
      <c r="A440" s="1" t="s">
        <v>14107</v>
      </c>
      <c r="B440" s="1" t="s">
        <v>14108</v>
      </c>
      <c r="C440" s="1" t="s">
        <v>14108</v>
      </c>
      <c r="D440" s="1">
        <v>-0.50782026037137995</v>
      </c>
      <c r="E440" s="1">
        <v>8.4353379069594305E-3</v>
      </c>
    </row>
    <row r="441" spans="1:5" x14ac:dyDescent="0.2">
      <c r="A441" s="1" t="s">
        <v>12538</v>
      </c>
      <c r="B441" s="1" t="s">
        <v>12539</v>
      </c>
      <c r="C441" s="1" t="s">
        <v>12539</v>
      </c>
      <c r="D441" s="1">
        <v>-0.50562868092725699</v>
      </c>
      <c r="E441" s="1">
        <v>1.44844563303558E-2</v>
      </c>
    </row>
    <row r="442" spans="1:5" x14ac:dyDescent="0.2">
      <c r="A442" s="1" t="s">
        <v>1920</v>
      </c>
      <c r="B442" s="1" t="s">
        <v>1921</v>
      </c>
      <c r="C442" s="1" t="s">
        <v>1922</v>
      </c>
      <c r="D442" s="1">
        <v>-0.50459940441509399</v>
      </c>
      <c r="E442" s="1">
        <v>3.0861761565470901E-2</v>
      </c>
    </row>
    <row r="443" spans="1:5" x14ac:dyDescent="0.2">
      <c r="A443" s="1" t="s">
        <v>14642</v>
      </c>
      <c r="B443" s="1" t="s">
        <v>14643</v>
      </c>
      <c r="C443" s="1" t="s">
        <v>14644</v>
      </c>
      <c r="D443" s="1">
        <v>-0.50396211783503797</v>
      </c>
      <c r="E443" s="1">
        <v>6.5086571014327599E-3</v>
      </c>
    </row>
    <row r="444" spans="1:5" x14ac:dyDescent="0.2">
      <c r="A444" s="1" t="s">
        <v>13109</v>
      </c>
      <c r="B444" s="1" t="s">
        <v>13110</v>
      </c>
      <c r="C444" s="1" t="s">
        <v>13111</v>
      </c>
      <c r="D444" s="1">
        <v>-0.50236467583500699</v>
      </c>
      <c r="E444" s="1">
        <v>2.3250606892123798E-2</v>
      </c>
    </row>
    <row r="445" spans="1:5" x14ac:dyDescent="0.2">
      <c r="A445" s="1" t="s">
        <v>14805</v>
      </c>
      <c r="B445" s="1" t="s">
        <v>14806</v>
      </c>
      <c r="C445" s="1" t="s">
        <v>14807</v>
      </c>
      <c r="D445" s="1">
        <v>-0.50102866390436496</v>
      </c>
      <c r="E445" s="1">
        <v>2.01860415608364E-2</v>
      </c>
    </row>
    <row r="446" spans="1:5" x14ac:dyDescent="0.2">
      <c r="A446" s="1" t="s">
        <v>1596</v>
      </c>
      <c r="B446" s="1" t="s">
        <v>1597</v>
      </c>
      <c r="C446" s="1" t="s">
        <v>1598</v>
      </c>
      <c r="D446" s="1">
        <v>-0.500818728497607</v>
      </c>
      <c r="E446" s="1">
        <v>4.0924032029794902E-2</v>
      </c>
    </row>
    <row r="447" spans="1:5" x14ac:dyDescent="0.2">
      <c r="A447" s="1" t="s">
        <v>3730</v>
      </c>
      <c r="B447" s="1" t="s">
        <v>3731</v>
      </c>
      <c r="C447" s="1" t="s">
        <v>3731</v>
      </c>
      <c r="D447" s="1">
        <v>-0.50048862413068396</v>
      </c>
      <c r="E447" s="1">
        <v>3.3569456803722197E-2</v>
      </c>
    </row>
    <row r="448" spans="1:5" x14ac:dyDescent="0.2">
      <c r="A448" s="1" t="s">
        <v>5492</v>
      </c>
      <c r="B448" s="1" t="s">
        <v>5493</v>
      </c>
      <c r="C448" s="1" t="s">
        <v>5493</v>
      </c>
      <c r="D448" s="1">
        <v>-0.49964096414409198</v>
      </c>
      <c r="E448" s="1">
        <v>1.6633011998613698E-2</v>
      </c>
    </row>
    <row r="449" spans="1:5" x14ac:dyDescent="0.2">
      <c r="A449" s="1" t="s">
        <v>94</v>
      </c>
      <c r="B449" s="1" t="s">
        <v>95</v>
      </c>
      <c r="C449" s="1" t="s">
        <v>95</v>
      </c>
      <c r="D449" s="1">
        <v>-0.49489426216896998</v>
      </c>
      <c r="E449" s="1">
        <v>1.0088294443681501E-2</v>
      </c>
    </row>
    <row r="450" spans="1:5" x14ac:dyDescent="0.2">
      <c r="A450" s="1" t="s">
        <v>6509</v>
      </c>
      <c r="B450" s="1" t="s">
        <v>6510</v>
      </c>
      <c r="C450" s="1" t="s">
        <v>6510</v>
      </c>
      <c r="D450" s="1">
        <v>-0.49323907513243398</v>
      </c>
      <c r="E450" s="1">
        <v>2.7009919251557699E-2</v>
      </c>
    </row>
    <row r="451" spans="1:5" x14ac:dyDescent="0.2">
      <c r="A451" s="1" t="s">
        <v>10089</v>
      </c>
      <c r="B451" s="1" t="s">
        <v>10090</v>
      </c>
      <c r="C451" s="1" t="s">
        <v>10090</v>
      </c>
      <c r="D451" s="1">
        <v>-0.49297271314122698</v>
      </c>
      <c r="E451" s="1">
        <v>2.81859831630621E-2</v>
      </c>
    </row>
    <row r="452" spans="1:5" x14ac:dyDescent="0.2">
      <c r="A452" s="1" t="s">
        <v>6651</v>
      </c>
      <c r="B452" s="1" t="s">
        <v>6652</v>
      </c>
      <c r="C452" s="1" t="s">
        <v>6653</v>
      </c>
      <c r="D452" s="1">
        <v>-0.48900211885936101</v>
      </c>
      <c r="E452" s="1">
        <v>1.7660660369893201E-2</v>
      </c>
    </row>
    <row r="453" spans="1:5" x14ac:dyDescent="0.2">
      <c r="A453" s="1" t="s">
        <v>291</v>
      </c>
      <c r="B453" s="1" t="s">
        <v>292</v>
      </c>
      <c r="C453" s="1" t="s">
        <v>293</v>
      </c>
      <c r="D453" s="1">
        <v>-0.48776783774843002</v>
      </c>
      <c r="E453" s="1">
        <v>1.7088229814179699E-2</v>
      </c>
    </row>
    <row r="454" spans="1:5" x14ac:dyDescent="0.2">
      <c r="A454" s="1" t="s">
        <v>9109</v>
      </c>
      <c r="B454" s="1" t="s">
        <v>9110</v>
      </c>
      <c r="C454" s="1" t="s">
        <v>9111</v>
      </c>
      <c r="D454" s="1">
        <v>-0.48749860874888501</v>
      </c>
      <c r="E454" s="1">
        <v>3.1423801818129399E-2</v>
      </c>
    </row>
    <row r="455" spans="1:5" x14ac:dyDescent="0.2">
      <c r="A455" s="1" t="s">
        <v>6159</v>
      </c>
      <c r="B455" s="1" t="s">
        <v>6160</v>
      </c>
      <c r="C455" s="1" t="s">
        <v>6160</v>
      </c>
      <c r="D455" s="1">
        <v>-0.48670152206459499</v>
      </c>
      <c r="E455" s="1">
        <v>2.0697200507891901E-2</v>
      </c>
    </row>
    <row r="456" spans="1:5" x14ac:dyDescent="0.2">
      <c r="A456" s="1" t="s">
        <v>6161</v>
      </c>
      <c r="B456" s="1" t="s">
        <v>6162</v>
      </c>
      <c r="C456" s="1" t="s">
        <v>6163</v>
      </c>
      <c r="D456" s="1">
        <v>-0.485029456776915</v>
      </c>
      <c r="E456" s="1">
        <v>1.0814542629334E-2</v>
      </c>
    </row>
    <row r="457" spans="1:5" x14ac:dyDescent="0.2">
      <c r="A457" s="1" t="s">
        <v>6370</v>
      </c>
      <c r="B457" s="1" t="s">
        <v>6371</v>
      </c>
      <c r="C457" s="1" t="s">
        <v>6372</v>
      </c>
      <c r="D457" s="1">
        <v>-0.48412529796061399</v>
      </c>
      <c r="E457" s="1">
        <v>4.7888783790276002E-2</v>
      </c>
    </row>
    <row r="458" spans="1:5" x14ac:dyDescent="0.2">
      <c r="A458" s="1" t="s">
        <v>13795</v>
      </c>
      <c r="B458" s="1" t="s">
        <v>13796</v>
      </c>
      <c r="C458" s="1" t="s">
        <v>13796</v>
      </c>
      <c r="D458" s="1">
        <v>-0.48394579540924898</v>
      </c>
      <c r="E458" s="1">
        <v>1.24344478675248E-2</v>
      </c>
    </row>
    <row r="459" spans="1:5" x14ac:dyDescent="0.2">
      <c r="A459" s="1" t="s">
        <v>5618</v>
      </c>
      <c r="B459" s="1" t="s">
        <v>5619</v>
      </c>
      <c r="C459" s="1" t="s">
        <v>5620</v>
      </c>
      <c r="D459" s="1">
        <v>-0.483910779773217</v>
      </c>
      <c r="E459" s="1">
        <v>1.4934805656935401E-2</v>
      </c>
    </row>
    <row r="460" spans="1:5" x14ac:dyDescent="0.2">
      <c r="A460" s="1" t="s">
        <v>2233</v>
      </c>
      <c r="B460" s="1" t="s">
        <v>2234</v>
      </c>
      <c r="C460" s="1" t="s">
        <v>2235</v>
      </c>
      <c r="D460" s="1">
        <v>-0.48350445199029801</v>
      </c>
      <c r="E460" s="1">
        <v>6.3322451881796899E-3</v>
      </c>
    </row>
    <row r="461" spans="1:5" x14ac:dyDescent="0.2">
      <c r="A461" s="1" t="s">
        <v>12446</v>
      </c>
      <c r="B461" s="1" t="s">
        <v>12447</v>
      </c>
      <c r="C461" s="1" t="s">
        <v>12448</v>
      </c>
      <c r="D461" s="1">
        <v>-0.48216240062498</v>
      </c>
      <c r="E461" s="1">
        <v>1.30968478476988E-2</v>
      </c>
    </row>
    <row r="462" spans="1:5" x14ac:dyDescent="0.2">
      <c r="A462" s="1" t="s">
        <v>15070</v>
      </c>
      <c r="B462" s="1" t="s">
        <v>15071</v>
      </c>
      <c r="C462" s="1" t="s">
        <v>15072</v>
      </c>
      <c r="D462" s="1">
        <v>-0.48164894975191502</v>
      </c>
      <c r="E462" s="1">
        <v>4.0431801698739202E-2</v>
      </c>
    </row>
    <row r="463" spans="1:5" x14ac:dyDescent="0.2">
      <c r="A463" s="1" t="s">
        <v>10274</v>
      </c>
      <c r="B463" s="1" t="s">
        <v>10275</v>
      </c>
      <c r="C463" s="1" t="s">
        <v>10275</v>
      </c>
      <c r="D463" s="1">
        <v>-0.48123277561449901</v>
      </c>
      <c r="E463" s="1">
        <v>4.0655936709763099E-2</v>
      </c>
    </row>
    <row r="464" spans="1:5" x14ac:dyDescent="0.2">
      <c r="A464" s="1" t="s">
        <v>8553</v>
      </c>
      <c r="B464" s="1" t="s">
        <v>8554</v>
      </c>
      <c r="C464" s="1" t="s">
        <v>8554</v>
      </c>
      <c r="D464" s="1">
        <v>-0.47823881984074801</v>
      </c>
      <c r="E464" s="1">
        <v>1.3377019320806101E-2</v>
      </c>
    </row>
    <row r="465" spans="1:5" x14ac:dyDescent="0.2">
      <c r="A465" s="1" t="s">
        <v>13355</v>
      </c>
      <c r="B465" s="1" t="s">
        <v>13356</v>
      </c>
      <c r="C465" s="1" t="s">
        <v>13356</v>
      </c>
      <c r="D465" s="1">
        <v>-0.47713833238707298</v>
      </c>
      <c r="E465" s="1">
        <v>2.5862225780665299E-2</v>
      </c>
    </row>
    <row r="466" spans="1:5" x14ac:dyDescent="0.2">
      <c r="A466" s="1" t="s">
        <v>11150</v>
      </c>
      <c r="B466" s="1" t="s">
        <v>11151</v>
      </c>
      <c r="C466" s="1" t="s">
        <v>11151</v>
      </c>
      <c r="D466" s="1">
        <v>-0.47589118927305601</v>
      </c>
      <c r="E466" s="1">
        <v>2.6304348595344799E-2</v>
      </c>
    </row>
    <row r="467" spans="1:5" x14ac:dyDescent="0.2">
      <c r="A467" s="1" t="s">
        <v>1533</v>
      </c>
      <c r="B467" s="1" t="s">
        <v>1534</v>
      </c>
      <c r="C467" s="1" t="s">
        <v>1535</v>
      </c>
      <c r="D467" s="1">
        <v>-0.47332575999103299</v>
      </c>
      <c r="E467" s="1">
        <v>1.6867732123249098E-2</v>
      </c>
    </row>
    <row r="468" spans="1:5" x14ac:dyDescent="0.2">
      <c r="A468" s="1" t="s">
        <v>6788</v>
      </c>
      <c r="B468" s="1" t="s">
        <v>6789</v>
      </c>
      <c r="C468" s="1" t="s">
        <v>6789</v>
      </c>
      <c r="D468" s="1">
        <v>-0.47163380216439099</v>
      </c>
      <c r="E468" s="1">
        <v>3.6618356012176001E-2</v>
      </c>
    </row>
    <row r="469" spans="1:5" x14ac:dyDescent="0.2">
      <c r="A469" s="1" t="s">
        <v>14367</v>
      </c>
      <c r="B469" s="1" t="s">
        <v>14368</v>
      </c>
      <c r="C469" s="1" t="s">
        <v>14369</v>
      </c>
      <c r="D469" s="1">
        <v>-0.470656003658181</v>
      </c>
      <c r="E469" s="1">
        <v>7.0132545545304398E-3</v>
      </c>
    </row>
    <row r="470" spans="1:5" x14ac:dyDescent="0.2">
      <c r="A470" s="1" t="s">
        <v>2013</v>
      </c>
      <c r="B470" s="1" t="s">
        <v>2014</v>
      </c>
      <c r="C470" s="1" t="s">
        <v>2014</v>
      </c>
      <c r="D470" s="1">
        <v>-0.470258703594993</v>
      </c>
      <c r="E470" s="1">
        <v>4.1101786548988398E-2</v>
      </c>
    </row>
    <row r="471" spans="1:5" x14ac:dyDescent="0.2">
      <c r="A471" s="1" t="s">
        <v>4340</v>
      </c>
      <c r="B471" s="1" t="s">
        <v>4341</v>
      </c>
      <c r="C471" s="1" t="s">
        <v>4341</v>
      </c>
      <c r="D471" s="1">
        <v>-0.47003187023438497</v>
      </c>
      <c r="E471" s="1">
        <v>1.33807725968801E-3</v>
      </c>
    </row>
    <row r="472" spans="1:5" x14ac:dyDescent="0.2">
      <c r="A472" s="1" t="s">
        <v>8531</v>
      </c>
      <c r="B472" s="1" t="s">
        <v>8532</v>
      </c>
      <c r="C472" s="1" t="s">
        <v>8533</v>
      </c>
      <c r="D472" s="1">
        <v>-0.467730213435606</v>
      </c>
      <c r="E472" s="1">
        <v>1.2212061729400901E-3</v>
      </c>
    </row>
    <row r="473" spans="1:5" x14ac:dyDescent="0.2">
      <c r="A473" s="1" t="s">
        <v>9571</v>
      </c>
      <c r="B473" s="1" t="s">
        <v>9572</v>
      </c>
      <c r="C473" s="1" t="s">
        <v>9572</v>
      </c>
      <c r="D473" s="1">
        <v>-0.46502619475311002</v>
      </c>
      <c r="E473" s="1">
        <v>3.8061442017321201E-2</v>
      </c>
    </row>
    <row r="474" spans="1:5" x14ac:dyDescent="0.2">
      <c r="A474" s="1" t="s">
        <v>10113</v>
      </c>
      <c r="B474" s="1" t="s">
        <v>10114</v>
      </c>
      <c r="C474" s="1" t="s">
        <v>10114</v>
      </c>
      <c r="D474" s="1">
        <v>-0.46466098423758501</v>
      </c>
      <c r="E474" s="1">
        <v>2.24644471146048E-2</v>
      </c>
    </row>
    <row r="475" spans="1:5" x14ac:dyDescent="0.2">
      <c r="A475" s="1" t="s">
        <v>4778</v>
      </c>
      <c r="B475" s="1" t="s">
        <v>4779</v>
      </c>
      <c r="C475" s="1" t="s">
        <v>4779</v>
      </c>
      <c r="D475" s="1">
        <v>-0.46457661205961298</v>
      </c>
      <c r="E475" s="1">
        <v>2.6741376827617899E-2</v>
      </c>
    </row>
    <row r="476" spans="1:5" x14ac:dyDescent="0.2">
      <c r="A476" s="1" t="s">
        <v>10743</v>
      </c>
      <c r="B476" s="1" t="s">
        <v>10744</v>
      </c>
      <c r="C476" s="1" t="s">
        <v>10744</v>
      </c>
      <c r="D476" s="1">
        <v>-0.46285837357305698</v>
      </c>
      <c r="E476" s="1">
        <v>3.1999017189993902E-3</v>
      </c>
    </row>
    <row r="477" spans="1:5" x14ac:dyDescent="0.2">
      <c r="A477" s="1" t="s">
        <v>7164</v>
      </c>
      <c r="B477" s="1" t="s">
        <v>7165</v>
      </c>
      <c r="C477" s="1" t="s">
        <v>7165</v>
      </c>
      <c r="D477" s="1">
        <v>-0.46233462073344</v>
      </c>
      <c r="E477" s="1">
        <v>2.7216364669856101E-2</v>
      </c>
    </row>
    <row r="478" spans="1:5" x14ac:dyDescent="0.2">
      <c r="A478" s="1" t="s">
        <v>9307</v>
      </c>
      <c r="B478" s="1" t="s">
        <v>9308</v>
      </c>
      <c r="C478" s="1" t="s">
        <v>9308</v>
      </c>
      <c r="D478" s="1">
        <v>-0.45853451085063002</v>
      </c>
      <c r="E478" s="1">
        <v>1.0275510049860499E-2</v>
      </c>
    </row>
    <row r="479" spans="1:5" x14ac:dyDescent="0.2">
      <c r="A479" s="1" t="s">
        <v>11718</v>
      </c>
      <c r="B479" s="1" t="s">
        <v>11719</v>
      </c>
      <c r="C479" s="1" t="s">
        <v>11720</v>
      </c>
      <c r="D479" s="1">
        <v>-0.45595543288808899</v>
      </c>
      <c r="E479" s="1">
        <v>2.0362568668676698E-2</v>
      </c>
    </row>
    <row r="480" spans="1:5" x14ac:dyDescent="0.2">
      <c r="A480" s="1" t="s">
        <v>8312</v>
      </c>
      <c r="B480" s="1" t="s">
        <v>8313</v>
      </c>
      <c r="C480" s="1" t="s">
        <v>8314</v>
      </c>
      <c r="D480" s="1">
        <v>-0.455700834543183</v>
      </c>
      <c r="E480" s="1">
        <v>1.2122420522404901E-2</v>
      </c>
    </row>
    <row r="481" spans="1:5" x14ac:dyDescent="0.2">
      <c r="A481" s="1" t="s">
        <v>11810</v>
      </c>
      <c r="B481" s="1" t="s">
        <v>11811</v>
      </c>
      <c r="C481" s="1" t="s">
        <v>11812</v>
      </c>
      <c r="D481" s="1">
        <v>-0.45564605201781599</v>
      </c>
      <c r="E481" s="1">
        <v>1.0887653088149899E-2</v>
      </c>
    </row>
    <row r="482" spans="1:5" x14ac:dyDescent="0.2">
      <c r="A482" s="1" t="s">
        <v>3464</v>
      </c>
      <c r="B482" s="1" t="s">
        <v>3465</v>
      </c>
      <c r="C482" s="1" t="s">
        <v>3465</v>
      </c>
      <c r="D482" s="1">
        <v>-0.453236748104278</v>
      </c>
      <c r="E482" s="1">
        <v>4.8514250378441301E-2</v>
      </c>
    </row>
    <row r="483" spans="1:5" x14ac:dyDescent="0.2">
      <c r="A483" s="1" t="s">
        <v>8322</v>
      </c>
      <c r="B483" s="1" t="s">
        <v>8323</v>
      </c>
      <c r="C483" s="1" t="s">
        <v>8323</v>
      </c>
      <c r="D483" s="1">
        <v>-0.44992939398218101</v>
      </c>
      <c r="E483" s="1">
        <v>3.1860857655065897E-2</v>
      </c>
    </row>
    <row r="484" spans="1:5" x14ac:dyDescent="0.2">
      <c r="A484" s="1" t="s">
        <v>2794</v>
      </c>
      <c r="B484" s="1" t="s">
        <v>2795</v>
      </c>
      <c r="C484" s="1" t="s">
        <v>2796</v>
      </c>
      <c r="D484" s="1">
        <v>-0.44921926809047202</v>
      </c>
      <c r="E484" s="1">
        <v>4.5456056688557803E-2</v>
      </c>
    </row>
    <row r="485" spans="1:5" x14ac:dyDescent="0.2">
      <c r="A485" s="1" t="s">
        <v>7579</v>
      </c>
      <c r="B485" s="1" t="s">
        <v>7580</v>
      </c>
      <c r="C485" s="1" t="s">
        <v>7580</v>
      </c>
      <c r="D485" s="1">
        <v>-0.44683826803637999</v>
      </c>
      <c r="E485" s="1">
        <v>4.9430381258419101E-2</v>
      </c>
    </row>
    <row r="486" spans="1:5" x14ac:dyDescent="0.2">
      <c r="A486" s="1" t="s">
        <v>4811</v>
      </c>
      <c r="B486" s="1" t="s">
        <v>4812</v>
      </c>
      <c r="C486" s="1" t="s">
        <v>4812</v>
      </c>
      <c r="D486" s="1">
        <v>-0.44605768505313698</v>
      </c>
      <c r="E486" s="1">
        <v>4.4896862025972102E-2</v>
      </c>
    </row>
    <row r="487" spans="1:5" x14ac:dyDescent="0.2">
      <c r="A487" s="1" t="s">
        <v>228</v>
      </c>
      <c r="B487" s="1" t="s">
        <v>229</v>
      </c>
      <c r="C487" s="1" t="s">
        <v>230</v>
      </c>
      <c r="D487" s="1">
        <v>-0.44304038481938302</v>
      </c>
      <c r="E487" s="1">
        <v>2.6683820468412601E-2</v>
      </c>
    </row>
    <row r="488" spans="1:5" x14ac:dyDescent="0.2">
      <c r="A488" s="1" t="s">
        <v>9650</v>
      </c>
      <c r="B488" s="1" t="s">
        <v>9651</v>
      </c>
      <c r="C488" s="1" t="s">
        <v>9651</v>
      </c>
      <c r="D488" s="1">
        <v>-0.44212826126055899</v>
      </c>
      <c r="E488" s="1">
        <v>1.7801168908143199E-2</v>
      </c>
    </row>
    <row r="489" spans="1:5" x14ac:dyDescent="0.2">
      <c r="A489" s="1" t="s">
        <v>10096</v>
      </c>
      <c r="B489" s="1" t="s">
        <v>10097</v>
      </c>
      <c r="C489" s="1" t="s">
        <v>10097</v>
      </c>
      <c r="D489" s="1">
        <v>-0.44125230588577702</v>
      </c>
      <c r="E489" s="1">
        <v>1.01405100389986E-2</v>
      </c>
    </row>
    <row r="490" spans="1:5" x14ac:dyDescent="0.2">
      <c r="A490" s="1" t="s">
        <v>2968</v>
      </c>
      <c r="B490" s="1" t="s">
        <v>2969</v>
      </c>
      <c r="C490" s="1" t="s">
        <v>2970</v>
      </c>
      <c r="D490" s="1">
        <v>-0.44097706150919103</v>
      </c>
      <c r="E490" s="1">
        <v>2.6933097934812002E-2</v>
      </c>
    </row>
    <row r="491" spans="1:5" x14ac:dyDescent="0.2">
      <c r="A491" s="1" t="s">
        <v>12340</v>
      </c>
      <c r="B491" s="1" t="s">
        <v>12341</v>
      </c>
      <c r="C491" s="1" t="s">
        <v>12341</v>
      </c>
      <c r="D491" s="1">
        <v>-0.43541613553618602</v>
      </c>
      <c r="E491" s="1">
        <v>3.4440510871036702E-2</v>
      </c>
    </row>
    <row r="492" spans="1:5" x14ac:dyDescent="0.2">
      <c r="A492" s="1" t="s">
        <v>3403</v>
      </c>
      <c r="B492" s="1" t="s">
        <v>3404</v>
      </c>
      <c r="C492" s="1" t="s">
        <v>3404</v>
      </c>
      <c r="D492" s="1">
        <v>-0.43381621476670701</v>
      </c>
      <c r="E492" s="1">
        <v>4.1825308728106199E-2</v>
      </c>
    </row>
    <row r="493" spans="1:5" x14ac:dyDescent="0.2">
      <c r="A493" s="1" t="s">
        <v>8265</v>
      </c>
      <c r="B493" s="1" t="s">
        <v>8266</v>
      </c>
      <c r="C493" s="1" t="s">
        <v>8266</v>
      </c>
      <c r="D493" s="1">
        <v>-0.43359285959530097</v>
      </c>
      <c r="E493" s="1">
        <v>2.1442227501043298E-2</v>
      </c>
    </row>
    <row r="494" spans="1:5" x14ac:dyDescent="0.2">
      <c r="A494" s="1" t="s">
        <v>3690</v>
      </c>
      <c r="B494" s="1" t="s">
        <v>3691</v>
      </c>
      <c r="C494" s="1" t="s">
        <v>3691</v>
      </c>
      <c r="D494" s="1">
        <v>-0.43331167734739001</v>
      </c>
      <c r="E494" s="1">
        <v>1.5366468541135801E-2</v>
      </c>
    </row>
    <row r="495" spans="1:5" x14ac:dyDescent="0.2">
      <c r="A495" s="1" t="s">
        <v>2730</v>
      </c>
      <c r="B495" s="1" t="s">
        <v>2731</v>
      </c>
      <c r="C495" s="1" t="s">
        <v>2731</v>
      </c>
      <c r="D495" s="1">
        <v>-0.433042906335666</v>
      </c>
      <c r="E495" s="1">
        <v>2.1945675517089602E-2</v>
      </c>
    </row>
    <row r="496" spans="1:5" x14ac:dyDescent="0.2">
      <c r="A496" s="1" t="s">
        <v>13417</v>
      </c>
      <c r="B496" s="1" t="s">
        <v>13418</v>
      </c>
      <c r="C496" s="1" t="s">
        <v>13419</v>
      </c>
      <c r="D496" s="1">
        <v>-0.43258928604665903</v>
      </c>
      <c r="E496" s="1">
        <v>5.6008832847891598E-4</v>
      </c>
    </row>
    <row r="497" spans="1:5" x14ac:dyDescent="0.2">
      <c r="A497" s="1" t="s">
        <v>2498</v>
      </c>
      <c r="B497" s="1" t="s">
        <v>2499</v>
      </c>
      <c r="C497" s="1" t="s">
        <v>2500</v>
      </c>
      <c r="D497" s="1">
        <v>-0.43243619052294602</v>
      </c>
      <c r="E497" s="1">
        <v>7.1534072422173105E-4</v>
      </c>
    </row>
    <row r="498" spans="1:5" x14ac:dyDescent="0.2">
      <c r="A498" s="1" t="s">
        <v>14436</v>
      </c>
      <c r="B498" s="1" t="s">
        <v>14437</v>
      </c>
      <c r="C498" s="1" t="s">
        <v>14437</v>
      </c>
      <c r="D498" s="1">
        <v>-0.43011596287169301</v>
      </c>
      <c r="E498" s="1">
        <v>3.22743511061418E-3</v>
      </c>
    </row>
    <row r="499" spans="1:5" x14ac:dyDescent="0.2">
      <c r="A499" s="1" t="s">
        <v>8295</v>
      </c>
      <c r="B499" s="1" t="s">
        <v>8296</v>
      </c>
      <c r="C499" s="1" t="s">
        <v>8296</v>
      </c>
      <c r="D499" s="1">
        <v>-0.42847770519643202</v>
      </c>
      <c r="E499" s="1">
        <v>2.5543791928185101E-2</v>
      </c>
    </row>
    <row r="500" spans="1:5" x14ac:dyDescent="0.2">
      <c r="A500" s="1" t="s">
        <v>7657</v>
      </c>
      <c r="B500" s="1" t="s">
        <v>7658</v>
      </c>
      <c r="C500" s="1" t="s">
        <v>7658</v>
      </c>
      <c r="D500" s="1">
        <v>-0.42806676333558003</v>
      </c>
      <c r="E500" s="1">
        <v>1.5345020637340201E-2</v>
      </c>
    </row>
    <row r="501" spans="1:5" x14ac:dyDescent="0.2">
      <c r="A501" s="1" t="s">
        <v>8534</v>
      </c>
      <c r="B501" s="1" t="s">
        <v>8535</v>
      </c>
      <c r="C501" s="1" t="s">
        <v>8535</v>
      </c>
      <c r="D501" s="1">
        <v>-0.42295299586329899</v>
      </c>
      <c r="E501" s="1">
        <v>4.2912035386514703E-2</v>
      </c>
    </row>
    <row r="502" spans="1:5" x14ac:dyDescent="0.2">
      <c r="A502" s="1" t="s">
        <v>7296</v>
      </c>
      <c r="B502" s="1" t="s">
        <v>7297</v>
      </c>
      <c r="C502" s="1" t="s">
        <v>7298</v>
      </c>
      <c r="D502" s="1">
        <v>-0.42082563704729198</v>
      </c>
      <c r="E502" s="1">
        <v>4.0936333451370599E-2</v>
      </c>
    </row>
    <row r="503" spans="1:5" x14ac:dyDescent="0.2">
      <c r="A503" s="1" t="s">
        <v>10255</v>
      </c>
      <c r="B503" s="1" t="s">
        <v>10256</v>
      </c>
      <c r="C503" s="1" t="s">
        <v>10257</v>
      </c>
      <c r="D503" s="1">
        <v>-0.41643779329269398</v>
      </c>
      <c r="E503" s="1">
        <v>2.3761158041299001E-3</v>
      </c>
    </row>
    <row r="504" spans="1:5" x14ac:dyDescent="0.2">
      <c r="A504" s="1" t="s">
        <v>15480</v>
      </c>
      <c r="B504" s="1" t="s">
        <v>15481</v>
      </c>
      <c r="C504" s="1" t="s">
        <v>15481</v>
      </c>
      <c r="D504" s="1">
        <v>-0.41043961676155499</v>
      </c>
      <c r="E504" s="1">
        <v>1.9061086938446499E-2</v>
      </c>
    </row>
    <row r="505" spans="1:5" x14ac:dyDescent="0.2">
      <c r="A505" s="1" t="s">
        <v>10382</v>
      </c>
      <c r="B505" s="1" t="s">
        <v>10383</v>
      </c>
      <c r="C505" s="1" t="s">
        <v>10383</v>
      </c>
      <c r="D505" s="1">
        <v>-0.40964726842526</v>
      </c>
      <c r="E505" s="1">
        <v>2.37344194913869E-2</v>
      </c>
    </row>
    <row r="506" spans="1:5" x14ac:dyDescent="0.2">
      <c r="A506" s="1" t="s">
        <v>12125</v>
      </c>
      <c r="B506" s="1" t="s">
        <v>12126</v>
      </c>
      <c r="C506" s="1" t="s">
        <v>12126</v>
      </c>
      <c r="D506" s="1">
        <v>-0.40912947491009899</v>
      </c>
      <c r="E506" s="1">
        <v>3.00634753803431E-2</v>
      </c>
    </row>
    <row r="507" spans="1:5" x14ac:dyDescent="0.2">
      <c r="A507" s="1" t="s">
        <v>11320</v>
      </c>
      <c r="B507" s="1" t="s">
        <v>11321</v>
      </c>
      <c r="C507" s="1" t="s">
        <v>11322</v>
      </c>
      <c r="D507" s="1">
        <v>-0.402914154788656</v>
      </c>
      <c r="E507" s="1">
        <v>3.9291436667555503E-2</v>
      </c>
    </row>
    <row r="508" spans="1:5" x14ac:dyDescent="0.2">
      <c r="A508" s="1" t="s">
        <v>9155</v>
      </c>
      <c r="B508" s="1" t="s">
        <v>9156</v>
      </c>
      <c r="C508" s="1" t="s">
        <v>9157</v>
      </c>
      <c r="D508" s="1">
        <v>-0.401186290600339</v>
      </c>
      <c r="E508" s="1">
        <v>1.37055978653528E-2</v>
      </c>
    </row>
    <row r="509" spans="1:5" x14ac:dyDescent="0.2">
      <c r="A509" s="1" t="s">
        <v>13846</v>
      </c>
      <c r="B509" s="1" t="s">
        <v>13847</v>
      </c>
      <c r="C509" s="1" t="s">
        <v>13848</v>
      </c>
      <c r="D509" s="1">
        <v>-0.39843548556109998</v>
      </c>
      <c r="E509" s="1">
        <v>3.1964120269773098E-2</v>
      </c>
    </row>
    <row r="510" spans="1:5" x14ac:dyDescent="0.2">
      <c r="A510" s="1" t="s">
        <v>14833</v>
      </c>
      <c r="B510" s="1" t="s">
        <v>14834</v>
      </c>
      <c r="C510" s="1" t="s">
        <v>14834</v>
      </c>
      <c r="D510" s="1">
        <v>-0.39825048661641899</v>
      </c>
      <c r="E510" s="1">
        <v>5.2964111915731601E-3</v>
      </c>
    </row>
    <row r="511" spans="1:5" x14ac:dyDescent="0.2">
      <c r="A511" s="1" t="s">
        <v>10350</v>
      </c>
      <c r="B511" s="1" t="s">
        <v>10351</v>
      </c>
      <c r="C511" s="1" t="s">
        <v>10352</v>
      </c>
      <c r="D511" s="1">
        <v>-0.39337877625405598</v>
      </c>
      <c r="E511" s="1">
        <v>1.8631927504152899E-2</v>
      </c>
    </row>
    <row r="512" spans="1:5" x14ac:dyDescent="0.2">
      <c r="A512" s="1" t="s">
        <v>12087</v>
      </c>
      <c r="B512" s="1" t="s">
        <v>12088</v>
      </c>
      <c r="C512" s="1" t="s">
        <v>12089</v>
      </c>
      <c r="D512" s="1">
        <v>-0.39180644494183198</v>
      </c>
      <c r="E512" s="1">
        <v>1.38452301979938E-2</v>
      </c>
    </row>
    <row r="513" spans="1:5" x14ac:dyDescent="0.2">
      <c r="A513" s="1" t="s">
        <v>1149</v>
      </c>
      <c r="B513" s="1" t="s">
        <v>1150</v>
      </c>
      <c r="C513" s="1" t="s">
        <v>1151</v>
      </c>
      <c r="D513" s="1">
        <v>-0.38755970918903898</v>
      </c>
      <c r="E513" s="1">
        <v>2.27256825238695E-2</v>
      </c>
    </row>
    <row r="514" spans="1:5" x14ac:dyDescent="0.2">
      <c r="A514" s="1" t="s">
        <v>12694</v>
      </c>
      <c r="B514" s="1" t="s">
        <v>12695</v>
      </c>
      <c r="C514" s="1" t="s">
        <v>12696</v>
      </c>
      <c r="D514" s="1">
        <v>-0.38294883859282403</v>
      </c>
      <c r="E514" s="1">
        <v>4.3363508055363702E-2</v>
      </c>
    </row>
    <row r="515" spans="1:5" x14ac:dyDescent="0.2">
      <c r="A515" s="1" t="s">
        <v>2149</v>
      </c>
      <c r="B515" s="1" t="s">
        <v>2150</v>
      </c>
      <c r="C515" s="1" t="s">
        <v>2151</v>
      </c>
      <c r="D515" s="1">
        <v>-0.37839485405365197</v>
      </c>
      <c r="E515" s="1">
        <v>4.4191210416611601E-2</v>
      </c>
    </row>
    <row r="516" spans="1:5" x14ac:dyDescent="0.2">
      <c r="A516" s="1" t="s">
        <v>12176</v>
      </c>
      <c r="B516" s="1" t="s">
        <v>12177</v>
      </c>
      <c r="C516" s="1" t="s">
        <v>12177</v>
      </c>
      <c r="D516" s="1">
        <v>-0.37757386187588099</v>
      </c>
      <c r="E516" s="1">
        <v>1.25687198299031E-2</v>
      </c>
    </row>
    <row r="517" spans="1:5" x14ac:dyDescent="0.2">
      <c r="A517" s="1" t="s">
        <v>14554</v>
      </c>
      <c r="B517" s="1" t="s">
        <v>14555</v>
      </c>
      <c r="C517" s="1" t="s">
        <v>14555</v>
      </c>
      <c r="D517" s="1">
        <v>-0.37687964903392501</v>
      </c>
      <c r="E517" s="1">
        <v>3.4105985042377899E-3</v>
      </c>
    </row>
    <row r="518" spans="1:5" x14ac:dyDescent="0.2">
      <c r="A518" s="1" t="s">
        <v>14397</v>
      </c>
      <c r="B518" s="1" t="s">
        <v>14398</v>
      </c>
      <c r="C518" s="1" t="s">
        <v>14398</v>
      </c>
      <c r="D518" s="1">
        <v>-0.37626622449487102</v>
      </c>
      <c r="E518" s="1">
        <v>3.5580758887316898E-2</v>
      </c>
    </row>
    <row r="519" spans="1:5" x14ac:dyDescent="0.2">
      <c r="A519" s="1" t="s">
        <v>13034</v>
      </c>
      <c r="B519" s="1" t="s">
        <v>13035</v>
      </c>
      <c r="C519" s="1" t="s">
        <v>13035</v>
      </c>
      <c r="D519" s="1">
        <v>-0.375172213821026</v>
      </c>
      <c r="E519" s="1">
        <v>2.1045904124363801E-2</v>
      </c>
    </row>
    <row r="520" spans="1:5" x14ac:dyDescent="0.2">
      <c r="A520" s="1" t="s">
        <v>6094</v>
      </c>
      <c r="B520" s="1" t="s">
        <v>6095</v>
      </c>
      <c r="C520" s="1" t="s">
        <v>6095</v>
      </c>
      <c r="D520" s="1">
        <v>-0.37456857667774801</v>
      </c>
      <c r="E520" s="1">
        <v>4.3731930641634303E-2</v>
      </c>
    </row>
    <row r="521" spans="1:5" x14ac:dyDescent="0.2">
      <c r="A521" s="1" t="s">
        <v>13944</v>
      </c>
      <c r="B521" s="1" t="s">
        <v>13945</v>
      </c>
      <c r="C521" s="1" t="s">
        <v>13946</v>
      </c>
      <c r="D521" s="1">
        <v>-0.37234161503155999</v>
      </c>
      <c r="E521" s="1">
        <v>3.9245717722318198E-2</v>
      </c>
    </row>
    <row r="522" spans="1:5" x14ac:dyDescent="0.2">
      <c r="A522" s="1" t="s">
        <v>11841</v>
      </c>
      <c r="B522" s="1" t="s">
        <v>11842</v>
      </c>
      <c r="C522" s="1" t="s">
        <v>11843</v>
      </c>
      <c r="D522" s="1">
        <v>-0.36591089136930899</v>
      </c>
      <c r="E522" s="1">
        <v>8.08478981162228E-3</v>
      </c>
    </row>
    <row r="523" spans="1:5" x14ac:dyDescent="0.2">
      <c r="A523" s="1" t="s">
        <v>9263</v>
      </c>
      <c r="B523" s="1" t="s">
        <v>9264</v>
      </c>
      <c r="C523" s="1" t="s">
        <v>9264</v>
      </c>
      <c r="D523" s="1">
        <v>-0.36498858593904998</v>
      </c>
      <c r="E523" s="1">
        <v>3.00634753803431E-2</v>
      </c>
    </row>
    <row r="524" spans="1:5" x14ac:dyDescent="0.2">
      <c r="A524" s="1" t="s">
        <v>14333</v>
      </c>
      <c r="B524" s="1" t="s">
        <v>14334</v>
      </c>
      <c r="C524" s="1" t="s">
        <v>14335</v>
      </c>
      <c r="D524" s="1">
        <v>-0.36088207323792298</v>
      </c>
      <c r="E524" s="1">
        <v>2.1211281431542699E-2</v>
      </c>
    </row>
    <row r="525" spans="1:5" x14ac:dyDescent="0.2">
      <c r="A525" s="1" t="s">
        <v>10978</v>
      </c>
      <c r="B525" s="1" t="s">
        <v>10979</v>
      </c>
      <c r="C525" s="1" t="s">
        <v>10980</v>
      </c>
      <c r="D525" s="1">
        <v>-0.357071482486915</v>
      </c>
      <c r="E525" s="1">
        <v>4.7061219507535001E-2</v>
      </c>
    </row>
    <row r="526" spans="1:5" x14ac:dyDescent="0.2">
      <c r="A526" s="1" t="s">
        <v>4681</v>
      </c>
      <c r="B526" s="1" t="s">
        <v>4682</v>
      </c>
      <c r="C526" s="1" t="s">
        <v>4683</v>
      </c>
      <c r="D526" s="1">
        <v>-0.34715497942378398</v>
      </c>
      <c r="E526" s="1">
        <v>4.5298218031230797E-2</v>
      </c>
    </row>
    <row r="527" spans="1:5" x14ac:dyDescent="0.2">
      <c r="A527" s="1" t="s">
        <v>7874</v>
      </c>
      <c r="B527" s="1" t="s">
        <v>7875</v>
      </c>
      <c r="C527" s="1" t="s">
        <v>7876</v>
      </c>
      <c r="D527" s="1">
        <v>-0.34420142895554201</v>
      </c>
      <c r="E527" s="1">
        <v>4.0491888641474197E-2</v>
      </c>
    </row>
    <row r="528" spans="1:5" x14ac:dyDescent="0.2">
      <c r="A528" s="1" t="s">
        <v>9404</v>
      </c>
      <c r="B528" s="1" t="s">
        <v>9405</v>
      </c>
      <c r="C528" s="1" t="s">
        <v>9406</v>
      </c>
      <c r="D528" s="1">
        <v>-0.32902813478585902</v>
      </c>
      <c r="E528" s="1">
        <v>2.52979532746937E-2</v>
      </c>
    </row>
    <row r="529" spans="1:5" x14ac:dyDescent="0.2">
      <c r="A529" s="1" t="s">
        <v>12720</v>
      </c>
      <c r="B529" s="1" t="s">
        <v>12721</v>
      </c>
      <c r="C529" s="1" t="s">
        <v>12722</v>
      </c>
      <c r="D529" s="1">
        <v>-0.32408470266543699</v>
      </c>
      <c r="E529" s="1">
        <v>3.5356296401202799E-3</v>
      </c>
    </row>
    <row r="530" spans="1:5" x14ac:dyDescent="0.2">
      <c r="A530" s="1" t="s">
        <v>6513</v>
      </c>
      <c r="B530" s="1" t="s">
        <v>6514</v>
      </c>
      <c r="C530" s="1" t="s">
        <v>6515</v>
      </c>
      <c r="D530" s="1">
        <v>-0.32018846130095802</v>
      </c>
      <c r="E530" s="1">
        <v>2.1822907117129399E-2</v>
      </c>
    </row>
    <row r="531" spans="1:5" x14ac:dyDescent="0.2">
      <c r="A531" s="1" t="s">
        <v>10876</v>
      </c>
      <c r="B531" s="1" t="s">
        <v>10877</v>
      </c>
      <c r="C531" s="1" t="s">
        <v>10878</v>
      </c>
      <c r="D531" s="1">
        <v>-0.32017406169346202</v>
      </c>
      <c r="E531" s="1">
        <v>2.5543791928185101E-2</v>
      </c>
    </row>
    <row r="532" spans="1:5" x14ac:dyDescent="0.2">
      <c r="A532" s="1" t="s">
        <v>11867</v>
      </c>
      <c r="B532" s="1" t="s">
        <v>11868</v>
      </c>
      <c r="C532" s="1" t="s">
        <v>11868</v>
      </c>
      <c r="D532" s="1">
        <v>-0.31895791947198998</v>
      </c>
      <c r="E532" s="1">
        <v>4.54046459906624E-2</v>
      </c>
    </row>
    <row r="533" spans="1:5" x14ac:dyDescent="0.2">
      <c r="A533" s="1" t="s">
        <v>13448</v>
      </c>
      <c r="B533" s="1" t="s">
        <v>13449</v>
      </c>
      <c r="C533" s="1" t="s">
        <v>13449</v>
      </c>
      <c r="D533" s="1">
        <v>-0.31625161681027703</v>
      </c>
      <c r="E533" s="1">
        <v>2.2524073756421799E-2</v>
      </c>
    </row>
    <row r="534" spans="1:5" x14ac:dyDescent="0.2">
      <c r="A534" s="1" t="s">
        <v>14821</v>
      </c>
      <c r="B534" s="1" t="s">
        <v>14822</v>
      </c>
      <c r="C534" s="1" t="s">
        <v>14823</v>
      </c>
      <c r="D534" s="1">
        <v>-0.31569370896746601</v>
      </c>
      <c r="E534" s="1">
        <v>2.3901806047163798E-2</v>
      </c>
    </row>
    <row r="535" spans="1:5" x14ac:dyDescent="0.2">
      <c r="A535" s="1" t="s">
        <v>3104</v>
      </c>
      <c r="B535" s="1" t="s">
        <v>3105</v>
      </c>
      <c r="C535" s="1" t="s">
        <v>3105</v>
      </c>
      <c r="D535" s="1">
        <v>-0.29436459675292098</v>
      </c>
      <c r="E535" s="1">
        <v>1.7666866661599501E-2</v>
      </c>
    </row>
    <row r="536" spans="1:5" x14ac:dyDescent="0.2">
      <c r="A536" s="1" t="s">
        <v>12366</v>
      </c>
      <c r="B536" s="1" t="s">
        <v>12367</v>
      </c>
      <c r="C536" s="1" t="s">
        <v>12368</v>
      </c>
      <c r="D536" s="1">
        <v>-0.28654762908993098</v>
      </c>
      <c r="E536" s="1">
        <v>1.3051803479344599E-2</v>
      </c>
    </row>
    <row r="537" spans="1:5" x14ac:dyDescent="0.2">
      <c r="A537" s="1" t="s">
        <v>14222</v>
      </c>
      <c r="B537" s="1" t="s">
        <v>14223</v>
      </c>
      <c r="C537" s="1" t="s">
        <v>14224</v>
      </c>
      <c r="D537" s="1">
        <v>-0.269882155208927</v>
      </c>
      <c r="E537" s="1">
        <v>4.2127624806250298E-2</v>
      </c>
    </row>
    <row r="538" spans="1:5" x14ac:dyDescent="0.2">
      <c r="A538" s="1" t="s">
        <v>14259</v>
      </c>
      <c r="B538" s="1" t="s">
        <v>14260</v>
      </c>
      <c r="C538" s="1" t="s">
        <v>14261</v>
      </c>
      <c r="D538" s="1">
        <v>-0.234248814445536</v>
      </c>
      <c r="E538" s="1">
        <v>4.4108424460018503E-2</v>
      </c>
    </row>
    <row r="539" spans="1:5" x14ac:dyDescent="0.2">
      <c r="A539" s="1" t="s">
        <v>10154</v>
      </c>
      <c r="B539" s="1" t="s">
        <v>10155</v>
      </c>
      <c r="C539" s="1" t="s">
        <v>10156</v>
      </c>
      <c r="D539" s="1">
        <v>0.272906291382227</v>
      </c>
      <c r="E539" s="1">
        <v>4.43893788095105E-2</v>
      </c>
    </row>
    <row r="540" spans="1:5" x14ac:dyDescent="0.2">
      <c r="A540" s="1" t="s">
        <v>8809</v>
      </c>
      <c r="B540" s="1" t="s">
        <v>8810</v>
      </c>
      <c r="C540" s="1" t="s">
        <v>8810</v>
      </c>
      <c r="D540" s="1">
        <v>0.30518137468349399</v>
      </c>
      <c r="E540" s="1">
        <v>4.9275205126271003E-2</v>
      </c>
    </row>
    <row r="541" spans="1:5" x14ac:dyDescent="0.2">
      <c r="A541" s="1" t="s">
        <v>6698</v>
      </c>
      <c r="B541" s="1" t="s">
        <v>6699</v>
      </c>
      <c r="C541" s="1" t="s">
        <v>6700</v>
      </c>
      <c r="D541" s="1">
        <v>0.31162175681417498</v>
      </c>
      <c r="E541" s="1">
        <v>3.2990669359676997E-2</v>
      </c>
    </row>
    <row r="542" spans="1:5" x14ac:dyDescent="0.2">
      <c r="A542" s="1" t="s">
        <v>6422</v>
      </c>
      <c r="B542" s="1" t="s">
        <v>6423</v>
      </c>
      <c r="C542" s="1" t="s">
        <v>6423</v>
      </c>
      <c r="D542" s="1">
        <v>0.31493869183949702</v>
      </c>
      <c r="E542" s="1">
        <v>4.3731930641634303E-2</v>
      </c>
    </row>
    <row r="543" spans="1:5" x14ac:dyDescent="0.2">
      <c r="A543" s="1" t="s">
        <v>14473</v>
      </c>
      <c r="B543" s="1" t="s">
        <v>14474</v>
      </c>
      <c r="C543" s="1" t="s">
        <v>14475</v>
      </c>
      <c r="D543" s="1">
        <v>0.31525755319062398</v>
      </c>
      <c r="E543" s="1">
        <v>1.2748470671061799E-2</v>
      </c>
    </row>
    <row r="544" spans="1:5" x14ac:dyDescent="0.2">
      <c r="A544" s="1" t="s">
        <v>4864</v>
      </c>
      <c r="B544" s="1" t="s">
        <v>4865</v>
      </c>
      <c r="C544" s="1" t="s">
        <v>4866</v>
      </c>
      <c r="D544" s="1">
        <v>0.31850344211037501</v>
      </c>
      <c r="E544" s="1">
        <v>4.3731930641634303E-2</v>
      </c>
    </row>
    <row r="545" spans="1:5" x14ac:dyDescent="0.2">
      <c r="A545" s="1" t="s">
        <v>5958</v>
      </c>
      <c r="B545" s="1" t="s">
        <v>5959</v>
      </c>
      <c r="C545" s="1" t="s">
        <v>5960</v>
      </c>
      <c r="D545" s="1">
        <v>0.32585600949430599</v>
      </c>
      <c r="E545" s="1">
        <v>4.4426286173472503E-2</v>
      </c>
    </row>
    <row r="546" spans="1:5" x14ac:dyDescent="0.2">
      <c r="A546" s="1" t="s">
        <v>11644</v>
      </c>
      <c r="B546" s="1" t="s">
        <v>11645</v>
      </c>
      <c r="C546" s="1" t="s">
        <v>11646</v>
      </c>
      <c r="D546" s="1">
        <v>0.32761563575906799</v>
      </c>
      <c r="E546" s="1">
        <v>7.6260493821804602E-3</v>
      </c>
    </row>
    <row r="547" spans="1:5" x14ac:dyDescent="0.2">
      <c r="A547" s="1" t="s">
        <v>8790</v>
      </c>
      <c r="B547" s="1" t="s">
        <v>8791</v>
      </c>
      <c r="C547" s="1" t="s">
        <v>8792</v>
      </c>
      <c r="D547" s="1">
        <v>0.32862240573844498</v>
      </c>
      <c r="E547" s="1">
        <v>4.5664873981217803E-2</v>
      </c>
    </row>
    <row r="548" spans="1:5" x14ac:dyDescent="0.2">
      <c r="A548" s="1" t="s">
        <v>14019</v>
      </c>
      <c r="B548" s="1" t="s">
        <v>14020</v>
      </c>
      <c r="C548" s="1" t="s">
        <v>14020</v>
      </c>
      <c r="D548" s="1">
        <v>0.32886356841054998</v>
      </c>
      <c r="E548" s="1">
        <v>1.9488330763543098E-2</v>
      </c>
    </row>
    <row r="549" spans="1:5" x14ac:dyDescent="0.2">
      <c r="A549" s="1" t="s">
        <v>11546</v>
      </c>
      <c r="B549" s="1" t="s">
        <v>11547</v>
      </c>
      <c r="C549" s="1" t="s">
        <v>11548</v>
      </c>
      <c r="D549" s="1">
        <v>0.331345542096253</v>
      </c>
      <c r="E549" s="1">
        <v>1.5746299439769001E-2</v>
      </c>
    </row>
    <row r="550" spans="1:5" x14ac:dyDescent="0.2">
      <c r="A550" s="1" t="s">
        <v>8080</v>
      </c>
      <c r="B550" s="1" t="s">
        <v>8081</v>
      </c>
      <c r="C550" s="1" t="s">
        <v>8081</v>
      </c>
      <c r="D550" s="1">
        <v>0.33153083011870899</v>
      </c>
      <c r="E550" s="1">
        <v>4.0850653131456298E-2</v>
      </c>
    </row>
    <row r="551" spans="1:5" x14ac:dyDescent="0.2">
      <c r="A551" s="1" t="s">
        <v>8872</v>
      </c>
      <c r="B551" s="1" t="s">
        <v>8873</v>
      </c>
      <c r="C551" s="1" t="s">
        <v>8874</v>
      </c>
      <c r="D551" s="1">
        <v>0.33188891373267299</v>
      </c>
      <c r="E551" s="1">
        <v>3.2294550322902203E-2</v>
      </c>
    </row>
    <row r="552" spans="1:5" x14ac:dyDescent="0.2">
      <c r="A552" s="1" t="s">
        <v>13203</v>
      </c>
      <c r="B552" s="1" t="s">
        <v>13204</v>
      </c>
      <c r="C552" s="1" t="s">
        <v>13205</v>
      </c>
      <c r="D552" s="1">
        <v>0.33197338762245698</v>
      </c>
      <c r="E552" s="1">
        <v>2.98104312180652E-2</v>
      </c>
    </row>
    <row r="553" spans="1:5" x14ac:dyDescent="0.2">
      <c r="A553" s="1" t="s">
        <v>722</v>
      </c>
      <c r="B553" s="1" t="s">
        <v>723</v>
      </c>
      <c r="C553" s="1" t="s">
        <v>724</v>
      </c>
      <c r="D553" s="1">
        <v>0.335691927337889</v>
      </c>
      <c r="E553" s="1">
        <v>3.3569456803722197E-2</v>
      </c>
    </row>
    <row r="554" spans="1:5" x14ac:dyDescent="0.2">
      <c r="A554" s="1" t="s">
        <v>3530</v>
      </c>
      <c r="B554" s="1" t="s">
        <v>3531</v>
      </c>
      <c r="C554" s="1" t="s">
        <v>3532</v>
      </c>
      <c r="D554" s="1">
        <v>0.33600840874153598</v>
      </c>
      <c r="E554" s="1">
        <v>1.6349200010740601E-2</v>
      </c>
    </row>
    <row r="555" spans="1:5" x14ac:dyDescent="0.2">
      <c r="A555" s="1" t="s">
        <v>7234</v>
      </c>
      <c r="B555" s="1" t="s">
        <v>7235</v>
      </c>
      <c r="C555" s="1" t="s">
        <v>7235</v>
      </c>
      <c r="D555" s="1">
        <v>0.33727851750384102</v>
      </c>
      <c r="E555" s="1">
        <v>3.6239429083262199E-2</v>
      </c>
    </row>
    <row r="556" spans="1:5" x14ac:dyDescent="0.2">
      <c r="A556" s="1" t="s">
        <v>13570</v>
      </c>
      <c r="B556" s="1" t="s">
        <v>13571</v>
      </c>
      <c r="C556" s="1" t="s">
        <v>13572</v>
      </c>
      <c r="D556" s="1">
        <v>0.34284948818942401</v>
      </c>
      <c r="E556" s="1">
        <v>2.3294838109812002E-2</v>
      </c>
    </row>
    <row r="557" spans="1:5" x14ac:dyDescent="0.2">
      <c r="A557" s="1" t="s">
        <v>14382</v>
      </c>
      <c r="B557" s="1" t="s">
        <v>14383</v>
      </c>
      <c r="C557" s="1" t="s">
        <v>14384</v>
      </c>
      <c r="D557" s="1">
        <v>0.34343191126258998</v>
      </c>
      <c r="E557" s="1">
        <v>5.8476080439688596E-3</v>
      </c>
    </row>
    <row r="558" spans="1:5" x14ac:dyDescent="0.2">
      <c r="A558" s="1" t="s">
        <v>11680</v>
      </c>
      <c r="B558" s="1" t="s">
        <v>11681</v>
      </c>
      <c r="C558" s="1" t="s">
        <v>11681</v>
      </c>
      <c r="D558" s="1">
        <v>0.34473348459085401</v>
      </c>
      <c r="E558" s="1">
        <v>1.9061086938446499E-2</v>
      </c>
    </row>
    <row r="559" spans="1:5" x14ac:dyDescent="0.2">
      <c r="A559" s="1" t="s">
        <v>4997</v>
      </c>
      <c r="B559" s="1" t="s">
        <v>4998</v>
      </c>
      <c r="C559" s="1" t="s">
        <v>4999</v>
      </c>
      <c r="D559" s="1">
        <v>0.34510641949305398</v>
      </c>
      <c r="E559" s="1">
        <v>4.0302122380643797E-2</v>
      </c>
    </row>
    <row r="560" spans="1:5" x14ac:dyDescent="0.2">
      <c r="A560" s="1" t="s">
        <v>6364</v>
      </c>
      <c r="B560" s="1" t="s">
        <v>6365</v>
      </c>
      <c r="C560" s="1" t="s">
        <v>6365</v>
      </c>
      <c r="D560" s="1">
        <v>0.35111056870530899</v>
      </c>
      <c r="E560" s="1">
        <v>4.7829818191104101E-3</v>
      </c>
    </row>
    <row r="561" spans="1:5" x14ac:dyDescent="0.2">
      <c r="A561" s="1" t="s">
        <v>9739</v>
      </c>
      <c r="B561" s="1" t="s">
        <v>9740</v>
      </c>
      <c r="C561" s="1" t="s">
        <v>9740</v>
      </c>
      <c r="D561" s="1">
        <v>0.351171558857093</v>
      </c>
      <c r="E561" s="1">
        <v>3.9116575422136904E-3</v>
      </c>
    </row>
    <row r="562" spans="1:5" x14ac:dyDescent="0.2">
      <c r="A562" s="1" t="s">
        <v>12532</v>
      </c>
      <c r="B562" s="1" t="s">
        <v>12533</v>
      </c>
      <c r="C562" s="1" t="s">
        <v>12534</v>
      </c>
      <c r="D562" s="1">
        <v>0.3513928743684</v>
      </c>
      <c r="E562" s="1">
        <v>7.9582793415695595E-3</v>
      </c>
    </row>
    <row r="563" spans="1:5" x14ac:dyDescent="0.2">
      <c r="A563" s="1" t="s">
        <v>5776</v>
      </c>
      <c r="B563" s="1" t="s">
        <v>5777</v>
      </c>
      <c r="C563" s="1" t="s">
        <v>5777</v>
      </c>
      <c r="D563" s="1">
        <v>0.35199697486932402</v>
      </c>
      <c r="E563" s="1">
        <v>2.9495759737734099E-2</v>
      </c>
    </row>
    <row r="564" spans="1:5" x14ac:dyDescent="0.2">
      <c r="A564" s="1" t="s">
        <v>11084</v>
      </c>
      <c r="B564" s="1" t="s">
        <v>11085</v>
      </c>
      <c r="C564" s="1" t="s">
        <v>11086</v>
      </c>
      <c r="D564" s="1">
        <v>0.35300146534147298</v>
      </c>
      <c r="E564" s="1">
        <v>3.7047523492553198E-2</v>
      </c>
    </row>
    <row r="565" spans="1:5" x14ac:dyDescent="0.2">
      <c r="A565" s="1" t="s">
        <v>14442</v>
      </c>
      <c r="B565" s="1" t="s">
        <v>14443</v>
      </c>
      <c r="C565" s="1" t="s">
        <v>14444</v>
      </c>
      <c r="D565" s="1">
        <v>0.353947523620043</v>
      </c>
      <c r="E565" s="1">
        <v>3.0718941192385201E-2</v>
      </c>
    </row>
    <row r="566" spans="1:5" x14ac:dyDescent="0.2">
      <c r="A566" s="1" t="s">
        <v>8460</v>
      </c>
      <c r="B566" s="1" t="s">
        <v>8461</v>
      </c>
      <c r="C566" s="1" t="s">
        <v>8461</v>
      </c>
      <c r="D566" s="1">
        <v>0.355202046618871</v>
      </c>
      <c r="E566" s="1">
        <v>4.96837317765828E-2</v>
      </c>
    </row>
    <row r="567" spans="1:5" x14ac:dyDescent="0.2">
      <c r="A567" s="1" t="s">
        <v>8970</v>
      </c>
      <c r="B567" s="1" t="s">
        <v>8971</v>
      </c>
      <c r="C567" s="1" t="s">
        <v>8971</v>
      </c>
      <c r="D567" s="1">
        <v>0.35840250377620902</v>
      </c>
      <c r="E567" s="1">
        <v>4.3179640646736003E-2</v>
      </c>
    </row>
    <row r="568" spans="1:5" x14ac:dyDescent="0.2">
      <c r="A568" s="1" t="s">
        <v>12044</v>
      </c>
      <c r="B568" s="1" t="s">
        <v>12045</v>
      </c>
      <c r="C568" s="1" t="s">
        <v>12045</v>
      </c>
      <c r="D568" s="1">
        <v>0.36009480880820399</v>
      </c>
      <c r="E568" s="1">
        <v>3.8873150159452502E-2</v>
      </c>
    </row>
    <row r="569" spans="1:5" x14ac:dyDescent="0.2">
      <c r="A569" s="1" t="s">
        <v>4760</v>
      </c>
      <c r="B569" s="1" t="s">
        <v>4761</v>
      </c>
      <c r="C569" s="1" t="s">
        <v>4761</v>
      </c>
      <c r="D569" s="1">
        <v>0.36079411758225</v>
      </c>
      <c r="E569" s="1">
        <v>2.2499253418654001E-2</v>
      </c>
    </row>
    <row r="570" spans="1:5" x14ac:dyDescent="0.2">
      <c r="A570" s="1" t="s">
        <v>7517</v>
      </c>
      <c r="B570" s="1" t="s">
        <v>7518</v>
      </c>
      <c r="C570" s="1" t="s">
        <v>7519</v>
      </c>
      <c r="D570" s="1">
        <v>0.36490610207402402</v>
      </c>
      <c r="E570" s="1">
        <v>2.6324742210848E-2</v>
      </c>
    </row>
    <row r="571" spans="1:5" x14ac:dyDescent="0.2">
      <c r="A571" s="1" t="s">
        <v>10658</v>
      </c>
      <c r="B571" s="1" t="s">
        <v>10659</v>
      </c>
      <c r="C571" s="1" t="s">
        <v>10659</v>
      </c>
      <c r="D571" s="1">
        <v>0.36669559682800301</v>
      </c>
      <c r="E571" s="1">
        <v>4.3363508055363702E-2</v>
      </c>
    </row>
    <row r="572" spans="1:5" x14ac:dyDescent="0.2">
      <c r="A572" s="1" t="s">
        <v>11674</v>
      </c>
      <c r="B572" s="1" t="s">
        <v>11675</v>
      </c>
      <c r="C572" s="1" t="s">
        <v>11676</v>
      </c>
      <c r="D572" s="1">
        <v>0.37090987412572302</v>
      </c>
      <c r="E572" s="1">
        <v>4.4525131867026897E-2</v>
      </c>
    </row>
    <row r="573" spans="1:5" x14ac:dyDescent="0.2">
      <c r="A573" s="1" t="s">
        <v>12090</v>
      </c>
      <c r="B573" s="1" t="s">
        <v>12091</v>
      </c>
      <c r="C573" s="1" t="s">
        <v>12092</v>
      </c>
      <c r="D573" s="1">
        <v>0.373745645042246</v>
      </c>
      <c r="E573" s="1">
        <v>1.8041658764894299E-2</v>
      </c>
    </row>
    <row r="574" spans="1:5" x14ac:dyDescent="0.2">
      <c r="A574" s="1" t="s">
        <v>12570</v>
      </c>
      <c r="B574" s="1" t="s">
        <v>12571</v>
      </c>
      <c r="C574" s="1" t="s">
        <v>12571</v>
      </c>
      <c r="D574" s="1">
        <v>0.377365456708047</v>
      </c>
      <c r="E574" s="1">
        <v>1.38315945764048E-2</v>
      </c>
    </row>
    <row r="575" spans="1:5" x14ac:dyDescent="0.2">
      <c r="A575" s="1" t="s">
        <v>10176</v>
      </c>
      <c r="B575" s="1" t="s">
        <v>10177</v>
      </c>
      <c r="C575" s="1" t="s">
        <v>10178</v>
      </c>
      <c r="D575" s="1">
        <v>0.37969620610779198</v>
      </c>
      <c r="E575" s="1">
        <v>3.4047946161412201E-3</v>
      </c>
    </row>
    <row r="576" spans="1:5" x14ac:dyDescent="0.2">
      <c r="A576" s="1" t="s">
        <v>5913</v>
      </c>
      <c r="B576" s="1" t="s">
        <v>5914</v>
      </c>
      <c r="C576" s="1" t="s">
        <v>5915</v>
      </c>
      <c r="D576" s="1">
        <v>0.38387189959928403</v>
      </c>
      <c r="E576" s="1">
        <v>2.8434541638554502E-2</v>
      </c>
    </row>
    <row r="577" spans="1:5" x14ac:dyDescent="0.2">
      <c r="A577" s="1" t="s">
        <v>12285</v>
      </c>
      <c r="B577" s="1" t="s">
        <v>12286</v>
      </c>
      <c r="C577" s="1" t="s">
        <v>12286</v>
      </c>
      <c r="D577" s="1">
        <v>0.38444655902882602</v>
      </c>
      <c r="E577" s="1">
        <v>2.7141468988845601E-2</v>
      </c>
    </row>
    <row r="578" spans="1:5" x14ac:dyDescent="0.2">
      <c r="A578" s="1" t="s">
        <v>357</v>
      </c>
      <c r="B578" s="1" t="s">
        <v>358</v>
      </c>
      <c r="C578" s="1" t="s">
        <v>359</v>
      </c>
      <c r="D578" s="1">
        <v>0.38677911967580803</v>
      </c>
      <c r="E578" s="1">
        <v>3.1423801818129399E-2</v>
      </c>
    </row>
    <row r="579" spans="1:5" x14ac:dyDescent="0.2">
      <c r="A579" s="1" t="s">
        <v>3963</v>
      </c>
      <c r="B579" s="1" t="s">
        <v>3964</v>
      </c>
      <c r="C579" s="1" t="s">
        <v>3965</v>
      </c>
      <c r="D579" s="1">
        <v>0.388667209099401</v>
      </c>
      <c r="E579" s="1">
        <v>2.0010613082677601E-2</v>
      </c>
    </row>
    <row r="580" spans="1:5" x14ac:dyDescent="0.2">
      <c r="A580" s="1" t="s">
        <v>14458</v>
      </c>
      <c r="B580" s="1" t="s">
        <v>14459</v>
      </c>
      <c r="C580" s="1" t="s">
        <v>14459</v>
      </c>
      <c r="D580" s="1">
        <v>0.388882462553089</v>
      </c>
      <c r="E580" s="1">
        <v>2.0709230322184299E-2</v>
      </c>
    </row>
    <row r="581" spans="1:5" x14ac:dyDescent="0.2">
      <c r="A581" s="1" t="s">
        <v>11311</v>
      </c>
      <c r="B581" s="1" t="s">
        <v>11312</v>
      </c>
      <c r="C581" s="1" t="s">
        <v>11312</v>
      </c>
      <c r="D581" s="1">
        <v>0.38941048435762599</v>
      </c>
      <c r="E581" s="1">
        <v>4.7986773268947298E-2</v>
      </c>
    </row>
    <row r="582" spans="1:5" x14ac:dyDescent="0.2">
      <c r="A582" s="1" t="s">
        <v>956</v>
      </c>
      <c r="B582" s="1" t="s">
        <v>957</v>
      </c>
      <c r="C582" s="1" t="s">
        <v>958</v>
      </c>
      <c r="D582" s="1">
        <v>0.39354824502886798</v>
      </c>
      <c r="E582" s="1">
        <v>1.1182765695167201E-2</v>
      </c>
    </row>
    <row r="583" spans="1:5" x14ac:dyDescent="0.2">
      <c r="A583" s="1" t="s">
        <v>1223</v>
      </c>
      <c r="B583" s="1" t="s">
        <v>1224</v>
      </c>
      <c r="C583" s="1" t="s">
        <v>1225</v>
      </c>
      <c r="D583" s="1">
        <v>0.395252859825099</v>
      </c>
      <c r="E583" s="1">
        <v>4.5905655704726697E-2</v>
      </c>
    </row>
    <row r="584" spans="1:5" x14ac:dyDescent="0.2">
      <c r="A584" s="1" t="s">
        <v>4861</v>
      </c>
      <c r="B584" s="1" t="s">
        <v>4862</v>
      </c>
      <c r="C584" s="1" t="s">
        <v>4863</v>
      </c>
      <c r="D584" s="1">
        <v>0.39538929017262198</v>
      </c>
      <c r="E584" s="1">
        <v>2.5909931430510801E-2</v>
      </c>
    </row>
    <row r="585" spans="1:5" x14ac:dyDescent="0.2">
      <c r="A585" s="1" t="s">
        <v>14971</v>
      </c>
      <c r="B585" s="1" t="s">
        <v>14972</v>
      </c>
      <c r="C585" s="1" t="s">
        <v>14973</v>
      </c>
      <c r="D585" s="1">
        <v>0.39653933187412499</v>
      </c>
      <c r="E585" s="1">
        <v>3.7426576653138803E-2</v>
      </c>
    </row>
    <row r="586" spans="1:5" x14ac:dyDescent="0.2">
      <c r="A586" s="1" t="s">
        <v>7812</v>
      </c>
      <c r="B586" s="1" t="s">
        <v>7813</v>
      </c>
      <c r="C586" s="1" t="s">
        <v>7813</v>
      </c>
      <c r="D586" s="1">
        <v>0.39672452283408799</v>
      </c>
      <c r="E586" s="1">
        <v>3.0362009902076699E-3</v>
      </c>
    </row>
    <row r="587" spans="1:5" x14ac:dyDescent="0.2">
      <c r="A587" s="1" t="s">
        <v>8310</v>
      </c>
      <c r="B587" s="1" t="s">
        <v>8311</v>
      </c>
      <c r="C587" s="1" t="s">
        <v>8311</v>
      </c>
      <c r="D587" s="1">
        <v>0.39792469928426799</v>
      </c>
      <c r="E587" s="1">
        <v>2.9228128182732301E-2</v>
      </c>
    </row>
    <row r="588" spans="1:5" x14ac:dyDescent="0.2">
      <c r="A588" s="1" t="s">
        <v>10211</v>
      </c>
      <c r="B588" s="1" t="s">
        <v>10212</v>
      </c>
      <c r="C588" s="1" t="s">
        <v>10212</v>
      </c>
      <c r="D588" s="1">
        <v>0.39913918842874402</v>
      </c>
      <c r="E588" s="1">
        <v>8.5939357463127204E-3</v>
      </c>
    </row>
    <row r="589" spans="1:5" x14ac:dyDescent="0.2">
      <c r="A589" s="1" t="s">
        <v>3344</v>
      </c>
      <c r="B589" s="1" t="s">
        <v>3345</v>
      </c>
      <c r="C589" s="1" t="s">
        <v>3346</v>
      </c>
      <c r="D589" s="1">
        <v>0.40009297761715901</v>
      </c>
      <c r="E589" s="1">
        <v>6.9448606002217399E-4</v>
      </c>
    </row>
    <row r="590" spans="1:5" x14ac:dyDescent="0.2">
      <c r="A590" s="1" t="s">
        <v>11251</v>
      </c>
      <c r="B590" s="1" t="s">
        <v>11252</v>
      </c>
      <c r="C590" s="1" t="s">
        <v>11253</v>
      </c>
      <c r="D590" s="1">
        <v>0.40251183525751399</v>
      </c>
      <c r="E590" s="1">
        <v>1.7638402587918801E-2</v>
      </c>
    </row>
    <row r="591" spans="1:5" x14ac:dyDescent="0.2">
      <c r="A591" s="1" t="s">
        <v>11023</v>
      </c>
      <c r="B591" s="1" t="s">
        <v>11024</v>
      </c>
      <c r="C591" s="1" t="s">
        <v>11025</v>
      </c>
      <c r="D591" s="1">
        <v>0.403191683191232</v>
      </c>
      <c r="E591" s="1">
        <v>6.0503010836797802E-3</v>
      </c>
    </row>
    <row r="592" spans="1:5" x14ac:dyDescent="0.2">
      <c r="A592" s="1" t="s">
        <v>10568</v>
      </c>
      <c r="B592" s="1" t="s">
        <v>10569</v>
      </c>
      <c r="C592" s="1" t="s">
        <v>10569</v>
      </c>
      <c r="D592" s="1">
        <v>0.40641926315208099</v>
      </c>
      <c r="E592" s="1">
        <v>9.9723235896709609E-4</v>
      </c>
    </row>
    <row r="593" spans="1:5" x14ac:dyDescent="0.2">
      <c r="A593" s="1" t="s">
        <v>11850</v>
      </c>
      <c r="B593" s="1" t="s">
        <v>11851</v>
      </c>
      <c r="C593" s="1" t="s">
        <v>11851</v>
      </c>
      <c r="D593" s="1">
        <v>0.40757238580370903</v>
      </c>
      <c r="E593" s="1">
        <v>1.8655464631138801E-2</v>
      </c>
    </row>
    <row r="594" spans="1:5" x14ac:dyDescent="0.2">
      <c r="A594" s="1" t="s">
        <v>5898</v>
      </c>
      <c r="B594" s="1" t="s">
        <v>5899</v>
      </c>
      <c r="C594" s="1" t="s">
        <v>5900</v>
      </c>
      <c r="D594" s="1">
        <v>0.40889308426960802</v>
      </c>
      <c r="E594" s="1">
        <v>2.8831106859494499E-2</v>
      </c>
    </row>
    <row r="595" spans="1:5" x14ac:dyDescent="0.2">
      <c r="A595" s="1" t="s">
        <v>8285</v>
      </c>
      <c r="B595" s="1" t="s">
        <v>8286</v>
      </c>
      <c r="C595" s="1" t="s">
        <v>8287</v>
      </c>
      <c r="D595" s="1">
        <v>0.40945885461053899</v>
      </c>
      <c r="E595" s="1">
        <v>1.2085770580877E-2</v>
      </c>
    </row>
    <row r="596" spans="1:5" x14ac:dyDescent="0.2">
      <c r="A596" s="1" t="s">
        <v>8252</v>
      </c>
      <c r="B596" s="1" t="s">
        <v>8253</v>
      </c>
      <c r="C596" s="1" t="s">
        <v>8254</v>
      </c>
      <c r="D596" s="1">
        <v>0.41126725526913299</v>
      </c>
      <c r="E596" s="1">
        <v>4.9863682771916697E-2</v>
      </c>
    </row>
    <row r="597" spans="1:5" x14ac:dyDescent="0.2">
      <c r="A597" s="1" t="s">
        <v>6312</v>
      </c>
      <c r="B597" s="1" t="s">
        <v>6313</v>
      </c>
      <c r="C597" s="1" t="s">
        <v>6313</v>
      </c>
      <c r="D597" s="1">
        <v>0.41141873697190801</v>
      </c>
      <c r="E597" s="1">
        <v>2.6034076437218999E-3</v>
      </c>
    </row>
    <row r="598" spans="1:5" x14ac:dyDescent="0.2">
      <c r="A598" s="1" t="s">
        <v>7932</v>
      </c>
      <c r="B598" s="1" t="s">
        <v>7933</v>
      </c>
      <c r="C598" s="1" t="s">
        <v>7934</v>
      </c>
      <c r="D598" s="1">
        <v>0.411611483235857</v>
      </c>
      <c r="E598" s="1">
        <v>4.8555674791969303E-2</v>
      </c>
    </row>
    <row r="599" spans="1:5" x14ac:dyDescent="0.2">
      <c r="A599" s="1" t="s">
        <v>3582</v>
      </c>
      <c r="B599" s="1" t="s">
        <v>3583</v>
      </c>
      <c r="C599" s="1" t="s">
        <v>3584</v>
      </c>
      <c r="D599" s="1">
        <v>0.41183611474140203</v>
      </c>
      <c r="E599" s="1">
        <v>3.4626331521299597E-2</v>
      </c>
    </row>
    <row r="600" spans="1:5" x14ac:dyDescent="0.2">
      <c r="A600" s="1" t="s">
        <v>6469</v>
      </c>
      <c r="B600" s="1" t="s">
        <v>6470</v>
      </c>
      <c r="C600" s="1" t="s">
        <v>6470</v>
      </c>
      <c r="D600" s="1">
        <v>0.414519387518898</v>
      </c>
      <c r="E600" s="1">
        <v>1.7308915538712499E-2</v>
      </c>
    </row>
    <row r="601" spans="1:5" x14ac:dyDescent="0.2">
      <c r="A601" s="1" t="s">
        <v>1430</v>
      </c>
      <c r="B601" s="1" t="s">
        <v>1431</v>
      </c>
      <c r="C601" s="1" t="s">
        <v>1431</v>
      </c>
      <c r="D601" s="1">
        <v>0.41531965018190697</v>
      </c>
      <c r="E601" s="1">
        <v>1.91111149535029E-2</v>
      </c>
    </row>
    <row r="602" spans="1:5" x14ac:dyDescent="0.2">
      <c r="A602" s="1" t="s">
        <v>5314</v>
      </c>
      <c r="B602" s="1" t="s">
        <v>5315</v>
      </c>
      <c r="C602" s="1" t="s">
        <v>5316</v>
      </c>
      <c r="D602" s="1">
        <v>0.41562089608483399</v>
      </c>
      <c r="E602" s="1">
        <v>1.23202619753227E-2</v>
      </c>
    </row>
    <row r="603" spans="1:5" x14ac:dyDescent="0.2">
      <c r="A603" s="1" t="s">
        <v>1687</v>
      </c>
      <c r="B603" s="1" t="s">
        <v>1688</v>
      </c>
      <c r="C603" s="1" t="s">
        <v>1689</v>
      </c>
      <c r="D603" s="1">
        <v>0.41739052316837399</v>
      </c>
      <c r="E603" s="1">
        <v>1.5991845350085E-2</v>
      </c>
    </row>
    <row r="604" spans="1:5" x14ac:dyDescent="0.2">
      <c r="A604" s="1" t="s">
        <v>10193</v>
      </c>
      <c r="B604" s="1" t="s">
        <v>10194</v>
      </c>
      <c r="C604" s="1" t="s">
        <v>10195</v>
      </c>
      <c r="D604" s="1">
        <v>0.42258798826267502</v>
      </c>
      <c r="E604" s="1">
        <v>4.72496288069051E-2</v>
      </c>
    </row>
    <row r="605" spans="1:5" x14ac:dyDescent="0.2">
      <c r="A605" s="1" t="s">
        <v>2934</v>
      </c>
      <c r="B605" s="1" t="s">
        <v>2935</v>
      </c>
      <c r="C605" s="1" t="s">
        <v>2936</v>
      </c>
      <c r="D605" s="1">
        <v>0.42301945352797998</v>
      </c>
      <c r="E605" s="1">
        <v>5.3465646074635697E-3</v>
      </c>
    </row>
    <row r="606" spans="1:5" x14ac:dyDescent="0.2">
      <c r="A606" s="1" t="s">
        <v>4715</v>
      </c>
      <c r="B606" s="1" t="s">
        <v>4716</v>
      </c>
      <c r="C606" s="1" t="s">
        <v>4717</v>
      </c>
      <c r="D606" s="1">
        <v>0.42539664152898599</v>
      </c>
      <c r="E606" s="1">
        <v>3.0314801368303199E-2</v>
      </c>
    </row>
    <row r="607" spans="1:5" x14ac:dyDescent="0.2">
      <c r="A607" s="1" t="s">
        <v>13386</v>
      </c>
      <c r="B607" s="1" t="s">
        <v>13387</v>
      </c>
      <c r="C607" s="1" t="s">
        <v>13388</v>
      </c>
      <c r="D607" s="1">
        <v>0.42598780655966501</v>
      </c>
      <c r="E607" s="1">
        <v>2.2810208927438302E-2</v>
      </c>
    </row>
    <row r="608" spans="1:5" x14ac:dyDescent="0.2">
      <c r="A608" s="1" t="s">
        <v>13991</v>
      </c>
      <c r="B608" s="1" t="s">
        <v>13992</v>
      </c>
      <c r="C608" s="1" t="s">
        <v>13992</v>
      </c>
      <c r="D608" s="1">
        <v>0.42698502555717599</v>
      </c>
      <c r="E608" s="1">
        <v>1.4676592150098099E-2</v>
      </c>
    </row>
    <row r="609" spans="1:5" x14ac:dyDescent="0.2">
      <c r="A609" s="1" t="s">
        <v>11445</v>
      </c>
      <c r="B609" s="1" t="s">
        <v>11446</v>
      </c>
      <c r="C609" s="1" t="s">
        <v>11446</v>
      </c>
      <c r="D609" s="1">
        <v>0.427602049606573</v>
      </c>
      <c r="E609" s="1">
        <v>4.3532230859781099E-3</v>
      </c>
    </row>
    <row r="610" spans="1:5" x14ac:dyDescent="0.2">
      <c r="A610" s="1" t="s">
        <v>9107</v>
      </c>
      <c r="B610" s="1" t="s">
        <v>9108</v>
      </c>
      <c r="C610" s="1" t="s">
        <v>9108</v>
      </c>
      <c r="D610" s="1">
        <v>0.42815770523267999</v>
      </c>
      <c r="E610" s="1">
        <v>1.2362438146210899E-2</v>
      </c>
    </row>
    <row r="611" spans="1:5" x14ac:dyDescent="0.2">
      <c r="A611" s="1" t="s">
        <v>13278</v>
      </c>
      <c r="B611" s="1" t="s">
        <v>13279</v>
      </c>
      <c r="C611" s="1" t="s">
        <v>13279</v>
      </c>
      <c r="D611" s="1">
        <v>0.430060387359126</v>
      </c>
      <c r="E611" s="1">
        <v>4.2911484648595503E-2</v>
      </c>
    </row>
    <row r="612" spans="1:5" x14ac:dyDescent="0.2">
      <c r="A612" s="1" t="s">
        <v>13512</v>
      </c>
      <c r="B612" s="1" t="s">
        <v>13513</v>
      </c>
      <c r="C612" s="1" t="s">
        <v>13514</v>
      </c>
      <c r="D612" s="1">
        <v>0.43161803298911899</v>
      </c>
      <c r="E612" s="1">
        <v>6.5088857602653698E-4</v>
      </c>
    </row>
    <row r="613" spans="1:5" x14ac:dyDescent="0.2">
      <c r="A613" s="1" t="s">
        <v>14283</v>
      </c>
      <c r="B613" s="1" t="s">
        <v>14284</v>
      </c>
      <c r="C613" s="1" t="s">
        <v>14284</v>
      </c>
      <c r="D613" s="1">
        <v>0.43218166947921799</v>
      </c>
      <c r="E613" s="1">
        <v>8.4238710878296701E-3</v>
      </c>
    </row>
    <row r="614" spans="1:5" x14ac:dyDescent="0.2">
      <c r="A614" s="1" t="s">
        <v>7968</v>
      </c>
      <c r="B614" s="1" t="s">
        <v>7969</v>
      </c>
      <c r="C614" s="1" t="s">
        <v>7970</v>
      </c>
      <c r="D614" s="1">
        <v>0.43251767487776199</v>
      </c>
      <c r="E614" s="1">
        <v>1.80927452365244E-3</v>
      </c>
    </row>
    <row r="615" spans="1:5" x14ac:dyDescent="0.2">
      <c r="A615" s="1" t="s">
        <v>11733</v>
      </c>
      <c r="B615" s="1" t="s">
        <v>11734</v>
      </c>
      <c r="C615" s="1" t="s">
        <v>11734</v>
      </c>
      <c r="D615" s="1">
        <v>0.43396792195607697</v>
      </c>
      <c r="E615" s="1">
        <v>5.9286488624563701E-3</v>
      </c>
    </row>
    <row r="616" spans="1:5" x14ac:dyDescent="0.2">
      <c r="A616" s="1" t="s">
        <v>6850</v>
      </c>
      <c r="B616" s="1" t="s">
        <v>6851</v>
      </c>
      <c r="C616" s="1" t="s">
        <v>6851</v>
      </c>
      <c r="D616" s="1">
        <v>0.43407472977279699</v>
      </c>
      <c r="E616" s="1">
        <v>4.30304736934638E-2</v>
      </c>
    </row>
    <row r="617" spans="1:5" x14ac:dyDescent="0.2">
      <c r="A617" s="1" t="s">
        <v>6587</v>
      </c>
      <c r="B617" s="1" t="s">
        <v>6588</v>
      </c>
      <c r="C617" s="1" t="s">
        <v>6588</v>
      </c>
      <c r="D617" s="1">
        <v>0.43536772891796699</v>
      </c>
      <c r="E617" s="1">
        <v>1.7860964185038901E-2</v>
      </c>
    </row>
    <row r="618" spans="1:5" x14ac:dyDescent="0.2">
      <c r="A618" s="1" t="s">
        <v>11805</v>
      </c>
      <c r="B618" s="1" t="s">
        <v>11806</v>
      </c>
      <c r="C618" s="1" t="s">
        <v>11806</v>
      </c>
      <c r="D618" s="1">
        <v>0.43664259459115501</v>
      </c>
      <c r="E618" s="1">
        <v>4.7450440250058302E-3</v>
      </c>
    </row>
    <row r="619" spans="1:5" x14ac:dyDescent="0.2">
      <c r="A619" s="1" t="s">
        <v>1901</v>
      </c>
      <c r="B619" s="1" t="s">
        <v>1902</v>
      </c>
      <c r="C619" s="1" t="s">
        <v>1903</v>
      </c>
      <c r="D619" s="1">
        <v>0.43744845650685799</v>
      </c>
      <c r="E619" s="1">
        <v>2.6512427686146599E-2</v>
      </c>
    </row>
    <row r="620" spans="1:5" x14ac:dyDescent="0.2">
      <c r="A620" s="1" t="s">
        <v>1811</v>
      </c>
      <c r="B620" s="1" t="s">
        <v>1812</v>
      </c>
      <c r="C620" s="1" t="s">
        <v>1813</v>
      </c>
      <c r="D620" s="1">
        <v>0.437618576601772</v>
      </c>
      <c r="E620" s="1">
        <v>4.7888783790276002E-2</v>
      </c>
    </row>
    <row r="621" spans="1:5" x14ac:dyDescent="0.2">
      <c r="A621" s="1" t="s">
        <v>13780</v>
      </c>
      <c r="B621" s="1" t="s">
        <v>13781</v>
      </c>
      <c r="C621" s="1" t="s">
        <v>13782</v>
      </c>
      <c r="D621" s="1">
        <v>0.43893029070672301</v>
      </c>
      <c r="E621" s="1">
        <v>8.4121567583751809E-3</v>
      </c>
    </row>
    <row r="622" spans="1:5" x14ac:dyDescent="0.2">
      <c r="A622" s="1" t="s">
        <v>14409</v>
      </c>
      <c r="B622" s="1" t="s">
        <v>14410</v>
      </c>
      <c r="C622" s="1" t="s">
        <v>14410</v>
      </c>
      <c r="D622" s="1">
        <v>0.44132169308638902</v>
      </c>
      <c r="E622" s="1">
        <v>1.13908672475732E-2</v>
      </c>
    </row>
    <row r="623" spans="1:5" x14ac:dyDescent="0.2">
      <c r="A623" s="1" t="s">
        <v>8759</v>
      </c>
      <c r="B623" s="1" t="s">
        <v>8760</v>
      </c>
      <c r="C623" s="1" t="s">
        <v>8760</v>
      </c>
      <c r="D623" s="1">
        <v>0.44167784506066099</v>
      </c>
      <c r="E623" s="1">
        <v>1.90995021245768E-3</v>
      </c>
    </row>
    <row r="624" spans="1:5" x14ac:dyDescent="0.2">
      <c r="A624" s="1" t="s">
        <v>3740</v>
      </c>
      <c r="B624" s="1" t="s">
        <v>3741</v>
      </c>
      <c r="C624" s="1" t="s">
        <v>3741</v>
      </c>
      <c r="D624" s="1">
        <v>0.44227952466093101</v>
      </c>
      <c r="E624" s="1">
        <v>2.1455039760676899E-2</v>
      </c>
    </row>
    <row r="625" spans="1:5" x14ac:dyDescent="0.2">
      <c r="A625" s="1" t="s">
        <v>712</v>
      </c>
      <c r="B625" s="1" t="s">
        <v>713</v>
      </c>
      <c r="C625" s="1" t="s">
        <v>713</v>
      </c>
      <c r="D625" s="1">
        <v>0.44243540380361102</v>
      </c>
      <c r="E625" s="1">
        <v>3.12092654218038E-3</v>
      </c>
    </row>
    <row r="626" spans="1:5" x14ac:dyDescent="0.2">
      <c r="A626" s="1" t="s">
        <v>10919</v>
      </c>
      <c r="B626" s="1" t="s">
        <v>10920</v>
      </c>
      <c r="C626" s="1" t="s">
        <v>10921</v>
      </c>
      <c r="D626" s="1">
        <v>0.443072076136376</v>
      </c>
      <c r="E626" s="1">
        <v>3.8746110578017599E-3</v>
      </c>
    </row>
    <row r="627" spans="1:5" x14ac:dyDescent="0.2">
      <c r="A627" s="1" t="s">
        <v>3370</v>
      </c>
      <c r="B627" s="1" t="s">
        <v>3371</v>
      </c>
      <c r="C627" s="1" t="s">
        <v>3371</v>
      </c>
      <c r="D627" s="1">
        <v>0.44315980733847798</v>
      </c>
      <c r="E627" s="1">
        <v>2.3208159750172201E-3</v>
      </c>
    </row>
    <row r="628" spans="1:5" x14ac:dyDescent="0.2">
      <c r="A628" s="1" t="s">
        <v>1108</v>
      </c>
      <c r="B628" s="1" t="s">
        <v>1109</v>
      </c>
      <c r="C628" s="1" t="s">
        <v>1110</v>
      </c>
      <c r="D628" s="1">
        <v>0.44457787931934201</v>
      </c>
      <c r="E628" s="1">
        <v>8.08478981162228E-3</v>
      </c>
    </row>
    <row r="629" spans="1:5" x14ac:dyDescent="0.2">
      <c r="A629" s="1" t="s">
        <v>892</v>
      </c>
      <c r="B629" s="1" t="s">
        <v>893</v>
      </c>
      <c r="C629" s="1" t="s">
        <v>893</v>
      </c>
      <c r="D629" s="1">
        <v>0.44539805803314703</v>
      </c>
      <c r="E629" s="1">
        <v>2.0587429568179098E-2</v>
      </c>
    </row>
    <row r="630" spans="1:5" x14ac:dyDescent="0.2">
      <c r="A630" s="1" t="s">
        <v>3374</v>
      </c>
      <c r="B630" s="1" t="s">
        <v>3375</v>
      </c>
      <c r="C630" s="1" t="s">
        <v>3375</v>
      </c>
      <c r="D630" s="1">
        <v>0.44587035972493699</v>
      </c>
      <c r="E630" s="1">
        <v>1.20788340700603E-2</v>
      </c>
    </row>
    <row r="631" spans="1:5" x14ac:dyDescent="0.2">
      <c r="A631" s="1" t="s">
        <v>8651</v>
      </c>
      <c r="B631" s="1" t="s">
        <v>8652</v>
      </c>
      <c r="C631" s="1" t="s">
        <v>8653</v>
      </c>
      <c r="D631" s="1">
        <v>0.44686854165441797</v>
      </c>
      <c r="E631" s="1">
        <v>8.6053012392211404E-3</v>
      </c>
    </row>
    <row r="632" spans="1:5" x14ac:dyDescent="0.2">
      <c r="A632" s="1" t="s">
        <v>9531</v>
      </c>
      <c r="B632" s="1" t="s">
        <v>9532</v>
      </c>
      <c r="C632" s="1" t="s">
        <v>9533</v>
      </c>
      <c r="D632" s="1">
        <v>0.44755067015030903</v>
      </c>
      <c r="E632" s="2">
        <v>6.2102291440110802E-6</v>
      </c>
    </row>
    <row r="633" spans="1:5" x14ac:dyDescent="0.2">
      <c r="A633" s="1" t="s">
        <v>14897</v>
      </c>
      <c r="B633" s="1" t="s">
        <v>14898</v>
      </c>
      <c r="C633" s="1" t="s">
        <v>14899</v>
      </c>
      <c r="D633" s="1">
        <v>0.44886896753532601</v>
      </c>
      <c r="E633" s="1">
        <v>1.0753408911170499E-2</v>
      </c>
    </row>
    <row r="634" spans="1:5" x14ac:dyDescent="0.2">
      <c r="A634" s="1" t="s">
        <v>5756</v>
      </c>
      <c r="B634" s="1" t="s">
        <v>5757</v>
      </c>
      <c r="C634" s="1" t="s">
        <v>5758</v>
      </c>
      <c r="D634" s="1">
        <v>0.44900104388700102</v>
      </c>
      <c r="E634" s="1">
        <v>3.6425735453367602E-3</v>
      </c>
    </row>
    <row r="635" spans="1:5" x14ac:dyDescent="0.2">
      <c r="A635" s="1" t="s">
        <v>12199</v>
      </c>
      <c r="B635" s="1" t="s">
        <v>12200</v>
      </c>
      <c r="C635" s="1" t="s">
        <v>12200</v>
      </c>
      <c r="D635" s="1">
        <v>0.44901374344115702</v>
      </c>
      <c r="E635" s="1">
        <v>2.6324742210848E-2</v>
      </c>
    </row>
    <row r="636" spans="1:5" x14ac:dyDescent="0.2">
      <c r="A636" s="1" t="s">
        <v>11520</v>
      </c>
      <c r="B636" s="1" t="s">
        <v>11521</v>
      </c>
      <c r="C636" s="1" t="s">
        <v>11521</v>
      </c>
      <c r="D636" s="1">
        <v>0.450474778684817</v>
      </c>
      <c r="E636" s="1">
        <v>2.61468267688807E-2</v>
      </c>
    </row>
    <row r="637" spans="1:5" x14ac:dyDescent="0.2">
      <c r="A637" s="1" t="s">
        <v>13195</v>
      </c>
      <c r="B637" s="1" t="s">
        <v>13196</v>
      </c>
      <c r="C637" s="1" t="s">
        <v>13197</v>
      </c>
      <c r="D637" s="1">
        <v>0.45098040402835599</v>
      </c>
      <c r="E637" s="1">
        <v>6.7525279501488697E-3</v>
      </c>
    </row>
    <row r="638" spans="1:5" x14ac:dyDescent="0.2">
      <c r="A638" s="1" t="s">
        <v>1898</v>
      </c>
      <c r="B638" s="1" t="s">
        <v>1899</v>
      </c>
      <c r="C638" s="1" t="s">
        <v>1900</v>
      </c>
      <c r="D638" s="1">
        <v>0.45515064658298598</v>
      </c>
      <c r="E638" s="1">
        <v>3.1407027467972803E-4</v>
      </c>
    </row>
    <row r="639" spans="1:5" x14ac:dyDescent="0.2">
      <c r="A639" s="1" t="s">
        <v>5812</v>
      </c>
      <c r="B639" s="1" t="s">
        <v>5813</v>
      </c>
      <c r="C639" s="1" t="s">
        <v>5813</v>
      </c>
      <c r="D639" s="1">
        <v>0.45556220255983798</v>
      </c>
      <c r="E639" s="1">
        <v>2.89411235990229E-2</v>
      </c>
    </row>
    <row r="640" spans="1:5" x14ac:dyDescent="0.2">
      <c r="A640" s="1" t="s">
        <v>12056</v>
      </c>
      <c r="B640" s="1" t="s">
        <v>12057</v>
      </c>
      <c r="C640" s="1" t="s">
        <v>12058</v>
      </c>
      <c r="D640" s="1">
        <v>0.45578188508088102</v>
      </c>
      <c r="E640" s="1">
        <v>3.9696969716580197E-2</v>
      </c>
    </row>
    <row r="641" spans="1:5" x14ac:dyDescent="0.2">
      <c r="A641" s="1" t="s">
        <v>4834</v>
      </c>
      <c r="B641" s="1" t="s">
        <v>4835</v>
      </c>
      <c r="C641" s="1" t="s">
        <v>4836</v>
      </c>
      <c r="D641" s="1">
        <v>0.45867845546597802</v>
      </c>
      <c r="E641" s="1">
        <v>8.10445498297933E-4</v>
      </c>
    </row>
    <row r="642" spans="1:5" x14ac:dyDescent="0.2">
      <c r="A642" s="1" t="s">
        <v>3914</v>
      </c>
      <c r="B642" s="1" t="s">
        <v>3915</v>
      </c>
      <c r="C642" s="1" t="s">
        <v>3916</v>
      </c>
      <c r="D642" s="1">
        <v>0.45957814302302902</v>
      </c>
      <c r="E642" s="1">
        <v>4.0693266549019598E-3</v>
      </c>
    </row>
    <row r="643" spans="1:5" x14ac:dyDescent="0.2">
      <c r="A643" s="1" t="s">
        <v>5195</v>
      </c>
      <c r="B643" s="1" t="s">
        <v>5196</v>
      </c>
      <c r="C643" s="1" t="s">
        <v>5197</v>
      </c>
      <c r="D643" s="1">
        <v>0.46303849801290398</v>
      </c>
      <c r="E643" s="1">
        <v>6.97088251060312E-3</v>
      </c>
    </row>
    <row r="644" spans="1:5" x14ac:dyDescent="0.2">
      <c r="A644" s="1" t="s">
        <v>3815</v>
      </c>
      <c r="B644" s="1" t="s">
        <v>3816</v>
      </c>
      <c r="C644" s="1" t="s">
        <v>3817</v>
      </c>
      <c r="D644" s="1">
        <v>0.46420609385702999</v>
      </c>
      <c r="E644" s="1">
        <v>3.01195262328358E-2</v>
      </c>
    </row>
    <row r="645" spans="1:5" x14ac:dyDescent="0.2">
      <c r="A645" s="1" t="s">
        <v>3939</v>
      </c>
      <c r="B645" s="1" t="s">
        <v>3940</v>
      </c>
      <c r="C645" s="1" t="s">
        <v>3941</v>
      </c>
      <c r="D645" s="1">
        <v>0.46498552606733601</v>
      </c>
      <c r="E645" s="1">
        <v>4.17570588372701E-3</v>
      </c>
    </row>
    <row r="646" spans="1:5" x14ac:dyDescent="0.2">
      <c r="A646" s="1" t="s">
        <v>10169</v>
      </c>
      <c r="B646" s="1" t="s">
        <v>10170</v>
      </c>
      <c r="C646" s="1" t="s">
        <v>10170</v>
      </c>
      <c r="D646" s="1">
        <v>0.46512168535842702</v>
      </c>
      <c r="E646" s="1">
        <v>4.2124254367695402E-2</v>
      </c>
    </row>
    <row r="647" spans="1:5" x14ac:dyDescent="0.2">
      <c r="A647" s="1" t="s">
        <v>11897</v>
      </c>
      <c r="B647" s="1" t="s">
        <v>11898</v>
      </c>
      <c r="C647" s="1" t="s">
        <v>11899</v>
      </c>
      <c r="D647" s="1">
        <v>0.46574601899793899</v>
      </c>
      <c r="E647" s="1">
        <v>1.36382290070544E-2</v>
      </c>
    </row>
    <row r="648" spans="1:5" x14ac:dyDescent="0.2">
      <c r="A648" s="1" t="s">
        <v>13024</v>
      </c>
      <c r="B648" s="1" t="s">
        <v>13025</v>
      </c>
      <c r="C648" s="1" t="s">
        <v>13026</v>
      </c>
      <c r="D648" s="1">
        <v>0.46577476987713801</v>
      </c>
      <c r="E648" s="1">
        <v>3.7598223780247998E-4</v>
      </c>
    </row>
    <row r="649" spans="1:5" x14ac:dyDescent="0.2">
      <c r="A649" s="1" t="s">
        <v>7160</v>
      </c>
      <c r="B649" s="1" t="s">
        <v>7161</v>
      </c>
      <c r="C649" s="1" t="s">
        <v>7161</v>
      </c>
      <c r="D649" s="1">
        <v>0.46876925735212399</v>
      </c>
      <c r="E649" s="1">
        <v>1.4676592150098099E-2</v>
      </c>
    </row>
    <row r="650" spans="1:5" x14ac:dyDescent="0.2">
      <c r="A650" s="1" t="s">
        <v>5988</v>
      </c>
      <c r="B650" s="1" t="s">
        <v>5989</v>
      </c>
      <c r="C650" s="1" t="s">
        <v>5989</v>
      </c>
      <c r="D650" s="1">
        <v>0.46985209626437302</v>
      </c>
      <c r="E650" s="1">
        <v>3.2685961350360998E-3</v>
      </c>
    </row>
    <row r="651" spans="1:5" x14ac:dyDescent="0.2">
      <c r="A651" s="1" t="s">
        <v>10413</v>
      </c>
      <c r="B651" s="1" t="s">
        <v>10414</v>
      </c>
      <c r="C651" s="1" t="s">
        <v>10415</v>
      </c>
      <c r="D651" s="1">
        <v>0.47069573752551003</v>
      </c>
      <c r="E651" s="1">
        <v>4.8312868999149904E-3</v>
      </c>
    </row>
    <row r="652" spans="1:5" x14ac:dyDescent="0.2">
      <c r="A652" s="1" t="s">
        <v>3540</v>
      </c>
      <c r="B652" s="1" t="s">
        <v>3541</v>
      </c>
      <c r="C652" s="1" t="s">
        <v>3541</v>
      </c>
      <c r="D652" s="1">
        <v>0.47104219863225899</v>
      </c>
      <c r="E652" s="1">
        <v>6.2075869407166801E-3</v>
      </c>
    </row>
    <row r="653" spans="1:5" x14ac:dyDescent="0.2">
      <c r="A653" s="1" t="s">
        <v>9826</v>
      </c>
      <c r="B653" s="1" t="s">
        <v>9827</v>
      </c>
      <c r="C653" s="1" t="s">
        <v>9828</v>
      </c>
      <c r="D653" s="1">
        <v>0.47453560124883798</v>
      </c>
      <c r="E653" s="1">
        <v>2.09591003938467E-2</v>
      </c>
    </row>
    <row r="654" spans="1:5" x14ac:dyDescent="0.2">
      <c r="A654" s="1" t="s">
        <v>4918</v>
      </c>
      <c r="B654" s="1" t="s">
        <v>4919</v>
      </c>
      <c r="C654" s="1" t="s">
        <v>4919</v>
      </c>
      <c r="D654" s="1">
        <v>0.47704806881839501</v>
      </c>
      <c r="E654" s="1">
        <v>5.99510331684817E-3</v>
      </c>
    </row>
    <row r="655" spans="1:5" x14ac:dyDescent="0.2">
      <c r="A655" s="1" t="s">
        <v>5832</v>
      </c>
      <c r="B655" s="1" t="s">
        <v>5833</v>
      </c>
      <c r="C655" s="1" t="s">
        <v>5834</v>
      </c>
      <c r="D655" s="1">
        <v>0.47790124336547801</v>
      </c>
      <c r="E655" s="1">
        <v>2.9684721395916102E-3</v>
      </c>
    </row>
    <row r="656" spans="1:5" x14ac:dyDescent="0.2">
      <c r="A656" s="1" t="s">
        <v>6979</v>
      </c>
      <c r="B656" s="1" t="s">
        <v>6980</v>
      </c>
      <c r="C656" s="1" t="s">
        <v>6981</v>
      </c>
      <c r="D656" s="1">
        <v>0.47858659055124397</v>
      </c>
      <c r="E656" s="1">
        <v>1.0078252451853901E-2</v>
      </c>
    </row>
    <row r="657" spans="1:5" x14ac:dyDescent="0.2">
      <c r="A657" s="1" t="s">
        <v>5780</v>
      </c>
      <c r="B657" s="1" t="s">
        <v>5781</v>
      </c>
      <c r="C657" s="1" t="s">
        <v>5782</v>
      </c>
      <c r="D657" s="1">
        <v>0.47918419401983198</v>
      </c>
      <c r="E657" s="1">
        <v>1.8458766383022102E-2</v>
      </c>
    </row>
    <row r="658" spans="1:5" x14ac:dyDescent="0.2">
      <c r="A658" s="1" t="s">
        <v>14743</v>
      </c>
      <c r="B658" s="1" t="s">
        <v>14744</v>
      </c>
      <c r="C658" s="1" t="s">
        <v>14745</v>
      </c>
      <c r="D658" s="1">
        <v>0.479535409895267</v>
      </c>
      <c r="E658" s="1">
        <v>2.0712765602064101E-2</v>
      </c>
    </row>
    <row r="659" spans="1:5" x14ac:dyDescent="0.2">
      <c r="A659" s="1" t="s">
        <v>14936</v>
      </c>
      <c r="B659" s="1" t="s">
        <v>14937</v>
      </c>
      <c r="C659" s="1" t="s">
        <v>14938</v>
      </c>
      <c r="D659" s="1">
        <v>0.481029396888075</v>
      </c>
      <c r="E659" s="1">
        <v>2.8825392525546E-3</v>
      </c>
    </row>
    <row r="660" spans="1:5" x14ac:dyDescent="0.2">
      <c r="A660" s="1" t="s">
        <v>12518</v>
      </c>
      <c r="B660" s="1" t="s">
        <v>12519</v>
      </c>
      <c r="C660" s="1" t="s">
        <v>12519</v>
      </c>
      <c r="D660" s="1">
        <v>0.48381036358842899</v>
      </c>
      <c r="E660" s="1">
        <v>1.90455040616952E-3</v>
      </c>
    </row>
    <row r="661" spans="1:5" x14ac:dyDescent="0.2">
      <c r="A661" s="1" t="s">
        <v>8705</v>
      </c>
      <c r="B661" s="1" t="s">
        <v>8706</v>
      </c>
      <c r="C661" s="1" t="s">
        <v>8706</v>
      </c>
      <c r="D661" s="1">
        <v>0.48641666153223001</v>
      </c>
      <c r="E661" s="1">
        <v>2.9044788506679399E-4</v>
      </c>
    </row>
    <row r="662" spans="1:5" x14ac:dyDescent="0.2">
      <c r="A662" s="1" t="s">
        <v>1668</v>
      </c>
      <c r="B662" s="1" t="s">
        <v>1669</v>
      </c>
      <c r="C662" s="1" t="s">
        <v>1670</v>
      </c>
      <c r="D662" s="1">
        <v>0.48954312783988502</v>
      </c>
      <c r="E662" s="1">
        <v>2.7182715863104102E-2</v>
      </c>
    </row>
    <row r="663" spans="1:5" x14ac:dyDescent="0.2">
      <c r="A663" s="1" t="s">
        <v>5865</v>
      </c>
      <c r="B663" s="1" t="s">
        <v>5866</v>
      </c>
      <c r="C663" s="1" t="s">
        <v>5866</v>
      </c>
      <c r="D663" s="1">
        <v>0.49264805647550303</v>
      </c>
      <c r="E663" s="1">
        <v>1.1311851950132901E-3</v>
      </c>
    </row>
    <row r="664" spans="1:5" x14ac:dyDescent="0.2">
      <c r="A664" s="1" t="s">
        <v>6413</v>
      </c>
      <c r="B664" s="1" t="s">
        <v>6414</v>
      </c>
      <c r="C664" s="1" t="s">
        <v>6414</v>
      </c>
      <c r="D664" s="1">
        <v>0.49428575415071901</v>
      </c>
      <c r="E664" s="2">
        <v>8.46892383746215E-6</v>
      </c>
    </row>
    <row r="665" spans="1:5" x14ac:dyDescent="0.2">
      <c r="A665" s="1" t="s">
        <v>5470</v>
      </c>
      <c r="B665" s="1" t="s">
        <v>5471</v>
      </c>
      <c r="C665" s="1" t="s">
        <v>5472</v>
      </c>
      <c r="D665" s="1">
        <v>0.49533030182926102</v>
      </c>
      <c r="E665" s="1">
        <v>2.76641228744154E-3</v>
      </c>
    </row>
    <row r="666" spans="1:5" x14ac:dyDescent="0.2">
      <c r="A666" s="1" t="s">
        <v>6778</v>
      </c>
      <c r="B666" s="1" t="s">
        <v>6779</v>
      </c>
      <c r="C666" s="1" t="s">
        <v>6779</v>
      </c>
      <c r="D666" s="1">
        <v>0.4962598923689</v>
      </c>
      <c r="E666" s="1">
        <v>2.32475337154219E-2</v>
      </c>
    </row>
    <row r="667" spans="1:5" x14ac:dyDescent="0.2">
      <c r="A667" s="1" t="s">
        <v>12244</v>
      </c>
      <c r="B667" s="1" t="s">
        <v>12245</v>
      </c>
      <c r="C667" s="1" t="s">
        <v>12245</v>
      </c>
      <c r="D667" s="1">
        <v>0.499063886160307</v>
      </c>
      <c r="E667" s="1">
        <v>5.4922269021452997E-3</v>
      </c>
    </row>
    <row r="668" spans="1:5" x14ac:dyDescent="0.2">
      <c r="A668" s="1" t="s">
        <v>11228</v>
      </c>
      <c r="B668" s="1" t="s">
        <v>11229</v>
      </c>
      <c r="C668" s="1" t="s">
        <v>11230</v>
      </c>
      <c r="D668" s="1">
        <v>0.50052012352489605</v>
      </c>
      <c r="E668" s="1">
        <v>1.3851209700186001E-3</v>
      </c>
    </row>
    <row r="669" spans="1:5" x14ac:dyDescent="0.2">
      <c r="A669" s="1" t="s">
        <v>13765</v>
      </c>
      <c r="B669" s="1" t="s">
        <v>13766</v>
      </c>
      <c r="C669" s="1" t="s">
        <v>13766</v>
      </c>
      <c r="D669" s="1">
        <v>0.50256974671863097</v>
      </c>
      <c r="E669" s="1">
        <v>1.65045241111571E-3</v>
      </c>
    </row>
    <row r="670" spans="1:5" x14ac:dyDescent="0.2">
      <c r="A670" s="1" t="s">
        <v>14147</v>
      </c>
      <c r="B670" s="1" t="s">
        <v>14148</v>
      </c>
      <c r="C670" s="1" t="s">
        <v>14148</v>
      </c>
      <c r="D670" s="1">
        <v>0.50349422125610799</v>
      </c>
      <c r="E670" s="1">
        <v>9.8113123528698401E-3</v>
      </c>
    </row>
    <row r="671" spans="1:5" x14ac:dyDescent="0.2">
      <c r="A671" s="1" t="s">
        <v>1143</v>
      </c>
      <c r="B671" s="1" t="s">
        <v>1144</v>
      </c>
      <c r="C671" s="1" t="s">
        <v>1145</v>
      </c>
      <c r="D671" s="1">
        <v>0.50404116527831599</v>
      </c>
      <c r="E671" s="1">
        <v>8.37271886161857E-4</v>
      </c>
    </row>
    <row r="672" spans="1:5" x14ac:dyDescent="0.2">
      <c r="A672" s="1" t="s">
        <v>4676</v>
      </c>
      <c r="B672" s="1" t="s">
        <v>4677</v>
      </c>
      <c r="C672" s="1" t="s">
        <v>4678</v>
      </c>
      <c r="D672" s="1">
        <v>0.504288899728768</v>
      </c>
      <c r="E672" s="1">
        <v>7.4696819775375697E-3</v>
      </c>
    </row>
    <row r="673" spans="1:5" x14ac:dyDescent="0.2">
      <c r="A673" s="1" t="s">
        <v>14375</v>
      </c>
      <c r="B673" s="1" t="s">
        <v>14376</v>
      </c>
      <c r="C673" s="1" t="s">
        <v>14377</v>
      </c>
      <c r="D673" s="1">
        <v>0.51237734396055501</v>
      </c>
      <c r="E673" s="1">
        <v>2.1632667827558298E-3</v>
      </c>
    </row>
    <row r="674" spans="1:5" x14ac:dyDescent="0.2">
      <c r="A674" s="1" t="s">
        <v>11677</v>
      </c>
      <c r="B674" s="1" t="s">
        <v>11678</v>
      </c>
      <c r="C674" s="1" t="s">
        <v>11679</v>
      </c>
      <c r="D674" s="1">
        <v>0.51248496119443998</v>
      </c>
      <c r="E674" s="1">
        <v>6.1511482473931996E-4</v>
      </c>
    </row>
    <row r="675" spans="1:5" x14ac:dyDescent="0.2">
      <c r="A675" s="1" t="s">
        <v>8052</v>
      </c>
      <c r="B675" s="1" t="s">
        <v>8053</v>
      </c>
      <c r="C675" s="1" t="s">
        <v>8054</v>
      </c>
      <c r="D675" s="1">
        <v>0.51263524616020195</v>
      </c>
      <c r="E675" s="1">
        <v>6.98566166402658E-4</v>
      </c>
    </row>
    <row r="676" spans="1:5" x14ac:dyDescent="0.2">
      <c r="A676" s="1" t="s">
        <v>9557</v>
      </c>
      <c r="B676" s="1" t="s">
        <v>9558</v>
      </c>
      <c r="C676" s="1" t="s">
        <v>9558</v>
      </c>
      <c r="D676" s="1">
        <v>0.51314119314679896</v>
      </c>
      <c r="E676" s="1">
        <v>1.44459098770946E-2</v>
      </c>
    </row>
    <row r="677" spans="1:5" x14ac:dyDescent="0.2">
      <c r="A677" s="1" t="s">
        <v>5652</v>
      </c>
      <c r="B677" s="1" t="s">
        <v>5653</v>
      </c>
      <c r="C677" s="1" t="s">
        <v>5654</v>
      </c>
      <c r="D677" s="1">
        <v>0.51634016149992801</v>
      </c>
      <c r="E677" s="1">
        <v>2.8155434467739502E-4</v>
      </c>
    </row>
    <row r="678" spans="1:5" x14ac:dyDescent="0.2">
      <c r="A678" s="1" t="s">
        <v>7477</v>
      </c>
      <c r="B678" s="1" t="s">
        <v>7478</v>
      </c>
      <c r="C678" s="1" t="s">
        <v>7479</v>
      </c>
      <c r="D678" s="1">
        <v>0.51900720533580502</v>
      </c>
      <c r="E678" s="1">
        <v>1.2190556117173E-3</v>
      </c>
    </row>
    <row r="679" spans="1:5" x14ac:dyDescent="0.2">
      <c r="A679" s="1" t="s">
        <v>13568</v>
      </c>
      <c r="B679" s="1" t="s">
        <v>13569</v>
      </c>
      <c r="C679" s="1" t="s">
        <v>13569</v>
      </c>
      <c r="D679" s="1">
        <v>0.519935708882026</v>
      </c>
      <c r="E679" s="2">
        <v>7.3708152003974303E-6</v>
      </c>
    </row>
    <row r="680" spans="1:5" x14ac:dyDescent="0.2">
      <c r="A680" s="1" t="s">
        <v>7009</v>
      </c>
      <c r="B680" s="1" t="s">
        <v>7010</v>
      </c>
      <c r="C680" s="1" t="s">
        <v>7011</v>
      </c>
      <c r="D680" s="1">
        <v>0.52072999280951304</v>
      </c>
      <c r="E680" s="1">
        <v>3.32000911737518E-3</v>
      </c>
    </row>
    <row r="681" spans="1:5" x14ac:dyDescent="0.2">
      <c r="A681" s="1" t="s">
        <v>4604</v>
      </c>
      <c r="B681" s="1" t="s">
        <v>4605</v>
      </c>
      <c r="C681" s="1" t="s">
        <v>4605</v>
      </c>
      <c r="D681" s="1">
        <v>0.52100032522686601</v>
      </c>
      <c r="E681" s="1">
        <v>4.1946477760195803E-3</v>
      </c>
    </row>
    <row r="682" spans="1:5" x14ac:dyDescent="0.2">
      <c r="A682" s="1" t="s">
        <v>7327</v>
      </c>
      <c r="B682" s="1" t="s">
        <v>7328</v>
      </c>
      <c r="C682" s="1" t="s">
        <v>7328</v>
      </c>
      <c r="D682" s="1">
        <v>0.521810292492776</v>
      </c>
      <c r="E682" s="1">
        <v>2.0137726246887799E-3</v>
      </c>
    </row>
    <row r="683" spans="1:5" x14ac:dyDescent="0.2">
      <c r="A683" s="1" t="s">
        <v>6622</v>
      </c>
      <c r="B683" s="1" t="s">
        <v>6623</v>
      </c>
      <c r="C683" s="1" t="s">
        <v>6624</v>
      </c>
      <c r="D683" s="1">
        <v>0.52197522498801896</v>
      </c>
      <c r="E683" s="1">
        <v>1.33807725968801E-3</v>
      </c>
    </row>
    <row r="684" spans="1:5" x14ac:dyDescent="0.2">
      <c r="A684" s="1" t="s">
        <v>10286</v>
      </c>
      <c r="B684" s="1" t="s">
        <v>10287</v>
      </c>
      <c r="C684" s="1" t="s">
        <v>10287</v>
      </c>
      <c r="D684" s="1">
        <v>0.52484014354209596</v>
      </c>
      <c r="E684" s="1">
        <v>1.2161960375413599E-3</v>
      </c>
    </row>
    <row r="685" spans="1:5" x14ac:dyDescent="0.2">
      <c r="A685" s="1" t="s">
        <v>12018</v>
      </c>
      <c r="B685" s="1" t="s">
        <v>12019</v>
      </c>
      <c r="C685" s="1" t="s">
        <v>12019</v>
      </c>
      <c r="D685" s="1">
        <v>0.52626550593146004</v>
      </c>
      <c r="E685" s="1">
        <v>9.19381768889895E-3</v>
      </c>
    </row>
    <row r="686" spans="1:5" x14ac:dyDescent="0.2">
      <c r="A686" s="1" t="s">
        <v>12525</v>
      </c>
      <c r="B686" s="1" t="s">
        <v>12526</v>
      </c>
      <c r="C686" s="1" t="s">
        <v>12527</v>
      </c>
      <c r="D686" s="1">
        <v>0.52745503853244302</v>
      </c>
      <c r="E686" s="1">
        <v>3.8061442017321201E-2</v>
      </c>
    </row>
    <row r="687" spans="1:5" x14ac:dyDescent="0.2">
      <c r="A687" s="1" t="s">
        <v>15187</v>
      </c>
      <c r="B687" s="1" t="s">
        <v>15188</v>
      </c>
      <c r="C687" s="1" t="s">
        <v>15189</v>
      </c>
      <c r="D687" s="1">
        <v>0.52834431112070002</v>
      </c>
      <c r="E687" s="1">
        <v>5.3763811490421896E-3</v>
      </c>
    </row>
    <row r="688" spans="1:5" x14ac:dyDescent="0.2">
      <c r="A688" s="1" t="s">
        <v>11654</v>
      </c>
      <c r="B688" s="1" t="s">
        <v>11655</v>
      </c>
      <c r="C688" s="1" t="s">
        <v>11655</v>
      </c>
      <c r="D688" s="1">
        <v>0.53311214455228495</v>
      </c>
      <c r="E688" s="1">
        <v>3.1039708447428501E-4</v>
      </c>
    </row>
    <row r="689" spans="1:5" x14ac:dyDescent="0.2">
      <c r="A689" s="1" t="s">
        <v>5677</v>
      </c>
      <c r="B689" s="1" t="s">
        <v>5678</v>
      </c>
      <c r="C689" s="1" t="s">
        <v>5678</v>
      </c>
      <c r="D689" s="1">
        <v>0.53484861604270895</v>
      </c>
      <c r="E689" s="1">
        <v>2.1823365591159799E-2</v>
      </c>
    </row>
    <row r="690" spans="1:5" x14ac:dyDescent="0.2">
      <c r="A690" s="1" t="s">
        <v>1432</v>
      </c>
      <c r="B690" s="1" t="s">
        <v>1433</v>
      </c>
      <c r="C690" s="1" t="s">
        <v>1433</v>
      </c>
      <c r="D690" s="1">
        <v>0.536442921759123</v>
      </c>
      <c r="E690" s="1">
        <v>4.5761295295590997E-3</v>
      </c>
    </row>
    <row r="691" spans="1:5" x14ac:dyDescent="0.2">
      <c r="A691" s="1" t="s">
        <v>12261</v>
      </c>
      <c r="B691" s="1" t="s">
        <v>12262</v>
      </c>
      <c r="C691" s="1" t="s">
        <v>12263</v>
      </c>
      <c r="D691" s="1">
        <v>0.53718913350714603</v>
      </c>
      <c r="E691" s="2">
        <v>1.6614417798495101E-5</v>
      </c>
    </row>
    <row r="692" spans="1:5" x14ac:dyDescent="0.2">
      <c r="A692" s="1" t="s">
        <v>12679</v>
      </c>
      <c r="B692" s="1" t="s">
        <v>12680</v>
      </c>
      <c r="C692" s="1" t="s">
        <v>12680</v>
      </c>
      <c r="D692" s="1">
        <v>0.53870486800741901</v>
      </c>
      <c r="E692" s="2">
        <v>1.6277472920184801E-5</v>
      </c>
    </row>
    <row r="693" spans="1:5" x14ac:dyDescent="0.2">
      <c r="A693" s="1" t="s">
        <v>5977</v>
      </c>
      <c r="B693" s="1" t="s">
        <v>5978</v>
      </c>
      <c r="C693" s="1" t="s">
        <v>5979</v>
      </c>
      <c r="D693" s="1">
        <v>0.54272502819181401</v>
      </c>
      <c r="E693" s="1">
        <v>1.3162171503601199E-2</v>
      </c>
    </row>
    <row r="694" spans="1:5" x14ac:dyDescent="0.2">
      <c r="A694" s="1" t="s">
        <v>6053</v>
      </c>
      <c r="B694" s="1" t="s">
        <v>6054</v>
      </c>
      <c r="C694" s="1" t="s">
        <v>6054</v>
      </c>
      <c r="D694" s="1">
        <v>0.54357697149758499</v>
      </c>
      <c r="E694" s="1">
        <v>9.5157033976495699E-3</v>
      </c>
    </row>
    <row r="695" spans="1:5" x14ac:dyDescent="0.2">
      <c r="A695" s="1" t="s">
        <v>13503</v>
      </c>
      <c r="B695" s="1" t="s">
        <v>13504</v>
      </c>
      <c r="C695" s="1" t="s">
        <v>13504</v>
      </c>
      <c r="D695" s="1">
        <v>0.54496403039823504</v>
      </c>
      <c r="E695" s="1">
        <v>1.37960071192552E-4</v>
      </c>
    </row>
    <row r="696" spans="1:5" x14ac:dyDescent="0.2">
      <c r="A696" s="1" t="s">
        <v>6216</v>
      </c>
      <c r="B696" s="1" t="s">
        <v>6217</v>
      </c>
      <c r="C696" s="1" t="s">
        <v>6217</v>
      </c>
      <c r="D696" s="1">
        <v>0.54534223237099899</v>
      </c>
      <c r="E696" s="1">
        <v>3.5353195895345599E-3</v>
      </c>
    </row>
    <row r="697" spans="1:5" x14ac:dyDescent="0.2">
      <c r="A697" s="1" t="s">
        <v>11726</v>
      </c>
      <c r="B697" s="1" t="s">
        <v>11727</v>
      </c>
      <c r="C697" s="1" t="s">
        <v>11727</v>
      </c>
      <c r="D697" s="1">
        <v>0.54535256138916</v>
      </c>
      <c r="E697" s="2">
        <v>1.6557208261399499E-7</v>
      </c>
    </row>
    <row r="698" spans="1:5" x14ac:dyDescent="0.2">
      <c r="A698" s="1" t="s">
        <v>12653</v>
      </c>
      <c r="B698" s="1" t="s">
        <v>12654</v>
      </c>
      <c r="C698" s="1" t="s">
        <v>12654</v>
      </c>
      <c r="D698" s="1">
        <v>0.54605329562614702</v>
      </c>
      <c r="E698" s="1">
        <v>5.3282325881905904E-4</v>
      </c>
    </row>
    <row r="699" spans="1:5" x14ac:dyDescent="0.2">
      <c r="A699" s="1" t="s">
        <v>6944</v>
      </c>
      <c r="B699" s="1" t="s">
        <v>6945</v>
      </c>
      <c r="C699" s="1" t="s">
        <v>6946</v>
      </c>
      <c r="D699" s="1">
        <v>0.54738498456881401</v>
      </c>
      <c r="E699" s="1">
        <v>2.2742266388576699E-2</v>
      </c>
    </row>
    <row r="700" spans="1:5" x14ac:dyDescent="0.2">
      <c r="A700" s="1" t="s">
        <v>6334</v>
      </c>
      <c r="B700" s="1" t="s">
        <v>6335</v>
      </c>
      <c r="C700" s="1" t="s">
        <v>6336</v>
      </c>
      <c r="D700" s="1">
        <v>0.54753691983853003</v>
      </c>
      <c r="E700" s="1">
        <v>2.55659695999325E-2</v>
      </c>
    </row>
    <row r="701" spans="1:5" x14ac:dyDescent="0.2">
      <c r="A701" s="1" t="s">
        <v>7353</v>
      </c>
      <c r="B701" s="1" t="s">
        <v>7354</v>
      </c>
      <c r="C701" s="1" t="s">
        <v>7354</v>
      </c>
      <c r="D701" s="1">
        <v>0.54791851635786804</v>
      </c>
      <c r="E701" s="1">
        <v>5.1668818730394904E-3</v>
      </c>
    </row>
    <row r="702" spans="1:5" x14ac:dyDescent="0.2">
      <c r="A702" s="1" t="s">
        <v>13041</v>
      </c>
      <c r="B702" s="1" t="s">
        <v>13042</v>
      </c>
      <c r="C702" s="1" t="s">
        <v>13042</v>
      </c>
      <c r="D702" s="1">
        <v>0.54886831318243601</v>
      </c>
      <c r="E702" s="2">
        <v>1.27302762067292E-6</v>
      </c>
    </row>
    <row r="703" spans="1:5" x14ac:dyDescent="0.2">
      <c r="A703" s="1" t="s">
        <v>1454</v>
      </c>
      <c r="B703" s="1" t="s">
        <v>1455</v>
      </c>
      <c r="C703" s="1" t="s">
        <v>1455</v>
      </c>
      <c r="D703" s="1">
        <v>0.54997843040738403</v>
      </c>
      <c r="E703" s="1">
        <v>3.3136963055159399E-3</v>
      </c>
    </row>
    <row r="704" spans="1:5" x14ac:dyDescent="0.2">
      <c r="A704" s="1" t="s">
        <v>6205</v>
      </c>
      <c r="B704" s="1" t="s">
        <v>6206</v>
      </c>
      <c r="C704" s="1" t="s">
        <v>6206</v>
      </c>
      <c r="D704" s="1">
        <v>0.55524814705341696</v>
      </c>
      <c r="E704" s="1">
        <v>5.5386992869016398E-3</v>
      </c>
    </row>
    <row r="705" spans="1:5" x14ac:dyDescent="0.2">
      <c r="A705" s="1" t="s">
        <v>894</v>
      </c>
      <c r="B705" s="1" t="s">
        <v>895</v>
      </c>
      <c r="C705" s="1" t="s">
        <v>896</v>
      </c>
      <c r="D705" s="1">
        <v>0.55533036582506401</v>
      </c>
      <c r="E705" s="1">
        <v>2.0750035306186701E-2</v>
      </c>
    </row>
    <row r="706" spans="1:5" x14ac:dyDescent="0.2">
      <c r="A706" s="1" t="s">
        <v>7798</v>
      </c>
      <c r="B706" s="1" t="s">
        <v>7799</v>
      </c>
      <c r="C706" s="1" t="s">
        <v>7800</v>
      </c>
      <c r="D706" s="1">
        <v>0.55589040765652498</v>
      </c>
      <c r="E706" s="1">
        <v>2.3571475692849499E-4</v>
      </c>
    </row>
    <row r="707" spans="1:5" x14ac:dyDescent="0.2">
      <c r="A707" s="1" t="s">
        <v>3455</v>
      </c>
      <c r="B707" s="1" t="s">
        <v>3456</v>
      </c>
      <c r="C707" s="1" t="s">
        <v>3456</v>
      </c>
      <c r="D707" s="1">
        <v>0.55590353376033097</v>
      </c>
      <c r="E707" s="1">
        <v>2.3298485652588799E-3</v>
      </c>
    </row>
    <row r="708" spans="1:5" x14ac:dyDescent="0.2">
      <c r="A708" s="1" t="s">
        <v>14601</v>
      </c>
      <c r="B708" s="1" t="s">
        <v>14602</v>
      </c>
      <c r="C708" s="1" t="s">
        <v>14603</v>
      </c>
      <c r="D708" s="1">
        <v>0.55625401812874398</v>
      </c>
      <c r="E708" s="1">
        <v>1.04603091823898E-2</v>
      </c>
    </row>
    <row r="709" spans="1:5" x14ac:dyDescent="0.2">
      <c r="A709" s="1" t="s">
        <v>4484</v>
      </c>
      <c r="B709" s="1" t="s">
        <v>4485</v>
      </c>
      <c r="C709" s="1" t="s">
        <v>4485</v>
      </c>
      <c r="D709" s="1">
        <v>0.55715458241497695</v>
      </c>
      <c r="E709" s="1">
        <v>5.0070515845606501E-3</v>
      </c>
    </row>
    <row r="710" spans="1:5" x14ac:dyDescent="0.2">
      <c r="A710" s="1" t="s">
        <v>12896</v>
      </c>
      <c r="B710" s="1" t="s">
        <v>12897</v>
      </c>
      <c r="C710" s="1" t="s">
        <v>12898</v>
      </c>
      <c r="D710" s="1">
        <v>0.55742294421013505</v>
      </c>
      <c r="E710" s="1">
        <v>9.3637224484361698E-3</v>
      </c>
    </row>
    <row r="711" spans="1:5" x14ac:dyDescent="0.2">
      <c r="A711" s="1" t="s">
        <v>389</v>
      </c>
      <c r="B711" s="1" t="s">
        <v>390</v>
      </c>
      <c r="C711" s="1" t="s">
        <v>390</v>
      </c>
      <c r="D711" s="1">
        <v>0.55767584287787497</v>
      </c>
      <c r="E711" s="1">
        <v>2.81859831630621E-2</v>
      </c>
    </row>
    <row r="712" spans="1:5" x14ac:dyDescent="0.2">
      <c r="A712" s="1" t="s">
        <v>8236</v>
      </c>
      <c r="B712" s="1" t="s">
        <v>8237</v>
      </c>
      <c r="C712" s="1" t="s">
        <v>8237</v>
      </c>
      <c r="D712" s="1">
        <v>0.55951112943033199</v>
      </c>
      <c r="E712" s="1">
        <v>9.9907228128531507E-4</v>
      </c>
    </row>
    <row r="713" spans="1:5" x14ac:dyDescent="0.2">
      <c r="A713" s="1" t="s">
        <v>842</v>
      </c>
      <c r="B713" s="1" t="s">
        <v>843</v>
      </c>
      <c r="C713" s="1" t="s">
        <v>844</v>
      </c>
      <c r="D713" s="1">
        <v>0.56123203715828496</v>
      </c>
      <c r="E713" s="1">
        <v>1.2729589470556E-2</v>
      </c>
    </row>
    <row r="714" spans="1:5" x14ac:dyDescent="0.2">
      <c r="A714" s="1" t="s">
        <v>475</v>
      </c>
      <c r="B714" s="1" t="s">
        <v>476</v>
      </c>
      <c r="C714" s="1" t="s">
        <v>477</v>
      </c>
      <c r="D714" s="1">
        <v>0.56219251705511697</v>
      </c>
      <c r="E714" s="1">
        <v>1.38537496807799E-2</v>
      </c>
    </row>
    <row r="715" spans="1:5" x14ac:dyDescent="0.2">
      <c r="A715" s="1" t="s">
        <v>14499</v>
      </c>
      <c r="B715" s="1" t="s">
        <v>14500</v>
      </c>
      <c r="C715" s="1" t="s">
        <v>14501</v>
      </c>
      <c r="D715" s="1">
        <v>0.56335742998254001</v>
      </c>
      <c r="E715" s="1">
        <v>8.9777919668192104E-3</v>
      </c>
    </row>
    <row r="716" spans="1:5" x14ac:dyDescent="0.2">
      <c r="A716" s="1" t="s">
        <v>1100</v>
      </c>
      <c r="B716" s="1" t="s">
        <v>1101</v>
      </c>
      <c r="C716" s="1" t="s">
        <v>1101</v>
      </c>
      <c r="D716" s="1">
        <v>0.56335928952332803</v>
      </c>
      <c r="E716" s="1">
        <v>3.11032176769977E-2</v>
      </c>
    </row>
    <row r="717" spans="1:5" x14ac:dyDescent="0.2">
      <c r="A717" s="1" t="s">
        <v>14239</v>
      </c>
      <c r="B717" s="1" t="s">
        <v>14240</v>
      </c>
      <c r="C717" s="1" t="s">
        <v>14241</v>
      </c>
      <c r="D717" s="1">
        <v>0.564518594891952</v>
      </c>
      <c r="E717" s="2">
        <v>3.0253039961450801E-5</v>
      </c>
    </row>
    <row r="718" spans="1:5" x14ac:dyDescent="0.2">
      <c r="A718" s="1" t="s">
        <v>9314</v>
      </c>
      <c r="B718" s="1" t="s">
        <v>9315</v>
      </c>
      <c r="C718" s="1" t="s">
        <v>9315</v>
      </c>
      <c r="D718" s="1">
        <v>0.56537486802417103</v>
      </c>
      <c r="E718" s="1">
        <v>3.1843906036090898E-4</v>
      </c>
    </row>
    <row r="719" spans="1:5" x14ac:dyDescent="0.2">
      <c r="A719" s="1" t="s">
        <v>9172</v>
      </c>
      <c r="B719" s="1" t="s">
        <v>9173</v>
      </c>
      <c r="C719" s="1" t="s">
        <v>9173</v>
      </c>
      <c r="D719" s="1">
        <v>0.56966050616466501</v>
      </c>
      <c r="E719" s="1">
        <v>4.1185344533311397E-4</v>
      </c>
    </row>
    <row r="720" spans="1:5" x14ac:dyDescent="0.2">
      <c r="A720" s="1" t="s">
        <v>5828</v>
      </c>
      <c r="B720" s="1" t="s">
        <v>5829</v>
      </c>
      <c r="C720" s="1" t="s">
        <v>5829</v>
      </c>
      <c r="D720" s="1">
        <v>0.57090032028966797</v>
      </c>
      <c r="E720" s="1">
        <v>2.2045668337052201E-3</v>
      </c>
    </row>
    <row r="721" spans="1:5" x14ac:dyDescent="0.2">
      <c r="A721" s="1" t="s">
        <v>8496</v>
      </c>
      <c r="B721" s="1" t="s">
        <v>8497</v>
      </c>
      <c r="C721" s="1" t="s">
        <v>8498</v>
      </c>
      <c r="D721" s="1">
        <v>0.57177993071716104</v>
      </c>
      <c r="E721" s="2">
        <v>3.9899016788819797E-5</v>
      </c>
    </row>
    <row r="722" spans="1:5" x14ac:dyDescent="0.2">
      <c r="A722" s="1" t="s">
        <v>11394</v>
      </c>
      <c r="B722" s="1" t="s">
        <v>11395</v>
      </c>
      <c r="C722" s="1" t="s">
        <v>11395</v>
      </c>
      <c r="D722" s="1">
        <v>0.57339596478580701</v>
      </c>
      <c r="E722" s="2">
        <v>9.5514190093742106E-5</v>
      </c>
    </row>
    <row r="723" spans="1:5" x14ac:dyDescent="0.2">
      <c r="A723" s="1" t="s">
        <v>14484</v>
      </c>
      <c r="B723" s="1" t="s">
        <v>14485</v>
      </c>
      <c r="C723" s="1" t="s">
        <v>14486</v>
      </c>
      <c r="D723" s="1">
        <v>0.57430941423909099</v>
      </c>
      <c r="E723" s="1">
        <v>4.6779434545181402E-2</v>
      </c>
    </row>
    <row r="724" spans="1:5" x14ac:dyDescent="0.2">
      <c r="A724" s="1" t="s">
        <v>4637</v>
      </c>
      <c r="B724" s="1" t="s">
        <v>4638</v>
      </c>
      <c r="C724" s="1" t="s">
        <v>4639</v>
      </c>
      <c r="D724" s="1">
        <v>0.57715056598074799</v>
      </c>
      <c r="E724" s="1">
        <v>2.0662966182026302E-2</v>
      </c>
    </row>
    <row r="725" spans="1:5" x14ac:dyDescent="0.2">
      <c r="A725" s="1" t="s">
        <v>9242</v>
      </c>
      <c r="B725" s="1" t="s">
        <v>9243</v>
      </c>
      <c r="C725" s="1" t="s">
        <v>9244</v>
      </c>
      <c r="D725" s="1">
        <v>0.57914550947320997</v>
      </c>
      <c r="E725" s="2">
        <v>3.3809541748569197E-5</v>
      </c>
    </row>
    <row r="726" spans="1:5" x14ac:dyDescent="0.2">
      <c r="A726" s="1" t="s">
        <v>8640</v>
      </c>
      <c r="B726" s="1" t="s">
        <v>8641</v>
      </c>
      <c r="C726" s="1" t="s">
        <v>8641</v>
      </c>
      <c r="D726" s="1">
        <v>0.57928891824801698</v>
      </c>
      <c r="E726" s="1">
        <v>2.4753294371936199E-2</v>
      </c>
    </row>
    <row r="727" spans="1:5" x14ac:dyDescent="0.2">
      <c r="A727" s="1" t="s">
        <v>3144</v>
      </c>
      <c r="B727" s="1" t="s">
        <v>3145</v>
      </c>
      <c r="C727" s="1" t="s">
        <v>3146</v>
      </c>
      <c r="D727" s="1">
        <v>0.579967072897692</v>
      </c>
      <c r="E727" s="1">
        <v>1.5533029214982201E-3</v>
      </c>
    </row>
    <row r="728" spans="1:5" x14ac:dyDescent="0.2">
      <c r="A728" s="1" t="s">
        <v>593</v>
      </c>
      <c r="B728" s="1" t="s">
        <v>594</v>
      </c>
      <c r="C728" s="1" t="s">
        <v>595</v>
      </c>
      <c r="D728" s="1">
        <v>0.58246006687664498</v>
      </c>
      <c r="E728" s="1">
        <v>3.6392750965349701E-3</v>
      </c>
    </row>
    <row r="729" spans="1:5" x14ac:dyDescent="0.2">
      <c r="A729" s="1" t="s">
        <v>905</v>
      </c>
      <c r="B729" s="1" t="s">
        <v>906</v>
      </c>
      <c r="C729" s="1" t="s">
        <v>907</v>
      </c>
      <c r="D729" s="1">
        <v>0.58275989246850401</v>
      </c>
      <c r="E729" s="1">
        <v>1.0245989585334901E-2</v>
      </c>
    </row>
    <row r="730" spans="1:5" x14ac:dyDescent="0.2">
      <c r="A730" s="1" t="s">
        <v>6148</v>
      </c>
      <c r="B730" s="1" t="s">
        <v>6149</v>
      </c>
      <c r="C730" s="1" t="s">
        <v>6150</v>
      </c>
      <c r="D730" s="1">
        <v>0.58283692399097597</v>
      </c>
      <c r="E730" s="2">
        <v>7.3968569379568705E-7</v>
      </c>
    </row>
    <row r="731" spans="1:5" x14ac:dyDescent="0.2">
      <c r="A731" s="1" t="s">
        <v>3944</v>
      </c>
      <c r="B731" s="1" t="s">
        <v>3945</v>
      </c>
      <c r="C731" s="1" t="s">
        <v>3946</v>
      </c>
      <c r="D731" s="1">
        <v>0.58436908055389403</v>
      </c>
      <c r="E731" s="1">
        <v>1.9572018026754501E-2</v>
      </c>
    </row>
    <row r="732" spans="1:5" x14ac:dyDescent="0.2">
      <c r="A732" s="1" t="s">
        <v>10035</v>
      </c>
      <c r="B732" s="1" t="s">
        <v>10036</v>
      </c>
      <c r="C732" s="1" t="s">
        <v>10036</v>
      </c>
      <c r="D732" s="1">
        <v>0.58470169699112695</v>
      </c>
      <c r="E732" s="1">
        <v>1.2717489273851099E-4</v>
      </c>
    </row>
    <row r="733" spans="1:5" x14ac:dyDescent="0.2">
      <c r="A733" s="1" t="s">
        <v>3185</v>
      </c>
      <c r="B733" s="1" t="s">
        <v>3186</v>
      </c>
      <c r="C733" s="1" t="s">
        <v>3186</v>
      </c>
      <c r="D733" s="1">
        <v>0.58570907030554498</v>
      </c>
      <c r="E733" s="1">
        <v>1.1558854180215799E-4</v>
      </c>
    </row>
    <row r="734" spans="1:5" x14ac:dyDescent="0.2">
      <c r="A734" s="1" t="s">
        <v>12420</v>
      </c>
      <c r="B734" s="1" t="s">
        <v>12421</v>
      </c>
      <c r="C734" s="1" t="s">
        <v>12422</v>
      </c>
      <c r="D734" s="1">
        <v>0.58636027179927996</v>
      </c>
      <c r="E734" s="2">
        <v>3.5139091738916699E-5</v>
      </c>
    </row>
    <row r="735" spans="1:5" x14ac:dyDescent="0.2">
      <c r="A735" s="1" t="s">
        <v>13184</v>
      </c>
      <c r="B735" s="1" t="s">
        <v>13185</v>
      </c>
      <c r="C735" s="1" t="s">
        <v>13185</v>
      </c>
      <c r="D735" s="1">
        <v>0.588068572233581</v>
      </c>
      <c r="E735" s="2">
        <v>8.9156965058017301E-9</v>
      </c>
    </row>
    <row r="736" spans="1:5" x14ac:dyDescent="0.2">
      <c r="A736" s="1" t="s">
        <v>11292</v>
      </c>
      <c r="B736" s="1" t="s">
        <v>11293</v>
      </c>
      <c r="C736" s="1" t="s">
        <v>11293</v>
      </c>
      <c r="D736" s="1">
        <v>0.58979416918373895</v>
      </c>
      <c r="E736" s="1">
        <v>2.7215584778315098E-3</v>
      </c>
    </row>
    <row r="737" spans="1:5" x14ac:dyDescent="0.2">
      <c r="A737" s="1" t="s">
        <v>2287</v>
      </c>
      <c r="B737" s="1" t="s">
        <v>2288</v>
      </c>
      <c r="C737" s="1" t="s">
        <v>2288</v>
      </c>
      <c r="D737" s="1">
        <v>0.58991303075925206</v>
      </c>
      <c r="E737" s="1">
        <v>3.66439207436512E-2</v>
      </c>
    </row>
    <row r="738" spans="1:5" x14ac:dyDescent="0.2">
      <c r="A738" s="1" t="s">
        <v>10290</v>
      </c>
      <c r="B738" s="1" t="s">
        <v>10291</v>
      </c>
      <c r="C738" s="1" t="s">
        <v>10292</v>
      </c>
      <c r="D738" s="1">
        <v>0.59114586039825801</v>
      </c>
      <c r="E738" s="2">
        <v>1.311294716873E-5</v>
      </c>
    </row>
    <row r="739" spans="1:5" x14ac:dyDescent="0.2">
      <c r="A739" s="1" t="s">
        <v>5342</v>
      </c>
      <c r="B739" s="1" t="s">
        <v>5343</v>
      </c>
      <c r="C739" s="1" t="s">
        <v>5344</v>
      </c>
      <c r="D739" s="1">
        <v>0.59167007446298403</v>
      </c>
      <c r="E739" s="1">
        <v>2.7033697938449799E-2</v>
      </c>
    </row>
    <row r="740" spans="1:5" x14ac:dyDescent="0.2">
      <c r="A740" s="1" t="s">
        <v>12607</v>
      </c>
      <c r="B740" s="1" t="s">
        <v>12608</v>
      </c>
      <c r="C740" s="1" t="s">
        <v>12608</v>
      </c>
      <c r="D740" s="1">
        <v>0.59639079588080701</v>
      </c>
      <c r="E740" s="1">
        <v>6.7460918502662602E-3</v>
      </c>
    </row>
    <row r="741" spans="1:5" x14ac:dyDescent="0.2">
      <c r="A741" s="1" t="s">
        <v>9442</v>
      </c>
      <c r="B741" s="1" t="s">
        <v>9443</v>
      </c>
      <c r="C741" s="1" t="s">
        <v>9444</v>
      </c>
      <c r="D741" s="1">
        <v>0.59927935521933495</v>
      </c>
      <c r="E741" s="1">
        <v>1.8396331269155699E-4</v>
      </c>
    </row>
    <row r="742" spans="1:5" x14ac:dyDescent="0.2">
      <c r="A742" s="1" t="s">
        <v>7927</v>
      </c>
      <c r="B742" s="1" t="s">
        <v>7928</v>
      </c>
      <c r="C742" s="1" t="s">
        <v>7928</v>
      </c>
      <c r="D742" s="1">
        <v>0.60033842543610705</v>
      </c>
      <c r="E742" s="1">
        <v>2.7252859865591898E-3</v>
      </c>
    </row>
    <row r="743" spans="1:5" x14ac:dyDescent="0.2">
      <c r="A743" s="1" t="s">
        <v>10276</v>
      </c>
      <c r="B743" s="1" t="s">
        <v>10277</v>
      </c>
      <c r="C743" s="1" t="s">
        <v>10278</v>
      </c>
      <c r="D743" s="1">
        <v>0.60185779209555601</v>
      </c>
      <c r="E743" s="1">
        <v>1.2724012602940099E-3</v>
      </c>
    </row>
    <row r="744" spans="1:5" x14ac:dyDescent="0.2">
      <c r="A744" s="1" t="s">
        <v>7490</v>
      </c>
      <c r="B744" s="1" t="s">
        <v>7491</v>
      </c>
      <c r="C744" s="1" t="s">
        <v>7492</v>
      </c>
      <c r="D744" s="1">
        <v>0.60288859386323301</v>
      </c>
      <c r="E744" s="2">
        <v>1.65476971939478E-5</v>
      </c>
    </row>
    <row r="745" spans="1:5" x14ac:dyDescent="0.2">
      <c r="A745" s="1" t="s">
        <v>7616</v>
      </c>
      <c r="B745" s="1" t="s">
        <v>7617</v>
      </c>
      <c r="C745" s="1" t="s">
        <v>7618</v>
      </c>
      <c r="D745" s="1">
        <v>0.60294875652156199</v>
      </c>
      <c r="E745" s="1">
        <v>9.7575283035000009E-3</v>
      </c>
    </row>
    <row r="746" spans="1:5" x14ac:dyDescent="0.2">
      <c r="A746" s="1" t="s">
        <v>10598</v>
      </c>
      <c r="B746" s="1" t="s">
        <v>10599</v>
      </c>
      <c r="C746" s="1" t="s">
        <v>10600</v>
      </c>
      <c r="D746" s="1">
        <v>0.60384357286044399</v>
      </c>
      <c r="E746" s="1">
        <v>4.7910818353615797E-2</v>
      </c>
    </row>
    <row r="747" spans="1:5" x14ac:dyDescent="0.2">
      <c r="A747" s="1" t="s">
        <v>456</v>
      </c>
      <c r="B747" s="1" t="s">
        <v>457</v>
      </c>
      <c r="C747" s="1" t="s">
        <v>458</v>
      </c>
      <c r="D747" s="1">
        <v>0.60569957684318698</v>
      </c>
      <c r="E747" s="1">
        <v>2.2278014154115998E-3</v>
      </c>
    </row>
    <row r="748" spans="1:5" x14ac:dyDescent="0.2">
      <c r="A748" s="1" t="s">
        <v>12145</v>
      </c>
      <c r="B748" s="1" t="s">
        <v>12146</v>
      </c>
      <c r="C748" s="1" t="s">
        <v>12147</v>
      </c>
      <c r="D748" s="1">
        <v>0.60672648601483803</v>
      </c>
      <c r="E748" s="2">
        <v>4.9456352784037001E-6</v>
      </c>
    </row>
    <row r="749" spans="1:5" x14ac:dyDescent="0.2">
      <c r="A749" s="1" t="s">
        <v>4451</v>
      </c>
      <c r="B749" s="1" t="s">
        <v>4452</v>
      </c>
      <c r="C749" s="1" t="s">
        <v>4453</v>
      </c>
      <c r="D749" s="1">
        <v>0.60753412727895495</v>
      </c>
      <c r="E749" s="1">
        <v>1.3146343003210201E-4</v>
      </c>
    </row>
    <row r="750" spans="1:5" x14ac:dyDescent="0.2">
      <c r="A750" s="1" t="s">
        <v>12313</v>
      </c>
      <c r="B750" s="1" t="s">
        <v>12314</v>
      </c>
      <c r="C750" s="1" t="s">
        <v>12315</v>
      </c>
      <c r="D750" s="1">
        <v>0.60824140075330002</v>
      </c>
      <c r="E750" s="2">
        <v>9.3913686024677204E-6</v>
      </c>
    </row>
    <row r="751" spans="1:5" x14ac:dyDescent="0.2">
      <c r="A751" s="1" t="s">
        <v>12034</v>
      </c>
      <c r="B751" s="1" t="s">
        <v>12035</v>
      </c>
      <c r="C751" s="1" t="s">
        <v>12035</v>
      </c>
      <c r="D751" s="1">
        <v>0.60833929525279595</v>
      </c>
      <c r="E751" s="2">
        <v>1.32807641559009E-5</v>
      </c>
    </row>
    <row r="752" spans="1:5" x14ac:dyDescent="0.2">
      <c r="A752" s="1" t="s">
        <v>6055</v>
      </c>
      <c r="B752" s="1" t="s">
        <v>6056</v>
      </c>
      <c r="C752" s="1" t="s">
        <v>6057</v>
      </c>
      <c r="D752" s="1">
        <v>0.60839274094594498</v>
      </c>
      <c r="E752" s="1">
        <v>2.4350847119453699E-2</v>
      </c>
    </row>
    <row r="753" spans="1:5" x14ac:dyDescent="0.2">
      <c r="A753" s="1" t="s">
        <v>3711</v>
      </c>
      <c r="B753" s="1" t="s">
        <v>3712</v>
      </c>
      <c r="C753" s="1" t="s">
        <v>3713</v>
      </c>
      <c r="D753" s="1">
        <v>0.60936944878499399</v>
      </c>
      <c r="E753" s="1">
        <v>1.07906615881492E-3</v>
      </c>
    </row>
    <row r="754" spans="1:5" x14ac:dyDescent="0.2">
      <c r="A754" s="1" t="s">
        <v>1129</v>
      </c>
      <c r="B754" s="1" t="s">
        <v>1130</v>
      </c>
      <c r="C754" s="1" t="s">
        <v>1131</v>
      </c>
      <c r="D754" s="1">
        <v>0.60954813770679295</v>
      </c>
      <c r="E754" s="1">
        <v>2.81437424733855E-2</v>
      </c>
    </row>
    <row r="755" spans="1:5" x14ac:dyDescent="0.2">
      <c r="A755" s="1" t="s">
        <v>12308</v>
      </c>
      <c r="B755" s="1" t="s">
        <v>12309</v>
      </c>
      <c r="C755" s="1" t="s">
        <v>12309</v>
      </c>
      <c r="D755" s="1">
        <v>0.61087321669656303</v>
      </c>
      <c r="E755" s="1">
        <v>9.32623378707723E-4</v>
      </c>
    </row>
    <row r="756" spans="1:5" x14ac:dyDescent="0.2">
      <c r="A756" s="1" t="s">
        <v>6927</v>
      </c>
      <c r="B756" s="1" t="s">
        <v>6928</v>
      </c>
      <c r="C756" s="1" t="s">
        <v>6929</v>
      </c>
      <c r="D756" s="1">
        <v>0.61200037288610298</v>
      </c>
      <c r="E756" s="1">
        <v>1.6458038557346798E-2</v>
      </c>
    </row>
    <row r="757" spans="1:5" x14ac:dyDescent="0.2">
      <c r="A757" s="1" t="s">
        <v>10356</v>
      </c>
      <c r="B757" s="1" t="s">
        <v>10357</v>
      </c>
      <c r="C757" s="1" t="s">
        <v>10357</v>
      </c>
      <c r="D757" s="1">
        <v>0.61377981360001299</v>
      </c>
      <c r="E757" s="1">
        <v>3.9206642208044602E-2</v>
      </c>
    </row>
    <row r="758" spans="1:5" x14ac:dyDescent="0.2">
      <c r="A758" s="1" t="s">
        <v>1199</v>
      </c>
      <c r="B758" s="1" t="s">
        <v>1200</v>
      </c>
      <c r="C758" s="1" t="s">
        <v>1201</v>
      </c>
      <c r="D758" s="1">
        <v>0.61406836391499897</v>
      </c>
      <c r="E758" s="1">
        <v>4.2852507609569303E-2</v>
      </c>
    </row>
    <row r="759" spans="1:5" x14ac:dyDescent="0.2">
      <c r="A759" s="1" t="s">
        <v>12542</v>
      </c>
      <c r="B759" s="1" t="s">
        <v>12543</v>
      </c>
      <c r="C759" s="1" t="s">
        <v>12544</v>
      </c>
      <c r="D759" s="1">
        <v>0.61566894023681595</v>
      </c>
      <c r="E759" s="1">
        <v>1.7577011605139699E-3</v>
      </c>
    </row>
    <row r="760" spans="1:5" x14ac:dyDescent="0.2">
      <c r="A760" s="1" t="s">
        <v>13359</v>
      </c>
      <c r="B760" s="1" t="s">
        <v>13360</v>
      </c>
      <c r="C760" s="1" t="s">
        <v>13360</v>
      </c>
      <c r="D760" s="1">
        <v>0.61656842290827396</v>
      </c>
      <c r="E760" s="1">
        <v>1.51081107212131E-4</v>
      </c>
    </row>
    <row r="761" spans="1:5" x14ac:dyDescent="0.2">
      <c r="A761" s="1" t="s">
        <v>10934</v>
      </c>
      <c r="B761" s="1" t="s">
        <v>10935</v>
      </c>
      <c r="C761" s="1" t="s">
        <v>10935</v>
      </c>
      <c r="D761" s="1">
        <v>0.61904623012904503</v>
      </c>
      <c r="E761" s="2">
        <v>1.7788043945929699E-5</v>
      </c>
    </row>
    <row r="762" spans="1:5" x14ac:dyDescent="0.2">
      <c r="A762" s="1" t="s">
        <v>12841</v>
      </c>
      <c r="B762" s="1" t="s">
        <v>12842</v>
      </c>
      <c r="C762" s="1" t="s">
        <v>12842</v>
      </c>
      <c r="D762" s="1">
        <v>0.61921247154164805</v>
      </c>
      <c r="E762" s="1">
        <v>1.8209570138771601E-3</v>
      </c>
    </row>
    <row r="763" spans="1:5" x14ac:dyDescent="0.2">
      <c r="A763" s="1" t="s">
        <v>15134</v>
      </c>
      <c r="B763" s="1" t="s">
        <v>15135</v>
      </c>
      <c r="C763" s="1" t="s">
        <v>15135</v>
      </c>
      <c r="D763" s="1">
        <v>0.62004146050374498</v>
      </c>
      <c r="E763" s="1">
        <v>2.6033926546347699E-3</v>
      </c>
    </row>
    <row r="764" spans="1:5" x14ac:dyDescent="0.2">
      <c r="A764" s="1" t="s">
        <v>9094</v>
      </c>
      <c r="B764" s="1" t="s">
        <v>9095</v>
      </c>
      <c r="C764" s="1" t="s">
        <v>9095</v>
      </c>
      <c r="D764" s="1">
        <v>0.62117725887432795</v>
      </c>
      <c r="E764" s="2">
        <v>3.3055309491535198E-5</v>
      </c>
    </row>
    <row r="765" spans="1:5" x14ac:dyDescent="0.2">
      <c r="A765" s="1" t="s">
        <v>13728</v>
      </c>
      <c r="B765" s="1" t="s">
        <v>13729</v>
      </c>
      <c r="C765" s="1" t="s">
        <v>13730</v>
      </c>
      <c r="D765" s="1">
        <v>0.62142668087659303</v>
      </c>
      <c r="E765" s="1">
        <v>1.0127670133265401E-2</v>
      </c>
    </row>
    <row r="766" spans="1:5" x14ac:dyDescent="0.2">
      <c r="A766" s="1" t="s">
        <v>582</v>
      </c>
      <c r="B766" s="1" t="s">
        <v>583</v>
      </c>
      <c r="C766" s="1" t="s">
        <v>584</v>
      </c>
      <c r="D766" s="1">
        <v>0.62165961069936804</v>
      </c>
      <c r="E766" s="1">
        <v>7.1890747554393297E-4</v>
      </c>
    </row>
    <row r="767" spans="1:5" x14ac:dyDescent="0.2">
      <c r="A767" s="1" t="s">
        <v>6658</v>
      </c>
      <c r="B767" s="1" t="s">
        <v>6659</v>
      </c>
      <c r="C767" s="1" t="s">
        <v>6660</v>
      </c>
      <c r="D767" s="1">
        <v>0.62264950959242604</v>
      </c>
      <c r="E767" s="1">
        <v>6.86121171675707E-4</v>
      </c>
    </row>
    <row r="768" spans="1:5" x14ac:dyDescent="0.2">
      <c r="A768" s="1" t="s">
        <v>9187</v>
      </c>
      <c r="B768" s="1" t="s">
        <v>9188</v>
      </c>
      <c r="C768" s="1" t="s">
        <v>9189</v>
      </c>
      <c r="D768" s="1">
        <v>0.62343855240509605</v>
      </c>
      <c r="E768" s="2">
        <v>5.1847135179246398E-5</v>
      </c>
    </row>
    <row r="769" spans="1:5" x14ac:dyDescent="0.2">
      <c r="A769" s="1" t="s">
        <v>11619</v>
      </c>
      <c r="B769" s="1" t="s">
        <v>11620</v>
      </c>
      <c r="C769" s="1" t="s">
        <v>11621</v>
      </c>
      <c r="D769" s="1">
        <v>0.62620627791376804</v>
      </c>
      <c r="E769" s="1">
        <v>1.04559061116603E-4</v>
      </c>
    </row>
    <row r="770" spans="1:5" x14ac:dyDescent="0.2">
      <c r="A770" s="1" t="s">
        <v>6122</v>
      </c>
      <c r="B770" s="1" t="s">
        <v>6123</v>
      </c>
      <c r="C770" s="1" t="s">
        <v>6123</v>
      </c>
      <c r="D770" s="1">
        <v>0.62760323526328099</v>
      </c>
      <c r="E770" s="1">
        <v>1.33944029231477E-2</v>
      </c>
    </row>
    <row r="771" spans="1:5" x14ac:dyDescent="0.2">
      <c r="A771" s="1" t="s">
        <v>12674</v>
      </c>
      <c r="B771" s="1" t="s">
        <v>12675</v>
      </c>
      <c r="C771" s="1" t="s">
        <v>12675</v>
      </c>
      <c r="D771" s="1">
        <v>0.62819096559627396</v>
      </c>
      <c r="E771" s="1">
        <v>8.0431751812186196E-3</v>
      </c>
    </row>
    <row r="772" spans="1:5" x14ac:dyDescent="0.2">
      <c r="A772" s="1" t="s">
        <v>1746</v>
      </c>
      <c r="B772" s="1" t="s">
        <v>1747</v>
      </c>
      <c r="C772" s="1" t="s">
        <v>1747</v>
      </c>
      <c r="D772" s="1">
        <v>0.630429346271699</v>
      </c>
      <c r="E772" s="2">
        <v>9.8190926363123804E-6</v>
      </c>
    </row>
    <row r="773" spans="1:5" x14ac:dyDescent="0.2">
      <c r="A773" s="1" t="s">
        <v>11510</v>
      </c>
      <c r="B773" s="1" t="s">
        <v>11511</v>
      </c>
      <c r="C773" s="1" t="s">
        <v>11511</v>
      </c>
      <c r="D773" s="1">
        <v>0.63173257288820595</v>
      </c>
      <c r="E773" s="1">
        <v>3.1007058312134302E-2</v>
      </c>
    </row>
    <row r="774" spans="1:5" x14ac:dyDescent="0.2">
      <c r="A774" s="1" t="s">
        <v>2609</v>
      </c>
      <c r="B774" s="1" t="s">
        <v>2610</v>
      </c>
      <c r="C774" s="1" t="s">
        <v>2611</v>
      </c>
      <c r="D774" s="1">
        <v>0.63194736433373899</v>
      </c>
      <c r="E774" s="1">
        <v>1.33988802323343E-2</v>
      </c>
    </row>
    <row r="775" spans="1:5" x14ac:dyDescent="0.2">
      <c r="A775" s="1" t="s">
        <v>13548</v>
      </c>
      <c r="B775" s="1" t="s">
        <v>13549</v>
      </c>
      <c r="C775" s="1" t="s">
        <v>13549</v>
      </c>
      <c r="D775" s="1">
        <v>0.63203033939732201</v>
      </c>
      <c r="E775" s="2">
        <v>2.7385100748968998E-5</v>
      </c>
    </row>
    <row r="776" spans="1:5" x14ac:dyDescent="0.2">
      <c r="A776" s="1" t="s">
        <v>6695</v>
      </c>
      <c r="B776" s="1" t="s">
        <v>6696</v>
      </c>
      <c r="C776" s="1" t="s">
        <v>6697</v>
      </c>
      <c r="D776" s="1">
        <v>0.632235486147253</v>
      </c>
      <c r="E776" s="2">
        <v>9.0639919283048105E-5</v>
      </c>
    </row>
    <row r="777" spans="1:5" x14ac:dyDescent="0.2">
      <c r="A777" s="1" t="s">
        <v>11348</v>
      </c>
      <c r="B777" s="1" t="s">
        <v>11349</v>
      </c>
      <c r="C777" s="1" t="s">
        <v>11350</v>
      </c>
      <c r="D777" s="1">
        <v>0.63237795705940802</v>
      </c>
      <c r="E777" s="2">
        <v>3.3055309491535198E-5</v>
      </c>
    </row>
    <row r="778" spans="1:5" x14ac:dyDescent="0.2">
      <c r="A778" s="1" t="s">
        <v>15043</v>
      </c>
      <c r="B778" s="1" t="s">
        <v>15044</v>
      </c>
      <c r="C778" s="1" t="s">
        <v>15044</v>
      </c>
      <c r="D778" s="1">
        <v>0.63310108299943002</v>
      </c>
      <c r="E778" s="1">
        <v>1.78147756714459E-2</v>
      </c>
    </row>
    <row r="779" spans="1:5" x14ac:dyDescent="0.2">
      <c r="A779" s="1" t="s">
        <v>9989</v>
      </c>
      <c r="B779" s="1" t="s">
        <v>9990</v>
      </c>
      <c r="C779" s="1" t="s">
        <v>9991</v>
      </c>
      <c r="D779" s="1">
        <v>0.63388829020622095</v>
      </c>
      <c r="E779" s="1">
        <v>5.5374710696691595E-4</v>
      </c>
    </row>
    <row r="780" spans="1:5" x14ac:dyDescent="0.2">
      <c r="A780" s="1" t="s">
        <v>12577</v>
      </c>
      <c r="B780" s="1" t="s">
        <v>12578</v>
      </c>
      <c r="C780" s="1" t="s">
        <v>12579</v>
      </c>
      <c r="D780" s="1">
        <v>0.63462576142704297</v>
      </c>
      <c r="E780" s="1">
        <v>1.6362458319067599E-2</v>
      </c>
    </row>
    <row r="781" spans="1:5" x14ac:dyDescent="0.2">
      <c r="A781" s="1" t="s">
        <v>13604</v>
      </c>
      <c r="B781" s="1" t="s">
        <v>13605</v>
      </c>
      <c r="C781" s="1" t="s">
        <v>13605</v>
      </c>
      <c r="D781" s="1">
        <v>0.63516137693441099</v>
      </c>
      <c r="E781" s="1">
        <v>1.20788340700603E-2</v>
      </c>
    </row>
    <row r="782" spans="1:5" x14ac:dyDescent="0.2">
      <c r="A782" s="1" t="s">
        <v>5066</v>
      </c>
      <c r="B782" s="1" t="s">
        <v>5067</v>
      </c>
      <c r="C782" s="1" t="s">
        <v>5067</v>
      </c>
      <c r="D782" s="1">
        <v>0.63531017071351503</v>
      </c>
      <c r="E782" s="2">
        <v>8.5841453171880196E-5</v>
      </c>
    </row>
    <row r="783" spans="1:5" x14ac:dyDescent="0.2">
      <c r="A783" s="1" t="s">
        <v>11201</v>
      </c>
      <c r="B783" s="1" t="s">
        <v>11202</v>
      </c>
      <c r="C783" s="1" t="s">
        <v>11203</v>
      </c>
      <c r="D783" s="1">
        <v>0.63797952642037703</v>
      </c>
      <c r="E783" s="1">
        <v>8.2297817472098001E-4</v>
      </c>
    </row>
    <row r="784" spans="1:5" x14ac:dyDescent="0.2">
      <c r="A784" s="1" t="s">
        <v>10182</v>
      </c>
      <c r="B784" s="1" t="s">
        <v>10183</v>
      </c>
      <c r="C784" s="1" t="s">
        <v>10184</v>
      </c>
      <c r="D784" s="1">
        <v>0.63997574296555704</v>
      </c>
      <c r="E784" s="2">
        <v>1.4075265457359599E-6</v>
      </c>
    </row>
    <row r="785" spans="1:5" x14ac:dyDescent="0.2">
      <c r="A785" s="1" t="s">
        <v>8061</v>
      </c>
      <c r="B785" s="1" t="s">
        <v>8062</v>
      </c>
      <c r="C785" s="1" t="s">
        <v>8062</v>
      </c>
      <c r="D785" s="1">
        <v>0.64039365811478399</v>
      </c>
      <c r="E785" s="2">
        <v>9.0639919283048105E-5</v>
      </c>
    </row>
    <row r="786" spans="1:5" x14ac:dyDescent="0.2">
      <c r="A786" s="1" t="s">
        <v>1111</v>
      </c>
      <c r="B786" s="1" t="s">
        <v>1112</v>
      </c>
      <c r="C786" s="1" t="s">
        <v>1112</v>
      </c>
      <c r="D786" s="1">
        <v>0.64098083679009998</v>
      </c>
      <c r="E786" s="1">
        <v>3.9627590843688401E-2</v>
      </c>
    </row>
    <row r="787" spans="1:5" x14ac:dyDescent="0.2">
      <c r="A787" s="1" t="s">
        <v>577</v>
      </c>
      <c r="B787" s="1" t="s">
        <v>578</v>
      </c>
      <c r="C787" s="1" t="s">
        <v>578</v>
      </c>
      <c r="D787" s="1">
        <v>0.64231805499750505</v>
      </c>
      <c r="E787" s="2">
        <v>1.8031915004045901E-5</v>
      </c>
    </row>
    <row r="788" spans="1:5" x14ac:dyDescent="0.2">
      <c r="A788" s="1" t="s">
        <v>464</v>
      </c>
      <c r="B788" s="1" t="s">
        <v>465</v>
      </c>
      <c r="C788" s="1" t="s">
        <v>466</v>
      </c>
      <c r="D788" s="1">
        <v>0.64342778446877302</v>
      </c>
      <c r="E788" s="2">
        <v>5.1235569920877703E-5</v>
      </c>
    </row>
    <row r="789" spans="1:5" x14ac:dyDescent="0.2">
      <c r="A789" s="1" t="s">
        <v>280</v>
      </c>
      <c r="B789" s="1" t="s">
        <v>281</v>
      </c>
      <c r="C789" s="1" t="s">
        <v>281</v>
      </c>
      <c r="D789" s="1">
        <v>0.64715112549454001</v>
      </c>
      <c r="E789" s="1">
        <v>1.5130813340181899E-3</v>
      </c>
    </row>
    <row r="790" spans="1:5" x14ac:dyDescent="0.2">
      <c r="A790" s="1" t="s">
        <v>790</v>
      </c>
      <c r="B790" s="1" t="s">
        <v>791</v>
      </c>
      <c r="C790" s="1" t="s">
        <v>792</v>
      </c>
      <c r="D790" s="1">
        <v>0.64789549086077602</v>
      </c>
      <c r="E790" s="1">
        <v>2.35881153336377E-3</v>
      </c>
    </row>
    <row r="791" spans="1:5" x14ac:dyDescent="0.2">
      <c r="A791" s="1" t="s">
        <v>14884</v>
      </c>
      <c r="B791" s="1" t="s">
        <v>14885</v>
      </c>
      <c r="C791" s="1" t="s">
        <v>14886</v>
      </c>
      <c r="D791" s="1">
        <v>0.64831729667482796</v>
      </c>
      <c r="E791" s="1">
        <v>4.4611463064981802E-3</v>
      </c>
    </row>
    <row r="792" spans="1:5" x14ac:dyDescent="0.2">
      <c r="A792" s="1" t="s">
        <v>14665</v>
      </c>
      <c r="B792" s="1" t="s">
        <v>14666</v>
      </c>
      <c r="C792" s="1" t="s">
        <v>14667</v>
      </c>
      <c r="D792" s="1">
        <v>0.64858571770815998</v>
      </c>
      <c r="E792" s="1">
        <v>3.43493765732161E-4</v>
      </c>
    </row>
    <row r="793" spans="1:5" x14ac:dyDescent="0.2">
      <c r="A793" s="1" t="s">
        <v>8339</v>
      </c>
      <c r="B793" s="1" t="s">
        <v>8340</v>
      </c>
      <c r="C793" s="1" t="s">
        <v>8341</v>
      </c>
      <c r="D793" s="1">
        <v>0.65013431755841899</v>
      </c>
      <c r="E793" s="1">
        <v>7.1599847248388802E-3</v>
      </c>
    </row>
    <row r="794" spans="1:5" x14ac:dyDescent="0.2">
      <c r="A794" s="1" t="s">
        <v>12555</v>
      </c>
      <c r="B794" s="1" t="s">
        <v>12556</v>
      </c>
      <c r="C794" s="1" t="s">
        <v>12557</v>
      </c>
      <c r="D794" s="1">
        <v>0.65110849945726601</v>
      </c>
      <c r="E794" s="1">
        <v>4.7144189504648801E-3</v>
      </c>
    </row>
    <row r="795" spans="1:5" x14ac:dyDescent="0.2">
      <c r="A795" s="1" t="s">
        <v>12100</v>
      </c>
      <c r="B795" s="1" t="s">
        <v>12101</v>
      </c>
      <c r="C795" s="1" t="s">
        <v>12102</v>
      </c>
      <c r="D795" s="1">
        <v>0.65255980249352297</v>
      </c>
      <c r="E795" s="1">
        <v>2.5403589834363099E-4</v>
      </c>
    </row>
    <row r="796" spans="1:5" x14ac:dyDescent="0.2">
      <c r="A796" s="1" t="s">
        <v>11638</v>
      </c>
      <c r="B796" s="1" t="s">
        <v>11639</v>
      </c>
      <c r="C796" s="1" t="s">
        <v>11640</v>
      </c>
      <c r="D796" s="1">
        <v>0.65285562945345998</v>
      </c>
      <c r="E796" s="1">
        <v>4.9220153996682695E-4</v>
      </c>
    </row>
    <row r="797" spans="1:5" x14ac:dyDescent="0.2">
      <c r="A797" s="1" t="s">
        <v>12611</v>
      </c>
      <c r="B797" s="1" t="s">
        <v>12612</v>
      </c>
      <c r="C797" s="1" t="s">
        <v>12612</v>
      </c>
      <c r="D797" s="1">
        <v>0.65288348646304195</v>
      </c>
      <c r="E797" s="2">
        <v>3.2895413890011399E-8</v>
      </c>
    </row>
    <row r="798" spans="1:5" x14ac:dyDescent="0.2">
      <c r="A798" s="1" t="s">
        <v>1427</v>
      </c>
      <c r="B798" s="1" t="s">
        <v>1428</v>
      </c>
      <c r="C798" s="1" t="s">
        <v>1429</v>
      </c>
      <c r="D798" s="1">
        <v>0.65293944607506604</v>
      </c>
      <c r="E798" s="2">
        <v>3.4275217255158602E-7</v>
      </c>
    </row>
    <row r="799" spans="1:5" x14ac:dyDescent="0.2">
      <c r="A799" s="1" t="s">
        <v>8208</v>
      </c>
      <c r="B799" s="1" t="s">
        <v>8209</v>
      </c>
      <c r="C799" s="1" t="s">
        <v>8210</v>
      </c>
      <c r="D799" s="1">
        <v>0.65737494217860504</v>
      </c>
      <c r="E799" s="1">
        <v>6.7287796996660595E-4</v>
      </c>
    </row>
    <row r="800" spans="1:5" x14ac:dyDescent="0.2">
      <c r="A800" s="1" t="s">
        <v>13420</v>
      </c>
      <c r="B800" s="1" t="s">
        <v>13421</v>
      </c>
      <c r="C800" s="1" t="s">
        <v>13421</v>
      </c>
      <c r="D800" s="1">
        <v>0.657903659751924</v>
      </c>
      <c r="E800" s="2">
        <v>9.5187954022201199E-5</v>
      </c>
    </row>
    <row r="801" spans="1:5" x14ac:dyDescent="0.2">
      <c r="A801" s="1" t="s">
        <v>5629</v>
      </c>
      <c r="B801" s="1" t="s">
        <v>5630</v>
      </c>
      <c r="C801" s="1" t="s">
        <v>5631</v>
      </c>
      <c r="D801" s="1">
        <v>0.65970642699200699</v>
      </c>
      <c r="E801" s="2">
        <v>6.1450052179417698E-9</v>
      </c>
    </row>
    <row r="802" spans="1:5" x14ac:dyDescent="0.2">
      <c r="A802" s="1" t="s">
        <v>2867</v>
      </c>
      <c r="B802" s="1" t="s">
        <v>2868</v>
      </c>
      <c r="C802" s="1" t="s">
        <v>2869</v>
      </c>
      <c r="D802" s="1">
        <v>0.66117630089735402</v>
      </c>
      <c r="E802" s="2">
        <v>1.7766127680260701E-5</v>
      </c>
    </row>
    <row r="803" spans="1:5" x14ac:dyDescent="0.2">
      <c r="A803" s="1" t="s">
        <v>13647</v>
      </c>
      <c r="B803" s="1" t="s">
        <v>13648</v>
      </c>
      <c r="C803" s="1" t="s">
        <v>13648</v>
      </c>
      <c r="D803" s="1">
        <v>0.66277772661418899</v>
      </c>
      <c r="E803" s="2">
        <v>6.4818699347306006E-5</v>
      </c>
    </row>
    <row r="804" spans="1:5" x14ac:dyDescent="0.2">
      <c r="A804" s="1" t="s">
        <v>14271</v>
      </c>
      <c r="B804" s="1" t="s">
        <v>14272</v>
      </c>
      <c r="C804" s="1" t="s">
        <v>14273</v>
      </c>
      <c r="D804" s="1">
        <v>0.66410190173535499</v>
      </c>
      <c r="E804" s="1">
        <v>1.2227261668740399E-3</v>
      </c>
    </row>
    <row r="805" spans="1:5" x14ac:dyDescent="0.2">
      <c r="A805" s="1" t="s">
        <v>486</v>
      </c>
      <c r="B805" s="1" t="s">
        <v>487</v>
      </c>
      <c r="C805" s="1" t="s">
        <v>488</v>
      </c>
      <c r="D805" s="1">
        <v>0.66450051705086999</v>
      </c>
      <c r="E805" s="2">
        <v>1.0470107342967E-5</v>
      </c>
    </row>
    <row r="806" spans="1:5" x14ac:dyDescent="0.2">
      <c r="A806" s="1" t="s">
        <v>4027</v>
      </c>
      <c r="B806" s="1" t="s">
        <v>4028</v>
      </c>
      <c r="C806" s="1" t="s">
        <v>4028</v>
      </c>
      <c r="D806" s="1">
        <v>0.66550115043190206</v>
      </c>
      <c r="E806" s="1">
        <v>3.8694314136155602E-3</v>
      </c>
    </row>
    <row r="807" spans="1:5" x14ac:dyDescent="0.2">
      <c r="A807" s="1" t="s">
        <v>12558</v>
      </c>
      <c r="B807" s="1" t="s">
        <v>12559</v>
      </c>
      <c r="C807" s="1" t="s">
        <v>12559</v>
      </c>
      <c r="D807" s="1">
        <v>0.66669040817645797</v>
      </c>
      <c r="E807" s="2">
        <v>1.30152790955296E-5</v>
      </c>
    </row>
    <row r="808" spans="1:5" x14ac:dyDescent="0.2">
      <c r="A808" s="1" t="s">
        <v>8420</v>
      </c>
      <c r="B808" s="1" t="s">
        <v>8421</v>
      </c>
      <c r="C808" s="1" t="s">
        <v>8421</v>
      </c>
      <c r="D808" s="1">
        <v>0.66951536755793695</v>
      </c>
      <c r="E808" s="1">
        <v>3.1108109050172699E-4</v>
      </c>
    </row>
    <row r="809" spans="1:5" x14ac:dyDescent="0.2">
      <c r="A809" s="1" t="s">
        <v>11885</v>
      </c>
      <c r="B809" s="1" t="s">
        <v>11886</v>
      </c>
      <c r="C809" s="1" t="s">
        <v>11886</v>
      </c>
      <c r="D809" s="1">
        <v>0.67099925843653296</v>
      </c>
      <c r="E809" s="1">
        <v>3.8648083547120397E-2</v>
      </c>
    </row>
    <row r="810" spans="1:5" x14ac:dyDescent="0.2">
      <c r="A810" s="1" t="s">
        <v>12025</v>
      </c>
      <c r="B810" s="1" t="s">
        <v>12026</v>
      </c>
      <c r="C810" s="1" t="s">
        <v>12027</v>
      </c>
      <c r="D810" s="1">
        <v>0.67159248648002101</v>
      </c>
      <c r="E810" s="1">
        <v>1.94241758028381E-3</v>
      </c>
    </row>
    <row r="811" spans="1:5" x14ac:dyDescent="0.2">
      <c r="A811" s="1" t="s">
        <v>14361</v>
      </c>
      <c r="B811" s="1" t="s">
        <v>14362</v>
      </c>
      <c r="C811" s="1" t="s">
        <v>14363</v>
      </c>
      <c r="D811" s="1">
        <v>0.67209169232437305</v>
      </c>
      <c r="E811" s="1">
        <v>2.12901755221299E-2</v>
      </c>
    </row>
    <row r="812" spans="1:5" x14ac:dyDescent="0.2">
      <c r="A812" s="1" t="s">
        <v>1935</v>
      </c>
      <c r="B812" s="1" t="s">
        <v>1936</v>
      </c>
      <c r="C812" s="1" t="s">
        <v>1936</v>
      </c>
      <c r="D812" s="1">
        <v>0.67404558054986397</v>
      </c>
      <c r="E812" s="1">
        <v>5.1660926778376104E-3</v>
      </c>
    </row>
    <row r="813" spans="1:5" x14ac:dyDescent="0.2">
      <c r="A813" s="1" t="s">
        <v>5535</v>
      </c>
      <c r="B813" s="1" t="s">
        <v>5536</v>
      </c>
      <c r="C813" s="1" t="s">
        <v>5536</v>
      </c>
      <c r="D813" s="1">
        <v>0.67476638362546904</v>
      </c>
      <c r="E813" s="1">
        <v>2.75117159971573E-2</v>
      </c>
    </row>
    <row r="814" spans="1:5" x14ac:dyDescent="0.2">
      <c r="A814" s="1" t="s">
        <v>12073</v>
      </c>
      <c r="B814" s="1" t="s">
        <v>12074</v>
      </c>
      <c r="C814" s="1" t="s">
        <v>12074</v>
      </c>
      <c r="D814" s="1">
        <v>0.67536189311877304</v>
      </c>
      <c r="E814" s="1">
        <v>1.15665523712642E-4</v>
      </c>
    </row>
    <row r="815" spans="1:5" x14ac:dyDescent="0.2">
      <c r="A815" s="1" t="s">
        <v>9277</v>
      </c>
      <c r="B815" s="1" t="s">
        <v>9278</v>
      </c>
      <c r="C815" s="1" t="s">
        <v>9278</v>
      </c>
      <c r="D815" s="1">
        <v>0.67628534674187701</v>
      </c>
      <c r="E815" s="2">
        <v>3.9236097933779299E-7</v>
      </c>
    </row>
    <row r="816" spans="1:5" x14ac:dyDescent="0.2">
      <c r="A816" s="1" t="s">
        <v>940</v>
      </c>
      <c r="B816" s="1" t="s">
        <v>941</v>
      </c>
      <c r="C816" s="1" t="s">
        <v>941</v>
      </c>
      <c r="D816" s="1">
        <v>0.67981702271033995</v>
      </c>
      <c r="E816" s="2">
        <v>2.4582743292418699E-5</v>
      </c>
    </row>
    <row r="817" spans="1:5" x14ac:dyDescent="0.2">
      <c r="A817" s="1" t="s">
        <v>5247</v>
      </c>
      <c r="B817" s="1" t="s">
        <v>5248</v>
      </c>
      <c r="C817" s="1" t="s">
        <v>5248</v>
      </c>
      <c r="D817" s="1">
        <v>0.68002921654700998</v>
      </c>
      <c r="E817" s="1">
        <v>1.89584407469767E-3</v>
      </c>
    </row>
    <row r="818" spans="1:5" x14ac:dyDescent="0.2">
      <c r="A818" s="1" t="s">
        <v>3842</v>
      </c>
      <c r="B818" s="1" t="s">
        <v>3843</v>
      </c>
      <c r="C818" s="1" t="s">
        <v>3844</v>
      </c>
      <c r="D818" s="1">
        <v>0.68193812895933004</v>
      </c>
      <c r="E818" s="1">
        <v>1.47111482570132E-3</v>
      </c>
    </row>
    <row r="819" spans="1:5" x14ac:dyDescent="0.2">
      <c r="A819" s="1" t="s">
        <v>13510</v>
      </c>
      <c r="B819" s="1" t="s">
        <v>13511</v>
      </c>
      <c r="C819" s="1" t="s">
        <v>13511</v>
      </c>
      <c r="D819" s="1">
        <v>0.68540366794359597</v>
      </c>
      <c r="E819" s="1">
        <v>8.08478981162228E-3</v>
      </c>
    </row>
    <row r="820" spans="1:5" x14ac:dyDescent="0.2">
      <c r="A820" s="1" t="s">
        <v>1116</v>
      </c>
      <c r="B820" s="1" t="s">
        <v>1117</v>
      </c>
      <c r="C820" s="1" t="s">
        <v>1118</v>
      </c>
      <c r="D820" s="1">
        <v>0.68589643016553004</v>
      </c>
      <c r="E820" s="1">
        <v>9.4022424350578507E-3</v>
      </c>
    </row>
    <row r="821" spans="1:5" x14ac:dyDescent="0.2">
      <c r="A821" s="1" t="s">
        <v>10700</v>
      </c>
      <c r="B821" s="1" t="s">
        <v>10701</v>
      </c>
      <c r="C821" s="1" t="s">
        <v>10702</v>
      </c>
      <c r="D821" s="1">
        <v>0.68722064910353398</v>
      </c>
      <c r="E821" s="1">
        <v>2.1150791523632701E-4</v>
      </c>
    </row>
    <row r="822" spans="1:5" x14ac:dyDescent="0.2">
      <c r="A822" s="1" t="s">
        <v>9193</v>
      </c>
      <c r="B822" s="1" t="s">
        <v>9194</v>
      </c>
      <c r="C822" s="1" t="s">
        <v>9195</v>
      </c>
      <c r="D822" s="1">
        <v>0.68765710380396305</v>
      </c>
      <c r="E822" s="2">
        <v>4.33404041798893E-5</v>
      </c>
    </row>
    <row r="823" spans="1:5" x14ac:dyDescent="0.2">
      <c r="A823" s="1" t="s">
        <v>12830</v>
      </c>
      <c r="B823" s="1" t="s">
        <v>12831</v>
      </c>
      <c r="C823" s="1" t="s">
        <v>12831</v>
      </c>
      <c r="D823" s="1">
        <v>0.68780270660027698</v>
      </c>
      <c r="E823" s="1">
        <v>1.6242405979096099E-4</v>
      </c>
    </row>
    <row r="824" spans="1:5" x14ac:dyDescent="0.2">
      <c r="A824" s="1" t="s">
        <v>12618</v>
      </c>
      <c r="B824" s="1" t="s">
        <v>12619</v>
      </c>
      <c r="C824" s="1" t="s">
        <v>12619</v>
      </c>
      <c r="D824" s="1">
        <v>0.68869217399971905</v>
      </c>
      <c r="E824" s="1">
        <v>3.0052688426564E-4</v>
      </c>
    </row>
    <row r="825" spans="1:5" x14ac:dyDescent="0.2">
      <c r="A825" s="1" t="s">
        <v>7418</v>
      </c>
      <c r="B825" s="1" t="s">
        <v>7419</v>
      </c>
      <c r="C825" s="1" t="s">
        <v>7419</v>
      </c>
      <c r="D825" s="1">
        <v>0.68886335990887204</v>
      </c>
      <c r="E825" s="1">
        <v>7.04713090568809E-3</v>
      </c>
    </row>
    <row r="826" spans="1:5" x14ac:dyDescent="0.2">
      <c r="A826" s="1" t="s">
        <v>5666</v>
      </c>
      <c r="B826" s="1" t="s">
        <v>5667</v>
      </c>
      <c r="C826" s="1" t="s">
        <v>5668</v>
      </c>
      <c r="D826" s="1">
        <v>0.68950865044604803</v>
      </c>
      <c r="E826" s="1">
        <v>1.12586280588802E-3</v>
      </c>
    </row>
    <row r="827" spans="1:5" x14ac:dyDescent="0.2">
      <c r="A827" s="1" t="s">
        <v>9529</v>
      </c>
      <c r="B827" s="1" t="s">
        <v>9530</v>
      </c>
      <c r="C827" s="1" t="s">
        <v>9530</v>
      </c>
      <c r="D827" s="1">
        <v>0.69139795945705895</v>
      </c>
      <c r="E827" s="2">
        <v>4.53765408185068E-5</v>
      </c>
    </row>
    <row r="828" spans="1:5" x14ac:dyDescent="0.2">
      <c r="A828" s="1" t="s">
        <v>6143</v>
      </c>
      <c r="B828" s="1" t="s">
        <v>6144</v>
      </c>
      <c r="C828" s="1" t="s">
        <v>6145</v>
      </c>
      <c r="D828" s="1">
        <v>0.69191361885569203</v>
      </c>
      <c r="E828" s="1">
        <v>5.2588240656000699E-4</v>
      </c>
    </row>
    <row r="829" spans="1:5" x14ac:dyDescent="0.2">
      <c r="A829" s="1" t="s">
        <v>3563</v>
      </c>
      <c r="B829" s="1" t="s">
        <v>3564</v>
      </c>
      <c r="C829" s="1" t="s">
        <v>3565</v>
      </c>
      <c r="D829" s="1">
        <v>0.695220076592173</v>
      </c>
      <c r="E829" s="1">
        <v>4.0648901262405404E-3</v>
      </c>
    </row>
    <row r="830" spans="1:5" x14ac:dyDescent="0.2">
      <c r="A830" s="1" t="s">
        <v>555</v>
      </c>
      <c r="B830" s="1" t="s">
        <v>556</v>
      </c>
      <c r="C830" s="1" t="s">
        <v>557</v>
      </c>
      <c r="D830" s="1">
        <v>0.69676946913025795</v>
      </c>
      <c r="E830" s="1">
        <v>2.1316838024710799E-4</v>
      </c>
    </row>
    <row r="831" spans="1:5" x14ac:dyDescent="0.2">
      <c r="A831" s="1" t="s">
        <v>2333</v>
      </c>
      <c r="B831" s="1" t="s">
        <v>2334</v>
      </c>
      <c r="C831" s="1" t="s">
        <v>2335</v>
      </c>
      <c r="D831" s="1">
        <v>0.70131510098354699</v>
      </c>
      <c r="E831" s="2">
        <v>3.2361123660332998E-6</v>
      </c>
    </row>
    <row r="832" spans="1:5" x14ac:dyDescent="0.2">
      <c r="A832" s="1" t="s">
        <v>4629</v>
      </c>
      <c r="B832" s="1" t="s">
        <v>4630</v>
      </c>
      <c r="C832" s="1" t="s">
        <v>4630</v>
      </c>
      <c r="D832" s="1">
        <v>0.70215730490764205</v>
      </c>
      <c r="E832" s="1">
        <v>1.7462355354249599E-4</v>
      </c>
    </row>
    <row r="833" spans="1:5" x14ac:dyDescent="0.2">
      <c r="A833" s="1" t="s">
        <v>1094</v>
      </c>
      <c r="B833" s="1" t="s">
        <v>1095</v>
      </c>
      <c r="C833" s="1" t="s">
        <v>1096</v>
      </c>
      <c r="D833" s="1">
        <v>0.70546156379438096</v>
      </c>
      <c r="E833" s="1">
        <v>1.6546071696738E-2</v>
      </c>
    </row>
    <row r="834" spans="1:5" x14ac:dyDescent="0.2">
      <c r="A834" s="1" t="s">
        <v>1037</v>
      </c>
      <c r="B834" s="1" t="s">
        <v>1038</v>
      </c>
      <c r="C834" s="1" t="s">
        <v>1039</v>
      </c>
      <c r="D834" s="1">
        <v>0.706677910538692</v>
      </c>
      <c r="E834" s="2">
        <v>3.0518929395586297E-5</v>
      </c>
    </row>
    <row r="835" spans="1:5" x14ac:dyDescent="0.2">
      <c r="A835" s="1" t="s">
        <v>9967</v>
      </c>
      <c r="B835" s="1" t="s">
        <v>9968</v>
      </c>
      <c r="C835" s="1" t="s">
        <v>9969</v>
      </c>
      <c r="D835" s="1">
        <v>0.70673846283544295</v>
      </c>
      <c r="E835" s="1">
        <v>1.20734977855536E-2</v>
      </c>
    </row>
    <row r="836" spans="1:5" x14ac:dyDescent="0.2">
      <c r="A836" s="1" t="s">
        <v>9568</v>
      </c>
      <c r="B836" s="1" t="s">
        <v>9569</v>
      </c>
      <c r="C836" s="1" t="s">
        <v>9570</v>
      </c>
      <c r="D836" s="1">
        <v>0.70774861979189296</v>
      </c>
      <c r="E836" s="1">
        <v>7.8370418351861705E-4</v>
      </c>
    </row>
    <row r="837" spans="1:5" x14ac:dyDescent="0.2">
      <c r="A837" s="1" t="s">
        <v>4311</v>
      </c>
      <c r="B837" s="1" t="s">
        <v>4312</v>
      </c>
      <c r="C837" s="1" t="s">
        <v>4313</v>
      </c>
      <c r="D837" s="1">
        <v>0.71192183649320995</v>
      </c>
      <c r="E837" s="2">
        <v>7.3499488910770507E-5</v>
      </c>
    </row>
    <row r="838" spans="1:5" x14ac:dyDescent="0.2">
      <c r="A838" s="1" t="s">
        <v>12827</v>
      </c>
      <c r="B838" s="1" t="s">
        <v>12828</v>
      </c>
      <c r="C838" s="1" t="s">
        <v>12829</v>
      </c>
      <c r="D838" s="1">
        <v>0.71249249553309701</v>
      </c>
      <c r="E838" s="2">
        <v>2.6813977432008701E-8</v>
      </c>
    </row>
    <row r="839" spans="1:5" x14ac:dyDescent="0.2">
      <c r="A839" s="1" t="s">
        <v>2661</v>
      </c>
      <c r="B839" s="1" t="s">
        <v>2662</v>
      </c>
      <c r="C839" s="1" t="s">
        <v>2663</v>
      </c>
      <c r="D839" s="1">
        <v>0.71364341559421896</v>
      </c>
      <c r="E839" s="2">
        <v>1.35547147557796E-5</v>
      </c>
    </row>
    <row r="840" spans="1:5" x14ac:dyDescent="0.2">
      <c r="A840" s="1" t="s">
        <v>14071</v>
      </c>
      <c r="B840" s="1" t="s">
        <v>14072</v>
      </c>
      <c r="C840" s="1" t="s">
        <v>14073</v>
      </c>
      <c r="D840" s="1">
        <v>0.71960183755659202</v>
      </c>
      <c r="E840" s="1">
        <v>2.26063657331819E-4</v>
      </c>
    </row>
    <row r="841" spans="1:5" x14ac:dyDescent="0.2">
      <c r="A841" s="1" t="s">
        <v>9249</v>
      </c>
      <c r="B841" s="1" t="s">
        <v>9250</v>
      </c>
      <c r="C841" s="1" t="s">
        <v>9250</v>
      </c>
      <c r="D841" s="1">
        <v>0.72150584211144997</v>
      </c>
      <c r="E841" s="2">
        <v>6.82805609808208E-5</v>
      </c>
    </row>
    <row r="842" spans="1:5" x14ac:dyDescent="0.2">
      <c r="A842" s="1" t="s">
        <v>870</v>
      </c>
      <c r="B842" s="1" t="s">
        <v>871</v>
      </c>
      <c r="C842" s="1" t="s">
        <v>872</v>
      </c>
      <c r="D842" s="1">
        <v>0.72246652929942901</v>
      </c>
      <c r="E842" s="2">
        <v>2.2248921540172098E-6</v>
      </c>
    </row>
    <row r="843" spans="1:5" x14ac:dyDescent="0.2">
      <c r="A843" s="1" t="s">
        <v>2810</v>
      </c>
      <c r="B843" s="1" t="s">
        <v>2811</v>
      </c>
      <c r="C843" s="1" t="s">
        <v>2812</v>
      </c>
      <c r="D843" s="1">
        <v>0.72358963941849597</v>
      </c>
      <c r="E843" s="1">
        <v>9.3765076583496895E-4</v>
      </c>
    </row>
    <row r="844" spans="1:5" x14ac:dyDescent="0.2">
      <c r="A844" s="1" t="s">
        <v>2314</v>
      </c>
      <c r="B844" s="1" t="s">
        <v>2315</v>
      </c>
      <c r="C844" s="1" t="s">
        <v>2315</v>
      </c>
      <c r="D844" s="1">
        <v>0.72529760527502996</v>
      </c>
      <c r="E844" s="2">
        <v>8.97769584008134E-8</v>
      </c>
    </row>
    <row r="845" spans="1:5" x14ac:dyDescent="0.2">
      <c r="A845" s="1" t="s">
        <v>10709</v>
      </c>
      <c r="B845" s="1" t="s">
        <v>10710</v>
      </c>
      <c r="C845" s="1" t="s">
        <v>10711</v>
      </c>
      <c r="D845" s="1">
        <v>0.72550631567494395</v>
      </c>
      <c r="E845" s="1">
        <v>1.32864385127935E-3</v>
      </c>
    </row>
    <row r="846" spans="1:5" x14ac:dyDescent="0.2">
      <c r="A846" s="1" t="s">
        <v>5707</v>
      </c>
      <c r="B846" s="1" t="s">
        <v>5708</v>
      </c>
      <c r="C846" s="1" t="s">
        <v>5708</v>
      </c>
      <c r="D846" s="1">
        <v>0.72584389591488496</v>
      </c>
      <c r="E846" s="2">
        <v>3.8973960172233901E-6</v>
      </c>
    </row>
    <row r="847" spans="1:5" x14ac:dyDescent="0.2">
      <c r="A847" s="1" t="s">
        <v>13905</v>
      </c>
      <c r="B847" s="1" t="s">
        <v>13906</v>
      </c>
      <c r="C847" s="1" t="s">
        <v>13906</v>
      </c>
      <c r="D847" s="1">
        <v>0.72695745773567699</v>
      </c>
      <c r="E847" s="1">
        <v>1.0768407811247001E-2</v>
      </c>
    </row>
    <row r="848" spans="1:5" x14ac:dyDescent="0.2">
      <c r="A848" s="1" t="s">
        <v>3595</v>
      </c>
      <c r="B848" s="1" t="s">
        <v>3596</v>
      </c>
      <c r="C848" s="1" t="s">
        <v>3597</v>
      </c>
      <c r="D848" s="1">
        <v>0.72738159041364703</v>
      </c>
      <c r="E848" s="2">
        <v>2.6987539624050702E-6</v>
      </c>
    </row>
    <row r="849" spans="1:5" x14ac:dyDescent="0.2">
      <c r="A849" s="1" t="s">
        <v>213</v>
      </c>
      <c r="B849" s="1" t="s">
        <v>214</v>
      </c>
      <c r="C849" s="1" t="s">
        <v>215</v>
      </c>
      <c r="D849" s="1">
        <v>0.72895595591390405</v>
      </c>
      <c r="E849" s="2">
        <v>4.16790650491901E-11</v>
      </c>
    </row>
    <row r="850" spans="1:5" x14ac:dyDescent="0.2">
      <c r="A850" s="1" t="s">
        <v>14447</v>
      </c>
      <c r="B850" s="1" t="s">
        <v>14448</v>
      </c>
      <c r="C850" s="1" t="s">
        <v>14449</v>
      </c>
      <c r="D850" s="1">
        <v>0.72917064997367798</v>
      </c>
      <c r="E850" s="1">
        <v>3.0586369590947699E-2</v>
      </c>
    </row>
    <row r="851" spans="1:5" x14ac:dyDescent="0.2">
      <c r="A851" s="1" t="s">
        <v>10321</v>
      </c>
      <c r="B851" s="1" t="s">
        <v>10322</v>
      </c>
      <c r="C851" s="1" t="s">
        <v>10322</v>
      </c>
      <c r="D851" s="1">
        <v>0.73052917790514904</v>
      </c>
      <c r="E851" s="1">
        <v>2.9632837116526801E-4</v>
      </c>
    </row>
    <row r="852" spans="1:5" x14ac:dyDescent="0.2">
      <c r="A852" s="1" t="s">
        <v>12950</v>
      </c>
      <c r="B852" s="1" t="s">
        <v>12951</v>
      </c>
      <c r="C852" s="1" t="s">
        <v>12951</v>
      </c>
      <c r="D852" s="1">
        <v>0.73179003458721403</v>
      </c>
      <c r="E852" s="2">
        <v>3.58754886553182E-5</v>
      </c>
    </row>
    <row r="853" spans="1:5" x14ac:dyDescent="0.2">
      <c r="A853" s="1" t="s">
        <v>10871</v>
      </c>
      <c r="B853" s="1" t="s">
        <v>10872</v>
      </c>
      <c r="C853" s="1" t="s">
        <v>10873</v>
      </c>
      <c r="D853" s="1">
        <v>0.73478430479632995</v>
      </c>
      <c r="E853" s="2">
        <v>2.9856222901923599E-7</v>
      </c>
    </row>
    <row r="854" spans="1:5" x14ac:dyDescent="0.2">
      <c r="A854" s="1" t="s">
        <v>4539</v>
      </c>
      <c r="B854" s="1" t="s">
        <v>4540</v>
      </c>
      <c r="C854" s="1" t="s">
        <v>4540</v>
      </c>
      <c r="D854" s="1">
        <v>0.73681085969677296</v>
      </c>
      <c r="E854" s="2">
        <v>1.08736099402921E-5</v>
      </c>
    </row>
    <row r="855" spans="1:5" x14ac:dyDescent="0.2">
      <c r="A855" s="1" t="s">
        <v>15083</v>
      </c>
      <c r="B855" s="1" t="s">
        <v>15084</v>
      </c>
      <c r="C855" s="1" t="s">
        <v>15085</v>
      </c>
      <c r="D855" s="1">
        <v>0.736910971496336</v>
      </c>
      <c r="E855" s="1">
        <v>1.1660200590260001E-3</v>
      </c>
    </row>
    <row r="856" spans="1:5" x14ac:dyDescent="0.2">
      <c r="A856" s="1" t="s">
        <v>8006</v>
      </c>
      <c r="B856" s="1" t="s">
        <v>8007</v>
      </c>
      <c r="C856" s="1" t="s">
        <v>8008</v>
      </c>
      <c r="D856" s="1">
        <v>0.73775927062648905</v>
      </c>
      <c r="E856" s="2">
        <v>6.1838345895253195E-5</v>
      </c>
    </row>
    <row r="857" spans="1:5" x14ac:dyDescent="0.2">
      <c r="A857" s="1" t="s">
        <v>5955</v>
      </c>
      <c r="B857" s="1" t="s">
        <v>5956</v>
      </c>
      <c r="C857" s="1" t="s">
        <v>5957</v>
      </c>
      <c r="D857" s="1">
        <v>0.73821792597291702</v>
      </c>
      <c r="E857" s="2">
        <v>5.5794845035829905E-7</v>
      </c>
    </row>
    <row r="858" spans="1:5" x14ac:dyDescent="0.2">
      <c r="A858" s="1" t="s">
        <v>13812</v>
      </c>
      <c r="B858" s="1" t="s">
        <v>13813</v>
      </c>
      <c r="C858" s="1" t="s">
        <v>13814</v>
      </c>
      <c r="D858" s="1">
        <v>0.73893761232928501</v>
      </c>
      <c r="E858" s="2">
        <v>1.9811633720535099E-7</v>
      </c>
    </row>
    <row r="859" spans="1:5" x14ac:dyDescent="0.2">
      <c r="A859" s="1" t="s">
        <v>12597</v>
      </c>
      <c r="B859" s="1" t="s">
        <v>12598</v>
      </c>
      <c r="C859" s="1" t="s">
        <v>12599</v>
      </c>
      <c r="D859" s="1">
        <v>0.74242810180660501</v>
      </c>
      <c r="E859" s="2">
        <v>3.03484026990672E-6</v>
      </c>
    </row>
    <row r="860" spans="1:5" x14ac:dyDescent="0.2">
      <c r="A860" s="1" t="s">
        <v>11043</v>
      </c>
      <c r="B860" s="1" t="s">
        <v>11044</v>
      </c>
      <c r="C860" s="1" t="s">
        <v>11045</v>
      </c>
      <c r="D860" s="1">
        <v>0.74418492074232701</v>
      </c>
      <c r="E860" s="1">
        <v>1.0161518355420001E-4</v>
      </c>
    </row>
    <row r="861" spans="1:5" x14ac:dyDescent="0.2">
      <c r="A861" s="1" t="s">
        <v>12779</v>
      </c>
      <c r="B861" s="1" t="s">
        <v>12780</v>
      </c>
      <c r="C861" s="1" t="s">
        <v>12780</v>
      </c>
      <c r="D861" s="1">
        <v>0.74478307096231899</v>
      </c>
      <c r="E861" s="1">
        <v>1.1857395245940599E-2</v>
      </c>
    </row>
    <row r="862" spans="1:5" x14ac:dyDescent="0.2">
      <c r="A862" s="1" t="s">
        <v>5527</v>
      </c>
      <c r="B862" s="1" t="s">
        <v>5528</v>
      </c>
      <c r="C862" s="1" t="s">
        <v>5528</v>
      </c>
      <c r="D862" s="1">
        <v>0.74478766329799995</v>
      </c>
      <c r="E862" s="2">
        <v>1.4598747831057901E-7</v>
      </c>
    </row>
    <row r="863" spans="1:5" x14ac:dyDescent="0.2">
      <c r="A863" s="1" t="s">
        <v>856</v>
      </c>
      <c r="B863" s="1" t="s">
        <v>857</v>
      </c>
      <c r="C863" s="1" t="s">
        <v>858</v>
      </c>
      <c r="D863" s="1">
        <v>0.74494878822715105</v>
      </c>
      <c r="E863" s="2">
        <v>8.7648038034798302E-7</v>
      </c>
    </row>
    <row r="864" spans="1:5" x14ac:dyDescent="0.2">
      <c r="A864" s="1" t="s">
        <v>7278</v>
      </c>
      <c r="B864" s="1" t="s">
        <v>7279</v>
      </c>
      <c r="C864" s="1" t="s">
        <v>7280</v>
      </c>
      <c r="D864" s="1">
        <v>0.74537655441721395</v>
      </c>
      <c r="E864" s="2">
        <v>5.5794845035829905E-7</v>
      </c>
    </row>
    <row r="865" spans="1:5" x14ac:dyDescent="0.2">
      <c r="A865" s="1" t="s">
        <v>1359</v>
      </c>
      <c r="B865" s="1" t="s">
        <v>1360</v>
      </c>
      <c r="C865" s="1" t="s">
        <v>1361</v>
      </c>
      <c r="D865" s="1">
        <v>0.74540158214765295</v>
      </c>
      <c r="E865" s="1">
        <v>2.84029157474375E-3</v>
      </c>
    </row>
    <row r="866" spans="1:5" x14ac:dyDescent="0.2">
      <c r="A866" s="1" t="s">
        <v>8798</v>
      </c>
      <c r="B866" s="1" t="s">
        <v>8799</v>
      </c>
      <c r="C866" s="1" t="s">
        <v>8799</v>
      </c>
      <c r="D866" s="1">
        <v>0.74821380956093297</v>
      </c>
      <c r="E866" s="2">
        <v>1.48439471067785E-6</v>
      </c>
    </row>
    <row r="867" spans="1:5" x14ac:dyDescent="0.2">
      <c r="A867" s="1" t="s">
        <v>1575</v>
      </c>
      <c r="B867" s="1" t="s">
        <v>1576</v>
      </c>
      <c r="C867" s="1" t="s">
        <v>1576</v>
      </c>
      <c r="D867" s="1">
        <v>0.74938658671349001</v>
      </c>
      <c r="E867" s="1">
        <v>2.29455348890359E-4</v>
      </c>
    </row>
    <row r="868" spans="1:5" x14ac:dyDescent="0.2">
      <c r="A868" s="1" t="s">
        <v>11028</v>
      </c>
      <c r="B868" s="1" t="s">
        <v>11029</v>
      </c>
      <c r="C868" s="1" t="s">
        <v>11030</v>
      </c>
      <c r="D868" s="1">
        <v>0.75129995924553195</v>
      </c>
      <c r="E868" s="2">
        <v>1.5947366928691501E-6</v>
      </c>
    </row>
    <row r="869" spans="1:5" x14ac:dyDescent="0.2">
      <c r="A869" s="1" t="s">
        <v>7619</v>
      </c>
      <c r="B869" s="1" t="s">
        <v>7620</v>
      </c>
      <c r="C869" s="1" t="s">
        <v>7621</v>
      </c>
      <c r="D869" s="1">
        <v>0.75236795540331902</v>
      </c>
      <c r="E869" s="2">
        <v>4.66565517869802E-9</v>
      </c>
    </row>
    <row r="870" spans="1:5" x14ac:dyDescent="0.2">
      <c r="A870" s="1" t="s">
        <v>1154</v>
      </c>
      <c r="B870" s="1" t="s">
        <v>1155</v>
      </c>
      <c r="C870" s="1" t="s">
        <v>1156</v>
      </c>
      <c r="D870" s="1">
        <v>0.75409579758383205</v>
      </c>
      <c r="E870" s="2">
        <v>7.6909573731644904E-6</v>
      </c>
    </row>
    <row r="871" spans="1:5" x14ac:dyDescent="0.2">
      <c r="A871" s="1" t="s">
        <v>14341</v>
      </c>
      <c r="B871" s="1" t="s">
        <v>14342</v>
      </c>
      <c r="C871" s="1" t="s">
        <v>14343</v>
      </c>
      <c r="D871" s="1">
        <v>0.75480431293275196</v>
      </c>
      <c r="E871" s="1">
        <v>3.6392750965349701E-3</v>
      </c>
    </row>
    <row r="872" spans="1:5" x14ac:dyDescent="0.2">
      <c r="A872" s="1" t="s">
        <v>2986</v>
      </c>
      <c r="B872" s="1" t="s">
        <v>2987</v>
      </c>
      <c r="C872" s="1" t="s">
        <v>2988</v>
      </c>
      <c r="D872" s="1">
        <v>0.75739421315424704</v>
      </c>
      <c r="E872" s="2">
        <v>5.58888575556223E-10</v>
      </c>
    </row>
    <row r="873" spans="1:5" x14ac:dyDescent="0.2">
      <c r="A873" s="1" t="s">
        <v>3511</v>
      </c>
      <c r="B873" s="1" t="s">
        <v>3512</v>
      </c>
      <c r="C873" s="1" t="s">
        <v>3512</v>
      </c>
      <c r="D873" s="1">
        <v>0.75876275385997505</v>
      </c>
      <c r="E873" s="1">
        <v>1.2322695044716401E-3</v>
      </c>
    </row>
    <row r="874" spans="1:5" x14ac:dyDescent="0.2">
      <c r="A874" s="1" t="s">
        <v>5359</v>
      </c>
      <c r="B874" s="1" t="s">
        <v>5360</v>
      </c>
      <c r="C874" s="1" t="s">
        <v>5361</v>
      </c>
      <c r="D874" s="1">
        <v>0.75936817941560797</v>
      </c>
      <c r="E874" s="2">
        <v>9.6137234061984399E-6</v>
      </c>
    </row>
    <row r="875" spans="1:5" x14ac:dyDescent="0.2">
      <c r="A875" s="1" t="s">
        <v>4248</v>
      </c>
      <c r="B875" s="1" t="s">
        <v>4249</v>
      </c>
      <c r="C875" s="1" t="s">
        <v>4249</v>
      </c>
      <c r="D875" s="1">
        <v>0.76158868462555795</v>
      </c>
      <c r="E875" s="1">
        <v>4.0014129825092703E-3</v>
      </c>
    </row>
    <row r="876" spans="1:5" x14ac:dyDescent="0.2">
      <c r="A876" s="1" t="s">
        <v>10389</v>
      </c>
      <c r="B876" s="1">
        <v>0</v>
      </c>
      <c r="C876" s="1" t="s">
        <v>10389</v>
      </c>
      <c r="D876" s="1">
        <v>0.76234587020722</v>
      </c>
      <c r="E876" s="2">
        <v>1.77745415044784E-5</v>
      </c>
    </row>
    <row r="877" spans="1:5" x14ac:dyDescent="0.2">
      <c r="A877" s="1" t="s">
        <v>10204</v>
      </c>
      <c r="B877" s="1" t="s">
        <v>10205</v>
      </c>
      <c r="C877" s="1" t="s">
        <v>10206</v>
      </c>
      <c r="D877" s="1">
        <v>0.76249713742914405</v>
      </c>
      <c r="E877" s="1">
        <v>1.4546125571343499E-4</v>
      </c>
    </row>
    <row r="878" spans="1:5" x14ac:dyDescent="0.2">
      <c r="A878" s="1" t="s">
        <v>4446</v>
      </c>
      <c r="B878" s="1" t="s">
        <v>4447</v>
      </c>
      <c r="C878" s="1" t="s">
        <v>4447</v>
      </c>
      <c r="D878" s="1">
        <v>0.76297646333293201</v>
      </c>
      <c r="E878" s="2">
        <v>9.0354865057482501E-6</v>
      </c>
    </row>
    <row r="879" spans="1:5" x14ac:dyDescent="0.2">
      <c r="A879" s="1" t="s">
        <v>4167</v>
      </c>
      <c r="B879" s="1" t="s">
        <v>4168</v>
      </c>
      <c r="C879" s="1" t="s">
        <v>4168</v>
      </c>
      <c r="D879" s="1">
        <v>0.76366744332325898</v>
      </c>
      <c r="E879" s="2">
        <v>1.27670259283828E-7</v>
      </c>
    </row>
    <row r="880" spans="1:5" x14ac:dyDescent="0.2">
      <c r="A880" s="1" t="s">
        <v>10585</v>
      </c>
      <c r="B880" s="1" t="s">
        <v>10586</v>
      </c>
      <c r="C880" s="1" t="s">
        <v>10586</v>
      </c>
      <c r="D880" s="1">
        <v>0.76400801412716901</v>
      </c>
      <c r="E880" s="2">
        <v>4.0276953124163799E-8</v>
      </c>
    </row>
    <row r="881" spans="1:5" x14ac:dyDescent="0.2">
      <c r="A881" s="1" t="s">
        <v>13700</v>
      </c>
      <c r="B881" s="1" t="s">
        <v>13701</v>
      </c>
      <c r="C881" s="1" t="s">
        <v>13702</v>
      </c>
      <c r="D881" s="1">
        <v>0.76762908128641705</v>
      </c>
      <c r="E881" s="2">
        <v>4.8367230402050603E-6</v>
      </c>
    </row>
    <row r="882" spans="1:5" x14ac:dyDescent="0.2">
      <c r="A882" s="1" t="s">
        <v>7585</v>
      </c>
      <c r="B882" s="1" t="s">
        <v>7586</v>
      </c>
      <c r="C882" s="1" t="s">
        <v>7587</v>
      </c>
      <c r="D882" s="1">
        <v>0.76876671881388403</v>
      </c>
      <c r="E882" s="2">
        <v>3.9005145414689198E-5</v>
      </c>
    </row>
    <row r="883" spans="1:5" x14ac:dyDescent="0.2">
      <c r="A883" s="1" t="s">
        <v>12568</v>
      </c>
      <c r="B883" s="1" t="s">
        <v>12569</v>
      </c>
      <c r="C883" s="1" t="s">
        <v>12569</v>
      </c>
      <c r="D883" s="1">
        <v>0.76996016931962497</v>
      </c>
      <c r="E883" s="2">
        <v>1.7513228633528601E-8</v>
      </c>
    </row>
    <row r="884" spans="1:5" x14ac:dyDescent="0.2">
      <c r="A884" s="1" t="s">
        <v>13138</v>
      </c>
      <c r="B884" s="1" t="s">
        <v>13139</v>
      </c>
      <c r="C884" s="1" t="s">
        <v>13140</v>
      </c>
      <c r="D884" s="1">
        <v>0.77056685979216799</v>
      </c>
      <c r="E884" s="2">
        <v>8.5391412773007702E-6</v>
      </c>
    </row>
    <row r="885" spans="1:5" x14ac:dyDescent="0.2">
      <c r="A885" s="1" t="s">
        <v>14406</v>
      </c>
      <c r="B885" s="1" t="s">
        <v>14407</v>
      </c>
      <c r="C885" s="1" t="s">
        <v>14408</v>
      </c>
      <c r="D885" s="1">
        <v>0.77255649473560295</v>
      </c>
      <c r="E885" s="1">
        <v>3.7940160730405598E-2</v>
      </c>
    </row>
    <row r="886" spans="1:5" x14ac:dyDescent="0.2">
      <c r="A886" s="1" t="s">
        <v>13837</v>
      </c>
      <c r="B886" s="1" t="s">
        <v>13838</v>
      </c>
      <c r="C886" s="1" t="s">
        <v>13838</v>
      </c>
      <c r="D886" s="1">
        <v>0.77681079738177705</v>
      </c>
      <c r="E886" s="2">
        <v>8.36702908371608E-7</v>
      </c>
    </row>
    <row r="887" spans="1:5" x14ac:dyDescent="0.2">
      <c r="A887" s="1" t="s">
        <v>13606</v>
      </c>
      <c r="B887" s="1" t="s">
        <v>13607</v>
      </c>
      <c r="C887" s="1" t="s">
        <v>13607</v>
      </c>
      <c r="D887" s="1">
        <v>0.77782311181502495</v>
      </c>
      <c r="E887" s="2">
        <v>4.11786329815286E-8</v>
      </c>
    </row>
    <row r="888" spans="1:5" x14ac:dyDescent="0.2">
      <c r="A888" s="1" t="s">
        <v>7061</v>
      </c>
      <c r="B888" s="1" t="s">
        <v>7062</v>
      </c>
      <c r="C888" s="1" t="s">
        <v>7062</v>
      </c>
      <c r="D888" s="1">
        <v>0.780533612466351</v>
      </c>
      <c r="E888" s="2">
        <v>6.4676275392376506E-8</v>
      </c>
    </row>
    <row r="889" spans="1:5" x14ac:dyDescent="0.2">
      <c r="A889" s="1" t="s">
        <v>845</v>
      </c>
      <c r="B889" s="1" t="s">
        <v>846</v>
      </c>
      <c r="C889" s="1" t="s">
        <v>846</v>
      </c>
      <c r="D889" s="1">
        <v>0.78215287338835204</v>
      </c>
      <c r="E889" s="1">
        <v>1.8355216674370699E-3</v>
      </c>
    </row>
    <row r="890" spans="1:5" x14ac:dyDescent="0.2">
      <c r="A890" s="1" t="s">
        <v>2514</v>
      </c>
      <c r="B890" s="1" t="s">
        <v>2515</v>
      </c>
      <c r="C890" s="1" t="s">
        <v>2515</v>
      </c>
      <c r="D890" s="1">
        <v>0.78226187815888304</v>
      </c>
      <c r="E890" s="1">
        <v>3.1964670733562301E-3</v>
      </c>
    </row>
    <row r="891" spans="1:5" x14ac:dyDescent="0.2">
      <c r="A891" s="1" t="s">
        <v>447</v>
      </c>
      <c r="B891" s="1" t="s">
        <v>448</v>
      </c>
      <c r="C891" s="1" t="s">
        <v>449</v>
      </c>
      <c r="D891" s="1">
        <v>0.78568754827390397</v>
      </c>
      <c r="E891" s="1">
        <v>5.6889011689903301E-3</v>
      </c>
    </row>
    <row r="892" spans="1:5" x14ac:dyDescent="0.2">
      <c r="A892" s="1" t="s">
        <v>9961</v>
      </c>
      <c r="B892" s="1" t="s">
        <v>9962</v>
      </c>
      <c r="C892" s="1" t="s">
        <v>9963</v>
      </c>
      <c r="D892" s="1">
        <v>0.78947299979794805</v>
      </c>
      <c r="E892" s="1">
        <v>6.31318817991993E-4</v>
      </c>
    </row>
    <row r="893" spans="1:5" x14ac:dyDescent="0.2">
      <c r="A893" s="1" t="s">
        <v>10595</v>
      </c>
      <c r="B893" s="1" t="s">
        <v>10596</v>
      </c>
      <c r="C893" s="1" t="s">
        <v>10597</v>
      </c>
      <c r="D893" s="1">
        <v>0.78951380408992899</v>
      </c>
      <c r="E893" s="2">
        <v>8.46892383746215E-6</v>
      </c>
    </row>
    <row r="894" spans="1:5" x14ac:dyDescent="0.2">
      <c r="A894" s="1" t="s">
        <v>8782</v>
      </c>
      <c r="B894" s="1" t="s">
        <v>8783</v>
      </c>
      <c r="C894" s="1" t="s">
        <v>8784</v>
      </c>
      <c r="D894" s="1">
        <v>0.78982832493237698</v>
      </c>
      <c r="E894" s="2">
        <v>1.1748147322029699E-9</v>
      </c>
    </row>
    <row r="895" spans="1:5" x14ac:dyDescent="0.2">
      <c r="A895" s="1" t="s">
        <v>5451</v>
      </c>
      <c r="B895" s="1" t="s">
        <v>5452</v>
      </c>
      <c r="C895" s="1" t="s">
        <v>5453</v>
      </c>
      <c r="D895" s="1">
        <v>0.79251595947835096</v>
      </c>
      <c r="E895" s="2">
        <v>4.1632193724737897E-8</v>
      </c>
    </row>
    <row r="896" spans="1:5" x14ac:dyDescent="0.2">
      <c r="A896" s="1" t="s">
        <v>3561</v>
      </c>
      <c r="B896" s="1" t="s">
        <v>3562</v>
      </c>
      <c r="C896" s="1" t="s">
        <v>3562</v>
      </c>
      <c r="D896" s="1">
        <v>0.79252470781067796</v>
      </c>
      <c r="E896" s="2">
        <v>2.6996620043718101E-5</v>
      </c>
    </row>
    <row r="897" spans="1:5" x14ac:dyDescent="0.2">
      <c r="A897" s="1" t="s">
        <v>14760</v>
      </c>
      <c r="B897" s="1" t="s">
        <v>14761</v>
      </c>
      <c r="C897" s="1" t="s">
        <v>14761</v>
      </c>
      <c r="D897" s="1">
        <v>0.79320749124710299</v>
      </c>
      <c r="E897" s="2">
        <v>5.9844344760910198E-9</v>
      </c>
    </row>
    <row r="898" spans="1:5" x14ac:dyDescent="0.2">
      <c r="A898" s="1" t="s">
        <v>13868</v>
      </c>
      <c r="B898" s="1" t="s">
        <v>13869</v>
      </c>
      <c r="C898" s="1" t="s">
        <v>13870</v>
      </c>
      <c r="D898" s="1">
        <v>0.79568622262643296</v>
      </c>
      <c r="E898" s="2">
        <v>9.0806425133248908E-6</v>
      </c>
    </row>
    <row r="899" spans="1:5" x14ac:dyDescent="0.2">
      <c r="A899" s="1" t="s">
        <v>3387</v>
      </c>
      <c r="B899" s="1" t="s">
        <v>3388</v>
      </c>
      <c r="C899" s="1" t="s">
        <v>3389</v>
      </c>
      <c r="D899" s="1">
        <v>0.79627534568856495</v>
      </c>
      <c r="E899" s="2">
        <v>1.18291457541354E-7</v>
      </c>
    </row>
    <row r="900" spans="1:5" x14ac:dyDescent="0.2">
      <c r="A900" s="1" t="s">
        <v>12884</v>
      </c>
      <c r="B900" s="1" t="s">
        <v>12885</v>
      </c>
      <c r="C900" s="1" t="s">
        <v>12885</v>
      </c>
      <c r="D900" s="1">
        <v>0.79756371251972202</v>
      </c>
      <c r="E900" s="1">
        <v>1.9054261838906999E-2</v>
      </c>
    </row>
    <row r="901" spans="1:5" x14ac:dyDescent="0.2">
      <c r="A901" s="1" t="s">
        <v>5576</v>
      </c>
      <c r="B901" s="1" t="s">
        <v>5577</v>
      </c>
      <c r="C901" s="1" t="s">
        <v>5578</v>
      </c>
      <c r="D901" s="1">
        <v>0.79956055887364297</v>
      </c>
      <c r="E901" s="1">
        <v>2.80156725020731E-2</v>
      </c>
    </row>
    <row r="902" spans="1:5" x14ac:dyDescent="0.2">
      <c r="A902" s="1" t="s">
        <v>226</v>
      </c>
      <c r="B902" s="1" t="s">
        <v>227</v>
      </c>
      <c r="C902" s="1" t="s">
        <v>227</v>
      </c>
      <c r="D902" s="1">
        <v>0.799664860005041</v>
      </c>
      <c r="E902" s="2">
        <v>6.1915119548161597E-7</v>
      </c>
    </row>
    <row r="903" spans="1:5" x14ac:dyDescent="0.2">
      <c r="A903" s="1" t="s">
        <v>3092</v>
      </c>
      <c r="B903" s="1" t="s">
        <v>3093</v>
      </c>
      <c r="C903" s="1" t="s">
        <v>3094</v>
      </c>
      <c r="D903" s="1">
        <v>0.80102810144593495</v>
      </c>
      <c r="E903" s="1">
        <v>4.19093109006443E-3</v>
      </c>
    </row>
    <row r="904" spans="1:5" x14ac:dyDescent="0.2">
      <c r="A904" s="1" t="s">
        <v>10458</v>
      </c>
      <c r="B904" s="1" t="s">
        <v>10459</v>
      </c>
      <c r="C904" s="1" t="s">
        <v>10460</v>
      </c>
      <c r="D904" s="1">
        <v>0.80141042565450005</v>
      </c>
      <c r="E904" s="2">
        <v>1.07270808088175E-9</v>
      </c>
    </row>
    <row r="905" spans="1:5" x14ac:dyDescent="0.2">
      <c r="A905" s="1" t="s">
        <v>10895</v>
      </c>
      <c r="B905" s="1" t="s">
        <v>10896</v>
      </c>
      <c r="C905" s="1" t="s">
        <v>10896</v>
      </c>
      <c r="D905" s="1">
        <v>0.80145403585477704</v>
      </c>
      <c r="E905" s="2">
        <v>7.0260005713923501E-7</v>
      </c>
    </row>
    <row r="906" spans="1:5" x14ac:dyDescent="0.2">
      <c r="A906" s="1" t="s">
        <v>7706</v>
      </c>
      <c r="B906" s="1" t="s">
        <v>7707</v>
      </c>
      <c r="C906" s="1" t="s">
        <v>7708</v>
      </c>
      <c r="D906" s="1">
        <v>0.80192174556704499</v>
      </c>
      <c r="E906" s="2">
        <v>6.2189140921861803E-8</v>
      </c>
    </row>
    <row r="907" spans="1:5" x14ac:dyDescent="0.2">
      <c r="A907" s="1" t="s">
        <v>13705</v>
      </c>
      <c r="B907" s="1" t="s">
        <v>13706</v>
      </c>
      <c r="C907" s="1" t="s">
        <v>13706</v>
      </c>
      <c r="D907" s="1">
        <v>0.80226343768661301</v>
      </c>
      <c r="E907" s="2">
        <v>1.1429175745858401E-6</v>
      </c>
    </row>
    <row r="908" spans="1:5" x14ac:dyDescent="0.2">
      <c r="A908" s="1" t="s">
        <v>1591</v>
      </c>
      <c r="B908" s="1" t="s">
        <v>1592</v>
      </c>
      <c r="C908" s="1" t="s">
        <v>1592</v>
      </c>
      <c r="D908" s="1">
        <v>0.80424208695120103</v>
      </c>
      <c r="E908" s="2">
        <v>1.3584523434739501E-5</v>
      </c>
    </row>
    <row r="909" spans="1:5" x14ac:dyDescent="0.2">
      <c r="A909" s="1" t="s">
        <v>7671</v>
      </c>
      <c r="B909" s="1" t="s">
        <v>7672</v>
      </c>
      <c r="C909" s="1" t="s">
        <v>7673</v>
      </c>
      <c r="D909" s="1">
        <v>0.80447608305477303</v>
      </c>
      <c r="E909" s="2">
        <v>2.55733186227054E-6</v>
      </c>
    </row>
    <row r="910" spans="1:5" x14ac:dyDescent="0.2">
      <c r="A910" s="1" t="s">
        <v>6108</v>
      </c>
      <c r="B910" s="1" t="s">
        <v>6109</v>
      </c>
      <c r="C910" s="1" t="s">
        <v>6109</v>
      </c>
      <c r="D910" s="1">
        <v>0.80841516394152702</v>
      </c>
      <c r="E910" s="2">
        <v>2.30887823688751E-6</v>
      </c>
    </row>
    <row r="911" spans="1:5" x14ac:dyDescent="0.2">
      <c r="A911" s="1" t="s">
        <v>9354</v>
      </c>
      <c r="B911" s="1" t="s">
        <v>9355</v>
      </c>
      <c r="C911" s="1" t="s">
        <v>9356</v>
      </c>
      <c r="D911" s="1">
        <v>0.80842652337097998</v>
      </c>
      <c r="E911" s="2">
        <v>1.05458531978257E-5</v>
      </c>
    </row>
    <row r="912" spans="1:5" x14ac:dyDescent="0.2">
      <c r="A912" s="1" t="s">
        <v>13926</v>
      </c>
      <c r="B912" s="1" t="s">
        <v>13927</v>
      </c>
      <c r="C912" s="1" t="s">
        <v>13928</v>
      </c>
      <c r="D912" s="1">
        <v>0.81002355498761303</v>
      </c>
      <c r="E912" s="2">
        <v>2.55793330546345E-6</v>
      </c>
    </row>
    <row r="913" spans="1:5" x14ac:dyDescent="0.2">
      <c r="A913" s="1" t="s">
        <v>8336</v>
      </c>
      <c r="B913" s="1" t="s">
        <v>8337</v>
      </c>
      <c r="C913" s="1" t="s">
        <v>8338</v>
      </c>
      <c r="D913" s="1">
        <v>0.81004532764006398</v>
      </c>
      <c r="E913" s="2">
        <v>5.7885202047808001E-5</v>
      </c>
    </row>
    <row r="914" spans="1:5" x14ac:dyDescent="0.2">
      <c r="A914" s="1" t="s">
        <v>10682</v>
      </c>
      <c r="B914" s="1" t="s">
        <v>10683</v>
      </c>
      <c r="C914" s="1" t="s">
        <v>10684</v>
      </c>
      <c r="D914" s="1">
        <v>0.81178060981964295</v>
      </c>
      <c r="E914" s="2">
        <v>1.6305653879614201E-6</v>
      </c>
    </row>
    <row r="915" spans="1:5" x14ac:dyDescent="0.2">
      <c r="A915" s="1" t="s">
        <v>1378</v>
      </c>
      <c r="B915" s="1" t="s">
        <v>1379</v>
      </c>
      <c r="C915" s="1" t="s">
        <v>1380</v>
      </c>
      <c r="D915" s="1">
        <v>0.81479106923135602</v>
      </c>
      <c r="E915" s="1">
        <v>3.25454545642671E-2</v>
      </c>
    </row>
    <row r="916" spans="1:5" x14ac:dyDescent="0.2">
      <c r="A916" s="1" t="s">
        <v>11582</v>
      </c>
      <c r="B916" s="1" t="s">
        <v>11583</v>
      </c>
      <c r="C916" s="1" t="s">
        <v>11584</v>
      </c>
      <c r="D916" s="1">
        <v>0.81888709923316205</v>
      </c>
      <c r="E916" s="2">
        <v>3.0213014084739998E-7</v>
      </c>
    </row>
    <row r="917" spans="1:5" x14ac:dyDescent="0.2">
      <c r="A917" s="1" t="s">
        <v>7266</v>
      </c>
      <c r="B917" s="1" t="s">
        <v>7267</v>
      </c>
      <c r="C917" s="1" t="s">
        <v>7268</v>
      </c>
      <c r="D917" s="1">
        <v>0.819752750833039</v>
      </c>
      <c r="E917" s="1">
        <v>5.5378215421022299E-4</v>
      </c>
    </row>
    <row r="918" spans="1:5" x14ac:dyDescent="0.2">
      <c r="A918" s="1" t="s">
        <v>12264</v>
      </c>
      <c r="B918" s="1" t="s">
        <v>12265</v>
      </c>
      <c r="C918" s="1" t="s">
        <v>12266</v>
      </c>
      <c r="D918" s="1">
        <v>0.82091398025656004</v>
      </c>
      <c r="E918" s="1">
        <v>1.0887653088149899E-2</v>
      </c>
    </row>
    <row r="919" spans="1:5" x14ac:dyDescent="0.2">
      <c r="A919" s="1" t="s">
        <v>4056</v>
      </c>
      <c r="B919" s="1" t="s">
        <v>4057</v>
      </c>
      <c r="C919" s="1" t="s">
        <v>4058</v>
      </c>
      <c r="D919" s="1">
        <v>0.824463518660284</v>
      </c>
      <c r="E919" s="2">
        <v>8.97618564624783E-5</v>
      </c>
    </row>
    <row r="920" spans="1:5" x14ac:dyDescent="0.2">
      <c r="A920" s="1" t="s">
        <v>9518</v>
      </c>
      <c r="B920" s="1" t="s">
        <v>9519</v>
      </c>
      <c r="C920" s="1" t="s">
        <v>9520</v>
      </c>
      <c r="D920" s="1">
        <v>0.82557293710430502</v>
      </c>
      <c r="E920" s="1">
        <v>1.05020081934685E-2</v>
      </c>
    </row>
    <row r="921" spans="1:5" x14ac:dyDescent="0.2">
      <c r="A921" s="1" t="s">
        <v>6832</v>
      </c>
      <c r="B921" s="1" t="s">
        <v>6833</v>
      </c>
      <c r="C921" s="1" t="s">
        <v>6834</v>
      </c>
      <c r="D921" s="1">
        <v>0.82573113755987704</v>
      </c>
      <c r="E921" s="1">
        <v>2.66356776143694E-4</v>
      </c>
    </row>
    <row r="922" spans="1:5" x14ac:dyDescent="0.2">
      <c r="A922" s="1" t="s">
        <v>12935</v>
      </c>
      <c r="B922" s="1" t="s">
        <v>12936</v>
      </c>
      <c r="C922" s="1" t="s">
        <v>12936</v>
      </c>
      <c r="D922" s="1">
        <v>0.82680025493735099</v>
      </c>
      <c r="E922" s="2">
        <v>1.14760331867916E-8</v>
      </c>
    </row>
    <row r="923" spans="1:5" x14ac:dyDescent="0.2">
      <c r="A923" s="1" t="s">
        <v>1072</v>
      </c>
      <c r="B923" s="1" t="s">
        <v>1073</v>
      </c>
      <c r="C923" s="1" t="s">
        <v>1074</v>
      </c>
      <c r="D923" s="1">
        <v>0.82792202299824003</v>
      </c>
      <c r="E923" s="1">
        <v>2.7969597678396599E-4</v>
      </c>
    </row>
    <row r="924" spans="1:5" x14ac:dyDescent="0.2">
      <c r="A924" s="1" t="s">
        <v>12528</v>
      </c>
      <c r="B924" s="1" t="s">
        <v>12529</v>
      </c>
      <c r="C924" s="1" t="s">
        <v>12529</v>
      </c>
      <c r="D924" s="1">
        <v>0.82931678119333496</v>
      </c>
      <c r="E924" s="2">
        <v>2.5702876229767598E-6</v>
      </c>
    </row>
    <row r="925" spans="1:5" x14ac:dyDescent="0.2">
      <c r="A925" s="1" t="s">
        <v>13348</v>
      </c>
      <c r="B925" s="1" t="s">
        <v>13349</v>
      </c>
      <c r="C925" s="1" t="s">
        <v>13349</v>
      </c>
      <c r="D925" s="1">
        <v>0.82953641792171295</v>
      </c>
      <c r="E925" s="2">
        <v>1.0850797345065599E-8</v>
      </c>
    </row>
    <row r="926" spans="1:5" x14ac:dyDescent="0.2">
      <c r="A926" s="1" t="s">
        <v>12946</v>
      </c>
      <c r="B926" s="1" t="s">
        <v>12947</v>
      </c>
      <c r="C926" s="1" t="s">
        <v>12947</v>
      </c>
      <c r="D926" s="1">
        <v>0.830704859859283</v>
      </c>
      <c r="E926" s="1">
        <v>1.4078510367309199E-4</v>
      </c>
    </row>
    <row r="927" spans="1:5" x14ac:dyDescent="0.2">
      <c r="A927" s="1" t="s">
        <v>14445</v>
      </c>
      <c r="B927" s="1" t="s">
        <v>14446</v>
      </c>
      <c r="C927" s="1" t="s">
        <v>14446</v>
      </c>
      <c r="D927" s="1">
        <v>0.83077623590388305</v>
      </c>
      <c r="E927" s="2">
        <v>2.30823998699637E-5</v>
      </c>
    </row>
    <row r="928" spans="1:5" x14ac:dyDescent="0.2">
      <c r="A928" s="1" t="s">
        <v>386</v>
      </c>
      <c r="B928" s="1" t="s">
        <v>387</v>
      </c>
      <c r="C928" s="1" t="s">
        <v>388</v>
      </c>
      <c r="D928" s="1">
        <v>0.83135833463533904</v>
      </c>
      <c r="E928" s="1">
        <v>4.5952503465118699E-2</v>
      </c>
    </row>
    <row r="929" spans="1:5" x14ac:dyDescent="0.2">
      <c r="A929" s="1" t="s">
        <v>6138</v>
      </c>
      <c r="B929" s="1" t="s">
        <v>6139</v>
      </c>
      <c r="C929" s="1" t="s">
        <v>6140</v>
      </c>
      <c r="D929" s="1">
        <v>0.83227488163009999</v>
      </c>
      <c r="E929" s="2">
        <v>2.0634367409581102E-6</v>
      </c>
    </row>
    <row r="930" spans="1:5" x14ac:dyDescent="0.2">
      <c r="A930" s="1" t="s">
        <v>189</v>
      </c>
      <c r="B930" s="1" t="s">
        <v>190</v>
      </c>
      <c r="C930" s="1" t="s">
        <v>191</v>
      </c>
      <c r="D930" s="1">
        <v>0.83267333426483303</v>
      </c>
      <c r="E930" s="2">
        <v>1.4025066036616201E-13</v>
      </c>
    </row>
    <row r="931" spans="1:5" x14ac:dyDescent="0.2">
      <c r="A931" s="1" t="s">
        <v>11372</v>
      </c>
      <c r="B931" s="1" t="s">
        <v>11373</v>
      </c>
      <c r="C931" s="1" t="s">
        <v>11374</v>
      </c>
      <c r="D931" s="1">
        <v>0.83329809490158402</v>
      </c>
      <c r="E931" s="2">
        <v>5.8589842802968401E-8</v>
      </c>
    </row>
    <row r="932" spans="1:5" x14ac:dyDescent="0.2">
      <c r="A932" s="1" t="s">
        <v>107</v>
      </c>
      <c r="B932" s="1" t="s">
        <v>108</v>
      </c>
      <c r="C932" s="1" t="s">
        <v>109</v>
      </c>
      <c r="D932" s="1">
        <v>0.83530179927162296</v>
      </c>
      <c r="E932" s="1">
        <v>1.04987701546445E-4</v>
      </c>
    </row>
    <row r="933" spans="1:5" x14ac:dyDescent="0.2">
      <c r="A933" s="1" t="s">
        <v>7172</v>
      </c>
      <c r="B933" s="1" t="s">
        <v>7173</v>
      </c>
      <c r="C933" s="1" t="s">
        <v>7173</v>
      </c>
      <c r="D933" s="1">
        <v>0.83587025643467305</v>
      </c>
      <c r="E933" s="1">
        <v>1.19989321269563E-4</v>
      </c>
    </row>
    <row r="934" spans="1:5" x14ac:dyDescent="0.2">
      <c r="A934" s="1" t="s">
        <v>1648</v>
      </c>
      <c r="B934" s="1" t="s">
        <v>1649</v>
      </c>
      <c r="C934" s="1" t="s">
        <v>1650</v>
      </c>
      <c r="D934" s="1">
        <v>0.83778289767629899</v>
      </c>
      <c r="E934" s="1">
        <v>1.25268439770064E-4</v>
      </c>
    </row>
    <row r="935" spans="1:5" x14ac:dyDescent="0.2">
      <c r="A935" s="1" t="s">
        <v>12832</v>
      </c>
      <c r="B935" s="1" t="s">
        <v>12833</v>
      </c>
      <c r="C935" s="1" t="s">
        <v>12834</v>
      </c>
      <c r="D935" s="1">
        <v>0.83927690885544703</v>
      </c>
      <c r="E935" s="2">
        <v>4.80179049592353E-7</v>
      </c>
    </row>
    <row r="936" spans="1:5" x14ac:dyDescent="0.2">
      <c r="A936" s="1" t="s">
        <v>11527</v>
      </c>
      <c r="B936" s="1" t="s">
        <v>11528</v>
      </c>
      <c r="C936" s="1" t="s">
        <v>11528</v>
      </c>
      <c r="D936" s="1">
        <v>0.83950883234367302</v>
      </c>
      <c r="E936" s="2">
        <v>5.2417619389908601E-6</v>
      </c>
    </row>
    <row r="937" spans="1:5" x14ac:dyDescent="0.2">
      <c r="A937" s="1" t="s">
        <v>5429</v>
      </c>
      <c r="B937" s="1" t="s">
        <v>5430</v>
      </c>
      <c r="C937" s="1" t="s">
        <v>5431</v>
      </c>
      <c r="D937" s="1">
        <v>0.84046675970915397</v>
      </c>
      <c r="E937" s="2">
        <v>3.58603296820833E-8</v>
      </c>
    </row>
    <row r="938" spans="1:5" x14ac:dyDescent="0.2">
      <c r="A938" s="1" t="s">
        <v>8806</v>
      </c>
      <c r="B938" s="1" t="s">
        <v>8807</v>
      </c>
      <c r="C938" s="1" t="s">
        <v>8808</v>
      </c>
      <c r="D938" s="1">
        <v>0.84092148221112495</v>
      </c>
      <c r="E938" s="1">
        <v>1.39232464540513E-4</v>
      </c>
    </row>
    <row r="939" spans="1:5" x14ac:dyDescent="0.2">
      <c r="A939" s="1" t="s">
        <v>8152</v>
      </c>
      <c r="B939" s="1" t="s">
        <v>8153</v>
      </c>
      <c r="C939" s="1" t="s">
        <v>8154</v>
      </c>
      <c r="D939" s="1">
        <v>0.84200997757436702</v>
      </c>
      <c r="E939" s="2">
        <v>5.02497102877077E-6</v>
      </c>
    </row>
    <row r="940" spans="1:5" x14ac:dyDescent="0.2">
      <c r="A940" s="1" t="s">
        <v>11829</v>
      </c>
      <c r="B940" s="1" t="s">
        <v>11830</v>
      </c>
      <c r="C940" s="1" t="s">
        <v>11830</v>
      </c>
      <c r="D940" s="1">
        <v>0.84336456255650705</v>
      </c>
      <c r="E940" s="2">
        <v>1.1737590574838501E-7</v>
      </c>
    </row>
    <row r="941" spans="1:5" x14ac:dyDescent="0.2">
      <c r="A941" s="1" t="s">
        <v>15011</v>
      </c>
      <c r="B941" s="1" t="s">
        <v>15012</v>
      </c>
      <c r="C941" s="1" t="s">
        <v>15012</v>
      </c>
      <c r="D941" s="1">
        <v>0.84444066027825404</v>
      </c>
      <c r="E941" s="2">
        <v>4.0713836440433499E-5</v>
      </c>
    </row>
    <row r="942" spans="1:5" x14ac:dyDescent="0.2">
      <c r="A942" s="1" t="s">
        <v>13107</v>
      </c>
      <c r="B942" s="1" t="s">
        <v>13108</v>
      </c>
      <c r="C942" s="1" t="s">
        <v>13108</v>
      </c>
      <c r="D942" s="1">
        <v>0.84535419887610397</v>
      </c>
      <c r="E942" s="1">
        <v>4.0349762624131997E-3</v>
      </c>
    </row>
    <row r="943" spans="1:5" x14ac:dyDescent="0.2">
      <c r="A943" s="1" t="s">
        <v>6793</v>
      </c>
      <c r="B943" s="1" t="s">
        <v>6794</v>
      </c>
      <c r="C943" s="1" t="s">
        <v>6795</v>
      </c>
      <c r="D943" s="1">
        <v>0.84558832663095995</v>
      </c>
      <c r="E943" s="1">
        <v>1.7851201534901599E-2</v>
      </c>
    </row>
    <row r="944" spans="1:5" x14ac:dyDescent="0.2">
      <c r="A944" s="1" t="s">
        <v>15147</v>
      </c>
      <c r="B944" s="1" t="s">
        <v>15148</v>
      </c>
      <c r="C944" s="1" t="s">
        <v>15149</v>
      </c>
      <c r="D944" s="1">
        <v>0.84638592723766104</v>
      </c>
      <c r="E944" s="2">
        <v>9.97817133675137E-9</v>
      </c>
    </row>
    <row r="945" spans="1:5" x14ac:dyDescent="0.2">
      <c r="A945" s="1" t="s">
        <v>13585</v>
      </c>
      <c r="B945" s="1" t="s">
        <v>13586</v>
      </c>
      <c r="C945" s="1" t="s">
        <v>13587</v>
      </c>
      <c r="D945" s="1">
        <v>0.847644209849442</v>
      </c>
      <c r="E945" s="2">
        <v>1.88952703787661E-5</v>
      </c>
    </row>
    <row r="946" spans="1:5" x14ac:dyDescent="0.2">
      <c r="A946" s="1" t="s">
        <v>9942</v>
      </c>
      <c r="B946" s="1" t="s">
        <v>9943</v>
      </c>
      <c r="C946" s="1" t="s">
        <v>9943</v>
      </c>
      <c r="D946" s="1">
        <v>0.85113274910714998</v>
      </c>
      <c r="E946" s="2">
        <v>1.10595179393415E-8</v>
      </c>
    </row>
    <row r="947" spans="1:5" x14ac:dyDescent="0.2">
      <c r="A947" s="1" t="s">
        <v>5163</v>
      </c>
      <c r="B947" s="1" t="s">
        <v>5164</v>
      </c>
      <c r="C947" s="1" t="s">
        <v>5164</v>
      </c>
      <c r="D947" s="1">
        <v>0.85314630423665205</v>
      </c>
      <c r="E947" s="1">
        <v>6.3224745482436499E-3</v>
      </c>
    </row>
    <row r="948" spans="1:5" x14ac:dyDescent="0.2">
      <c r="A948" s="1" t="s">
        <v>2056</v>
      </c>
      <c r="B948" s="1" t="s">
        <v>2057</v>
      </c>
      <c r="C948" s="1" t="s">
        <v>2057</v>
      </c>
      <c r="D948" s="1">
        <v>0.85537467323147298</v>
      </c>
      <c r="E948" s="1">
        <v>1.8050298428566001E-2</v>
      </c>
    </row>
    <row r="949" spans="1:5" x14ac:dyDescent="0.2">
      <c r="A949" s="1" t="s">
        <v>14903</v>
      </c>
      <c r="B949" s="1" t="s">
        <v>14904</v>
      </c>
      <c r="C949" s="1" t="s">
        <v>14904</v>
      </c>
      <c r="D949" s="1">
        <v>0.857552051123319</v>
      </c>
      <c r="E949" s="2">
        <v>3.05642932255093E-8</v>
      </c>
    </row>
    <row r="950" spans="1:5" x14ac:dyDescent="0.2">
      <c r="A950" s="1" t="s">
        <v>13719</v>
      </c>
      <c r="B950" s="1" t="s">
        <v>13720</v>
      </c>
      <c r="C950" s="1" t="s">
        <v>13720</v>
      </c>
      <c r="D950" s="1">
        <v>0.85875684242235195</v>
      </c>
      <c r="E950" s="1">
        <v>1.21177395358076E-4</v>
      </c>
    </row>
    <row r="951" spans="1:5" x14ac:dyDescent="0.2">
      <c r="A951" s="1" t="s">
        <v>13300</v>
      </c>
      <c r="B951" s="1" t="s">
        <v>13301</v>
      </c>
      <c r="C951" s="1" t="s">
        <v>13302</v>
      </c>
      <c r="D951" s="1">
        <v>0.85927979014802203</v>
      </c>
      <c r="E951" s="2">
        <v>1.4824768077778901E-7</v>
      </c>
    </row>
    <row r="952" spans="1:5" x14ac:dyDescent="0.2">
      <c r="A952" s="1" t="s">
        <v>5362</v>
      </c>
      <c r="B952" s="1" t="s">
        <v>5363</v>
      </c>
      <c r="C952" s="1" t="s">
        <v>5363</v>
      </c>
      <c r="D952" s="1">
        <v>0.86103217724452197</v>
      </c>
      <c r="E952" s="2">
        <v>4.3075188709983899E-10</v>
      </c>
    </row>
    <row r="953" spans="1:5" x14ac:dyDescent="0.2">
      <c r="A953" s="1" t="s">
        <v>15064</v>
      </c>
      <c r="B953" s="1" t="s">
        <v>15065</v>
      </c>
      <c r="C953" s="1" t="s">
        <v>15066</v>
      </c>
      <c r="D953" s="1">
        <v>0.86254839487685098</v>
      </c>
      <c r="E953" s="1">
        <v>1.43525197908787E-2</v>
      </c>
    </row>
    <row r="954" spans="1:5" x14ac:dyDescent="0.2">
      <c r="A954" s="1" t="s">
        <v>7451</v>
      </c>
      <c r="B954" s="1" t="s">
        <v>7452</v>
      </c>
      <c r="C954" s="1" t="s">
        <v>7452</v>
      </c>
      <c r="D954" s="1">
        <v>0.86255578122974297</v>
      </c>
      <c r="E954" s="2">
        <v>5.5794845035829905E-7</v>
      </c>
    </row>
    <row r="955" spans="1:5" x14ac:dyDescent="0.2">
      <c r="A955" s="1" t="s">
        <v>937</v>
      </c>
      <c r="B955" s="1" t="s">
        <v>938</v>
      </c>
      <c r="C955" s="1" t="s">
        <v>939</v>
      </c>
      <c r="D955" s="1">
        <v>0.86304841515652198</v>
      </c>
      <c r="E955" s="2">
        <v>1.21159613103115E-5</v>
      </c>
    </row>
    <row r="956" spans="1:5" x14ac:dyDescent="0.2">
      <c r="A956" s="1" t="s">
        <v>2763</v>
      </c>
      <c r="B956" s="1" t="s">
        <v>2764</v>
      </c>
      <c r="C956" s="1" t="s">
        <v>2765</v>
      </c>
      <c r="D956" s="1">
        <v>0.86337952175361299</v>
      </c>
      <c r="E956" s="1">
        <v>1.57782041555563E-3</v>
      </c>
    </row>
    <row r="957" spans="1:5" x14ac:dyDescent="0.2">
      <c r="A957" s="1" t="s">
        <v>6222</v>
      </c>
      <c r="B957" s="1" t="s">
        <v>6223</v>
      </c>
      <c r="C957" s="1" t="s">
        <v>6224</v>
      </c>
      <c r="D957" s="1">
        <v>0.86396431183857303</v>
      </c>
      <c r="E957" s="2">
        <v>4.2570698863582099E-7</v>
      </c>
    </row>
    <row r="958" spans="1:5" x14ac:dyDescent="0.2">
      <c r="A958" s="1" t="s">
        <v>14599</v>
      </c>
      <c r="B958" s="1" t="s">
        <v>14600</v>
      </c>
      <c r="C958" s="1" t="s">
        <v>14600</v>
      </c>
      <c r="D958" s="1">
        <v>0.86408320804149796</v>
      </c>
      <c r="E958" s="1">
        <v>1.3001764520912399E-4</v>
      </c>
    </row>
    <row r="959" spans="1:5" x14ac:dyDescent="0.2">
      <c r="A959" s="1" t="s">
        <v>9174</v>
      </c>
      <c r="B959" s="1" t="s">
        <v>9175</v>
      </c>
      <c r="C959" s="1" t="s">
        <v>9175</v>
      </c>
      <c r="D959" s="1">
        <v>0.86616151044161205</v>
      </c>
      <c r="E959" s="2">
        <v>6.0843087274502702E-5</v>
      </c>
    </row>
    <row r="960" spans="1:5" x14ac:dyDescent="0.2">
      <c r="A960" s="1" t="s">
        <v>14304</v>
      </c>
      <c r="B960" s="1" t="s">
        <v>14305</v>
      </c>
      <c r="C960" s="1" t="s">
        <v>14306</v>
      </c>
      <c r="D960" s="1">
        <v>0.86709596605720196</v>
      </c>
      <c r="E960" s="2">
        <v>9.0690491884722607E-6</v>
      </c>
    </row>
    <row r="961" spans="1:5" x14ac:dyDescent="0.2">
      <c r="A961" s="1" t="s">
        <v>6225</v>
      </c>
      <c r="B961" s="1" t="s">
        <v>6226</v>
      </c>
      <c r="C961" s="1" t="s">
        <v>6227</v>
      </c>
      <c r="D961" s="1">
        <v>0.86757789217869996</v>
      </c>
      <c r="E961" s="2">
        <v>3.3155006829961401E-9</v>
      </c>
    </row>
    <row r="962" spans="1:5" x14ac:dyDescent="0.2">
      <c r="A962" s="1" t="s">
        <v>1140</v>
      </c>
      <c r="B962" s="1" t="s">
        <v>1141</v>
      </c>
      <c r="C962" s="1" t="s">
        <v>1142</v>
      </c>
      <c r="D962" s="1">
        <v>0.86770908904578703</v>
      </c>
      <c r="E962" s="2">
        <v>5.9333764980074703E-7</v>
      </c>
    </row>
    <row r="963" spans="1:5" x14ac:dyDescent="0.2">
      <c r="A963" s="1" t="s">
        <v>14564</v>
      </c>
      <c r="B963" s="1" t="s">
        <v>14565</v>
      </c>
      <c r="C963" s="1" t="s">
        <v>14566</v>
      </c>
      <c r="D963" s="1">
        <v>0.86805481635426796</v>
      </c>
      <c r="E963" s="2">
        <v>2.58234145075355E-11</v>
      </c>
    </row>
    <row r="964" spans="1:5" x14ac:dyDescent="0.2">
      <c r="A964" s="1" t="s">
        <v>1456</v>
      </c>
      <c r="B964" s="1" t="s">
        <v>1457</v>
      </c>
      <c r="C964" s="1" t="s">
        <v>1458</v>
      </c>
      <c r="D964" s="1">
        <v>0.86810842665249199</v>
      </c>
      <c r="E964" s="2">
        <v>4.6655459169300202E-10</v>
      </c>
    </row>
    <row r="965" spans="1:5" x14ac:dyDescent="0.2">
      <c r="A965" s="1" t="s">
        <v>13515</v>
      </c>
      <c r="B965" s="1" t="s">
        <v>13516</v>
      </c>
      <c r="C965" s="1" t="s">
        <v>13517</v>
      </c>
      <c r="D965" s="1">
        <v>0.86834133036013705</v>
      </c>
      <c r="E965" s="2">
        <v>5.5154010572815602E-6</v>
      </c>
    </row>
    <row r="966" spans="1:5" x14ac:dyDescent="0.2">
      <c r="A966" s="1" t="s">
        <v>12881</v>
      </c>
      <c r="B966" s="1" t="s">
        <v>12882</v>
      </c>
      <c r="C966" s="1" t="s">
        <v>12883</v>
      </c>
      <c r="D966" s="1">
        <v>0.86923151928490705</v>
      </c>
      <c r="E966" s="2">
        <v>1.25746465120105E-8</v>
      </c>
    </row>
    <row r="967" spans="1:5" x14ac:dyDescent="0.2">
      <c r="A967" s="1" t="s">
        <v>5249</v>
      </c>
      <c r="B967" s="1" t="s">
        <v>5250</v>
      </c>
      <c r="C967" s="1" t="s">
        <v>5250</v>
      </c>
      <c r="D967" s="1">
        <v>0.86932732316196704</v>
      </c>
      <c r="E967" s="2">
        <v>2.62336849029356E-8</v>
      </c>
    </row>
    <row r="968" spans="1:5" x14ac:dyDescent="0.2">
      <c r="A968" s="1" t="s">
        <v>11315</v>
      </c>
      <c r="B968" s="1" t="s">
        <v>11316</v>
      </c>
      <c r="C968" s="1" t="s">
        <v>11316</v>
      </c>
      <c r="D968" s="1">
        <v>0.86942924616699202</v>
      </c>
      <c r="E968" s="2">
        <v>1.22668504430647E-8</v>
      </c>
    </row>
    <row r="969" spans="1:5" x14ac:dyDescent="0.2">
      <c r="A969" s="1" t="s">
        <v>10994</v>
      </c>
      <c r="B969" s="1" t="s">
        <v>10995</v>
      </c>
      <c r="C969" s="1" t="s">
        <v>10996</v>
      </c>
      <c r="D969" s="1">
        <v>0.86958862328972897</v>
      </c>
      <c r="E969" s="2">
        <v>3.8881308705807E-6</v>
      </c>
    </row>
    <row r="970" spans="1:5" x14ac:dyDescent="0.2">
      <c r="A970" s="1" t="s">
        <v>5083</v>
      </c>
      <c r="B970" s="1" t="s">
        <v>5084</v>
      </c>
      <c r="C970" s="1" t="s">
        <v>5085</v>
      </c>
      <c r="D970" s="1">
        <v>0.86998962063135798</v>
      </c>
      <c r="E970" s="2">
        <v>2.57773816407665E-6</v>
      </c>
    </row>
    <row r="971" spans="1:5" x14ac:dyDescent="0.2">
      <c r="A971" s="1" t="s">
        <v>15269</v>
      </c>
      <c r="B971" s="1" t="s">
        <v>15270</v>
      </c>
      <c r="C971" s="1" t="s">
        <v>15270</v>
      </c>
      <c r="D971" s="1">
        <v>0.87075494959043798</v>
      </c>
      <c r="E971" s="2">
        <v>2.0401571628726299E-13</v>
      </c>
    </row>
    <row r="972" spans="1:5" x14ac:dyDescent="0.2">
      <c r="A972" s="1" t="s">
        <v>10022</v>
      </c>
      <c r="B972" s="1" t="s">
        <v>10023</v>
      </c>
      <c r="C972" s="1" t="s">
        <v>10023</v>
      </c>
      <c r="D972" s="1">
        <v>0.871447465687892</v>
      </c>
      <c r="E972" s="2">
        <v>4.0354585197777197E-7</v>
      </c>
    </row>
    <row r="973" spans="1:5" x14ac:dyDescent="0.2">
      <c r="A973" s="1" t="s">
        <v>7532</v>
      </c>
      <c r="B973" s="1" t="s">
        <v>7533</v>
      </c>
      <c r="C973" s="1" t="s">
        <v>7534</v>
      </c>
      <c r="D973" s="1">
        <v>0.87208864742599301</v>
      </c>
      <c r="E973" s="1">
        <v>1.42383979591802E-3</v>
      </c>
    </row>
    <row r="974" spans="1:5" x14ac:dyDescent="0.2">
      <c r="A974" s="1" t="s">
        <v>9216</v>
      </c>
      <c r="B974" s="1" t="s">
        <v>9217</v>
      </c>
      <c r="C974" s="1" t="s">
        <v>9218</v>
      </c>
      <c r="D974" s="1">
        <v>0.87265882431248099</v>
      </c>
      <c r="E974" s="2">
        <v>1.4176377869800101E-10</v>
      </c>
    </row>
    <row r="975" spans="1:5" x14ac:dyDescent="0.2">
      <c r="A975" s="1" t="s">
        <v>12757</v>
      </c>
      <c r="B975" s="1" t="s">
        <v>12758</v>
      </c>
      <c r="C975" s="1" t="s">
        <v>12759</v>
      </c>
      <c r="D975" s="1">
        <v>0.87269948798460295</v>
      </c>
      <c r="E975" s="1">
        <v>3.6654682488731799E-4</v>
      </c>
    </row>
    <row r="976" spans="1:5" x14ac:dyDescent="0.2">
      <c r="A976" s="1" t="s">
        <v>45</v>
      </c>
      <c r="B976" s="1" t="s">
        <v>46</v>
      </c>
      <c r="C976" s="1" t="s">
        <v>47</v>
      </c>
      <c r="D976" s="1">
        <v>0.87323697724361304</v>
      </c>
      <c r="E976" s="1">
        <v>6.5443127183078805E-4</v>
      </c>
    </row>
    <row r="977" spans="1:5" x14ac:dyDescent="0.2">
      <c r="A977" s="1" t="s">
        <v>12169</v>
      </c>
      <c r="B977" s="1" t="s">
        <v>12170</v>
      </c>
      <c r="C977" s="1" t="s">
        <v>12171</v>
      </c>
      <c r="D977" s="1">
        <v>0.87366219422915403</v>
      </c>
      <c r="E977" s="2">
        <v>3.36139330193107E-9</v>
      </c>
    </row>
    <row r="978" spans="1:5" x14ac:dyDescent="0.2">
      <c r="A978" s="1" t="s">
        <v>11306</v>
      </c>
      <c r="B978" s="1" t="s">
        <v>11307</v>
      </c>
      <c r="C978" s="1" t="s">
        <v>11308</v>
      </c>
      <c r="D978" s="1">
        <v>0.873765673442642</v>
      </c>
      <c r="E978" s="2">
        <v>3.5395048199763199E-9</v>
      </c>
    </row>
    <row r="979" spans="1:5" x14ac:dyDescent="0.2">
      <c r="A979" s="1" t="s">
        <v>12869</v>
      </c>
      <c r="B979" s="1" t="s">
        <v>12870</v>
      </c>
      <c r="C979" s="1" t="s">
        <v>12870</v>
      </c>
      <c r="D979" s="1">
        <v>0.874043506794425</v>
      </c>
      <c r="E979" s="2">
        <v>3.16420656213657E-9</v>
      </c>
    </row>
    <row r="980" spans="1:5" x14ac:dyDescent="0.2">
      <c r="A980" s="1" t="s">
        <v>13121</v>
      </c>
      <c r="B980" s="1" t="s">
        <v>13122</v>
      </c>
      <c r="C980" s="1" t="s">
        <v>13122</v>
      </c>
      <c r="D980" s="1">
        <v>0.87404996020460501</v>
      </c>
      <c r="E980" s="2">
        <v>2.38218249383584E-6</v>
      </c>
    </row>
    <row r="981" spans="1:5" x14ac:dyDescent="0.2">
      <c r="A981" s="1" t="s">
        <v>297</v>
      </c>
      <c r="B981" s="1" t="s">
        <v>298</v>
      </c>
      <c r="C981" s="1" t="s">
        <v>299</v>
      </c>
      <c r="D981" s="1">
        <v>0.87415076601081598</v>
      </c>
      <c r="E981" s="2">
        <v>9.7136667422325704E-10</v>
      </c>
    </row>
    <row r="982" spans="1:5" x14ac:dyDescent="0.2">
      <c r="A982" s="1" t="s">
        <v>11554</v>
      </c>
      <c r="B982" s="1" t="s">
        <v>11555</v>
      </c>
      <c r="C982" s="1" t="s">
        <v>11555</v>
      </c>
      <c r="D982" s="1">
        <v>0.87425619415034295</v>
      </c>
      <c r="E982" s="2">
        <v>4.1821418490044103E-6</v>
      </c>
    </row>
    <row r="983" spans="1:5" x14ac:dyDescent="0.2">
      <c r="A983" s="1" t="s">
        <v>3624</v>
      </c>
      <c r="B983" s="1" t="s">
        <v>3625</v>
      </c>
      <c r="C983" s="1" t="s">
        <v>3625</v>
      </c>
      <c r="D983" s="1">
        <v>0.874787548046698</v>
      </c>
      <c r="E983" s="2">
        <v>2.0757117172922699E-8</v>
      </c>
    </row>
    <row r="984" spans="1:5" x14ac:dyDescent="0.2">
      <c r="A984" s="1" t="s">
        <v>12676</v>
      </c>
      <c r="B984" s="1" t="s">
        <v>12677</v>
      </c>
      <c r="C984" s="1" t="s">
        <v>12678</v>
      </c>
      <c r="D984" s="1">
        <v>0.87540785602257398</v>
      </c>
      <c r="E984" s="2">
        <v>1.46537408550599E-5</v>
      </c>
    </row>
    <row r="985" spans="1:5" x14ac:dyDescent="0.2">
      <c r="A985" s="1" t="s">
        <v>13793</v>
      </c>
      <c r="B985" s="1" t="s">
        <v>13794</v>
      </c>
      <c r="C985" s="1" t="s">
        <v>13794</v>
      </c>
      <c r="D985" s="1">
        <v>0.88106257672687005</v>
      </c>
      <c r="E985" s="2">
        <v>3.9882542669134498E-5</v>
      </c>
    </row>
    <row r="986" spans="1:5" x14ac:dyDescent="0.2">
      <c r="A986" s="1" t="s">
        <v>15253</v>
      </c>
      <c r="B986" s="1" t="s">
        <v>15254</v>
      </c>
      <c r="C986" s="1" t="s">
        <v>15254</v>
      </c>
      <c r="D986" s="1">
        <v>0.88166592806033195</v>
      </c>
      <c r="E986" s="2">
        <v>9.4090181024986795E-6</v>
      </c>
    </row>
    <row r="987" spans="1:5" x14ac:dyDescent="0.2">
      <c r="A987" s="1" t="s">
        <v>9676</v>
      </c>
      <c r="B987" s="1" t="s">
        <v>9677</v>
      </c>
      <c r="C987" s="1" t="s">
        <v>9677</v>
      </c>
      <c r="D987" s="1">
        <v>0.88293531815269399</v>
      </c>
      <c r="E987" s="1">
        <v>1.2212061729400901E-3</v>
      </c>
    </row>
    <row r="988" spans="1:5" x14ac:dyDescent="0.2">
      <c r="A988" s="1" t="s">
        <v>9367</v>
      </c>
      <c r="B988" s="1" t="s">
        <v>9368</v>
      </c>
      <c r="C988" s="1" t="s">
        <v>9369</v>
      </c>
      <c r="D988" s="1">
        <v>0.88358495737325404</v>
      </c>
      <c r="E988" s="1">
        <v>3.2269904584209697E-2</v>
      </c>
    </row>
    <row r="989" spans="1:5" x14ac:dyDescent="0.2">
      <c r="A989" s="1" t="s">
        <v>10281</v>
      </c>
      <c r="B989" s="1" t="s">
        <v>10282</v>
      </c>
      <c r="C989" s="1" t="s">
        <v>10283</v>
      </c>
      <c r="D989" s="1">
        <v>0.884059599119005</v>
      </c>
      <c r="E989" s="2">
        <v>6.52674461211401E-15</v>
      </c>
    </row>
    <row r="990" spans="1:5" x14ac:dyDescent="0.2">
      <c r="A990" s="1" t="s">
        <v>314</v>
      </c>
      <c r="B990" s="1" t="s">
        <v>315</v>
      </c>
      <c r="C990" s="1" t="s">
        <v>316</v>
      </c>
      <c r="D990" s="1">
        <v>0.88414388664538401</v>
      </c>
      <c r="E990" s="2">
        <v>2.4957356789736302E-6</v>
      </c>
    </row>
    <row r="991" spans="1:5" x14ac:dyDescent="0.2">
      <c r="A991" s="1" t="s">
        <v>5161</v>
      </c>
      <c r="B991" s="1" t="s">
        <v>5162</v>
      </c>
      <c r="C991" s="1" t="s">
        <v>5162</v>
      </c>
      <c r="D991" s="1">
        <v>0.884405175743185</v>
      </c>
      <c r="E991" s="1">
        <v>3.9183542981923803E-3</v>
      </c>
    </row>
    <row r="992" spans="1:5" x14ac:dyDescent="0.2">
      <c r="A992" s="1" t="s">
        <v>6504</v>
      </c>
      <c r="B992" s="1" t="s">
        <v>6505</v>
      </c>
      <c r="C992" s="1" t="s">
        <v>6506</v>
      </c>
      <c r="D992" s="1">
        <v>0.88568284999262203</v>
      </c>
      <c r="E992" s="2">
        <v>1.09895010357556E-7</v>
      </c>
    </row>
    <row r="993" spans="1:5" x14ac:dyDescent="0.2">
      <c r="A993" s="1" t="s">
        <v>7435</v>
      </c>
      <c r="B993" s="1" t="s">
        <v>7436</v>
      </c>
      <c r="C993" s="1" t="s">
        <v>7437</v>
      </c>
      <c r="D993" s="1">
        <v>0.88581643405745902</v>
      </c>
      <c r="E993" s="2">
        <v>4.3705984748036801E-8</v>
      </c>
    </row>
    <row r="994" spans="1:5" x14ac:dyDescent="0.2">
      <c r="A994" s="1" t="s">
        <v>7138</v>
      </c>
      <c r="B994" s="1" t="s">
        <v>7139</v>
      </c>
      <c r="C994" s="1" t="s">
        <v>7139</v>
      </c>
      <c r="D994" s="1">
        <v>0.88818871127675902</v>
      </c>
      <c r="E994" s="2">
        <v>3.9082555900539299E-12</v>
      </c>
    </row>
    <row r="995" spans="1:5" x14ac:dyDescent="0.2">
      <c r="A995" s="1" t="s">
        <v>2184</v>
      </c>
      <c r="B995" s="1" t="s">
        <v>2185</v>
      </c>
      <c r="C995" s="1" t="s">
        <v>2186</v>
      </c>
      <c r="D995" s="1">
        <v>0.88861613764923497</v>
      </c>
      <c r="E995" s="2">
        <v>3.8626915712897103E-8</v>
      </c>
    </row>
    <row r="996" spans="1:5" x14ac:dyDescent="0.2">
      <c r="A996" s="1" t="s">
        <v>1340</v>
      </c>
      <c r="B996" s="1" t="s">
        <v>1341</v>
      </c>
      <c r="C996" s="1" t="s">
        <v>1341</v>
      </c>
      <c r="D996" s="1">
        <v>0.88980216943430002</v>
      </c>
      <c r="E996" s="2">
        <v>1.4081730916943E-9</v>
      </c>
    </row>
    <row r="997" spans="1:5" x14ac:dyDescent="0.2">
      <c r="A997" s="1" t="s">
        <v>12449</v>
      </c>
      <c r="B997" s="1" t="s">
        <v>12450</v>
      </c>
      <c r="C997" s="1" t="s">
        <v>12451</v>
      </c>
      <c r="D997" s="1">
        <v>0.89007784419647595</v>
      </c>
      <c r="E997" s="2">
        <v>1.1307110309382101E-7</v>
      </c>
    </row>
    <row r="998" spans="1:5" x14ac:dyDescent="0.2">
      <c r="A998" s="1" t="s">
        <v>15283</v>
      </c>
      <c r="B998" s="1" t="s">
        <v>15284</v>
      </c>
      <c r="C998" s="1" t="s">
        <v>15284</v>
      </c>
      <c r="D998" s="1">
        <v>0.89396530933529705</v>
      </c>
      <c r="E998" s="1">
        <v>2.0250188406832001E-2</v>
      </c>
    </row>
    <row r="999" spans="1:5" x14ac:dyDescent="0.2">
      <c r="A999" s="1" t="s">
        <v>6484</v>
      </c>
      <c r="B999" s="1" t="s">
        <v>6485</v>
      </c>
      <c r="C999" s="1" t="s">
        <v>6485</v>
      </c>
      <c r="D999" s="1">
        <v>0.89443258605412101</v>
      </c>
      <c r="E999" s="1">
        <v>1.37775383523628E-4</v>
      </c>
    </row>
    <row r="1000" spans="1:5" x14ac:dyDescent="0.2">
      <c r="A1000" s="1" t="s">
        <v>443</v>
      </c>
      <c r="B1000" s="1" t="s">
        <v>444</v>
      </c>
      <c r="C1000" s="1" t="s">
        <v>444</v>
      </c>
      <c r="D1000" s="1">
        <v>0.89491993040939999</v>
      </c>
      <c r="E1000" s="2">
        <v>1.2446890001930799E-6</v>
      </c>
    </row>
    <row r="1001" spans="1:5" x14ac:dyDescent="0.2">
      <c r="A1001" s="1" t="s">
        <v>1573</v>
      </c>
      <c r="B1001" s="1" t="s">
        <v>1574</v>
      </c>
      <c r="C1001" s="1" t="s">
        <v>1574</v>
      </c>
      <c r="D1001" s="1">
        <v>0.89823316039533596</v>
      </c>
      <c r="E1001" s="2">
        <v>1.4764212053518599E-9</v>
      </c>
    </row>
    <row r="1002" spans="1:5" x14ac:dyDescent="0.2">
      <c r="A1002" s="1" t="s">
        <v>6526</v>
      </c>
      <c r="B1002" s="1" t="s">
        <v>6527</v>
      </c>
      <c r="C1002" s="1" t="s">
        <v>6527</v>
      </c>
      <c r="D1002" s="1">
        <v>0.90064533120800305</v>
      </c>
      <c r="E1002" s="2">
        <v>5.6651771965832703E-7</v>
      </c>
    </row>
    <row r="1003" spans="1:5" x14ac:dyDescent="0.2">
      <c r="A1003" s="1" t="s">
        <v>9891</v>
      </c>
      <c r="B1003" s="1" t="s">
        <v>9892</v>
      </c>
      <c r="C1003" s="1" t="s">
        <v>9893</v>
      </c>
      <c r="D1003" s="1">
        <v>0.90105539526514999</v>
      </c>
      <c r="E1003" s="2">
        <v>6.54860427304593E-10</v>
      </c>
    </row>
    <row r="1004" spans="1:5" x14ac:dyDescent="0.2">
      <c r="A1004" s="1" t="s">
        <v>2846</v>
      </c>
      <c r="B1004" s="1" t="s">
        <v>2847</v>
      </c>
      <c r="C1004" s="1" t="s">
        <v>2848</v>
      </c>
      <c r="D1004" s="1">
        <v>0.90321723233206497</v>
      </c>
      <c r="E1004" s="2">
        <v>4.7075390795391604E-6</v>
      </c>
    </row>
    <row r="1005" spans="1:5" x14ac:dyDescent="0.2">
      <c r="A1005" s="1" t="s">
        <v>75</v>
      </c>
      <c r="B1005" s="1" t="s">
        <v>76</v>
      </c>
      <c r="C1005" s="1" t="s">
        <v>77</v>
      </c>
      <c r="D1005" s="1">
        <v>0.90369006541957597</v>
      </c>
      <c r="E1005" s="1">
        <v>1.01354631346231E-4</v>
      </c>
    </row>
    <row r="1006" spans="1:5" x14ac:dyDescent="0.2">
      <c r="A1006" s="1" t="s">
        <v>2735</v>
      </c>
      <c r="B1006" s="1" t="s">
        <v>2736</v>
      </c>
      <c r="C1006" s="1" t="s">
        <v>2737</v>
      </c>
      <c r="D1006" s="1">
        <v>0.90513078218700305</v>
      </c>
      <c r="E1006" s="2">
        <v>3.8889187329164599E-7</v>
      </c>
    </row>
    <row r="1007" spans="1:5" x14ac:dyDescent="0.2">
      <c r="A1007" s="1" t="s">
        <v>2295</v>
      </c>
      <c r="B1007" s="1" t="s">
        <v>2296</v>
      </c>
      <c r="C1007" s="1" t="s">
        <v>2297</v>
      </c>
      <c r="D1007" s="1">
        <v>0.90567656796737195</v>
      </c>
      <c r="E1007" s="2">
        <v>4.9075186192052598E-9</v>
      </c>
    </row>
    <row r="1008" spans="1:5" x14ac:dyDescent="0.2">
      <c r="A1008" s="1" t="s">
        <v>13808</v>
      </c>
      <c r="B1008" s="1" t="s">
        <v>13809</v>
      </c>
      <c r="C1008" s="1" t="s">
        <v>13809</v>
      </c>
      <c r="D1008" s="1">
        <v>0.90672959551435595</v>
      </c>
      <c r="E1008" s="2">
        <v>4.61682004908498E-6</v>
      </c>
    </row>
    <row r="1009" spans="1:5" x14ac:dyDescent="0.2">
      <c r="A1009" s="1" t="s">
        <v>11340</v>
      </c>
      <c r="B1009" s="1" t="s">
        <v>11341</v>
      </c>
      <c r="C1009" s="1" t="s">
        <v>11342</v>
      </c>
      <c r="D1009" s="1">
        <v>0.90676974373682895</v>
      </c>
      <c r="E1009" s="2">
        <v>5.9657232513865903E-5</v>
      </c>
    </row>
    <row r="1010" spans="1:5" x14ac:dyDescent="0.2">
      <c r="A1010" s="1" t="s">
        <v>13871</v>
      </c>
      <c r="B1010" s="1" t="s">
        <v>13872</v>
      </c>
      <c r="C1010" s="1" t="s">
        <v>13872</v>
      </c>
      <c r="D1010" s="1">
        <v>0.90859840330387898</v>
      </c>
      <c r="E1010" s="2">
        <v>8.9384124053609206E-9</v>
      </c>
    </row>
    <row r="1011" spans="1:5" x14ac:dyDescent="0.2">
      <c r="A1011" s="1" t="s">
        <v>14613</v>
      </c>
      <c r="B1011" s="1" t="s">
        <v>14614</v>
      </c>
      <c r="C1011" s="1" t="s">
        <v>14614</v>
      </c>
      <c r="D1011" s="1">
        <v>0.91036417181819895</v>
      </c>
      <c r="E1011" s="2">
        <v>2.9323445962477301E-5</v>
      </c>
    </row>
    <row r="1012" spans="1:5" x14ac:dyDescent="0.2">
      <c r="A1012" s="1" t="s">
        <v>11233</v>
      </c>
      <c r="B1012" s="1" t="s">
        <v>11234</v>
      </c>
      <c r="C1012" s="1" t="s">
        <v>11234</v>
      </c>
      <c r="D1012" s="1">
        <v>0.91114134636477695</v>
      </c>
      <c r="E1012" s="2">
        <v>1.7834932792271601E-8</v>
      </c>
    </row>
    <row r="1013" spans="1:5" x14ac:dyDescent="0.2">
      <c r="A1013" s="1" t="s">
        <v>10770</v>
      </c>
      <c r="B1013" s="1" t="s">
        <v>10771</v>
      </c>
      <c r="C1013" s="1" t="s">
        <v>10772</v>
      </c>
      <c r="D1013" s="1">
        <v>0.91116990901948802</v>
      </c>
      <c r="E1013" s="1">
        <v>2.6926015683023701E-4</v>
      </c>
    </row>
    <row r="1014" spans="1:5" x14ac:dyDescent="0.2">
      <c r="A1014" s="1" t="s">
        <v>13213</v>
      </c>
      <c r="B1014" s="1" t="s">
        <v>13214</v>
      </c>
      <c r="C1014" s="1" t="s">
        <v>13214</v>
      </c>
      <c r="D1014" s="1">
        <v>0.91189230858055104</v>
      </c>
      <c r="E1014" s="2">
        <v>9.1999039595220601E-10</v>
      </c>
    </row>
    <row r="1015" spans="1:5" x14ac:dyDescent="0.2">
      <c r="A1015" s="1" t="s">
        <v>8185</v>
      </c>
      <c r="B1015" s="1" t="s">
        <v>8186</v>
      </c>
      <c r="C1015" s="1" t="s">
        <v>8186</v>
      </c>
      <c r="D1015" s="1">
        <v>0.91276718654959099</v>
      </c>
      <c r="E1015" s="2">
        <v>8.61801326258143E-6</v>
      </c>
    </row>
    <row r="1016" spans="1:5" x14ac:dyDescent="0.2">
      <c r="A1016" s="1" t="s">
        <v>473</v>
      </c>
      <c r="B1016" s="1" t="s">
        <v>474</v>
      </c>
      <c r="C1016" s="1" t="s">
        <v>474</v>
      </c>
      <c r="D1016" s="1">
        <v>0.91281387266528102</v>
      </c>
      <c r="E1016" s="2">
        <v>1.12317474003734E-5</v>
      </c>
    </row>
    <row r="1017" spans="1:5" x14ac:dyDescent="0.2">
      <c r="A1017" s="1" t="s">
        <v>9864</v>
      </c>
      <c r="B1017" s="1" t="s">
        <v>9865</v>
      </c>
      <c r="C1017" s="1" t="s">
        <v>9865</v>
      </c>
      <c r="D1017" s="1">
        <v>0.91327778257001602</v>
      </c>
      <c r="E1017" s="2">
        <v>6.35700466387188E-8</v>
      </c>
    </row>
    <row r="1018" spans="1:5" x14ac:dyDescent="0.2">
      <c r="A1018" s="1" t="s">
        <v>725</v>
      </c>
      <c r="B1018" s="1" t="s">
        <v>726</v>
      </c>
      <c r="C1018" s="1" t="s">
        <v>727</v>
      </c>
      <c r="D1018" s="1">
        <v>0.91331419653736601</v>
      </c>
      <c r="E1018" s="1">
        <v>7.5365597599602596E-4</v>
      </c>
    </row>
    <row r="1019" spans="1:5" x14ac:dyDescent="0.2">
      <c r="A1019" s="1" t="s">
        <v>23</v>
      </c>
      <c r="B1019" s="1" t="s">
        <v>24</v>
      </c>
      <c r="C1019" s="1" t="s">
        <v>24</v>
      </c>
      <c r="D1019" s="1">
        <v>0.91388369607458098</v>
      </c>
      <c r="E1019" s="2">
        <v>1.2351603691490401E-7</v>
      </c>
    </row>
    <row r="1020" spans="1:5" x14ac:dyDescent="0.2">
      <c r="A1020" s="1" t="s">
        <v>12363</v>
      </c>
      <c r="B1020" s="1" t="s">
        <v>12364</v>
      </c>
      <c r="C1020" s="1" t="s">
        <v>12365</v>
      </c>
      <c r="D1020" s="1">
        <v>0.91507951847899904</v>
      </c>
      <c r="E1020" s="2">
        <v>1.7114096926298601E-5</v>
      </c>
    </row>
    <row r="1021" spans="1:5" x14ac:dyDescent="0.2">
      <c r="A1021" s="1" t="s">
        <v>2509</v>
      </c>
      <c r="B1021" s="1" t="s">
        <v>2510</v>
      </c>
      <c r="C1021" s="1" t="s">
        <v>2511</v>
      </c>
      <c r="D1021" s="1">
        <v>0.91561800508283298</v>
      </c>
      <c r="E1021" s="2">
        <v>2.1060965579635499E-7</v>
      </c>
    </row>
    <row r="1022" spans="1:5" x14ac:dyDescent="0.2">
      <c r="A1022" s="1" t="s">
        <v>13749</v>
      </c>
      <c r="B1022" s="1" t="s">
        <v>13750</v>
      </c>
      <c r="C1022" s="1" t="s">
        <v>13750</v>
      </c>
      <c r="D1022" s="1">
        <v>0.91733579046589298</v>
      </c>
      <c r="E1022" s="1">
        <v>5.84274908533322E-4</v>
      </c>
    </row>
    <row r="1023" spans="1:5" x14ac:dyDescent="0.2">
      <c r="A1023" s="1" t="s">
        <v>9324</v>
      </c>
      <c r="B1023" s="1" t="s">
        <v>9325</v>
      </c>
      <c r="C1023" s="1" t="s">
        <v>9326</v>
      </c>
      <c r="D1023" s="1">
        <v>0.918131965351762</v>
      </c>
      <c r="E1023" s="2">
        <v>1.8744637293504901E-7</v>
      </c>
    </row>
    <row r="1024" spans="1:5" x14ac:dyDescent="0.2">
      <c r="A1024" s="1" t="s">
        <v>12457</v>
      </c>
      <c r="B1024" s="1" t="s">
        <v>12458</v>
      </c>
      <c r="C1024" s="1" t="s">
        <v>12459</v>
      </c>
      <c r="D1024" s="1">
        <v>0.918797579695808</v>
      </c>
      <c r="E1024" s="1">
        <v>1.44416667269E-3</v>
      </c>
    </row>
    <row r="1025" spans="1:5" x14ac:dyDescent="0.2">
      <c r="A1025" s="1" t="s">
        <v>14610</v>
      </c>
      <c r="B1025" s="1" t="s">
        <v>14611</v>
      </c>
      <c r="C1025" s="1" t="s">
        <v>14612</v>
      </c>
      <c r="D1025" s="1">
        <v>0.92009030907506495</v>
      </c>
      <c r="E1025" s="2">
        <v>3.6506602606271801E-9</v>
      </c>
    </row>
    <row r="1026" spans="1:5" x14ac:dyDescent="0.2">
      <c r="A1026" s="1" t="s">
        <v>3446</v>
      </c>
      <c r="B1026" s="1" t="s">
        <v>3447</v>
      </c>
      <c r="C1026" s="1" t="s">
        <v>3448</v>
      </c>
      <c r="D1026" s="1">
        <v>0.92025476699766495</v>
      </c>
      <c r="E1026" s="2">
        <v>1.11721847410957E-9</v>
      </c>
    </row>
    <row r="1027" spans="1:5" x14ac:dyDescent="0.2">
      <c r="A1027" s="1" t="s">
        <v>701</v>
      </c>
      <c r="B1027" s="1" t="s">
        <v>702</v>
      </c>
      <c r="C1027" s="1" t="s">
        <v>703</v>
      </c>
      <c r="D1027" s="1">
        <v>0.920905033954448</v>
      </c>
      <c r="E1027" s="1">
        <v>2.31449661652285E-2</v>
      </c>
    </row>
    <row r="1028" spans="1:5" x14ac:dyDescent="0.2">
      <c r="A1028" s="1" t="s">
        <v>14330</v>
      </c>
      <c r="B1028" s="1" t="s">
        <v>14331</v>
      </c>
      <c r="C1028" s="1" t="s">
        <v>14332</v>
      </c>
      <c r="D1028" s="1">
        <v>0.92125407692466699</v>
      </c>
      <c r="E1028" s="2">
        <v>6.6076620262379897E-9</v>
      </c>
    </row>
    <row r="1029" spans="1:5" x14ac:dyDescent="0.2">
      <c r="A1029" s="1" t="s">
        <v>12748</v>
      </c>
      <c r="B1029" s="1" t="s">
        <v>12749</v>
      </c>
      <c r="C1029" s="1" t="s">
        <v>12749</v>
      </c>
      <c r="D1029" s="1">
        <v>0.92478940429770395</v>
      </c>
      <c r="E1029" s="2">
        <v>9.1399811428014899E-10</v>
      </c>
    </row>
    <row r="1030" spans="1:5" x14ac:dyDescent="0.2">
      <c r="A1030" s="1" t="s">
        <v>1585</v>
      </c>
      <c r="B1030" s="1" t="s">
        <v>1586</v>
      </c>
      <c r="C1030" s="1" t="s">
        <v>1586</v>
      </c>
      <c r="D1030" s="1">
        <v>0.92481876496759896</v>
      </c>
      <c r="E1030" s="1">
        <v>2.1036727596869299E-2</v>
      </c>
    </row>
    <row r="1031" spans="1:5" x14ac:dyDescent="0.2">
      <c r="A1031" s="1" t="s">
        <v>1759</v>
      </c>
      <c r="B1031" s="1" t="s">
        <v>1760</v>
      </c>
      <c r="C1031" s="1" t="s">
        <v>1761</v>
      </c>
      <c r="D1031" s="1">
        <v>0.92496353381824803</v>
      </c>
      <c r="E1031" s="1">
        <v>1.1317407234057799E-3</v>
      </c>
    </row>
    <row r="1032" spans="1:5" x14ac:dyDescent="0.2">
      <c r="A1032" s="1" t="s">
        <v>3585</v>
      </c>
      <c r="B1032" s="1" t="s">
        <v>3586</v>
      </c>
      <c r="C1032" s="1" t="s">
        <v>3586</v>
      </c>
      <c r="D1032" s="1">
        <v>0.92536604267932399</v>
      </c>
      <c r="E1032" s="2">
        <v>1.8148940852125598E-5</v>
      </c>
    </row>
    <row r="1033" spans="1:5" x14ac:dyDescent="0.2">
      <c r="A1033" s="1" t="s">
        <v>10392</v>
      </c>
      <c r="B1033" s="1" t="s">
        <v>10393</v>
      </c>
      <c r="C1033" s="1" t="s">
        <v>10393</v>
      </c>
      <c r="D1033" s="1">
        <v>0.92652441258182605</v>
      </c>
      <c r="E1033" s="2">
        <v>2.4581868806723098E-6</v>
      </c>
    </row>
    <row r="1034" spans="1:5" x14ac:dyDescent="0.2">
      <c r="A1034" s="1" t="s">
        <v>404</v>
      </c>
      <c r="B1034" s="1" t="s">
        <v>405</v>
      </c>
      <c r="C1034" s="1" t="s">
        <v>406</v>
      </c>
      <c r="D1034" s="1">
        <v>0.92713562823713902</v>
      </c>
      <c r="E1034" s="2">
        <v>7.8407692156167705E-5</v>
      </c>
    </row>
    <row r="1035" spans="1:5" x14ac:dyDescent="0.2">
      <c r="A1035" s="1" t="s">
        <v>67</v>
      </c>
      <c r="B1035" s="1" t="s">
        <v>68</v>
      </c>
      <c r="C1035" s="1" t="s">
        <v>68</v>
      </c>
      <c r="D1035" s="1">
        <v>0.92776297910766403</v>
      </c>
      <c r="E1035" s="1">
        <v>4.2852507609569303E-2</v>
      </c>
    </row>
    <row r="1036" spans="1:5" x14ac:dyDescent="0.2">
      <c r="A1036" s="1" t="s">
        <v>2706</v>
      </c>
      <c r="B1036" s="1" t="s">
        <v>2707</v>
      </c>
      <c r="C1036" s="1" t="s">
        <v>2707</v>
      </c>
      <c r="D1036" s="1">
        <v>0.92932420582017905</v>
      </c>
      <c r="E1036" s="1">
        <v>4.3731930641634303E-2</v>
      </c>
    </row>
    <row r="1037" spans="1:5" x14ac:dyDescent="0.2">
      <c r="A1037" s="1" t="s">
        <v>9732</v>
      </c>
      <c r="B1037" s="1" t="s">
        <v>9733</v>
      </c>
      <c r="C1037" s="1" t="s">
        <v>9734</v>
      </c>
      <c r="D1037" s="1">
        <v>0.93101104783857003</v>
      </c>
      <c r="E1037" s="2">
        <v>7.0986374129329201E-10</v>
      </c>
    </row>
    <row r="1038" spans="1:5" x14ac:dyDescent="0.2">
      <c r="A1038" s="1" t="s">
        <v>9005</v>
      </c>
      <c r="B1038" s="1" t="s">
        <v>9006</v>
      </c>
      <c r="C1038" s="1" t="s">
        <v>9007</v>
      </c>
      <c r="D1038" s="1">
        <v>0.93424674211389003</v>
      </c>
      <c r="E1038" s="2">
        <v>4.81141072294022E-9</v>
      </c>
    </row>
    <row r="1039" spans="1:5" x14ac:dyDescent="0.2">
      <c r="A1039" s="1" t="s">
        <v>3480</v>
      </c>
      <c r="B1039" s="1" t="s">
        <v>3481</v>
      </c>
      <c r="C1039" s="1" t="s">
        <v>3481</v>
      </c>
      <c r="D1039" s="1">
        <v>0.93681563852946503</v>
      </c>
      <c r="E1039" s="2">
        <v>5.7911281097759098E-9</v>
      </c>
    </row>
    <row r="1040" spans="1:5" x14ac:dyDescent="0.2">
      <c r="A1040" s="1" t="s">
        <v>11189</v>
      </c>
      <c r="B1040" s="1" t="s">
        <v>11190</v>
      </c>
      <c r="C1040" s="1" t="s">
        <v>11191</v>
      </c>
      <c r="D1040" s="1">
        <v>0.93850725183063599</v>
      </c>
      <c r="E1040" s="1">
        <v>3.3019655901155798E-2</v>
      </c>
    </row>
    <row r="1041" spans="1:5" x14ac:dyDescent="0.2">
      <c r="A1041" s="1" t="s">
        <v>7350</v>
      </c>
      <c r="B1041" s="1" t="s">
        <v>7351</v>
      </c>
      <c r="C1041" s="1" t="s">
        <v>7352</v>
      </c>
      <c r="D1041" s="1">
        <v>0.94037843813257005</v>
      </c>
      <c r="E1041" s="2">
        <v>6.50542550534155E-17</v>
      </c>
    </row>
    <row r="1042" spans="1:5" x14ac:dyDescent="0.2">
      <c r="A1042" s="1" t="s">
        <v>738</v>
      </c>
      <c r="B1042" s="1" t="s">
        <v>739</v>
      </c>
      <c r="C1042" s="1" t="s">
        <v>740</v>
      </c>
      <c r="D1042" s="1">
        <v>0.94070737466129695</v>
      </c>
      <c r="E1042" s="2">
        <v>1.9563061327440602E-9</v>
      </c>
    </row>
    <row r="1043" spans="1:5" x14ac:dyDescent="0.2">
      <c r="A1043" s="1" t="s">
        <v>9881</v>
      </c>
      <c r="B1043" s="1" t="s">
        <v>9882</v>
      </c>
      <c r="C1043" s="1" t="s">
        <v>9883</v>
      </c>
      <c r="D1043" s="1">
        <v>0.94333307924318799</v>
      </c>
      <c r="E1043" s="2">
        <v>2.85987749336281E-6</v>
      </c>
    </row>
    <row r="1044" spans="1:5" x14ac:dyDescent="0.2">
      <c r="A1044" s="1" t="s">
        <v>10447</v>
      </c>
      <c r="B1044" s="1" t="s">
        <v>10448</v>
      </c>
      <c r="C1044" s="1" t="s">
        <v>10449</v>
      </c>
      <c r="D1044" s="1">
        <v>0.94631458196602103</v>
      </c>
      <c r="E1044" s="2">
        <v>5.0552613486474001E-12</v>
      </c>
    </row>
    <row r="1045" spans="1:5" x14ac:dyDescent="0.2">
      <c r="A1045" s="1" t="s">
        <v>1213</v>
      </c>
      <c r="B1045" s="1" t="s">
        <v>1214</v>
      </c>
      <c r="C1045" s="1" t="s">
        <v>1215</v>
      </c>
      <c r="D1045" s="1">
        <v>0.94665230235188502</v>
      </c>
      <c r="E1045" s="2">
        <v>4.8216533677016697E-9</v>
      </c>
    </row>
    <row r="1046" spans="1:5" x14ac:dyDescent="0.2">
      <c r="A1046" s="1" t="s">
        <v>8577</v>
      </c>
      <c r="B1046" s="1" t="s">
        <v>8578</v>
      </c>
      <c r="C1046" s="1" t="s">
        <v>8578</v>
      </c>
      <c r="D1046" s="1">
        <v>0.94908506146298999</v>
      </c>
      <c r="E1046" s="2">
        <v>5.21867610048228E-7</v>
      </c>
    </row>
    <row r="1047" spans="1:5" x14ac:dyDescent="0.2">
      <c r="A1047" s="1" t="s">
        <v>4755</v>
      </c>
      <c r="B1047" s="1" t="s">
        <v>4756</v>
      </c>
      <c r="C1047" s="1" t="s">
        <v>4757</v>
      </c>
      <c r="D1047" s="1">
        <v>0.95008192034392402</v>
      </c>
      <c r="E1047" s="2">
        <v>5.0831759548738497E-9</v>
      </c>
    </row>
    <row r="1048" spans="1:5" x14ac:dyDescent="0.2">
      <c r="A1048" s="1" t="s">
        <v>1854</v>
      </c>
      <c r="B1048" s="1" t="s">
        <v>1855</v>
      </c>
      <c r="C1048" s="1" t="s">
        <v>1855</v>
      </c>
      <c r="D1048" s="1">
        <v>0.95206950861004302</v>
      </c>
      <c r="E1048" s="2">
        <v>5.0970809775950598E-9</v>
      </c>
    </row>
    <row r="1049" spans="1:5" x14ac:dyDescent="0.2">
      <c r="A1049" s="1" t="s">
        <v>5448</v>
      </c>
      <c r="B1049" s="1" t="s">
        <v>5449</v>
      </c>
      <c r="C1049" s="1" t="s">
        <v>5450</v>
      </c>
      <c r="D1049" s="1">
        <v>0.95981167693894798</v>
      </c>
      <c r="E1049" s="2">
        <v>1.2863652417063899E-8</v>
      </c>
    </row>
    <row r="1050" spans="1:5" x14ac:dyDescent="0.2">
      <c r="A1050" s="1" t="s">
        <v>5202</v>
      </c>
      <c r="B1050" s="1" t="s">
        <v>5203</v>
      </c>
      <c r="C1050" s="1" t="s">
        <v>5204</v>
      </c>
      <c r="D1050" s="1">
        <v>0.96468286030956696</v>
      </c>
      <c r="E1050" s="1">
        <v>3.0076430694616903E-4</v>
      </c>
    </row>
    <row r="1051" spans="1:5" x14ac:dyDescent="0.2">
      <c r="A1051" s="1" t="s">
        <v>25</v>
      </c>
      <c r="B1051" s="1" t="s">
        <v>26</v>
      </c>
      <c r="C1051" s="1" t="s">
        <v>27</v>
      </c>
      <c r="D1051" s="1">
        <v>0.96482049897528199</v>
      </c>
      <c r="E1051" s="2">
        <v>1.8323530881114999E-6</v>
      </c>
    </row>
    <row r="1052" spans="1:5" x14ac:dyDescent="0.2">
      <c r="A1052" s="1" t="s">
        <v>8351</v>
      </c>
      <c r="B1052" s="1" t="s">
        <v>8352</v>
      </c>
      <c r="C1052" s="1" t="s">
        <v>8353</v>
      </c>
      <c r="D1052" s="1">
        <v>0.96671399052666096</v>
      </c>
      <c r="E1052" s="2">
        <v>1.8281370511051998E-17</v>
      </c>
    </row>
    <row r="1053" spans="1:5" x14ac:dyDescent="0.2">
      <c r="A1053" s="1" t="s">
        <v>7286</v>
      </c>
      <c r="B1053" s="1" t="s">
        <v>7287</v>
      </c>
      <c r="C1053" s="1" t="s">
        <v>7288</v>
      </c>
      <c r="D1053" s="1">
        <v>0.968268406079278</v>
      </c>
      <c r="E1053" s="2">
        <v>1.59476567949804E-9</v>
      </c>
    </row>
    <row r="1054" spans="1:5" x14ac:dyDescent="0.2">
      <c r="A1054" s="1" t="s">
        <v>5054</v>
      </c>
      <c r="B1054" s="1" t="s">
        <v>5055</v>
      </c>
      <c r="C1054" s="1" t="s">
        <v>5056</v>
      </c>
      <c r="D1054" s="1">
        <v>0.96886131253061203</v>
      </c>
      <c r="E1054" s="1">
        <v>1.37374401561995E-4</v>
      </c>
    </row>
    <row r="1055" spans="1:5" x14ac:dyDescent="0.2">
      <c r="A1055" s="1" t="s">
        <v>8742</v>
      </c>
      <c r="B1055" s="1" t="s">
        <v>8743</v>
      </c>
      <c r="C1055" s="1" t="s">
        <v>8744</v>
      </c>
      <c r="D1055" s="1">
        <v>0.970142781848785</v>
      </c>
      <c r="E1055" s="2">
        <v>1.9821155645975601E-17</v>
      </c>
    </row>
    <row r="1056" spans="1:5" x14ac:dyDescent="0.2">
      <c r="A1056" s="1" t="s">
        <v>2476</v>
      </c>
      <c r="B1056" s="1" t="s">
        <v>2477</v>
      </c>
      <c r="C1056" s="1" t="s">
        <v>2478</v>
      </c>
      <c r="D1056" s="1">
        <v>0.97143762706719605</v>
      </c>
      <c r="E1056" s="2">
        <v>3.8376264442815202E-10</v>
      </c>
    </row>
    <row r="1057" spans="1:5" x14ac:dyDescent="0.2">
      <c r="A1057" s="1" t="s">
        <v>776</v>
      </c>
      <c r="B1057" s="1" t="s">
        <v>777</v>
      </c>
      <c r="C1057" s="1" t="s">
        <v>778</v>
      </c>
      <c r="D1057" s="1">
        <v>0.97201495079640499</v>
      </c>
      <c r="E1057" s="2">
        <v>6.3755005255593102E-17</v>
      </c>
    </row>
    <row r="1058" spans="1:5" x14ac:dyDescent="0.2">
      <c r="A1058" s="1" t="s">
        <v>5479</v>
      </c>
      <c r="B1058" s="1" t="s">
        <v>5480</v>
      </c>
      <c r="C1058" s="1" t="s">
        <v>5480</v>
      </c>
      <c r="D1058" s="1">
        <v>0.97392608670883496</v>
      </c>
      <c r="E1058" s="2">
        <v>5.7551096004436598E-10</v>
      </c>
    </row>
    <row r="1059" spans="1:5" x14ac:dyDescent="0.2">
      <c r="A1059" s="1" t="s">
        <v>1495</v>
      </c>
      <c r="B1059" s="1" t="s">
        <v>1496</v>
      </c>
      <c r="C1059" s="1" t="s">
        <v>1496</v>
      </c>
      <c r="D1059" s="1">
        <v>0.976931799276202</v>
      </c>
      <c r="E1059" s="2">
        <v>4.1634785298125599E-6</v>
      </c>
    </row>
    <row r="1060" spans="1:5" x14ac:dyDescent="0.2">
      <c r="A1060" s="1" t="s">
        <v>8942</v>
      </c>
      <c r="B1060" s="1" t="s">
        <v>8943</v>
      </c>
      <c r="C1060" s="1" t="s">
        <v>8943</v>
      </c>
      <c r="D1060" s="1">
        <v>0.97699716139859205</v>
      </c>
      <c r="E1060" s="2">
        <v>5.1235569920877703E-5</v>
      </c>
    </row>
    <row r="1061" spans="1:5" x14ac:dyDescent="0.2">
      <c r="A1061" s="1" t="s">
        <v>9980</v>
      </c>
      <c r="B1061" s="1" t="s">
        <v>9981</v>
      </c>
      <c r="C1061" s="1" t="s">
        <v>9981</v>
      </c>
      <c r="D1061" s="1">
        <v>0.97738858044587396</v>
      </c>
      <c r="E1061" s="1">
        <v>1.47872120720002E-2</v>
      </c>
    </row>
    <row r="1062" spans="1:5" x14ac:dyDescent="0.2">
      <c r="A1062" s="1" t="s">
        <v>8913</v>
      </c>
      <c r="B1062" s="1" t="s">
        <v>8914</v>
      </c>
      <c r="C1062" s="1" t="s">
        <v>8915</v>
      </c>
      <c r="D1062" s="1">
        <v>0.97739732979340099</v>
      </c>
      <c r="E1062" s="2">
        <v>1.6885327939621899E-6</v>
      </c>
    </row>
    <row r="1063" spans="1:5" x14ac:dyDescent="0.2">
      <c r="A1063" s="1" t="s">
        <v>14697</v>
      </c>
      <c r="B1063" s="1" t="s">
        <v>14698</v>
      </c>
      <c r="C1063" s="1" t="s">
        <v>14698</v>
      </c>
      <c r="D1063" s="1">
        <v>0.97860927429705502</v>
      </c>
      <c r="E1063" s="2">
        <v>3.1668748047435E-9</v>
      </c>
    </row>
    <row r="1064" spans="1:5" x14ac:dyDescent="0.2">
      <c r="A1064" s="1" t="s">
        <v>14225</v>
      </c>
      <c r="B1064" s="1" t="s">
        <v>14226</v>
      </c>
      <c r="C1064" s="1" t="s">
        <v>14227</v>
      </c>
      <c r="D1064" s="1">
        <v>0.97954462331741099</v>
      </c>
      <c r="E1064" s="1">
        <v>3.5135894266295E-4</v>
      </c>
    </row>
    <row r="1065" spans="1:5" x14ac:dyDescent="0.2">
      <c r="A1065" s="1" t="s">
        <v>11469</v>
      </c>
      <c r="B1065" s="1" t="s">
        <v>11470</v>
      </c>
      <c r="C1065" s="1" t="s">
        <v>11470</v>
      </c>
      <c r="D1065" s="1">
        <v>0.98010282392994097</v>
      </c>
      <c r="E1065" s="2">
        <v>3.9360221771308398E-8</v>
      </c>
    </row>
    <row r="1066" spans="1:5" x14ac:dyDescent="0.2">
      <c r="A1066" s="1" t="s">
        <v>8143</v>
      </c>
      <c r="B1066" s="1" t="s">
        <v>8144</v>
      </c>
      <c r="C1066" s="1" t="s">
        <v>8144</v>
      </c>
      <c r="D1066" s="1">
        <v>0.98038350806915397</v>
      </c>
      <c r="E1066" s="1">
        <v>1.3055748272475199E-2</v>
      </c>
    </row>
    <row r="1067" spans="1:5" x14ac:dyDescent="0.2">
      <c r="A1067" s="1" t="s">
        <v>3189</v>
      </c>
      <c r="B1067" s="1" t="s">
        <v>3190</v>
      </c>
      <c r="C1067" s="1" t="s">
        <v>3191</v>
      </c>
      <c r="D1067" s="1">
        <v>0.98371820232943896</v>
      </c>
      <c r="E1067" s="2">
        <v>1.0823261862179E-7</v>
      </c>
    </row>
    <row r="1068" spans="1:5" x14ac:dyDescent="0.2">
      <c r="A1068" s="1" t="s">
        <v>8238</v>
      </c>
      <c r="B1068" s="1" t="s">
        <v>8239</v>
      </c>
      <c r="C1068" s="1" t="s">
        <v>8240</v>
      </c>
      <c r="D1068" s="1">
        <v>0.98485792662791405</v>
      </c>
      <c r="E1068" s="2">
        <v>1.06945619500032E-5</v>
      </c>
    </row>
    <row r="1069" spans="1:5" x14ac:dyDescent="0.2">
      <c r="A1069" s="1" t="s">
        <v>9054</v>
      </c>
      <c r="B1069" s="1" t="s">
        <v>9055</v>
      </c>
      <c r="C1069" s="1" t="s">
        <v>9056</v>
      </c>
      <c r="D1069" s="1">
        <v>0.98498464694432297</v>
      </c>
      <c r="E1069" s="2">
        <v>9.2744048730128096E-8</v>
      </c>
    </row>
    <row r="1070" spans="1:5" x14ac:dyDescent="0.2">
      <c r="A1070" s="1" t="s">
        <v>8514</v>
      </c>
      <c r="B1070" s="1" t="s">
        <v>8515</v>
      </c>
      <c r="C1070" s="1" t="s">
        <v>8515</v>
      </c>
      <c r="D1070" s="1">
        <v>0.984987264498981</v>
      </c>
      <c r="E1070" s="2">
        <v>3.2504486281604301E-9</v>
      </c>
    </row>
    <row r="1071" spans="1:5" x14ac:dyDescent="0.2">
      <c r="A1071" s="1" t="s">
        <v>14038</v>
      </c>
      <c r="B1071" s="1" t="s">
        <v>14039</v>
      </c>
      <c r="C1071" s="1" t="s">
        <v>14039</v>
      </c>
      <c r="D1071" s="1">
        <v>0.98547081453653795</v>
      </c>
      <c r="E1071" s="2">
        <v>3.7240184266999999E-6</v>
      </c>
    </row>
    <row r="1072" spans="1:5" x14ac:dyDescent="0.2">
      <c r="A1072" s="1" t="s">
        <v>6185</v>
      </c>
      <c r="B1072" s="1" t="s">
        <v>6186</v>
      </c>
      <c r="C1072" s="1" t="s">
        <v>6187</v>
      </c>
      <c r="D1072" s="1">
        <v>0.986630058370499</v>
      </c>
      <c r="E1072" s="2">
        <v>3.0271515102790799E-8</v>
      </c>
    </row>
    <row r="1073" spans="1:5" x14ac:dyDescent="0.2">
      <c r="A1073" s="1" t="s">
        <v>4500</v>
      </c>
      <c r="B1073" s="1" t="s">
        <v>4501</v>
      </c>
      <c r="C1073" s="1" t="s">
        <v>4501</v>
      </c>
      <c r="D1073" s="1">
        <v>0.98890158117163196</v>
      </c>
      <c r="E1073" s="1">
        <v>8.1166070384791904E-4</v>
      </c>
    </row>
    <row r="1074" spans="1:5" x14ac:dyDescent="0.2">
      <c r="A1074" s="1" t="s">
        <v>14691</v>
      </c>
      <c r="B1074" s="1" t="s">
        <v>14692</v>
      </c>
      <c r="C1074" s="1" t="s">
        <v>14692</v>
      </c>
      <c r="D1074" s="1">
        <v>0.99003424968589204</v>
      </c>
      <c r="E1074" s="2">
        <v>1.76825370057444E-9</v>
      </c>
    </row>
    <row r="1075" spans="1:5" x14ac:dyDescent="0.2">
      <c r="A1075" s="1" t="s">
        <v>2289</v>
      </c>
      <c r="B1075" s="1" t="s">
        <v>2290</v>
      </c>
      <c r="C1075" s="1" t="s">
        <v>2291</v>
      </c>
      <c r="D1075" s="1">
        <v>0.990446091564116</v>
      </c>
      <c r="E1075" s="2">
        <v>4.2484267440006002E-11</v>
      </c>
    </row>
    <row r="1076" spans="1:5" x14ac:dyDescent="0.2">
      <c r="A1076" s="1" t="s">
        <v>15422</v>
      </c>
      <c r="B1076" s="1" t="s">
        <v>15423</v>
      </c>
      <c r="C1076" s="1" t="s">
        <v>15423</v>
      </c>
      <c r="D1076" s="1">
        <v>0.99284102318636502</v>
      </c>
      <c r="E1076" s="1">
        <v>3.4117677753118303E-2</v>
      </c>
    </row>
    <row r="1077" spans="1:5" x14ac:dyDescent="0.2">
      <c r="A1077" s="1" t="s">
        <v>14699</v>
      </c>
      <c r="B1077" s="1" t="s">
        <v>14700</v>
      </c>
      <c r="C1077" s="1" t="s">
        <v>14700</v>
      </c>
      <c r="D1077" s="1">
        <v>0.993052299065593</v>
      </c>
      <c r="E1077" s="2">
        <v>1.13503580397466E-5</v>
      </c>
    </row>
    <row r="1078" spans="1:5" x14ac:dyDescent="0.2">
      <c r="A1078" s="1" t="s">
        <v>13818</v>
      </c>
      <c r="B1078" s="1" t="s">
        <v>13819</v>
      </c>
      <c r="C1078" s="1" t="s">
        <v>13820</v>
      </c>
      <c r="D1078" s="1">
        <v>0.99397400420127102</v>
      </c>
      <c r="E1078" s="2">
        <v>1.5180583008435601E-10</v>
      </c>
    </row>
    <row r="1079" spans="1:5" x14ac:dyDescent="0.2">
      <c r="A1079" s="1" t="s">
        <v>7150</v>
      </c>
      <c r="B1079" s="1" t="s">
        <v>7151</v>
      </c>
      <c r="C1079" s="1" t="s">
        <v>7152</v>
      </c>
      <c r="D1079" s="1">
        <v>0.99418033437992903</v>
      </c>
      <c r="E1079" s="2">
        <v>2.62336849029356E-8</v>
      </c>
    </row>
    <row r="1080" spans="1:5" x14ac:dyDescent="0.2">
      <c r="A1080" s="1" t="s">
        <v>8883</v>
      </c>
      <c r="B1080" s="1" t="s">
        <v>8884</v>
      </c>
      <c r="C1080" s="1" t="s">
        <v>8884</v>
      </c>
      <c r="D1080" s="1">
        <v>0.99595450430366195</v>
      </c>
      <c r="E1080" s="2">
        <v>3.9360221771308398E-8</v>
      </c>
    </row>
    <row r="1081" spans="1:5" x14ac:dyDescent="0.2">
      <c r="A1081" s="1" t="s">
        <v>1925</v>
      </c>
      <c r="B1081" s="1" t="s">
        <v>1926</v>
      </c>
      <c r="C1081" s="1" t="s">
        <v>1927</v>
      </c>
      <c r="D1081" s="1">
        <v>0.99712132500108497</v>
      </c>
      <c r="E1081" s="2">
        <v>6.3606714715157799E-5</v>
      </c>
    </row>
    <row r="1082" spans="1:5" x14ac:dyDescent="0.2">
      <c r="A1082" s="1" t="s">
        <v>9831</v>
      </c>
      <c r="B1082" s="1" t="s">
        <v>9832</v>
      </c>
      <c r="C1082" s="1" t="s">
        <v>9833</v>
      </c>
      <c r="D1082" s="1">
        <v>0.99949611973721297</v>
      </c>
      <c r="E1082" s="1">
        <v>1.2967517540977899E-2</v>
      </c>
    </row>
    <row r="1083" spans="1:5" x14ac:dyDescent="0.2">
      <c r="A1083" s="1" t="s">
        <v>5867</v>
      </c>
      <c r="B1083" s="1" t="s">
        <v>5868</v>
      </c>
      <c r="C1083" s="1" t="s">
        <v>5868</v>
      </c>
      <c r="D1083" s="1">
        <v>1.0017138550718201</v>
      </c>
      <c r="E1083" s="1">
        <v>4.72496288069051E-2</v>
      </c>
    </row>
    <row r="1084" spans="1:5" x14ac:dyDescent="0.2">
      <c r="A1084" s="1" t="s">
        <v>732</v>
      </c>
      <c r="B1084" s="1" t="s">
        <v>733</v>
      </c>
      <c r="C1084" s="1" t="s">
        <v>734</v>
      </c>
      <c r="D1084" s="1">
        <v>1.0039296041774499</v>
      </c>
      <c r="E1084" s="2">
        <v>8.7087052026888405E-14</v>
      </c>
    </row>
    <row r="1085" spans="1:5" x14ac:dyDescent="0.2">
      <c r="A1085" s="1" t="s">
        <v>8438</v>
      </c>
      <c r="B1085" s="1" t="s">
        <v>8439</v>
      </c>
      <c r="C1085" s="1" t="s">
        <v>8440</v>
      </c>
      <c r="D1085" s="1">
        <v>1.0042476767678501</v>
      </c>
      <c r="E1085" s="2">
        <v>3.58603296820833E-8</v>
      </c>
    </row>
    <row r="1086" spans="1:5" x14ac:dyDescent="0.2">
      <c r="A1086" s="1" t="s">
        <v>3461</v>
      </c>
      <c r="B1086" s="1" t="s">
        <v>3462</v>
      </c>
      <c r="C1086" s="1" t="s">
        <v>3463</v>
      </c>
      <c r="D1086" s="1">
        <v>1.00858276696531</v>
      </c>
      <c r="E1086" s="2">
        <v>5.1317438864095604E-7</v>
      </c>
    </row>
    <row r="1087" spans="1:5" x14ac:dyDescent="0.2">
      <c r="A1087" s="1" t="s">
        <v>11522</v>
      </c>
      <c r="B1087" s="1" t="s">
        <v>11523</v>
      </c>
      <c r="C1087" s="1" t="s">
        <v>11524</v>
      </c>
      <c r="D1087" s="1">
        <v>1.00865486291892</v>
      </c>
      <c r="E1087" s="2">
        <v>1.80955347451903E-11</v>
      </c>
    </row>
    <row r="1088" spans="1:5" x14ac:dyDescent="0.2">
      <c r="A1088" s="1" t="s">
        <v>5846</v>
      </c>
      <c r="B1088" s="1" t="s">
        <v>5847</v>
      </c>
      <c r="C1088" s="1" t="s">
        <v>5847</v>
      </c>
      <c r="D1088" s="1">
        <v>1.00903568138178</v>
      </c>
      <c r="E1088" s="2">
        <v>2.7124703884422699E-5</v>
      </c>
    </row>
    <row r="1089" spans="1:5" x14ac:dyDescent="0.2">
      <c r="A1089" s="1" t="s">
        <v>10707</v>
      </c>
      <c r="B1089" s="1" t="s">
        <v>10708</v>
      </c>
      <c r="C1089" s="1" t="s">
        <v>10708</v>
      </c>
      <c r="D1089" s="1">
        <v>1.00959775135061</v>
      </c>
      <c r="E1089" s="2">
        <v>8.8711146409556504E-12</v>
      </c>
    </row>
    <row r="1090" spans="1:5" x14ac:dyDescent="0.2">
      <c r="A1090" s="1" t="s">
        <v>6084</v>
      </c>
      <c r="B1090" s="1" t="s">
        <v>6085</v>
      </c>
      <c r="C1090" s="1" t="s">
        <v>6086</v>
      </c>
      <c r="D1090" s="1">
        <v>1.01032832627778</v>
      </c>
      <c r="E1090" s="2">
        <v>3.2732891508774699E-5</v>
      </c>
    </row>
    <row r="1091" spans="1:5" x14ac:dyDescent="0.2">
      <c r="A1091" s="1" t="s">
        <v>8189</v>
      </c>
      <c r="B1091" s="1" t="s">
        <v>8190</v>
      </c>
      <c r="C1091" s="1" t="s">
        <v>8191</v>
      </c>
      <c r="D1091" s="1">
        <v>1.0104296679258</v>
      </c>
      <c r="E1091" s="1">
        <v>9.3191664970356993E-3</v>
      </c>
    </row>
    <row r="1092" spans="1:5" x14ac:dyDescent="0.2">
      <c r="A1092" s="1" t="s">
        <v>15291</v>
      </c>
      <c r="B1092" s="1" t="s">
        <v>15292</v>
      </c>
      <c r="C1092" s="1" t="s">
        <v>15292</v>
      </c>
      <c r="D1092" s="1">
        <v>1.0107853560532101</v>
      </c>
      <c r="E1092" s="2">
        <v>4.2890211828918201E-11</v>
      </c>
    </row>
    <row r="1093" spans="1:5" x14ac:dyDescent="0.2">
      <c r="A1093" s="1" t="s">
        <v>13153</v>
      </c>
      <c r="B1093" s="1" t="s">
        <v>13154</v>
      </c>
      <c r="C1093" s="1" t="s">
        <v>13155</v>
      </c>
      <c r="D1093" s="1">
        <v>1.0122551992067199</v>
      </c>
      <c r="E1093" s="2">
        <v>7.9021660742103496E-14</v>
      </c>
    </row>
    <row r="1094" spans="1:5" x14ac:dyDescent="0.2">
      <c r="A1094" s="1" t="s">
        <v>11095</v>
      </c>
      <c r="B1094" s="1" t="s">
        <v>11096</v>
      </c>
      <c r="C1094" s="1" t="s">
        <v>11097</v>
      </c>
      <c r="D1094" s="1">
        <v>1.01233082736784</v>
      </c>
      <c r="E1094" s="1">
        <v>3.4736575451371901E-4</v>
      </c>
    </row>
    <row r="1095" spans="1:5" x14ac:dyDescent="0.2">
      <c r="A1095" s="1" t="s">
        <v>7703</v>
      </c>
      <c r="B1095" s="1" t="s">
        <v>7704</v>
      </c>
      <c r="C1095" s="1" t="s">
        <v>7705</v>
      </c>
      <c r="D1095" s="1">
        <v>1.01521869616615</v>
      </c>
      <c r="E1095" s="2">
        <v>1.17938922533819E-7</v>
      </c>
    </row>
    <row r="1096" spans="1:5" x14ac:dyDescent="0.2">
      <c r="A1096" s="1" t="s">
        <v>4699</v>
      </c>
      <c r="B1096" s="1" t="s">
        <v>4700</v>
      </c>
      <c r="C1096" s="1" t="s">
        <v>4701</v>
      </c>
      <c r="D1096" s="1">
        <v>1.0155799357725399</v>
      </c>
      <c r="E1096" s="1">
        <v>3.3532170662698498E-4</v>
      </c>
    </row>
    <row r="1097" spans="1:5" x14ac:dyDescent="0.2">
      <c r="A1097" s="1" t="s">
        <v>10607</v>
      </c>
      <c r="B1097" s="1" t="s">
        <v>10608</v>
      </c>
      <c r="C1097" s="1" t="s">
        <v>10608</v>
      </c>
      <c r="D1097" s="1">
        <v>1.0162499526162101</v>
      </c>
      <c r="E1097" s="2">
        <v>1.5333413921266198E-8</v>
      </c>
    </row>
    <row r="1098" spans="1:5" x14ac:dyDescent="0.2">
      <c r="A1098" s="1" t="s">
        <v>69</v>
      </c>
      <c r="B1098" s="1" t="s">
        <v>70</v>
      </c>
      <c r="C1098" s="1" t="s">
        <v>70</v>
      </c>
      <c r="D1098" s="1">
        <v>1.0169987776752001</v>
      </c>
      <c r="E1098" s="2">
        <v>9.6673164579921105E-9</v>
      </c>
    </row>
    <row r="1099" spans="1:5" x14ac:dyDescent="0.2">
      <c r="A1099" s="1" t="s">
        <v>4718</v>
      </c>
      <c r="B1099" s="1" t="s">
        <v>4719</v>
      </c>
      <c r="C1099" s="1" t="s">
        <v>4720</v>
      </c>
      <c r="D1099" s="1">
        <v>1.0182609651772301</v>
      </c>
      <c r="E1099" s="2">
        <v>2.6154172819532002E-15</v>
      </c>
    </row>
    <row r="1100" spans="1:5" x14ac:dyDescent="0.2">
      <c r="A1100" s="1" t="s">
        <v>13221</v>
      </c>
      <c r="B1100" s="1" t="s">
        <v>13222</v>
      </c>
      <c r="C1100" s="1" t="s">
        <v>13223</v>
      </c>
      <c r="D1100" s="1">
        <v>1.0183322196992599</v>
      </c>
      <c r="E1100" s="1">
        <v>1.4934805656935401E-2</v>
      </c>
    </row>
    <row r="1101" spans="1:5" x14ac:dyDescent="0.2">
      <c r="A1101" s="1" t="s">
        <v>6770</v>
      </c>
      <c r="B1101" s="1" t="s">
        <v>6771</v>
      </c>
      <c r="C1101" s="1" t="s">
        <v>6772</v>
      </c>
      <c r="D1101" s="1">
        <v>1.0197612242207299</v>
      </c>
      <c r="E1101" s="1">
        <v>4.6081315802932302E-2</v>
      </c>
    </row>
    <row r="1102" spans="1:5" x14ac:dyDescent="0.2">
      <c r="A1102" s="1" t="s">
        <v>10171</v>
      </c>
      <c r="B1102" s="1" t="s">
        <v>10172</v>
      </c>
      <c r="C1102" s="1" t="s">
        <v>10172</v>
      </c>
      <c r="D1102" s="1">
        <v>1.02004321584543</v>
      </c>
      <c r="E1102" s="2">
        <v>1.1352836148961201E-16</v>
      </c>
    </row>
    <row r="1103" spans="1:5" x14ac:dyDescent="0.2">
      <c r="A1103" s="1" t="s">
        <v>5014</v>
      </c>
      <c r="B1103" s="1" t="s">
        <v>5015</v>
      </c>
      <c r="C1103" s="1" t="s">
        <v>5016</v>
      </c>
      <c r="D1103" s="1">
        <v>1.0220917174833299</v>
      </c>
      <c r="E1103" s="1">
        <v>7.21792331120378E-3</v>
      </c>
    </row>
    <row r="1104" spans="1:5" x14ac:dyDescent="0.2">
      <c r="A1104" s="1" t="s">
        <v>7647</v>
      </c>
      <c r="B1104" s="1" t="s">
        <v>7648</v>
      </c>
      <c r="C1104" s="1" t="s">
        <v>7648</v>
      </c>
      <c r="D1104" s="1">
        <v>1.0225505945803699</v>
      </c>
      <c r="E1104" s="2">
        <v>5.16779141834876E-12</v>
      </c>
    </row>
    <row r="1105" spans="1:5" x14ac:dyDescent="0.2">
      <c r="A1105" s="1" t="s">
        <v>7250</v>
      </c>
      <c r="B1105" s="1" t="s">
        <v>7251</v>
      </c>
      <c r="C1105" s="1" t="s">
        <v>7251</v>
      </c>
      <c r="D1105" s="1">
        <v>1.0234659104758399</v>
      </c>
      <c r="E1105" s="1">
        <v>7.6260493821804602E-3</v>
      </c>
    </row>
    <row r="1106" spans="1:5" x14ac:dyDescent="0.2">
      <c r="A1106" s="1" t="s">
        <v>14372</v>
      </c>
      <c r="B1106" s="1" t="s">
        <v>14373</v>
      </c>
      <c r="C1106" s="1" t="s">
        <v>14374</v>
      </c>
      <c r="D1106" s="1">
        <v>1.0239015431477101</v>
      </c>
      <c r="E1106" s="2">
        <v>9.3665619129646902E-6</v>
      </c>
    </row>
    <row r="1107" spans="1:5" x14ac:dyDescent="0.2">
      <c r="A1107" s="1" t="s">
        <v>11863</v>
      </c>
      <c r="B1107" s="1" t="s">
        <v>11864</v>
      </c>
      <c r="C1107" s="1" t="s">
        <v>11864</v>
      </c>
      <c r="D1107" s="1">
        <v>1.0261689459793899</v>
      </c>
      <c r="E1107" s="2">
        <v>4.8154853057589502E-9</v>
      </c>
    </row>
    <row r="1108" spans="1:5" x14ac:dyDescent="0.2">
      <c r="A1108" s="1" t="s">
        <v>10901</v>
      </c>
      <c r="B1108" s="1" t="s">
        <v>10902</v>
      </c>
      <c r="C1108" s="1" t="s">
        <v>10902</v>
      </c>
      <c r="D1108" s="1">
        <v>1.0272058047536401</v>
      </c>
      <c r="E1108" s="2">
        <v>3.9634553448432602E-11</v>
      </c>
    </row>
    <row r="1109" spans="1:5" x14ac:dyDescent="0.2">
      <c r="A1109" s="1" t="s">
        <v>7898</v>
      </c>
      <c r="B1109" s="1" t="s">
        <v>7899</v>
      </c>
      <c r="C1109" s="1" t="s">
        <v>7900</v>
      </c>
      <c r="D1109" s="1">
        <v>1.0281776186397</v>
      </c>
      <c r="E1109" s="1">
        <v>1.0764149660526701E-3</v>
      </c>
    </row>
    <row r="1110" spans="1:5" x14ac:dyDescent="0.2">
      <c r="A1110" s="1" t="s">
        <v>2874</v>
      </c>
      <c r="B1110" s="1" t="s">
        <v>2875</v>
      </c>
      <c r="C1110" s="1" t="s">
        <v>2875</v>
      </c>
      <c r="D1110" s="1">
        <v>1.0283552416849799</v>
      </c>
      <c r="E1110" s="2">
        <v>3.6411538962010304E-12</v>
      </c>
    </row>
    <row r="1111" spans="1:5" x14ac:dyDescent="0.2">
      <c r="A1111" s="1" t="s">
        <v>3260</v>
      </c>
      <c r="B1111" s="1" t="s">
        <v>3261</v>
      </c>
      <c r="C1111" s="1" t="s">
        <v>3262</v>
      </c>
      <c r="D1111" s="1">
        <v>1.0300443786651201</v>
      </c>
      <c r="E1111" s="2">
        <v>1.58884659999517E-7</v>
      </c>
    </row>
    <row r="1112" spans="1:5" x14ac:dyDescent="0.2">
      <c r="A1112" s="1" t="s">
        <v>2092</v>
      </c>
      <c r="B1112" s="1" t="s">
        <v>2093</v>
      </c>
      <c r="C1112" s="1" t="s">
        <v>2094</v>
      </c>
      <c r="D1112" s="1">
        <v>1.0303535117276701</v>
      </c>
      <c r="E1112" s="2">
        <v>7.5667272278266502E-8</v>
      </c>
    </row>
    <row r="1113" spans="1:5" x14ac:dyDescent="0.2">
      <c r="A1113" s="1" t="s">
        <v>14740</v>
      </c>
      <c r="B1113" s="1" t="s">
        <v>14741</v>
      </c>
      <c r="C1113" s="1" t="s">
        <v>14742</v>
      </c>
      <c r="D1113" s="1">
        <v>1.0332818913848201</v>
      </c>
      <c r="E1113" s="2">
        <v>9.6273098321543409E-13</v>
      </c>
    </row>
    <row r="1114" spans="1:5" x14ac:dyDescent="0.2">
      <c r="A1114" s="1" t="s">
        <v>981</v>
      </c>
      <c r="B1114" s="1" t="s">
        <v>982</v>
      </c>
      <c r="C1114" s="1" t="s">
        <v>982</v>
      </c>
      <c r="D1114" s="1">
        <v>1.0345143340907901</v>
      </c>
      <c r="E1114" s="1">
        <v>3.8665826294858902E-2</v>
      </c>
    </row>
    <row r="1115" spans="1:5" x14ac:dyDescent="0.2">
      <c r="A1115" s="1" t="s">
        <v>13131</v>
      </c>
      <c r="B1115" s="1" t="s">
        <v>13132</v>
      </c>
      <c r="C1115" s="1" t="s">
        <v>13132</v>
      </c>
      <c r="D1115" s="1">
        <v>1.03515259750947</v>
      </c>
      <c r="E1115" s="1">
        <v>2.1351345610530498E-3</v>
      </c>
    </row>
    <row r="1116" spans="1:5" x14ac:dyDescent="0.2">
      <c r="A1116" s="1" t="s">
        <v>13412</v>
      </c>
      <c r="B1116" s="1" t="s">
        <v>13413</v>
      </c>
      <c r="C1116" s="1" t="s">
        <v>13414</v>
      </c>
      <c r="D1116" s="1">
        <v>1.03772680264805</v>
      </c>
      <c r="E1116" s="2">
        <v>2.32968855286366E-9</v>
      </c>
    </row>
    <row r="1117" spans="1:5" x14ac:dyDescent="0.2">
      <c r="A1117" s="1" t="s">
        <v>1690</v>
      </c>
      <c r="B1117" s="1" t="s">
        <v>1691</v>
      </c>
      <c r="C1117" s="1" t="s">
        <v>1692</v>
      </c>
      <c r="D1117" s="1">
        <v>1.03832348700716</v>
      </c>
      <c r="E1117" s="2">
        <v>1.8549628736883199E-15</v>
      </c>
    </row>
    <row r="1118" spans="1:5" x14ac:dyDescent="0.2">
      <c r="A1118" s="1" t="s">
        <v>14723</v>
      </c>
      <c r="B1118" s="1" t="s">
        <v>14724</v>
      </c>
      <c r="C1118" s="1" t="s">
        <v>14724</v>
      </c>
      <c r="D1118" s="1">
        <v>1.0393813869325299</v>
      </c>
      <c r="E1118" s="2">
        <v>4.5602376865249304E-12</v>
      </c>
    </row>
    <row r="1119" spans="1:5" x14ac:dyDescent="0.2">
      <c r="A1119" s="1" t="s">
        <v>1762</v>
      </c>
      <c r="B1119" s="1" t="s">
        <v>1763</v>
      </c>
      <c r="C1119" s="1" t="s">
        <v>1764</v>
      </c>
      <c r="D1119" s="1">
        <v>1.0416423656487499</v>
      </c>
      <c r="E1119" s="1">
        <v>8.4196917726463497E-3</v>
      </c>
    </row>
    <row r="1120" spans="1:5" x14ac:dyDescent="0.2">
      <c r="A1120" s="1" t="s">
        <v>11461</v>
      </c>
      <c r="B1120" s="1" t="s">
        <v>11462</v>
      </c>
      <c r="C1120" s="1" t="s">
        <v>11463</v>
      </c>
      <c r="D1120" s="1">
        <v>1.04376218873719</v>
      </c>
      <c r="E1120" s="2">
        <v>2.07041194926325E-10</v>
      </c>
    </row>
    <row r="1121" spans="1:5" x14ac:dyDescent="0.2">
      <c r="A1121" s="1" t="s">
        <v>5319</v>
      </c>
      <c r="B1121" s="1" t="s">
        <v>5320</v>
      </c>
      <c r="C1121" s="1" t="s">
        <v>5321</v>
      </c>
      <c r="D1121" s="1">
        <v>1.0440352507124799</v>
      </c>
      <c r="E1121" s="2">
        <v>5.8589842802968401E-8</v>
      </c>
    </row>
    <row r="1122" spans="1:5" x14ac:dyDescent="0.2">
      <c r="A1122" s="1" t="s">
        <v>5789</v>
      </c>
      <c r="B1122" s="1" t="s">
        <v>5790</v>
      </c>
      <c r="C1122" s="1" t="s">
        <v>5791</v>
      </c>
      <c r="D1122" s="1">
        <v>1.04656911151439</v>
      </c>
      <c r="E1122" s="1">
        <v>1.8139093421605699E-3</v>
      </c>
    </row>
    <row r="1123" spans="1:5" x14ac:dyDescent="0.2">
      <c r="A1123" s="1" t="s">
        <v>6897</v>
      </c>
      <c r="B1123" s="1" t="s">
        <v>6898</v>
      </c>
      <c r="C1123" s="1" t="s">
        <v>6898</v>
      </c>
      <c r="D1123" s="1">
        <v>1.0482139548440601</v>
      </c>
      <c r="E1123" s="2">
        <v>1.7020402225768801E-16</v>
      </c>
    </row>
    <row r="1124" spans="1:5" x14ac:dyDescent="0.2">
      <c r="A1124" s="1" t="s">
        <v>13731</v>
      </c>
      <c r="B1124" s="1" t="s">
        <v>13732</v>
      </c>
      <c r="C1124" s="1" t="s">
        <v>13733</v>
      </c>
      <c r="D1124" s="1">
        <v>1.04876070395887</v>
      </c>
      <c r="E1124" s="2">
        <v>1.93653914289238E-11</v>
      </c>
    </row>
    <row r="1125" spans="1:5" x14ac:dyDescent="0.2">
      <c r="A1125" s="1" t="s">
        <v>11317</v>
      </c>
      <c r="B1125" s="1" t="s">
        <v>11318</v>
      </c>
      <c r="C1125" s="1" t="s">
        <v>11319</v>
      </c>
      <c r="D1125" s="1">
        <v>1.0525913450908799</v>
      </c>
      <c r="E1125" s="2">
        <v>3.0207178082924801E-18</v>
      </c>
    </row>
    <row r="1126" spans="1:5" x14ac:dyDescent="0.2">
      <c r="A1126" s="1" t="s">
        <v>1967</v>
      </c>
      <c r="B1126" s="1" t="s">
        <v>1968</v>
      </c>
      <c r="C1126" s="1" t="s">
        <v>1969</v>
      </c>
      <c r="D1126" s="1">
        <v>1.0539608693395801</v>
      </c>
      <c r="E1126" s="2">
        <v>2.8173000910083101E-5</v>
      </c>
    </row>
    <row r="1127" spans="1:5" x14ac:dyDescent="0.2">
      <c r="A1127" s="1" t="s">
        <v>10914</v>
      </c>
      <c r="B1127" s="1" t="s">
        <v>10915</v>
      </c>
      <c r="C1127" s="1" t="s">
        <v>10916</v>
      </c>
      <c r="D1127" s="1">
        <v>1.0559198377404799</v>
      </c>
      <c r="E1127" s="2">
        <v>5.1383868244034904E-10</v>
      </c>
    </row>
    <row r="1128" spans="1:5" x14ac:dyDescent="0.2">
      <c r="A1128" s="1" t="s">
        <v>13747</v>
      </c>
      <c r="B1128" s="1" t="s">
        <v>13748</v>
      </c>
      <c r="C1128" s="1" t="s">
        <v>13748</v>
      </c>
      <c r="D1128" s="1">
        <v>1.0573275608442001</v>
      </c>
      <c r="E1128" s="2">
        <v>6.0768756833643801E-21</v>
      </c>
    </row>
    <row r="1129" spans="1:5" x14ac:dyDescent="0.2">
      <c r="A1129" s="1" t="s">
        <v>13466</v>
      </c>
      <c r="B1129" s="1" t="s">
        <v>13467</v>
      </c>
      <c r="C1129" s="1" t="s">
        <v>13467</v>
      </c>
      <c r="D1129" s="1">
        <v>1.0591014439172399</v>
      </c>
      <c r="E1129" s="2">
        <v>4.9516789046237001E-7</v>
      </c>
    </row>
    <row r="1130" spans="1:5" x14ac:dyDescent="0.2">
      <c r="A1130" s="1" t="s">
        <v>12817</v>
      </c>
      <c r="B1130" s="1" t="s">
        <v>12818</v>
      </c>
      <c r="C1130" s="1" t="s">
        <v>12818</v>
      </c>
      <c r="D1130" s="1">
        <v>1.0601178835162</v>
      </c>
      <c r="E1130" s="2">
        <v>1.7397860902987899E-17</v>
      </c>
    </row>
    <row r="1131" spans="1:5" x14ac:dyDescent="0.2">
      <c r="A1131" s="1" t="s">
        <v>5086</v>
      </c>
      <c r="B1131" s="1" t="s">
        <v>5087</v>
      </c>
      <c r="C1131" s="1" t="s">
        <v>5088</v>
      </c>
      <c r="D1131" s="1">
        <v>1.0612698387164201</v>
      </c>
      <c r="E1131" s="2">
        <v>3.91119511812777E-11</v>
      </c>
    </row>
    <row r="1132" spans="1:5" x14ac:dyDescent="0.2">
      <c r="A1132" s="1" t="s">
        <v>11479</v>
      </c>
      <c r="B1132" s="1" t="s">
        <v>11480</v>
      </c>
      <c r="C1132" s="1" t="s">
        <v>11481</v>
      </c>
      <c r="D1132" s="1">
        <v>1.0640023176370701</v>
      </c>
      <c r="E1132" s="2">
        <v>6.4088448406565595E-5</v>
      </c>
    </row>
    <row r="1133" spans="1:5" x14ac:dyDescent="0.2">
      <c r="A1133" s="1" t="s">
        <v>900</v>
      </c>
      <c r="B1133" s="1" t="s">
        <v>901</v>
      </c>
      <c r="C1133" s="1" t="s">
        <v>902</v>
      </c>
      <c r="D1133" s="1">
        <v>1.0643203758073601</v>
      </c>
      <c r="E1133" s="2">
        <v>2.5645766221290999E-7</v>
      </c>
    </row>
    <row r="1134" spans="1:5" x14ac:dyDescent="0.2">
      <c r="A1134" s="1" t="s">
        <v>10667</v>
      </c>
      <c r="B1134" s="1" t="s">
        <v>10668</v>
      </c>
      <c r="C1134" s="1" t="s">
        <v>10669</v>
      </c>
      <c r="D1134" s="1">
        <v>1.0646753313511499</v>
      </c>
      <c r="E1134" s="1">
        <v>1.5484361725916999E-4</v>
      </c>
    </row>
    <row r="1135" spans="1:5" x14ac:dyDescent="0.2">
      <c r="A1135" s="1" t="s">
        <v>520</v>
      </c>
      <c r="B1135" s="1" t="s">
        <v>521</v>
      </c>
      <c r="C1135" s="1" t="s">
        <v>522</v>
      </c>
      <c r="D1135" s="1">
        <v>1.0655655013393299</v>
      </c>
      <c r="E1135" s="1">
        <v>1.0105981818896999E-4</v>
      </c>
    </row>
    <row r="1136" spans="1:5" x14ac:dyDescent="0.2">
      <c r="A1136" s="1" t="s">
        <v>13899</v>
      </c>
      <c r="B1136" s="1" t="s">
        <v>13900</v>
      </c>
      <c r="C1136" s="1" t="s">
        <v>13900</v>
      </c>
      <c r="D1136" s="1">
        <v>1.0667544644082501</v>
      </c>
      <c r="E1136" s="2">
        <v>1.6914040107981999E-21</v>
      </c>
    </row>
    <row r="1137" spans="1:5" x14ac:dyDescent="0.2">
      <c r="A1137" s="1" t="s">
        <v>5424</v>
      </c>
      <c r="B1137" s="1" t="s">
        <v>5425</v>
      </c>
      <c r="C1137" s="1" t="s">
        <v>5426</v>
      </c>
      <c r="D1137" s="1">
        <v>1.06734818663043</v>
      </c>
      <c r="E1137" s="2">
        <v>1.5466580008576801E-8</v>
      </c>
    </row>
    <row r="1138" spans="1:5" x14ac:dyDescent="0.2">
      <c r="A1138" s="1" t="s">
        <v>14939</v>
      </c>
      <c r="B1138" s="1" t="s">
        <v>14940</v>
      </c>
      <c r="C1138" s="1" t="s">
        <v>14940</v>
      </c>
      <c r="D1138" s="1">
        <v>1.0675950898909901</v>
      </c>
      <c r="E1138" s="1">
        <v>4.4426286173472503E-2</v>
      </c>
    </row>
    <row r="1139" spans="1:5" x14ac:dyDescent="0.2">
      <c r="A1139" s="1" t="s">
        <v>8637</v>
      </c>
      <c r="B1139" s="1" t="s">
        <v>8638</v>
      </c>
      <c r="C1139" s="1" t="s">
        <v>8639</v>
      </c>
      <c r="D1139" s="1">
        <v>1.06861431129103</v>
      </c>
      <c r="E1139" s="2">
        <v>6.5211311657510796E-7</v>
      </c>
    </row>
    <row r="1140" spans="1:5" x14ac:dyDescent="0.2">
      <c r="A1140" s="1" t="s">
        <v>10073</v>
      </c>
      <c r="B1140" s="1" t="s">
        <v>10074</v>
      </c>
      <c r="C1140" s="1" t="s">
        <v>10075</v>
      </c>
      <c r="D1140" s="1">
        <v>1.0691511644795699</v>
      </c>
      <c r="E1140" s="2">
        <v>2.9270867771749199E-13</v>
      </c>
    </row>
    <row r="1141" spans="1:5" x14ac:dyDescent="0.2">
      <c r="A1141" s="1" t="s">
        <v>1308</v>
      </c>
      <c r="B1141" s="1" t="s">
        <v>1309</v>
      </c>
      <c r="C1141" s="1" t="s">
        <v>1310</v>
      </c>
      <c r="D1141" s="1">
        <v>1.0695625348023901</v>
      </c>
      <c r="E1141" s="2">
        <v>7.9021660742103496E-14</v>
      </c>
    </row>
    <row r="1142" spans="1:5" x14ac:dyDescent="0.2">
      <c r="A1142" s="1" t="s">
        <v>12851</v>
      </c>
      <c r="B1142" s="1" t="s">
        <v>12852</v>
      </c>
      <c r="C1142" s="1" t="s">
        <v>12853</v>
      </c>
      <c r="D1142" s="1">
        <v>1.07130876001829</v>
      </c>
      <c r="E1142" s="2">
        <v>2.8104015019906302E-10</v>
      </c>
    </row>
    <row r="1143" spans="1:5" x14ac:dyDescent="0.2">
      <c r="A1143" s="1" t="s">
        <v>4867</v>
      </c>
      <c r="B1143" s="1" t="s">
        <v>4868</v>
      </c>
      <c r="C1143" s="1" t="s">
        <v>4868</v>
      </c>
      <c r="D1143" s="1">
        <v>1.0738554932103199</v>
      </c>
      <c r="E1143" s="2">
        <v>1.8239486257830399E-18</v>
      </c>
    </row>
    <row r="1144" spans="1:5" x14ac:dyDescent="0.2">
      <c r="A1144" s="1" t="s">
        <v>10818</v>
      </c>
      <c r="B1144" s="1" t="s">
        <v>10819</v>
      </c>
      <c r="C1144" s="1" t="s">
        <v>10819</v>
      </c>
      <c r="D1144" s="1">
        <v>1.0739513289225799</v>
      </c>
      <c r="E1144" s="1">
        <v>6.4612044145549996E-3</v>
      </c>
    </row>
    <row r="1145" spans="1:5" x14ac:dyDescent="0.2">
      <c r="A1145" s="1" t="s">
        <v>11706</v>
      </c>
      <c r="B1145" s="1" t="s">
        <v>11707</v>
      </c>
      <c r="C1145" s="1" t="s">
        <v>11707</v>
      </c>
      <c r="D1145" s="1">
        <v>1.0790314036967801</v>
      </c>
      <c r="E1145" s="1">
        <v>6.7803189551573497E-4</v>
      </c>
    </row>
    <row r="1146" spans="1:5" x14ac:dyDescent="0.2">
      <c r="A1146" s="1" t="s">
        <v>11740</v>
      </c>
      <c r="B1146" s="1" t="s">
        <v>11741</v>
      </c>
      <c r="C1146" s="1" t="s">
        <v>11742</v>
      </c>
      <c r="D1146" s="1">
        <v>1.0798071530084099</v>
      </c>
      <c r="E1146" s="2">
        <v>1.57941440229738E-17</v>
      </c>
    </row>
    <row r="1147" spans="1:5" x14ac:dyDescent="0.2">
      <c r="A1147" s="1" t="s">
        <v>10760</v>
      </c>
      <c r="B1147" s="1" t="s">
        <v>10761</v>
      </c>
      <c r="C1147" s="1" t="s">
        <v>10762</v>
      </c>
      <c r="D1147" s="1">
        <v>1.0818447186367799</v>
      </c>
      <c r="E1147" s="2">
        <v>4.6367266126120501E-5</v>
      </c>
    </row>
    <row r="1148" spans="1:5" x14ac:dyDescent="0.2">
      <c r="A1148" s="1" t="s">
        <v>7382</v>
      </c>
      <c r="B1148" s="1" t="s">
        <v>7383</v>
      </c>
      <c r="C1148" s="1" t="s">
        <v>7383</v>
      </c>
      <c r="D1148" s="1">
        <v>1.08424670082698</v>
      </c>
      <c r="E1148" s="1">
        <v>5.7067449196158597E-3</v>
      </c>
    </row>
    <row r="1149" spans="1:5" x14ac:dyDescent="0.2">
      <c r="A1149" s="1" t="s">
        <v>5263</v>
      </c>
      <c r="B1149" s="1" t="s">
        <v>5264</v>
      </c>
      <c r="C1149" s="1" t="s">
        <v>5264</v>
      </c>
      <c r="D1149" s="1">
        <v>1.08630002809161</v>
      </c>
      <c r="E1149" s="2">
        <v>1.4940561830606101E-7</v>
      </c>
    </row>
    <row r="1150" spans="1:5" x14ac:dyDescent="0.2">
      <c r="A1150" s="1" t="s">
        <v>329</v>
      </c>
      <c r="B1150" s="1" t="s">
        <v>330</v>
      </c>
      <c r="C1150" s="1" t="s">
        <v>331</v>
      </c>
      <c r="D1150" s="1">
        <v>1.0916477518891901</v>
      </c>
      <c r="E1150" s="2">
        <v>1.16258309536154E-5</v>
      </c>
    </row>
    <row r="1151" spans="1:5" x14ac:dyDescent="0.2">
      <c r="A1151" s="1" t="s">
        <v>13326</v>
      </c>
      <c r="B1151" s="1" t="s">
        <v>13327</v>
      </c>
      <c r="C1151" s="1" t="s">
        <v>13328</v>
      </c>
      <c r="D1151" s="1">
        <v>1.09452362628637</v>
      </c>
      <c r="E1151" s="2">
        <v>3.46514899551357E-11</v>
      </c>
    </row>
    <row r="1152" spans="1:5" x14ac:dyDescent="0.2">
      <c r="A1152" s="1" t="s">
        <v>13077</v>
      </c>
      <c r="B1152" s="1" t="s">
        <v>13078</v>
      </c>
      <c r="C1152" s="1" t="s">
        <v>13079</v>
      </c>
      <c r="D1152" s="1">
        <v>1.0945471632888599</v>
      </c>
      <c r="E1152" s="2">
        <v>1.28819833960932E-7</v>
      </c>
    </row>
    <row r="1153" spans="1:5" x14ac:dyDescent="0.2">
      <c r="A1153" s="1" t="s">
        <v>5525</v>
      </c>
      <c r="B1153" s="1" t="s">
        <v>5526</v>
      </c>
      <c r="C1153" s="1" t="s">
        <v>5526</v>
      </c>
      <c r="D1153" s="1">
        <v>1.0946619393565999</v>
      </c>
      <c r="E1153" s="2">
        <v>9.9933544128424897E-12</v>
      </c>
    </row>
    <row r="1154" spans="1:5" x14ac:dyDescent="0.2">
      <c r="A1154" s="1" t="s">
        <v>13398</v>
      </c>
      <c r="B1154" s="1" t="s">
        <v>13399</v>
      </c>
      <c r="C1154" s="1" t="s">
        <v>13399</v>
      </c>
      <c r="D1154" s="1">
        <v>1.0979143633338899</v>
      </c>
      <c r="E1154" s="2">
        <v>1.7026299716664401E-11</v>
      </c>
    </row>
    <row r="1155" spans="1:5" x14ac:dyDescent="0.2">
      <c r="A1155" s="1" t="s">
        <v>7714</v>
      </c>
      <c r="B1155" s="1" t="s">
        <v>7715</v>
      </c>
      <c r="C1155" s="1" t="s">
        <v>7715</v>
      </c>
      <c r="D1155" s="1">
        <v>1.0985227547329901</v>
      </c>
      <c r="E1155" s="1">
        <v>2.18515699710892E-2</v>
      </c>
    </row>
    <row r="1156" spans="1:5" x14ac:dyDescent="0.2">
      <c r="A1156" s="1" t="s">
        <v>5273</v>
      </c>
      <c r="B1156" s="1" t="s">
        <v>5274</v>
      </c>
      <c r="C1156" s="1" t="s">
        <v>5275</v>
      </c>
      <c r="D1156" s="1">
        <v>1.0994911364956701</v>
      </c>
      <c r="E1156" s="2">
        <v>1.39299707888683E-19</v>
      </c>
    </row>
    <row r="1157" spans="1:5" x14ac:dyDescent="0.2">
      <c r="A1157" s="1" t="s">
        <v>307</v>
      </c>
      <c r="B1157" s="1" t="s">
        <v>308</v>
      </c>
      <c r="C1157" s="1" t="s">
        <v>308</v>
      </c>
      <c r="D1157" s="1">
        <v>1.1019516097886799</v>
      </c>
      <c r="E1157" s="2">
        <v>3.79664108951882E-12</v>
      </c>
    </row>
    <row r="1158" spans="1:5" x14ac:dyDescent="0.2">
      <c r="A1158" s="1" t="s">
        <v>3997</v>
      </c>
      <c r="B1158" s="1" t="s">
        <v>3998</v>
      </c>
      <c r="C1158" s="1" t="s">
        <v>3999</v>
      </c>
      <c r="D1158" s="1">
        <v>1.1020696136694399</v>
      </c>
      <c r="E1158" s="2">
        <v>1.4632156638031599E-14</v>
      </c>
    </row>
    <row r="1159" spans="1:5" x14ac:dyDescent="0.2">
      <c r="A1159" s="1" t="s">
        <v>11396</v>
      </c>
      <c r="B1159" s="1" t="s">
        <v>11397</v>
      </c>
      <c r="C1159" s="1" t="s">
        <v>11398</v>
      </c>
      <c r="D1159" s="1">
        <v>1.1060150775075701</v>
      </c>
      <c r="E1159" s="2">
        <v>1.38293957704409E-14</v>
      </c>
    </row>
    <row r="1160" spans="1:5" x14ac:dyDescent="0.2">
      <c r="A1160" s="1" t="s">
        <v>1814</v>
      </c>
      <c r="B1160" s="1" t="s">
        <v>1815</v>
      </c>
      <c r="C1160" s="1" t="s">
        <v>1815</v>
      </c>
      <c r="D1160" s="1">
        <v>1.10703301180808</v>
      </c>
      <c r="E1160" s="1">
        <v>3.9079360123118301E-2</v>
      </c>
    </row>
    <row r="1161" spans="1:5" x14ac:dyDescent="0.2">
      <c r="A1161" s="1" t="s">
        <v>10215</v>
      </c>
      <c r="B1161" s="1" t="s">
        <v>10216</v>
      </c>
      <c r="C1161" s="1" t="s">
        <v>10216</v>
      </c>
      <c r="D1161" s="1">
        <v>1.1084049240000999</v>
      </c>
      <c r="E1161" s="1">
        <v>2.1201334794949699E-2</v>
      </c>
    </row>
    <row r="1162" spans="1:5" x14ac:dyDescent="0.2">
      <c r="A1162" s="1" t="s">
        <v>9643</v>
      </c>
      <c r="B1162" s="1" t="s">
        <v>9644</v>
      </c>
      <c r="C1162" s="1" t="s">
        <v>9644</v>
      </c>
      <c r="D1162" s="1">
        <v>1.1098857667603601</v>
      </c>
      <c r="E1162" s="2">
        <v>1.12707918596342E-10</v>
      </c>
    </row>
    <row r="1163" spans="1:5" x14ac:dyDescent="0.2">
      <c r="A1163" s="1" t="s">
        <v>1370</v>
      </c>
      <c r="B1163" s="1" t="s">
        <v>1371</v>
      </c>
      <c r="C1163" s="1" t="s">
        <v>1372</v>
      </c>
      <c r="D1163" s="1">
        <v>1.1100456640552501</v>
      </c>
      <c r="E1163" s="1">
        <v>4.5761295295590997E-3</v>
      </c>
    </row>
    <row r="1164" spans="1:5" x14ac:dyDescent="0.2">
      <c r="A1164" s="1" t="s">
        <v>8538</v>
      </c>
      <c r="B1164" s="1" t="s">
        <v>8539</v>
      </c>
      <c r="C1164" s="1" t="s">
        <v>8539</v>
      </c>
      <c r="D1164" s="1">
        <v>1.11111864898725</v>
      </c>
      <c r="E1164" s="2">
        <v>6.4734714344594902E-16</v>
      </c>
    </row>
    <row r="1165" spans="1:5" x14ac:dyDescent="0.2">
      <c r="A1165" s="1" t="s">
        <v>3166</v>
      </c>
      <c r="B1165" s="1" t="s">
        <v>3167</v>
      </c>
      <c r="C1165" s="1" t="s">
        <v>3167</v>
      </c>
      <c r="D1165" s="1">
        <v>1.11164186638986</v>
      </c>
      <c r="E1165" s="2">
        <v>5.9986453525649497E-9</v>
      </c>
    </row>
    <row r="1166" spans="1:5" x14ac:dyDescent="0.2">
      <c r="A1166" s="1" t="s">
        <v>12416</v>
      </c>
      <c r="B1166" s="1" t="s">
        <v>12417</v>
      </c>
      <c r="C1166" s="1" t="s">
        <v>12417</v>
      </c>
      <c r="D1166" s="1">
        <v>1.1140263506829799</v>
      </c>
      <c r="E1166" s="1">
        <v>2.2336539309347199E-3</v>
      </c>
    </row>
    <row r="1167" spans="1:5" x14ac:dyDescent="0.2">
      <c r="A1167" s="1" t="s">
        <v>14924</v>
      </c>
      <c r="B1167" s="1" t="s">
        <v>14925</v>
      </c>
      <c r="C1167" s="1" t="s">
        <v>14926</v>
      </c>
      <c r="D1167" s="1">
        <v>1.1140681158117101</v>
      </c>
      <c r="E1167" s="2">
        <v>2.60785846703489E-8</v>
      </c>
    </row>
    <row r="1168" spans="1:5" x14ac:dyDescent="0.2">
      <c r="A1168" s="1" t="s">
        <v>13009</v>
      </c>
      <c r="B1168" s="1" t="s">
        <v>13010</v>
      </c>
      <c r="C1168" s="1" t="s">
        <v>13011</v>
      </c>
      <c r="D1168" s="1">
        <v>1.1143397567166</v>
      </c>
      <c r="E1168" s="2">
        <v>2.2414129929910799E-11</v>
      </c>
    </row>
    <row r="1169" spans="1:5" x14ac:dyDescent="0.2">
      <c r="A1169" s="1" t="s">
        <v>12273</v>
      </c>
      <c r="B1169" s="1" t="s">
        <v>12274</v>
      </c>
      <c r="C1169" s="1" t="s">
        <v>12274</v>
      </c>
      <c r="D1169" s="1">
        <v>1.1160133487642101</v>
      </c>
      <c r="E1169" s="2">
        <v>2.19492914692417E-5</v>
      </c>
    </row>
    <row r="1170" spans="1:5" x14ac:dyDescent="0.2">
      <c r="A1170" s="1" t="s">
        <v>9951</v>
      </c>
      <c r="B1170" s="1" t="s">
        <v>9952</v>
      </c>
      <c r="C1170" s="1" t="s">
        <v>9953</v>
      </c>
      <c r="D1170" s="1">
        <v>1.1167576992088799</v>
      </c>
      <c r="E1170" s="2">
        <v>4.9885545750160496E-12</v>
      </c>
    </row>
    <row r="1171" spans="1:5" x14ac:dyDescent="0.2">
      <c r="A1171" s="1" t="s">
        <v>110</v>
      </c>
      <c r="B1171" s="1" t="s">
        <v>111</v>
      </c>
      <c r="C1171" s="1" t="s">
        <v>112</v>
      </c>
      <c r="D1171" s="1">
        <v>1.1178170885072001</v>
      </c>
      <c r="E1171" s="2">
        <v>1.9376088709472499E-18</v>
      </c>
    </row>
    <row r="1172" spans="1:5" x14ac:dyDescent="0.2">
      <c r="A1172" s="1" t="s">
        <v>11802</v>
      </c>
      <c r="B1172" s="1" t="s">
        <v>11803</v>
      </c>
      <c r="C1172" s="1" t="s">
        <v>11804</v>
      </c>
      <c r="D1172" s="1">
        <v>1.1188842701003601</v>
      </c>
      <c r="E1172" s="2">
        <v>1.9522837737650399E-10</v>
      </c>
    </row>
    <row r="1173" spans="1:5" x14ac:dyDescent="0.2">
      <c r="A1173" s="1" t="s">
        <v>9860</v>
      </c>
      <c r="B1173" s="1" t="s">
        <v>9861</v>
      </c>
      <c r="C1173" s="1" t="s">
        <v>9861</v>
      </c>
      <c r="D1173" s="1">
        <v>1.1190653504977499</v>
      </c>
      <c r="E1173" s="2">
        <v>5.0901932032014503E-12</v>
      </c>
    </row>
    <row r="1174" spans="1:5" x14ac:dyDescent="0.2">
      <c r="A1174" s="1" t="s">
        <v>5770</v>
      </c>
      <c r="B1174" s="1" t="s">
        <v>5771</v>
      </c>
      <c r="C1174" s="1" t="s">
        <v>5772</v>
      </c>
      <c r="D1174" s="1">
        <v>1.1217867104263699</v>
      </c>
      <c r="E1174" s="2">
        <v>4.7779170899658698E-7</v>
      </c>
    </row>
    <row r="1175" spans="1:5" x14ac:dyDescent="0.2">
      <c r="A1175" s="1" t="s">
        <v>9824</v>
      </c>
      <c r="B1175" s="1" t="s">
        <v>9825</v>
      </c>
      <c r="C1175" s="1" t="s">
        <v>9825</v>
      </c>
      <c r="D1175" s="1">
        <v>1.1231071735312499</v>
      </c>
      <c r="E1175" s="2">
        <v>6.4763679705029199E-11</v>
      </c>
    </row>
    <row r="1176" spans="1:5" x14ac:dyDescent="0.2">
      <c r="A1176" s="1" t="s">
        <v>6040</v>
      </c>
      <c r="B1176" s="1" t="s">
        <v>6041</v>
      </c>
      <c r="C1176" s="1" t="s">
        <v>6042</v>
      </c>
      <c r="D1176" s="1">
        <v>1.12423204073825</v>
      </c>
      <c r="E1176" s="2">
        <v>2.1852029863092999E-12</v>
      </c>
    </row>
    <row r="1177" spans="1:5" x14ac:dyDescent="0.2">
      <c r="A1177" s="1" t="s">
        <v>10339</v>
      </c>
      <c r="B1177" s="1" t="s">
        <v>10340</v>
      </c>
      <c r="C1177" s="1" t="s">
        <v>10341</v>
      </c>
      <c r="D1177" s="1">
        <v>1.1245618469818699</v>
      </c>
      <c r="E1177" s="1">
        <v>1.6362458319067599E-2</v>
      </c>
    </row>
    <row r="1178" spans="1:5" x14ac:dyDescent="0.2">
      <c r="A1178" s="1" t="s">
        <v>10930</v>
      </c>
      <c r="B1178" s="1" t="s">
        <v>10931</v>
      </c>
      <c r="C1178" s="1" t="s">
        <v>10931</v>
      </c>
      <c r="D1178" s="1">
        <v>1.12896234435926</v>
      </c>
      <c r="E1178" s="2">
        <v>4.0022382893820899E-13</v>
      </c>
    </row>
    <row r="1179" spans="1:5" x14ac:dyDescent="0.2">
      <c r="A1179" s="1" t="s">
        <v>352</v>
      </c>
      <c r="B1179" s="1" t="s">
        <v>353</v>
      </c>
      <c r="C1179" s="1" t="s">
        <v>354</v>
      </c>
      <c r="D1179" s="1">
        <v>1.1312161055123999</v>
      </c>
      <c r="E1179" s="1">
        <v>3.2437995798029798E-3</v>
      </c>
    </row>
    <row r="1180" spans="1:5" x14ac:dyDescent="0.2">
      <c r="A1180" s="1" t="s">
        <v>14016</v>
      </c>
      <c r="B1180" s="1" t="s">
        <v>14017</v>
      </c>
      <c r="C1180" s="1" t="s">
        <v>14018</v>
      </c>
      <c r="D1180" s="1">
        <v>1.13181997621399</v>
      </c>
      <c r="E1180" s="2">
        <v>1.9225359215235701E-7</v>
      </c>
    </row>
    <row r="1181" spans="1:5" x14ac:dyDescent="0.2">
      <c r="A1181" s="1" t="s">
        <v>4606</v>
      </c>
      <c r="B1181" s="1" t="s">
        <v>4607</v>
      </c>
      <c r="C1181" s="1" t="s">
        <v>4608</v>
      </c>
      <c r="D1181" s="1">
        <v>1.13236085115986</v>
      </c>
      <c r="E1181" s="2">
        <v>6.3717359434727E-7</v>
      </c>
    </row>
    <row r="1182" spans="1:5" x14ac:dyDescent="0.2">
      <c r="A1182" s="1" t="s">
        <v>402</v>
      </c>
      <c r="B1182" s="1" t="s">
        <v>403</v>
      </c>
      <c r="C1182" s="1" t="s">
        <v>403</v>
      </c>
      <c r="D1182" s="1">
        <v>1.13261174785</v>
      </c>
      <c r="E1182" s="2">
        <v>1.4658812187429799E-7</v>
      </c>
    </row>
    <row r="1183" spans="1:5" x14ac:dyDescent="0.2">
      <c r="A1183" s="1" t="s">
        <v>785</v>
      </c>
      <c r="B1183" s="1" t="s">
        <v>786</v>
      </c>
      <c r="C1183" s="1" t="s">
        <v>786</v>
      </c>
      <c r="D1183" s="1">
        <v>1.1326786031474201</v>
      </c>
      <c r="E1183" s="1">
        <v>3.2537358628381099E-2</v>
      </c>
    </row>
    <row r="1184" spans="1:5" x14ac:dyDescent="0.2">
      <c r="A1184" s="1" t="s">
        <v>11147</v>
      </c>
      <c r="B1184" s="1" t="s">
        <v>11148</v>
      </c>
      <c r="C1184" s="1" t="s">
        <v>11149</v>
      </c>
      <c r="D1184" s="1">
        <v>1.13598723056259</v>
      </c>
      <c r="E1184" s="2">
        <v>1.1758962985439199E-21</v>
      </c>
    </row>
    <row r="1185" spans="1:5" x14ac:dyDescent="0.2">
      <c r="A1185" s="1" t="s">
        <v>3232</v>
      </c>
      <c r="B1185" s="1" t="s">
        <v>3233</v>
      </c>
      <c r="C1185" s="1" t="s">
        <v>3233</v>
      </c>
      <c r="D1185" s="1">
        <v>1.13670499314189</v>
      </c>
      <c r="E1185" s="2">
        <v>8.7648038034798302E-7</v>
      </c>
    </row>
    <row r="1186" spans="1:5" x14ac:dyDescent="0.2">
      <c r="A1186" s="1" t="s">
        <v>14487</v>
      </c>
      <c r="B1186" s="1" t="s">
        <v>14488</v>
      </c>
      <c r="C1186" s="1" t="s">
        <v>14489</v>
      </c>
      <c r="D1186" s="1">
        <v>1.13761652553462</v>
      </c>
      <c r="E1186" s="2">
        <v>2.1527931958465899E-10</v>
      </c>
    </row>
    <row r="1187" spans="1:5" x14ac:dyDescent="0.2">
      <c r="A1187" s="1" t="s">
        <v>14427</v>
      </c>
      <c r="B1187" s="1" t="s">
        <v>14428</v>
      </c>
      <c r="C1187" s="1" t="s">
        <v>14428</v>
      </c>
      <c r="D1187" s="1">
        <v>1.13768915240211</v>
      </c>
      <c r="E1187" s="2">
        <v>9.0501245304264504E-13</v>
      </c>
    </row>
    <row r="1188" spans="1:5" x14ac:dyDescent="0.2">
      <c r="A1188" s="1" t="s">
        <v>2493</v>
      </c>
      <c r="B1188" s="1" t="s">
        <v>2494</v>
      </c>
      <c r="C1188" s="1" t="s">
        <v>2495</v>
      </c>
      <c r="D1188" s="1">
        <v>1.1378436273377699</v>
      </c>
      <c r="E1188" s="2">
        <v>2.57815098128823E-13</v>
      </c>
    </row>
    <row r="1189" spans="1:5" x14ac:dyDescent="0.2">
      <c r="A1189" s="1" t="s">
        <v>12010</v>
      </c>
      <c r="B1189" s="1" t="s">
        <v>12011</v>
      </c>
      <c r="C1189" s="1" t="s">
        <v>12012</v>
      </c>
      <c r="D1189" s="1">
        <v>1.1385795754982599</v>
      </c>
      <c r="E1189" s="2">
        <v>3.99518483461519E-16</v>
      </c>
    </row>
    <row r="1190" spans="1:5" x14ac:dyDescent="0.2">
      <c r="A1190" s="1" t="s">
        <v>12824</v>
      </c>
      <c r="B1190" s="1" t="s">
        <v>12825</v>
      </c>
      <c r="C1190" s="1" t="s">
        <v>12826</v>
      </c>
      <c r="D1190" s="1">
        <v>1.1399355471085499</v>
      </c>
      <c r="E1190" s="2">
        <v>8.3980507393878204E-7</v>
      </c>
    </row>
    <row r="1191" spans="1:5" x14ac:dyDescent="0.2">
      <c r="A1191" s="1" t="s">
        <v>5814</v>
      </c>
      <c r="B1191" s="1" t="s">
        <v>5815</v>
      </c>
      <c r="C1191" s="1" t="s">
        <v>5815</v>
      </c>
      <c r="D1191" s="1">
        <v>1.1423344760996801</v>
      </c>
      <c r="E1191" s="2">
        <v>4.3198003381093098E-12</v>
      </c>
    </row>
    <row r="1192" spans="1:5" x14ac:dyDescent="0.2">
      <c r="A1192" s="1" t="s">
        <v>7842</v>
      </c>
      <c r="B1192" s="1" t="s">
        <v>7843</v>
      </c>
      <c r="C1192" s="1" t="s">
        <v>7844</v>
      </c>
      <c r="D1192" s="1">
        <v>1.1436425913189601</v>
      </c>
      <c r="E1192" s="2">
        <v>7.9851563320118394E-5</v>
      </c>
    </row>
    <row r="1193" spans="1:5" x14ac:dyDescent="0.2">
      <c r="A1193" s="1" t="s">
        <v>5156</v>
      </c>
      <c r="B1193" s="1" t="s">
        <v>5157</v>
      </c>
      <c r="C1193" s="1" t="s">
        <v>5158</v>
      </c>
      <c r="D1193" s="1">
        <v>1.1437898385416001</v>
      </c>
      <c r="E1193" s="2">
        <v>4.6626515904520802E-12</v>
      </c>
    </row>
    <row r="1194" spans="1:5" x14ac:dyDescent="0.2">
      <c r="A1194" s="1" t="s">
        <v>14931</v>
      </c>
      <c r="B1194" s="1" t="s">
        <v>14932</v>
      </c>
      <c r="C1194" s="1" t="s">
        <v>14932</v>
      </c>
      <c r="D1194" s="1">
        <v>1.14386040401775</v>
      </c>
      <c r="E1194" s="1">
        <v>2.5234851486033399E-3</v>
      </c>
    </row>
    <row r="1195" spans="1:5" x14ac:dyDescent="0.2">
      <c r="A1195" s="1" t="s">
        <v>15289</v>
      </c>
      <c r="B1195" s="1" t="s">
        <v>15290</v>
      </c>
      <c r="C1195" s="1" t="s">
        <v>15290</v>
      </c>
      <c r="D1195" s="1">
        <v>1.14398013095324</v>
      </c>
      <c r="E1195" s="2">
        <v>5.0378627099872798E-20</v>
      </c>
    </row>
    <row r="1196" spans="1:5" x14ac:dyDescent="0.2">
      <c r="A1196" s="1" t="s">
        <v>10564</v>
      </c>
      <c r="B1196" s="1" t="s">
        <v>10565</v>
      </c>
      <c r="C1196" s="1" t="s">
        <v>10565</v>
      </c>
      <c r="D1196" s="1">
        <v>1.1479422183364301</v>
      </c>
      <c r="E1196" s="2">
        <v>1.70054814096071E-10</v>
      </c>
    </row>
    <row r="1197" spans="1:5" x14ac:dyDescent="0.2">
      <c r="A1197" s="1" t="s">
        <v>9160</v>
      </c>
      <c r="B1197" s="1" t="s">
        <v>9161</v>
      </c>
      <c r="C1197" s="1" t="s">
        <v>9161</v>
      </c>
      <c r="D1197" s="1">
        <v>1.1492845997781</v>
      </c>
      <c r="E1197" s="2">
        <v>4.3467656978881698E-7</v>
      </c>
    </row>
    <row r="1198" spans="1:5" x14ac:dyDescent="0.2">
      <c r="A1198" s="1" t="s">
        <v>12117</v>
      </c>
      <c r="B1198" s="1" t="s">
        <v>12118</v>
      </c>
      <c r="C1198" s="1" t="s">
        <v>12118</v>
      </c>
      <c r="D1198" s="1">
        <v>1.1510778001980499</v>
      </c>
      <c r="E1198" s="2">
        <v>3.4103468646558702E-10</v>
      </c>
    </row>
    <row r="1199" spans="1:5" x14ac:dyDescent="0.2">
      <c r="A1199" s="1" t="s">
        <v>13714</v>
      </c>
      <c r="B1199" s="1" t="s">
        <v>13715</v>
      </c>
      <c r="C1199" s="1" t="s">
        <v>13716</v>
      </c>
      <c r="D1199" s="1">
        <v>1.15335468845341</v>
      </c>
      <c r="E1199" s="2">
        <v>7.9021660742103496E-14</v>
      </c>
    </row>
    <row r="1200" spans="1:5" x14ac:dyDescent="0.2">
      <c r="A1200" s="1" t="s">
        <v>8112</v>
      </c>
      <c r="B1200" s="1" t="s">
        <v>8113</v>
      </c>
      <c r="C1200" s="1" t="s">
        <v>8114</v>
      </c>
      <c r="D1200" s="1">
        <v>1.15355095363129</v>
      </c>
      <c r="E1200" s="2">
        <v>2.5405076674604299E-15</v>
      </c>
    </row>
    <row r="1201" spans="1:5" x14ac:dyDescent="0.2">
      <c r="A1201" s="1" t="s">
        <v>2068</v>
      </c>
      <c r="B1201" s="1" t="s">
        <v>2069</v>
      </c>
      <c r="C1201" s="1" t="s">
        <v>2069</v>
      </c>
      <c r="D1201" s="1">
        <v>1.1549679419758101</v>
      </c>
      <c r="E1201" s="2">
        <v>8.2090417903571196E-10</v>
      </c>
    </row>
    <row r="1202" spans="1:5" x14ac:dyDescent="0.2">
      <c r="A1202" s="1" t="s">
        <v>5937</v>
      </c>
      <c r="B1202" s="1" t="s">
        <v>5938</v>
      </c>
      <c r="C1202" s="1" t="s">
        <v>5938</v>
      </c>
      <c r="D1202" s="1">
        <v>1.15825169612449</v>
      </c>
      <c r="E1202" s="2">
        <v>5.4977768450471703E-12</v>
      </c>
    </row>
    <row r="1203" spans="1:5" x14ac:dyDescent="0.2">
      <c r="A1203" s="1" t="s">
        <v>6762</v>
      </c>
      <c r="B1203" s="1" t="s">
        <v>6763</v>
      </c>
      <c r="C1203" s="1" t="s">
        <v>6763</v>
      </c>
      <c r="D1203" s="1">
        <v>1.1588734277567501</v>
      </c>
      <c r="E1203" s="2">
        <v>1.6291628514554501E-8</v>
      </c>
    </row>
    <row r="1204" spans="1:5" x14ac:dyDescent="0.2">
      <c r="A1204" s="1" t="s">
        <v>4062</v>
      </c>
      <c r="B1204" s="1" t="s">
        <v>4063</v>
      </c>
      <c r="C1204" s="1" t="s">
        <v>4064</v>
      </c>
      <c r="D1204" s="1">
        <v>1.15900286540361</v>
      </c>
      <c r="E1204" s="2">
        <v>4.2484267440006002E-11</v>
      </c>
    </row>
    <row r="1205" spans="1:5" x14ac:dyDescent="0.2">
      <c r="A1205" s="1" t="s">
        <v>13632</v>
      </c>
      <c r="B1205" s="1" t="s">
        <v>13633</v>
      </c>
      <c r="C1205" s="1" t="s">
        <v>13634</v>
      </c>
      <c r="D1205" s="1">
        <v>1.16137078264442</v>
      </c>
      <c r="E1205" s="1">
        <v>2.78097573392884E-2</v>
      </c>
    </row>
    <row r="1206" spans="1:5" x14ac:dyDescent="0.2">
      <c r="A1206" s="1" t="s">
        <v>14768</v>
      </c>
      <c r="B1206" s="1" t="s">
        <v>14769</v>
      </c>
      <c r="C1206" s="1" t="s">
        <v>14770</v>
      </c>
      <c r="D1206" s="1">
        <v>1.1643795514109301</v>
      </c>
      <c r="E1206" s="2">
        <v>1.5896410530507E-9</v>
      </c>
    </row>
    <row r="1207" spans="1:5" x14ac:dyDescent="0.2">
      <c r="A1207" s="1" t="s">
        <v>886</v>
      </c>
      <c r="B1207" s="1" t="s">
        <v>887</v>
      </c>
      <c r="C1207" s="1" t="s">
        <v>887</v>
      </c>
      <c r="D1207" s="1">
        <v>1.16808915330776</v>
      </c>
      <c r="E1207" s="1">
        <v>4.4920878808501097E-2</v>
      </c>
    </row>
    <row r="1208" spans="1:5" x14ac:dyDescent="0.2">
      <c r="A1208" s="1" t="s">
        <v>12249</v>
      </c>
      <c r="B1208" s="1" t="s">
        <v>12250</v>
      </c>
      <c r="C1208" s="1" t="s">
        <v>12250</v>
      </c>
      <c r="D1208" s="1">
        <v>1.1686291849428401</v>
      </c>
      <c r="E1208" s="2">
        <v>2.0141790573683999E-9</v>
      </c>
    </row>
    <row r="1209" spans="1:5" x14ac:dyDescent="0.2">
      <c r="A1209" s="1" t="s">
        <v>8434</v>
      </c>
      <c r="B1209" s="1" t="s">
        <v>8435</v>
      </c>
      <c r="C1209" s="1" t="s">
        <v>8435</v>
      </c>
      <c r="D1209" s="1">
        <v>1.1727482143744601</v>
      </c>
      <c r="E1209" s="2">
        <v>5.3585133208686301E-21</v>
      </c>
    </row>
    <row r="1210" spans="1:5" x14ac:dyDescent="0.2">
      <c r="A1210" s="1" t="s">
        <v>10450</v>
      </c>
      <c r="B1210" s="1" t="s">
        <v>10451</v>
      </c>
      <c r="C1210" s="1" t="s">
        <v>10452</v>
      </c>
      <c r="D1210" s="1">
        <v>1.1734505194309299</v>
      </c>
      <c r="E1210" s="2">
        <v>6.3778743369410399E-10</v>
      </c>
    </row>
    <row r="1211" spans="1:5" x14ac:dyDescent="0.2">
      <c r="A1211" s="1" t="s">
        <v>14831</v>
      </c>
      <c r="B1211" s="1" t="s">
        <v>14832</v>
      </c>
      <c r="C1211" s="1" t="s">
        <v>14832</v>
      </c>
      <c r="D1211" s="1">
        <v>1.1766155631541499</v>
      </c>
      <c r="E1211" s="2">
        <v>1.40835164420063E-5</v>
      </c>
    </row>
    <row r="1212" spans="1:5" x14ac:dyDescent="0.2">
      <c r="A1212" s="1" t="s">
        <v>4032</v>
      </c>
      <c r="B1212" s="1" t="s">
        <v>4033</v>
      </c>
      <c r="C1212" s="1" t="s">
        <v>4034</v>
      </c>
      <c r="D1212" s="1">
        <v>1.1785581559062599</v>
      </c>
      <c r="E1212" s="2">
        <v>1.25189049838105E-15</v>
      </c>
    </row>
    <row r="1213" spans="1:5" x14ac:dyDescent="0.2">
      <c r="A1213" s="1" t="s">
        <v>15192</v>
      </c>
      <c r="B1213" s="1" t="s">
        <v>15193</v>
      </c>
      <c r="C1213" s="1" t="s">
        <v>15194</v>
      </c>
      <c r="D1213" s="1">
        <v>1.1793122015031099</v>
      </c>
      <c r="E1213" s="2">
        <v>2.4834478208275102E-6</v>
      </c>
    </row>
    <row r="1214" spans="1:5" x14ac:dyDescent="0.2">
      <c r="A1214" s="1" t="s">
        <v>795</v>
      </c>
      <c r="B1214" s="1" t="s">
        <v>796</v>
      </c>
      <c r="C1214" s="1" t="s">
        <v>797</v>
      </c>
      <c r="D1214" s="1">
        <v>1.1798492557187099</v>
      </c>
      <c r="E1214" s="2">
        <v>5.6838037004929495E-10</v>
      </c>
    </row>
    <row r="1215" spans="1:5" x14ac:dyDescent="0.2">
      <c r="A1215" s="1" t="s">
        <v>14035</v>
      </c>
      <c r="B1215" s="1" t="s">
        <v>14036</v>
      </c>
      <c r="C1215" s="1" t="s">
        <v>14037</v>
      </c>
      <c r="D1215" s="1">
        <v>1.18131596639291</v>
      </c>
      <c r="E1215" s="1">
        <v>2.2524073756421799E-2</v>
      </c>
    </row>
    <row r="1216" spans="1:5" x14ac:dyDescent="0.2">
      <c r="A1216" s="1" t="s">
        <v>5634</v>
      </c>
      <c r="B1216" s="1" t="s">
        <v>5635</v>
      </c>
      <c r="C1216" s="1" t="s">
        <v>5636</v>
      </c>
      <c r="D1216" s="1">
        <v>1.18369411190826</v>
      </c>
      <c r="E1216" s="2">
        <v>1.18261434256417E-9</v>
      </c>
    </row>
    <row r="1217" spans="1:5" x14ac:dyDescent="0.2">
      <c r="A1217" s="1" t="s">
        <v>10566</v>
      </c>
      <c r="B1217" s="1" t="s">
        <v>10567</v>
      </c>
      <c r="C1217" s="1" t="s">
        <v>10567</v>
      </c>
      <c r="D1217" s="1">
        <v>1.18680813213236</v>
      </c>
      <c r="E1217" s="2">
        <v>2.0491810655448798E-6</v>
      </c>
    </row>
    <row r="1218" spans="1:5" x14ac:dyDescent="0.2">
      <c r="A1218" s="1" t="s">
        <v>9592</v>
      </c>
      <c r="B1218" s="1" t="s">
        <v>9593</v>
      </c>
      <c r="C1218" s="1" t="s">
        <v>9593</v>
      </c>
      <c r="D1218" s="1">
        <v>1.1947896091332799</v>
      </c>
      <c r="E1218" s="1">
        <v>5.2400196796347004E-3</v>
      </c>
    </row>
    <row r="1219" spans="1:5" x14ac:dyDescent="0.2">
      <c r="A1219" s="1" t="s">
        <v>12296</v>
      </c>
      <c r="B1219" s="1" t="s">
        <v>12297</v>
      </c>
      <c r="C1219" s="1" t="s">
        <v>12297</v>
      </c>
      <c r="D1219" s="1">
        <v>1.19483906323676</v>
      </c>
      <c r="E1219" s="2">
        <v>3.3527871917360902E-14</v>
      </c>
    </row>
    <row r="1220" spans="1:5" x14ac:dyDescent="0.2">
      <c r="A1220" s="1" t="s">
        <v>12927</v>
      </c>
      <c r="B1220" s="1" t="s">
        <v>12928</v>
      </c>
      <c r="C1220" s="1" t="s">
        <v>12928</v>
      </c>
      <c r="D1220" s="1">
        <v>1.1991619538035001</v>
      </c>
      <c r="E1220" s="2">
        <v>6.9406384310013398E-21</v>
      </c>
    </row>
    <row r="1221" spans="1:5" x14ac:dyDescent="0.2">
      <c r="A1221" s="1" t="s">
        <v>3416</v>
      </c>
      <c r="B1221" s="1" t="s">
        <v>3417</v>
      </c>
      <c r="C1221" s="1" t="s">
        <v>3418</v>
      </c>
      <c r="D1221" s="1">
        <v>1.1995229597144399</v>
      </c>
      <c r="E1221" s="2">
        <v>7.4846988662801605E-5</v>
      </c>
    </row>
    <row r="1222" spans="1:5" x14ac:dyDescent="0.2">
      <c r="A1222" s="1" t="s">
        <v>15106</v>
      </c>
      <c r="B1222" s="1" t="s">
        <v>15107</v>
      </c>
      <c r="C1222" s="1" t="s">
        <v>15108</v>
      </c>
      <c r="D1222" s="1">
        <v>1.200424355684</v>
      </c>
      <c r="E1222" s="2">
        <v>2.9995120412965201E-10</v>
      </c>
    </row>
    <row r="1223" spans="1:5" x14ac:dyDescent="0.2">
      <c r="A1223" s="1" t="s">
        <v>3968</v>
      </c>
      <c r="B1223" s="1" t="s">
        <v>3969</v>
      </c>
      <c r="C1223" s="1" t="s">
        <v>3970</v>
      </c>
      <c r="D1223" s="1">
        <v>1.20218090444891</v>
      </c>
      <c r="E1223" s="2">
        <v>6.2500803044261603E-11</v>
      </c>
    </row>
    <row r="1224" spans="1:5" x14ac:dyDescent="0.2">
      <c r="A1224" s="1" t="s">
        <v>1542</v>
      </c>
      <c r="B1224" s="1" t="s">
        <v>1543</v>
      </c>
      <c r="C1224" s="1" t="s">
        <v>1544</v>
      </c>
      <c r="D1224" s="1">
        <v>1.2025065922167799</v>
      </c>
      <c r="E1224" s="2">
        <v>2.04772331727383E-20</v>
      </c>
    </row>
    <row r="1225" spans="1:5" x14ac:dyDescent="0.2">
      <c r="A1225" s="1" t="s">
        <v>8734</v>
      </c>
      <c r="B1225" s="1" t="s">
        <v>8735</v>
      </c>
      <c r="C1225" s="1" t="s">
        <v>8736</v>
      </c>
      <c r="D1225" s="1">
        <v>1.20339730026666</v>
      </c>
      <c r="E1225" s="2">
        <v>1.0835400563133701E-12</v>
      </c>
    </row>
    <row r="1226" spans="1:5" x14ac:dyDescent="0.2">
      <c r="A1226" s="1" t="s">
        <v>3106</v>
      </c>
      <c r="B1226" s="1" t="s">
        <v>3107</v>
      </c>
      <c r="C1226" s="1" t="s">
        <v>3107</v>
      </c>
      <c r="D1226" s="1">
        <v>1.20631692976842</v>
      </c>
      <c r="E1226" s="2">
        <v>2.24536229519737E-17</v>
      </c>
    </row>
    <row r="1227" spans="1:5" x14ac:dyDescent="0.2">
      <c r="A1227" s="1" t="s">
        <v>12963</v>
      </c>
      <c r="B1227" s="1" t="s">
        <v>12964</v>
      </c>
      <c r="C1227" s="1" t="s">
        <v>12964</v>
      </c>
      <c r="D1227" s="1">
        <v>1.20913055841149</v>
      </c>
      <c r="E1227" s="2">
        <v>6.2726958850416902E-14</v>
      </c>
    </row>
    <row r="1228" spans="1:5" x14ac:dyDescent="0.2">
      <c r="A1228" s="1" t="s">
        <v>15124</v>
      </c>
      <c r="B1228" s="1" t="s">
        <v>15125</v>
      </c>
      <c r="C1228" s="1" t="s">
        <v>15126</v>
      </c>
      <c r="D1228" s="1">
        <v>1.20920231834833</v>
      </c>
      <c r="E1228" s="2">
        <v>3.1055025758071002E-11</v>
      </c>
    </row>
    <row r="1229" spans="1:5" x14ac:dyDescent="0.2">
      <c r="A1229" s="1" t="s">
        <v>14957</v>
      </c>
      <c r="B1229" s="1" t="s">
        <v>14958</v>
      </c>
      <c r="C1229" s="1" t="s">
        <v>14959</v>
      </c>
      <c r="D1229" s="1">
        <v>1.21040743389775</v>
      </c>
      <c r="E1229" s="2">
        <v>1.0651762517196499E-14</v>
      </c>
    </row>
    <row r="1230" spans="1:5" x14ac:dyDescent="0.2">
      <c r="A1230" s="1" t="s">
        <v>6117</v>
      </c>
      <c r="B1230" s="1" t="s">
        <v>6118</v>
      </c>
      <c r="C1230" s="1" t="s">
        <v>6119</v>
      </c>
      <c r="D1230" s="1">
        <v>1.2111210011028499</v>
      </c>
      <c r="E1230" s="2">
        <v>5.3695171198105203E-13</v>
      </c>
    </row>
    <row r="1231" spans="1:5" x14ac:dyDescent="0.2">
      <c r="A1231" s="1" t="s">
        <v>4769</v>
      </c>
      <c r="B1231" s="1" t="s">
        <v>4770</v>
      </c>
      <c r="C1231" s="1" t="s">
        <v>4770</v>
      </c>
      <c r="D1231" s="1">
        <v>1.21365921729142</v>
      </c>
      <c r="E1231" s="2">
        <v>3.88064252456525E-16</v>
      </c>
    </row>
    <row r="1232" spans="1:5" x14ac:dyDescent="0.2">
      <c r="A1232" s="1" t="s">
        <v>4645</v>
      </c>
      <c r="B1232" s="1" t="s">
        <v>4646</v>
      </c>
      <c r="C1232" s="1" t="s">
        <v>4647</v>
      </c>
      <c r="D1232" s="1">
        <v>1.21912831510736</v>
      </c>
      <c r="E1232" s="2">
        <v>5.4103804260230998E-15</v>
      </c>
    </row>
    <row r="1233" spans="1:5" x14ac:dyDescent="0.2">
      <c r="A1233" s="1" t="s">
        <v>12174</v>
      </c>
      <c r="B1233" s="1" t="s">
        <v>12175</v>
      </c>
      <c r="C1233" s="1" t="s">
        <v>12175</v>
      </c>
      <c r="D1233" s="1">
        <v>1.2203203165049701</v>
      </c>
      <c r="E1233" s="2">
        <v>9.6214297971081505E-14</v>
      </c>
    </row>
    <row r="1234" spans="1:5" x14ac:dyDescent="0.2">
      <c r="A1234" s="1" t="s">
        <v>10879</v>
      </c>
      <c r="B1234" s="1" t="s">
        <v>10880</v>
      </c>
      <c r="C1234" s="1" t="s">
        <v>10881</v>
      </c>
      <c r="D1234" s="1">
        <v>1.2235471673385201</v>
      </c>
      <c r="E1234" s="2">
        <v>1.16205747776461E-10</v>
      </c>
    </row>
    <row r="1235" spans="1:5" x14ac:dyDescent="0.2">
      <c r="A1235" s="1" t="s">
        <v>2942</v>
      </c>
      <c r="B1235" s="1" t="s">
        <v>2943</v>
      </c>
      <c r="C1235" s="1" t="s">
        <v>2943</v>
      </c>
      <c r="D1235" s="1">
        <v>1.2236052583844199</v>
      </c>
      <c r="E1235" s="2">
        <v>6.1051502624876097E-9</v>
      </c>
    </row>
    <row r="1236" spans="1:5" x14ac:dyDescent="0.2">
      <c r="A1236" s="1" t="s">
        <v>14033</v>
      </c>
      <c r="B1236" s="1" t="s">
        <v>14034</v>
      </c>
      <c r="C1236" s="1" t="s">
        <v>14034</v>
      </c>
      <c r="D1236" s="1">
        <v>1.22540771166635</v>
      </c>
      <c r="E1236" s="2">
        <v>1.30741453657363E-8</v>
      </c>
    </row>
    <row r="1237" spans="1:5" x14ac:dyDescent="0.2">
      <c r="A1237" s="1" t="s">
        <v>9340</v>
      </c>
      <c r="B1237" s="1" t="s">
        <v>9341</v>
      </c>
      <c r="C1237" s="1" t="s">
        <v>9342</v>
      </c>
      <c r="D1237" s="1">
        <v>1.22881885587738</v>
      </c>
      <c r="E1237" s="2">
        <v>6.2995813417552803E-18</v>
      </c>
    </row>
    <row r="1238" spans="1:5" x14ac:dyDescent="0.2">
      <c r="A1238" s="1" t="s">
        <v>2204</v>
      </c>
      <c r="B1238" s="1" t="s">
        <v>2205</v>
      </c>
      <c r="C1238" s="1" t="s">
        <v>2205</v>
      </c>
      <c r="D1238" s="1">
        <v>1.22956376631181</v>
      </c>
      <c r="E1238" s="2">
        <v>1.00037917116056E-12</v>
      </c>
    </row>
    <row r="1239" spans="1:5" x14ac:dyDescent="0.2">
      <c r="A1239" s="1" t="s">
        <v>15428</v>
      </c>
      <c r="B1239" s="1" t="s">
        <v>15429</v>
      </c>
      <c r="C1239" s="1" t="s">
        <v>15429</v>
      </c>
      <c r="D1239" s="1">
        <v>1.2326521023493999</v>
      </c>
      <c r="E1239" s="1">
        <v>3.0631506198985298E-3</v>
      </c>
    </row>
    <row r="1240" spans="1:5" x14ac:dyDescent="0.2">
      <c r="A1240" s="1" t="s">
        <v>9964</v>
      </c>
      <c r="B1240" s="1" t="s">
        <v>9965</v>
      </c>
      <c r="C1240" s="1" t="s">
        <v>9966</v>
      </c>
      <c r="D1240" s="1">
        <v>1.2366991329122099</v>
      </c>
      <c r="E1240" s="2">
        <v>7.5926437889915E-12</v>
      </c>
    </row>
    <row r="1241" spans="1:5" x14ac:dyDescent="0.2">
      <c r="A1241" s="1" t="s">
        <v>4413</v>
      </c>
      <c r="B1241" s="1" t="s">
        <v>4414</v>
      </c>
      <c r="C1241" s="1" t="s">
        <v>4415</v>
      </c>
      <c r="D1241" s="1">
        <v>1.23744971609615</v>
      </c>
      <c r="E1241" s="2">
        <v>7.38780373969579E-15</v>
      </c>
    </row>
    <row r="1242" spans="1:5" x14ac:dyDescent="0.2">
      <c r="A1242" s="1" t="s">
        <v>518</v>
      </c>
      <c r="B1242" s="1" t="s">
        <v>519</v>
      </c>
      <c r="C1242" s="1" t="s">
        <v>519</v>
      </c>
      <c r="D1242" s="1">
        <v>1.23829685816224</v>
      </c>
      <c r="E1242" s="1">
        <v>9.3081996353342996E-4</v>
      </c>
    </row>
    <row r="1243" spans="1:5" x14ac:dyDescent="0.2">
      <c r="A1243" s="1" t="s">
        <v>13224</v>
      </c>
      <c r="B1243" s="1" t="s">
        <v>13225</v>
      </c>
      <c r="C1243" s="1" t="s">
        <v>13225</v>
      </c>
      <c r="D1243" s="1">
        <v>1.2399277949485901</v>
      </c>
      <c r="E1243" s="2">
        <v>3.9374354373386399E-13</v>
      </c>
    </row>
    <row r="1244" spans="1:5" x14ac:dyDescent="0.2">
      <c r="A1244" s="1" t="s">
        <v>13485</v>
      </c>
      <c r="B1244" s="1" t="s">
        <v>13486</v>
      </c>
      <c r="C1244" s="1" t="s">
        <v>13486</v>
      </c>
      <c r="D1244" s="1">
        <v>1.2400345224173099</v>
      </c>
      <c r="E1244" s="1">
        <v>1.6385422575161498E-2</v>
      </c>
    </row>
    <row r="1245" spans="1:5" x14ac:dyDescent="0.2">
      <c r="A1245" s="1" t="s">
        <v>13957</v>
      </c>
      <c r="B1245" s="1" t="s">
        <v>13958</v>
      </c>
      <c r="C1245" s="1" t="s">
        <v>13958</v>
      </c>
      <c r="D1245" s="1">
        <v>1.24043314471849</v>
      </c>
      <c r="E1245" s="2">
        <v>6.7814564967533404E-13</v>
      </c>
    </row>
    <row r="1246" spans="1:5" x14ac:dyDescent="0.2">
      <c r="A1246" s="1" t="s">
        <v>15086</v>
      </c>
      <c r="B1246" s="1" t="s">
        <v>15087</v>
      </c>
      <c r="C1246" s="1" t="s">
        <v>15088</v>
      </c>
      <c r="D1246" s="1">
        <v>1.24212716599381</v>
      </c>
      <c r="E1246" s="2">
        <v>4.1426859269933102E-17</v>
      </c>
    </row>
    <row r="1247" spans="1:5" x14ac:dyDescent="0.2">
      <c r="A1247" s="1" t="s">
        <v>7560</v>
      </c>
      <c r="B1247" s="1" t="s">
        <v>7561</v>
      </c>
      <c r="C1247" s="1" t="s">
        <v>7561</v>
      </c>
      <c r="D1247" s="1">
        <v>1.2432499633093399</v>
      </c>
      <c r="E1247" s="2">
        <v>3.9596554358106899E-13</v>
      </c>
    </row>
    <row r="1248" spans="1:5" x14ac:dyDescent="0.2">
      <c r="A1248" s="1" t="s">
        <v>1707</v>
      </c>
      <c r="B1248" s="1" t="s">
        <v>1708</v>
      </c>
      <c r="C1248" s="1" t="s">
        <v>1709</v>
      </c>
      <c r="D1248" s="1">
        <v>1.24438847692553</v>
      </c>
      <c r="E1248" s="2">
        <v>2.5608277335481302E-9</v>
      </c>
    </row>
    <row r="1249" spans="1:5" x14ac:dyDescent="0.2">
      <c r="A1249" s="1" t="s">
        <v>13518</v>
      </c>
      <c r="B1249" s="1" t="s">
        <v>13519</v>
      </c>
      <c r="C1249" s="1" t="s">
        <v>13519</v>
      </c>
      <c r="D1249" s="1">
        <v>1.2453641954783501</v>
      </c>
      <c r="E1249" s="2">
        <v>6.3450401027137799E-8</v>
      </c>
    </row>
    <row r="1250" spans="1:5" x14ac:dyDescent="0.2">
      <c r="A1250" s="1" t="s">
        <v>12298</v>
      </c>
      <c r="B1250" s="1" t="s">
        <v>12299</v>
      </c>
      <c r="C1250" s="1" t="s">
        <v>12300</v>
      </c>
      <c r="D1250" s="1">
        <v>1.24565970054062</v>
      </c>
      <c r="E1250" s="2">
        <v>5.6958843181579004E-9</v>
      </c>
    </row>
    <row r="1251" spans="1:5" x14ac:dyDescent="0.2">
      <c r="A1251" s="1" t="s">
        <v>11961</v>
      </c>
      <c r="B1251" s="1" t="s">
        <v>11962</v>
      </c>
      <c r="C1251" s="1" t="s">
        <v>11962</v>
      </c>
      <c r="D1251" s="1">
        <v>1.24879139414774</v>
      </c>
      <c r="E1251" s="2">
        <v>9.88310879762587E-5</v>
      </c>
    </row>
    <row r="1252" spans="1:5" x14ac:dyDescent="0.2">
      <c r="A1252" s="1" t="s">
        <v>4910</v>
      </c>
      <c r="B1252" s="1" t="s">
        <v>4911</v>
      </c>
      <c r="C1252" s="1" t="s">
        <v>4912</v>
      </c>
      <c r="D1252" s="1">
        <v>1.2493882843972</v>
      </c>
      <c r="E1252" s="2">
        <v>4.9053700849403899E-8</v>
      </c>
    </row>
    <row r="1253" spans="1:5" x14ac:dyDescent="0.2">
      <c r="A1253" s="1" t="s">
        <v>8964</v>
      </c>
      <c r="B1253" s="1" t="s">
        <v>8965</v>
      </c>
      <c r="C1253" s="1" t="s">
        <v>8966</v>
      </c>
      <c r="D1253" s="1">
        <v>1.2497532163185201</v>
      </c>
      <c r="E1253" s="2">
        <v>2.8199617750760199E-13</v>
      </c>
    </row>
    <row r="1254" spans="1:5" x14ac:dyDescent="0.2">
      <c r="A1254" s="1" t="s">
        <v>9760</v>
      </c>
      <c r="B1254" s="1" t="s">
        <v>9761</v>
      </c>
      <c r="C1254" s="1" t="s">
        <v>9761</v>
      </c>
      <c r="D1254" s="1">
        <v>1.24983565438775</v>
      </c>
      <c r="E1254" s="2">
        <v>2.2786886199527999E-13</v>
      </c>
    </row>
    <row r="1255" spans="1:5" x14ac:dyDescent="0.2">
      <c r="A1255" s="1" t="s">
        <v>14826</v>
      </c>
      <c r="B1255" s="1" t="s">
        <v>14827</v>
      </c>
      <c r="C1255" s="1" t="s">
        <v>14827</v>
      </c>
      <c r="D1255" s="1">
        <v>1.2503891905235001</v>
      </c>
      <c r="E1255" s="2">
        <v>3.4128852454649998E-17</v>
      </c>
    </row>
    <row r="1256" spans="1:5" x14ac:dyDescent="0.2">
      <c r="A1256" s="1" t="s">
        <v>3229</v>
      </c>
      <c r="B1256" s="1" t="s">
        <v>3230</v>
      </c>
      <c r="C1256" s="1" t="s">
        <v>3231</v>
      </c>
      <c r="D1256" s="1">
        <v>1.25087162090876</v>
      </c>
      <c r="E1256" s="2">
        <v>1.1458038403344E-17</v>
      </c>
    </row>
    <row r="1257" spans="1:5" x14ac:dyDescent="0.2">
      <c r="A1257" s="1" t="s">
        <v>7377</v>
      </c>
      <c r="B1257" s="1" t="s">
        <v>7378</v>
      </c>
      <c r="C1257" s="1" t="s">
        <v>7378</v>
      </c>
      <c r="D1257" s="1">
        <v>1.25092367523405</v>
      </c>
      <c r="E1257" s="1">
        <v>1.77318299662932E-3</v>
      </c>
    </row>
    <row r="1258" spans="1:5" x14ac:dyDescent="0.2">
      <c r="A1258" s="1" t="s">
        <v>14295</v>
      </c>
      <c r="B1258" s="1" t="s">
        <v>14296</v>
      </c>
      <c r="C1258" s="1" t="s">
        <v>14297</v>
      </c>
      <c r="D1258" s="1">
        <v>1.25344260436085</v>
      </c>
      <c r="E1258" s="2">
        <v>5.8860517855349097E-11</v>
      </c>
    </row>
    <row r="1259" spans="1:5" x14ac:dyDescent="0.2">
      <c r="A1259" s="1" t="s">
        <v>13098</v>
      </c>
      <c r="B1259" s="1" t="s">
        <v>13099</v>
      </c>
      <c r="C1259" s="1" t="s">
        <v>13099</v>
      </c>
      <c r="D1259" s="1">
        <v>1.2556759618425399</v>
      </c>
      <c r="E1259" s="2">
        <v>3.5052730348288201E-13</v>
      </c>
    </row>
    <row r="1260" spans="1:5" x14ac:dyDescent="0.2">
      <c r="A1260" s="1" t="s">
        <v>14815</v>
      </c>
      <c r="B1260" s="1" t="s">
        <v>14816</v>
      </c>
      <c r="C1260" s="1" t="s">
        <v>14817</v>
      </c>
      <c r="D1260" s="1">
        <v>1.2558498585337401</v>
      </c>
      <c r="E1260" s="1">
        <v>4.0177150620285901E-2</v>
      </c>
    </row>
    <row r="1261" spans="1:5" x14ac:dyDescent="0.2">
      <c r="A1261" s="1" t="s">
        <v>35</v>
      </c>
      <c r="B1261" s="1" t="s">
        <v>36</v>
      </c>
      <c r="C1261" s="1" t="s">
        <v>37</v>
      </c>
      <c r="D1261" s="1">
        <v>1.25606942142119</v>
      </c>
      <c r="E1261" s="2">
        <v>1.56748198236721E-12</v>
      </c>
    </row>
    <row r="1262" spans="1:5" x14ac:dyDescent="0.2">
      <c r="A1262" s="1" t="s">
        <v>14677</v>
      </c>
      <c r="B1262" s="1" t="s">
        <v>14678</v>
      </c>
      <c r="C1262" s="1" t="s">
        <v>14679</v>
      </c>
      <c r="D1262" s="1">
        <v>1.25643046369154</v>
      </c>
      <c r="E1262" s="2">
        <v>4.1947578334401397E-9</v>
      </c>
    </row>
    <row r="1263" spans="1:5" x14ac:dyDescent="0.2">
      <c r="A1263" s="1" t="s">
        <v>14908</v>
      </c>
      <c r="B1263" s="1" t="s">
        <v>14909</v>
      </c>
      <c r="C1263" s="1" t="s">
        <v>14910</v>
      </c>
      <c r="D1263" s="1">
        <v>1.2572468209002701</v>
      </c>
      <c r="E1263" s="2">
        <v>6.7457572774567502E-10</v>
      </c>
    </row>
    <row r="1264" spans="1:5" x14ac:dyDescent="0.2">
      <c r="A1264" s="1" t="s">
        <v>4006</v>
      </c>
      <c r="B1264" s="1" t="s">
        <v>4007</v>
      </c>
      <c r="C1264" s="1" t="s">
        <v>4008</v>
      </c>
      <c r="D1264" s="1">
        <v>1.2577848892723</v>
      </c>
      <c r="E1264" s="2">
        <v>4.2897603025333199E-5</v>
      </c>
    </row>
    <row r="1265" spans="1:5" x14ac:dyDescent="0.2">
      <c r="A1265" s="1" t="s">
        <v>15089</v>
      </c>
      <c r="B1265" s="1" t="s">
        <v>15090</v>
      </c>
      <c r="C1265" s="1" t="s">
        <v>15091</v>
      </c>
      <c r="D1265" s="1">
        <v>1.2636593142905299</v>
      </c>
      <c r="E1265" s="2">
        <v>5.9371886792433197E-7</v>
      </c>
    </row>
    <row r="1266" spans="1:5" x14ac:dyDescent="0.2">
      <c r="A1266" s="1" t="s">
        <v>11278</v>
      </c>
      <c r="B1266" s="1" t="s">
        <v>11279</v>
      </c>
      <c r="C1266" s="1" t="s">
        <v>11279</v>
      </c>
      <c r="D1266" s="1">
        <v>1.26530326680469</v>
      </c>
      <c r="E1266" s="2">
        <v>6.93269415485393E-17</v>
      </c>
    </row>
    <row r="1267" spans="1:5" x14ac:dyDescent="0.2">
      <c r="A1267" s="1" t="s">
        <v>9695</v>
      </c>
      <c r="B1267" s="1" t="s">
        <v>9696</v>
      </c>
      <c r="C1267" s="1" t="s">
        <v>9696</v>
      </c>
      <c r="D1267" s="1">
        <v>1.26543873882493</v>
      </c>
      <c r="E1267" s="2">
        <v>6.8785468977320804E-5</v>
      </c>
    </row>
    <row r="1268" spans="1:5" x14ac:dyDescent="0.2">
      <c r="A1268" s="1" t="s">
        <v>5753</v>
      </c>
      <c r="B1268" s="1" t="s">
        <v>5754</v>
      </c>
      <c r="C1268" s="1" t="s">
        <v>5755</v>
      </c>
      <c r="D1268" s="1">
        <v>1.2657178245391101</v>
      </c>
      <c r="E1268" s="1">
        <v>3.0052688426564E-4</v>
      </c>
    </row>
    <row r="1269" spans="1:5" x14ac:dyDescent="0.2">
      <c r="A1269" s="1" t="s">
        <v>15255</v>
      </c>
      <c r="B1269" s="1" t="s">
        <v>15256</v>
      </c>
      <c r="C1269" s="1" t="s">
        <v>15256</v>
      </c>
      <c r="D1269" s="1">
        <v>1.2680006392129699</v>
      </c>
      <c r="E1269" s="2">
        <v>4.5794560068051104E-12</v>
      </c>
    </row>
    <row r="1270" spans="1:5" x14ac:dyDescent="0.2">
      <c r="A1270" s="1" t="s">
        <v>10776</v>
      </c>
      <c r="B1270" s="1" t="s">
        <v>10777</v>
      </c>
      <c r="C1270" s="1" t="s">
        <v>10777</v>
      </c>
      <c r="D1270" s="1">
        <v>1.2695231079967899</v>
      </c>
      <c r="E1270" s="2">
        <v>4.8412948678270203E-17</v>
      </c>
    </row>
    <row r="1271" spans="1:5" x14ac:dyDescent="0.2">
      <c r="A1271" s="1" t="s">
        <v>15279</v>
      </c>
      <c r="B1271" s="1" t="s">
        <v>15280</v>
      </c>
      <c r="C1271" s="1" t="s">
        <v>15280</v>
      </c>
      <c r="D1271" s="1">
        <v>1.2699449336283599</v>
      </c>
      <c r="E1271" s="1">
        <v>1.8064849591658098E-2</v>
      </c>
    </row>
    <row r="1272" spans="1:5" x14ac:dyDescent="0.2">
      <c r="A1272" s="1" t="s">
        <v>12335</v>
      </c>
      <c r="B1272" s="1" t="s">
        <v>12336</v>
      </c>
      <c r="C1272" s="1" t="s">
        <v>12336</v>
      </c>
      <c r="D1272" s="1">
        <v>1.2782517199707</v>
      </c>
      <c r="E1272" s="2">
        <v>1.7397860902987899E-17</v>
      </c>
    </row>
    <row r="1273" spans="1:5" x14ac:dyDescent="0.2">
      <c r="A1273" s="1" t="s">
        <v>15267</v>
      </c>
      <c r="B1273" s="1" t="s">
        <v>15268</v>
      </c>
      <c r="C1273" s="1" t="s">
        <v>15268</v>
      </c>
      <c r="D1273" s="1">
        <v>1.2792077425209001</v>
      </c>
      <c r="E1273" s="2">
        <v>1.2251676112526301E-7</v>
      </c>
    </row>
    <row r="1274" spans="1:5" x14ac:dyDescent="0.2">
      <c r="A1274" s="1" t="s">
        <v>12008</v>
      </c>
      <c r="B1274" s="1" t="s">
        <v>12009</v>
      </c>
      <c r="C1274" s="1" t="s">
        <v>12009</v>
      </c>
      <c r="D1274" s="1">
        <v>1.2799720052211301</v>
      </c>
      <c r="E1274" s="2">
        <v>6.8253495442076099E-12</v>
      </c>
    </row>
    <row r="1275" spans="1:5" x14ac:dyDescent="0.2">
      <c r="A1275" s="1" t="s">
        <v>6576</v>
      </c>
      <c r="B1275" s="1" t="s">
        <v>6577</v>
      </c>
      <c r="C1275" s="1" t="s">
        <v>6578</v>
      </c>
      <c r="D1275" s="1">
        <v>1.28228391353551</v>
      </c>
      <c r="E1275" s="2">
        <v>1.8574638975247799E-11</v>
      </c>
    </row>
    <row r="1276" spans="1:5" x14ac:dyDescent="0.2">
      <c r="A1276" s="1" t="s">
        <v>11059</v>
      </c>
      <c r="B1276" s="1" t="s">
        <v>11060</v>
      </c>
      <c r="C1276" s="1" t="s">
        <v>11061</v>
      </c>
      <c r="D1276" s="1">
        <v>1.2826715300018601</v>
      </c>
      <c r="E1276" s="2">
        <v>4.92443012268931E-18</v>
      </c>
    </row>
    <row r="1277" spans="1:5" x14ac:dyDescent="0.2">
      <c r="A1277" s="1" t="s">
        <v>8506</v>
      </c>
      <c r="B1277" s="1" t="s">
        <v>8507</v>
      </c>
      <c r="C1277" s="1" t="s">
        <v>8508</v>
      </c>
      <c r="D1277" s="1">
        <v>1.2826954697195301</v>
      </c>
      <c r="E1277" s="2">
        <v>1.25669419406985E-18</v>
      </c>
    </row>
    <row r="1278" spans="1:5" x14ac:dyDescent="0.2">
      <c r="A1278" s="1" t="s">
        <v>6486</v>
      </c>
      <c r="B1278" s="1" t="s">
        <v>6487</v>
      </c>
      <c r="C1278" s="1" t="s">
        <v>6487</v>
      </c>
      <c r="D1278" s="1">
        <v>1.28351705890745</v>
      </c>
      <c r="E1278" s="1">
        <v>1.1346031792140901E-3</v>
      </c>
    </row>
    <row r="1279" spans="1:5" x14ac:dyDescent="0.2">
      <c r="A1279" s="1" t="s">
        <v>5356</v>
      </c>
      <c r="B1279" s="1" t="s">
        <v>5357</v>
      </c>
      <c r="C1279" s="1" t="s">
        <v>5358</v>
      </c>
      <c r="D1279" s="1">
        <v>1.2853466880848801</v>
      </c>
      <c r="E1279" s="2">
        <v>1.0748978782869799E-14</v>
      </c>
    </row>
    <row r="1280" spans="1:5" x14ac:dyDescent="0.2">
      <c r="A1280" s="1" t="s">
        <v>14307</v>
      </c>
      <c r="B1280" s="1" t="s">
        <v>14308</v>
      </c>
      <c r="C1280" s="1" t="s">
        <v>14308</v>
      </c>
      <c r="D1280" s="1">
        <v>1.2858228756918599</v>
      </c>
      <c r="E1280" s="2">
        <v>2.25762111439027E-8</v>
      </c>
    </row>
    <row r="1281" spans="1:5" x14ac:dyDescent="0.2">
      <c r="A1281" s="1" t="s">
        <v>11656</v>
      </c>
      <c r="B1281" s="1" t="s">
        <v>11657</v>
      </c>
      <c r="C1281" s="1" t="s">
        <v>11657</v>
      </c>
      <c r="D1281" s="1">
        <v>1.28868401798513</v>
      </c>
      <c r="E1281" s="2">
        <v>8.5889944648803802E-15</v>
      </c>
    </row>
    <row r="1282" spans="1:5" x14ac:dyDescent="0.2">
      <c r="A1282" s="1" t="s">
        <v>14748</v>
      </c>
      <c r="B1282" s="1" t="s">
        <v>14749</v>
      </c>
      <c r="C1282" s="1" t="s">
        <v>14750</v>
      </c>
      <c r="D1282" s="1">
        <v>1.29052131253353</v>
      </c>
      <c r="E1282" s="2">
        <v>3.3161927085249699E-11</v>
      </c>
    </row>
    <row r="1283" spans="1:5" x14ac:dyDescent="0.2">
      <c r="A1283" s="1" t="s">
        <v>365</v>
      </c>
      <c r="B1283" s="1" t="s">
        <v>366</v>
      </c>
      <c r="C1283" s="1" t="s">
        <v>366</v>
      </c>
      <c r="D1283" s="1">
        <v>1.29052885125164</v>
      </c>
      <c r="E1283" s="1">
        <v>1.88385574226392E-4</v>
      </c>
    </row>
    <row r="1284" spans="1:5" x14ac:dyDescent="0.2">
      <c r="A1284" s="1" t="s">
        <v>6958</v>
      </c>
      <c r="B1284" s="1" t="s">
        <v>6959</v>
      </c>
      <c r="C1284" s="1" t="s">
        <v>6960</v>
      </c>
      <c r="D1284" s="1">
        <v>1.29392386793057</v>
      </c>
      <c r="E1284" s="2">
        <v>8.42123838543263E-10</v>
      </c>
    </row>
    <row r="1285" spans="1:5" x14ac:dyDescent="0.2">
      <c r="A1285" s="1" t="s">
        <v>9849</v>
      </c>
      <c r="B1285" s="1" t="s">
        <v>9850</v>
      </c>
      <c r="C1285" s="1" t="s">
        <v>9851</v>
      </c>
      <c r="D1285" s="1">
        <v>1.29408702229924</v>
      </c>
      <c r="E1285" s="2">
        <v>3.2761343917366401E-19</v>
      </c>
    </row>
    <row r="1286" spans="1:5" x14ac:dyDescent="0.2">
      <c r="A1286" s="1" t="s">
        <v>13427</v>
      </c>
      <c r="B1286" s="1" t="s">
        <v>13428</v>
      </c>
      <c r="C1286" s="1" t="s">
        <v>13428</v>
      </c>
      <c r="D1286" s="1">
        <v>1.29691924978378</v>
      </c>
      <c r="E1286" s="2">
        <v>2.794122380167E-17</v>
      </c>
    </row>
    <row r="1287" spans="1:5" x14ac:dyDescent="0.2">
      <c r="A1287" s="1" t="s">
        <v>12727</v>
      </c>
      <c r="B1287" s="1" t="s">
        <v>12728</v>
      </c>
      <c r="C1287" s="1" t="s">
        <v>12729</v>
      </c>
      <c r="D1287" s="1">
        <v>1.2970266729481601</v>
      </c>
      <c r="E1287" s="2">
        <v>2.0255380018847998E-18</v>
      </c>
    </row>
    <row r="1288" spans="1:5" x14ac:dyDescent="0.2">
      <c r="A1288" s="1" t="s">
        <v>7935</v>
      </c>
      <c r="B1288" s="1" t="s">
        <v>7936</v>
      </c>
      <c r="C1288" s="1" t="s">
        <v>7937</v>
      </c>
      <c r="D1288" s="1">
        <v>1.29846850678237</v>
      </c>
      <c r="E1288" s="1">
        <v>1.2806411964011999E-4</v>
      </c>
    </row>
    <row r="1289" spans="1:5" x14ac:dyDescent="0.2">
      <c r="A1289" s="1" t="s">
        <v>13144</v>
      </c>
      <c r="B1289" s="1" t="s">
        <v>13145</v>
      </c>
      <c r="C1289" s="1" t="s">
        <v>13146</v>
      </c>
      <c r="D1289" s="1">
        <v>1.30029320540584</v>
      </c>
      <c r="E1289" s="2">
        <v>1.9216440433833E-10</v>
      </c>
    </row>
    <row r="1290" spans="1:5" x14ac:dyDescent="0.2">
      <c r="A1290" s="1" t="s">
        <v>12994</v>
      </c>
      <c r="B1290" s="1" t="s">
        <v>12995</v>
      </c>
      <c r="C1290" s="1" t="s">
        <v>12996</v>
      </c>
      <c r="D1290" s="1">
        <v>1.3003776377588201</v>
      </c>
      <c r="E1290" s="2">
        <v>1.8814512870004399E-14</v>
      </c>
    </row>
    <row r="1291" spans="1:5" x14ac:dyDescent="0.2">
      <c r="A1291" s="1" t="s">
        <v>11807</v>
      </c>
      <c r="B1291" s="1" t="s">
        <v>11808</v>
      </c>
      <c r="C1291" s="1" t="s">
        <v>11809</v>
      </c>
      <c r="D1291" s="1">
        <v>1.3007054053496001</v>
      </c>
      <c r="E1291" s="2">
        <v>2.355913423963E-12</v>
      </c>
    </row>
    <row r="1292" spans="1:5" x14ac:dyDescent="0.2">
      <c r="A1292" s="1" t="s">
        <v>14864</v>
      </c>
      <c r="B1292" s="1" t="s">
        <v>14865</v>
      </c>
      <c r="C1292" s="1" t="s">
        <v>14866</v>
      </c>
      <c r="D1292" s="1">
        <v>1.30290242991841</v>
      </c>
      <c r="E1292" s="2">
        <v>1.8997747229312699E-15</v>
      </c>
    </row>
    <row r="1293" spans="1:5" x14ac:dyDescent="0.2">
      <c r="A1293" s="1" t="s">
        <v>5599</v>
      </c>
      <c r="B1293" s="1" t="s">
        <v>5600</v>
      </c>
      <c r="C1293" s="1" t="s">
        <v>5601</v>
      </c>
      <c r="D1293" s="1">
        <v>1.3042321970800299</v>
      </c>
      <c r="E1293" s="2">
        <v>3.88064252456525E-16</v>
      </c>
    </row>
    <row r="1294" spans="1:5" x14ac:dyDescent="0.2">
      <c r="A1294" s="1" t="s">
        <v>12423</v>
      </c>
      <c r="B1294" s="1" t="s">
        <v>12424</v>
      </c>
      <c r="C1294" s="1" t="s">
        <v>12424</v>
      </c>
      <c r="D1294" s="1">
        <v>1.3051678054290701</v>
      </c>
      <c r="E1294" s="2">
        <v>8.0989471189471995E-5</v>
      </c>
    </row>
    <row r="1295" spans="1:5" x14ac:dyDescent="0.2">
      <c r="A1295" s="1" t="s">
        <v>133</v>
      </c>
      <c r="B1295" s="1" t="s">
        <v>134</v>
      </c>
      <c r="C1295" s="1" t="s">
        <v>135</v>
      </c>
      <c r="D1295" s="1">
        <v>1.3063922744743901</v>
      </c>
      <c r="E1295" s="2">
        <v>2.5535727210840001E-13</v>
      </c>
    </row>
    <row r="1296" spans="1:5" x14ac:dyDescent="0.2">
      <c r="A1296" s="1" t="s">
        <v>415</v>
      </c>
      <c r="B1296" s="1" t="s">
        <v>416</v>
      </c>
      <c r="C1296" s="1" t="s">
        <v>416</v>
      </c>
      <c r="D1296" s="1">
        <v>1.31233534846862</v>
      </c>
      <c r="E1296" s="2">
        <v>1.4859450275159099E-12</v>
      </c>
    </row>
    <row r="1297" spans="1:5" x14ac:dyDescent="0.2">
      <c r="A1297" s="1" t="s">
        <v>2344</v>
      </c>
      <c r="B1297" s="1" t="s">
        <v>2345</v>
      </c>
      <c r="C1297" s="1" t="s">
        <v>2345</v>
      </c>
      <c r="D1297" s="1">
        <v>1.3147966578582899</v>
      </c>
      <c r="E1297" s="2">
        <v>6.00545148219927E-20</v>
      </c>
    </row>
    <row r="1298" spans="1:5" x14ac:dyDescent="0.2">
      <c r="A1298" s="1" t="s">
        <v>14828</v>
      </c>
      <c r="B1298" s="1" t="s">
        <v>14829</v>
      </c>
      <c r="C1298" s="1" t="s">
        <v>14830</v>
      </c>
      <c r="D1298" s="1">
        <v>1.3148934578011999</v>
      </c>
      <c r="E1298" s="2">
        <v>1.82549684070954E-9</v>
      </c>
    </row>
    <row r="1299" spans="1:5" x14ac:dyDescent="0.2">
      <c r="A1299" s="1" t="s">
        <v>12639</v>
      </c>
      <c r="B1299" s="1" t="s">
        <v>12640</v>
      </c>
      <c r="C1299" s="1" t="s">
        <v>12641</v>
      </c>
      <c r="D1299" s="1">
        <v>1.31575223784276</v>
      </c>
      <c r="E1299" s="2">
        <v>1.2027020790650301E-8</v>
      </c>
    </row>
    <row r="1300" spans="1:5" x14ac:dyDescent="0.2">
      <c r="A1300" s="1" t="s">
        <v>4218</v>
      </c>
      <c r="B1300" s="1" t="s">
        <v>4219</v>
      </c>
      <c r="C1300" s="1" t="s">
        <v>4220</v>
      </c>
      <c r="D1300" s="1">
        <v>1.3162584368035499</v>
      </c>
      <c r="E1300" s="2">
        <v>4.6612987188900803E-13</v>
      </c>
    </row>
    <row r="1301" spans="1:5" x14ac:dyDescent="0.2">
      <c r="A1301" s="1" t="s">
        <v>15</v>
      </c>
      <c r="B1301" s="1" t="s">
        <v>16</v>
      </c>
      <c r="C1301" s="1" t="s">
        <v>17</v>
      </c>
      <c r="D1301" s="1">
        <v>1.32013341745798</v>
      </c>
      <c r="E1301" s="2">
        <v>1.8451734809153401E-11</v>
      </c>
    </row>
    <row r="1302" spans="1:5" x14ac:dyDescent="0.2">
      <c r="A1302" s="1" t="s">
        <v>9515</v>
      </c>
      <c r="B1302" s="1" t="s">
        <v>9516</v>
      </c>
      <c r="C1302" s="1" t="s">
        <v>9517</v>
      </c>
      <c r="D1302" s="1">
        <v>1.3206253721083701</v>
      </c>
      <c r="E1302" s="2">
        <v>6.27696853430272E-6</v>
      </c>
    </row>
    <row r="1303" spans="1:5" x14ac:dyDescent="0.2">
      <c r="A1303" s="1" t="s">
        <v>326</v>
      </c>
      <c r="B1303" s="1" t="s">
        <v>327</v>
      </c>
      <c r="C1303" s="1" t="s">
        <v>328</v>
      </c>
      <c r="D1303" s="1">
        <v>1.32536328486951</v>
      </c>
      <c r="E1303" s="2">
        <v>3.5288573010938502E-14</v>
      </c>
    </row>
    <row r="1304" spans="1:5" x14ac:dyDescent="0.2">
      <c r="A1304" s="1" t="s">
        <v>15198</v>
      </c>
      <c r="B1304" s="1" t="s">
        <v>15199</v>
      </c>
      <c r="C1304" s="1" t="s">
        <v>15200</v>
      </c>
      <c r="D1304" s="1">
        <v>1.32751207954129</v>
      </c>
      <c r="E1304" s="2">
        <v>6.2493515341450503E-20</v>
      </c>
    </row>
    <row r="1305" spans="1:5" x14ac:dyDescent="0.2">
      <c r="A1305" s="1" t="s">
        <v>10601</v>
      </c>
      <c r="B1305" s="1" t="s">
        <v>10602</v>
      </c>
      <c r="C1305" s="1" t="s">
        <v>10602</v>
      </c>
      <c r="D1305" s="1">
        <v>1.32822075047537</v>
      </c>
      <c r="E1305" s="1">
        <v>9.7427311515936501E-4</v>
      </c>
    </row>
    <row r="1306" spans="1:5" x14ac:dyDescent="0.2">
      <c r="A1306" s="1" t="s">
        <v>5236</v>
      </c>
      <c r="B1306" s="1" t="s">
        <v>5237</v>
      </c>
      <c r="C1306" s="1" t="s">
        <v>5238</v>
      </c>
      <c r="D1306" s="1">
        <v>1.3339429262195901</v>
      </c>
      <c r="E1306" s="2">
        <v>1.1479205126510101E-30</v>
      </c>
    </row>
    <row r="1307" spans="1:5" x14ac:dyDescent="0.2">
      <c r="A1307" s="1" t="s">
        <v>11852</v>
      </c>
      <c r="B1307" s="1" t="s">
        <v>11853</v>
      </c>
      <c r="C1307" s="1" t="s">
        <v>11854</v>
      </c>
      <c r="D1307" s="1">
        <v>1.3352414293872299</v>
      </c>
      <c r="E1307" s="2">
        <v>1.24698354105374E-17</v>
      </c>
    </row>
    <row r="1308" spans="1:5" x14ac:dyDescent="0.2">
      <c r="A1308" s="1" t="s">
        <v>3772</v>
      </c>
      <c r="B1308" s="1" t="s">
        <v>3773</v>
      </c>
      <c r="C1308" s="1" t="s">
        <v>3774</v>
      </c>
      <c r="D1308" s="1">
        <v>1.3357878372629499</v>
      </c>
      <c r="E1308" s="2">
        <v>3.7385404486243797E-18</v>
      </c>
    </row>
    <row r="1309" spans="1:5" x14ac:dyDescent="0.2">
      <c r="A1309" s="1" t="s">
        <v>9049</v>
      </c>
      <c r="B1309" s="1" t="s">
        <v>9050</v>
      </c>
      <c r="C1309" s="1" t="s">
        <v>9050</v>
      </c>
      <c r="D1309" s="1">
        <v>1.33877273988552</v>
      </c>
      <c r="E1309" s="1">
        <v>5.1355344760730696E-3</v>
      </c>
    </row>
    <row r="1310" spans="1:5" x14ac:dyDescent="0.2">
      <c r="A1310" s="1" t="s">
        <v>8770</v>
      </c>
      <c r="B1310" s="1" t="s">
        <v>8771</v>
      </c>
      <c r="C1310" s="1" t="s">
        <v>8771</v>
      </c>
      <c r="D1310" s="1">
        <v>1.3391117950751601</v>
      </c>
      <c r="E1310" s="2">
        <v>2.2348232770560102E-12</v>
      </c>
    </row>
    <row r="1311" spans="1:5" x14ac:dyDescent="0.2">
      <c r="A1311" s="1" t="s">
        <v>1601</v>
      </c>
      <c r="B1311" s="1" t="s">
        <v>1602</v>
      </c>
      <c r="C1311" s="1" t="s">
        <v>1602</v>
      </c>
      <c r="D1311" s="1">
        <v>1.34131668163164</v>
      </c>
      <c r="E1311" s="2">
        <v>8.6621179470049198E-12</v>
      </c>
    </row>
    <row r="1312" spans="1:5" x14ac:dyDescent="0.2">
      <c r="A1312" s="1" t="s">
        <v>7652</v>
      </c>
      <c r="B1312" s="1" t="s">
        <v>7653</v>
      </c>
      <c r="C1312" s="1" t="s">
        <v>7654</v>
      </c>
      <c r="D1312" s="1">
        <v>1.34283435936731</v>
      </c>
      <c r="E1312" s="2">
        <v>3.6348100623226704E-15</v>
      </c>
    </row>
    <row r="1313" spans="1:5" x14ac:dyDescent="0.2">
      <c r="A1313" s="1" t="s">
        <v>5686</v>
      </c>
      <c r="B1313" s="1" t="s">
        <v>5687</v>
      </c>
      <c r="C1313" s="1" t="s">
        <v>5688</v>
      </c>
      <c r="D1313" s="1">
        <v>1.34320950239745</v>
      </c>
      <c r="E1313" s="2">
        <v>2.2157020783584E-9</v>
      </c>
    </row>
    <row r="1314" spans="1:5" x14ac:dyDescent="0.2">
      <c r="A1314" s="1" t="s">
        <v>8817</v>
      </c>
      <c r="B1314" s="1" t="s">
        <v>8818</v>
      </c>
      <c r="C1314" s="1" t="s">
        <v>8818</v>
      </c>
      <c r="D1314" s="1">
        <v>1.34506038383549</v>
      </c>
      <c r="E1314" s="2">
        <v>1.9909621251988599E-16</v>
      </c>
    </row>
    <row r="1315" spans="1:5" x14ac:dyDescent="0.2">
      <c r="A1315" s="1" t="s">
        <v>14974</v>
      </c>
      <c r="B1315" s="1" t="s">
        <v>14975</v>
      </c>
      <c r="C1315" s="1" t="s">
        <v>14975</v>
      </c>
      <c r="D1315" s="1">
        <v>1.34535555977697</v>
      </c>
      <c r="E1315" s="2">
        <v>4.1812336335473697E-8</v>
      </c>
    </row>
    <row r="1316" spans="1:5" x14ac:dyDescent="0.2">
      <c r="A1316" s="1" t="s">
        <v>4332</v>
      </c>
      <c r="B1316" s="1" t="s">
        <v>4333</v>
      </c>
      <c r="C1316" s="1" t="s">
        <v>4334</v>
      </c>
      <c r="D1316" s="1">
        <v>1.3470094687758101</v>
      </c>
      <c r="E1316" s="2">
        <v>1.05544931773326E-12</v>
      </c>
    </row>
    <row r="1317" spans="1:5" x14ac:dyDescent="0.2">
      <c r="A1317" s="1" t="s">
        <v>8616</v>
      </c>
      <c r="B1317" s="1" t="s">
        <v>8617</v>
      </c>
      <c r="C1317" s="1" t="s">
        <v>8617</v>
      </c>
      <c r="D1317" s="1">
        <v>1.3479194859805299</v>
      </c>
      <c r="E1317" s="2">
        <v>6.2989060658919202E-30</v>
      </c>
    </row>
    <row r="1318" spans="1:5" x14ac:dyDescent="0.2">
      <c r="A1318" s="1" t="s">
        <v>12388</v>
      </c>
      <c r="B1318" s="1" t="s">
        <v>12389</v>
      </c>
      <c r="C1318" s="1" t="s">
        <v>12389</v>
      </c>
      <c r="D1318" s="1">
        <v>1.3491681183541699</v>
      </c>
      <c r="E1318" s="2">
        <v>1.7109100396465501E-9</v>
      </c>
    </row>
    <row r="1319" spans="1:5" x14ac:dyDescent="0.2">
      <c r="A1319" s="1" t="s">
        <v>13472</v>
      </c>
      <c r="B1319" s="1" t="s">
        <v>13473</v>
      </c>
      <c r="C1319" s="1" t="s">
        <v>13473</v>
      </c>
      <c r="D1319" s="1">
        <v>1.3547319831768201</v>
      </c>
      <c r="E1319" s="2">
        <v>3.6205086631603399E-22</v>
      </c>
    </row>
    <row r="1320" spans="1:5" x14ac:dyDescent="0.2">
      <c r="A1320" s="1" t="s">
        <v>8473</v>
      </c>
      <c r="B1320" s="1" t="s">
        <v>8474</v>
      </c>
      <c r="C1320" s="1" t="s">
        <v>8474</v>
      </c>
      <c r="D1320" s="1">
        <v>1.3563302855372601</v>
      </c>
      <c r="E1320" s="2">
        <v>7.8506135915547996E-10</v>
      </c>
    </row>
    <row r="1321" spans="1:5" x14ac:dyDescent="0.2">
      <c r="A1321" s="1" t="s">
        <v>6349</v>
      </c>
      <c r="B1321" s="1" t="s">
        <v>6350</v>
      </c>
      <c r="C1321" s="1" t="s">
        <v>6351</v>
      </c>
      <c r="D1321" s="1">
        <v>1.3564610178663301</v>
      </c>
      <c r="E1321" s="2">
        <v>2.3872031380175801E-16</v>
      </c>
    </row>
    <row r="1322" spans="1:5" x14ac:dyDescent="0.2">
      <c r="A1322" s="1" t="s">
        <v>10046</v>
      </c>
      <c r="B1322" s="1" t="s">
        <v>10047</v>
      </c>
      <c r="C1322" s="1" t="s">
        <v>10048</v>
      </c>
      <c r="D1322" s="1">
        <v>1.3571838209659799</v>
      </c>
      <c r="E1322" s="2">
        <v>1.8603033034991301E-20</v>
      </c>
    </row>
    <row r="1323" spans="1:5" x14ac:dyDescent="0.2">
      <c r="A1323" s="1" t="s">
        <v>1165</v>
      </c>
      <c r="B1323" s="1" t="s">
        <v>1166</v>
      </c>
      <c r="C1323" s="1" t="s">
        <v>1167</v>
      </c>
      <c r="D1323" s="1">
        <v>1.3573414055442301</v>
      </c>
      <c r="E1323" s="2">
        <v>5.5445708496666601E-14</v>
      </c>
    </row>
    <row r="1324" spans="1:5" x14ac:dyDescent="0.2">
      <c r="A1324" s="1" t="s">
        <v>11887</v>
      </c>
      <c r="B1324" s="1" t="s">
        <v>11888</v>
      </c>
      <c r="C1324" s="1" t="s">
        <v>11889</v>
      </c>
      <c r="D1324" s="1">
        <v>1.3575635760747999</v>
      </c>
      <c r="E1324" s="2">
        <v>7.9691082636139899E-26</v>
      </c>
    </row>
    <row r="1325" spans="1:5" x14ac:dyDescent="0.2">
      <c r="A1325" s="1" t="s">
        <v>417</v>
      </c>
      <c r="B1325" s="1" t="s">
        <v>418</v>
      </c>
      <c r="C1325" s="1" t="s">
        <v>419</v>
      </c>
      <c r="D1325" s="1">
        <v>1.35898616798442</v>
      </c>
      <c r="E1325" s="2">
        <v>2.794122380167E-17</v>
      </c>
    </row>
    <row r="1326" spans="1:5" x14ac:dyDescent="0.2">
      <c r="A1326" s="1" t="s">
        <v>11182</v>
      </c>
      <c r="B1326" s="1" t="s">
        <v>11183</v>
      </c>
      <c r="C1326" s="1" t="s">
        <v>11183</v>
      </c>
      <c r="D1326" s="1">
        <v>1.3590899241787899</v>
      </c>
      <c r="E1326" s="2">
        <v>8.8174216891371998E-17</v>
      </c>
    </row>
    <row r="1327" spans="1:5" x14ac:dyDescent="0.2">
      <c r="A1327" s="1" t="s">
        <v>2101</v>
      </c>
      <c r="B1327" s="1" t="s">
        <v>2102</v>
      </c>
      <c r="C1327" s="1" t="s">
        <v>2103</v>
      </c>
      <c r="D1327" s="1">
        <v>1.3591714875391001</v>
      </c>
      <c r="E1327" s="1">
        <v>4.9710376716102601E-2</v>
      </c>
    </row>
    <row r="1328" spans="1:5" x14ac:dyDescent="0.2">
      <c r="A1328" s="1" t="s">
        <v>1699</v>
      </c>
      <c r="B1328" s="1" t="s">
        <v>1700</v>
      </c>
      <c r="C1328" s="1" t="s">
        <v>1701</v>
      </c>
      <c r="D1328" s="1">
        <v>1.35963384708191</v>
      </c>
      <c r="E1328" s="2">
        <v>1.40248600289195E-12</v>
      </c>
    </row>
    <row r="1329" spans="1:5" x14ac:dyDescent="0.2">
      <c r="A1329" s="1" t="s">
        <v>15277</v>
      </c>
      <c r="B1329" s="1" t="s">
        <v>15278</v>
      </c>
      <c r="C1329" s="1" t="s">
        <v>15278</v>
      </c>
      <c r="D1329" s="1">
        <v>1.3605516638325801</v>
      </c>
      <c r="E1329" s="2">
        <v>9.8197658246473495E-9</v>
      </c>
    </row>
    <row r="1330" spans="1:5" x14ac:dyDescent="0.2">
      <c r="A1330" s="1" t="s">
        <v>14433</v>
      </c>
      <c r="B1330" s="1" t="s">
        <v>14434</v>
      </c>
      <c r="C1330" s="1" t="s">
        <v>14435</v>
      </c>
      <c r="D1330" s="1">
        <v>1.3613853689101101</v>
      </c>
      <c r="E1330" s="2">
        <v>1.4645411977697E-13</v>
      </c>
    </row>
    <row r="1331" spans="1:5" x14ac:dyDescent="0.2">
      <c r="A1331" s="1" t="s">
        <v>12475</v>
      </c>
      <c r="B1331" s="1" t="s">
        <v>12476</v>
      </c>
      <c r="C1331" s="1" t="s">
        <v>12476</v>
      </c>
      <c r="D1331" s="1">
        <v>1.36342613288734</v>
      </c>
      <c r="E1331" s="2">
        <v>7.0715543717445703E-12</v>
      </c>
    </row>
    <row r="1332" spans="1:5" x14ac:dyDescent="0.2">
      <c r="A1332" s="1" t="s">
        <v>5224</v>
      </c>
      <c r="B1332" s="1" t="s">
        <v>5225</v>
      </c>
      <c r="C1332" s="1" t="s">
        <v>5225</v>
      </c>
      <c r="D1332" s="1">
        <v>1.3638116353142899</v>
      </c>
      <c r="E1332" s="2">
        <v>1.44975422507401E-16</v>
      </c>
    </row>
    <row r="1333" spans="1:5" x14ac:dyDescent="0.2">
      <c r="A1333" s="1" t="s">
        <v>10947</v>
      </c>
      <c r="B1333" s="1" t="s">
        <v>10948</v>
      </c>
      <c r="C1333" s="1" t="s">
        <v>10948</v>
      </c>
      <c r="D1333" s="1">
        <v>1.3652587805687799</v>
      </c>
      <c r="E1333" s="2">
        <v>5.8244619750659898E-8</v>
      </c>
    </row>
    <row r="1334" spans="1:5" x14ac:dyDescent="0.2">
      <c r="A1334" s="1" t="s">
        <v>369</v>
      </c>
      <c r="B1334" s="1" t="s">
        <v>370</v>
      </c>
      <c r="C1334" s="1" t="s">
        <v>371</v>
      </c>
      <c r="D1334" s="1">
        <v>1.36698288145441</v>
      </c>
      <c r="E1334" s="2">
        <v>4.5602376865249304E-12</v>
      </c>
    </row>
    <row r="1335" spans="1:5" x14ac:dyDescent="0.2">
      <c r="A1335" s="1" t="s">
        <v>14401</v>
      </c>
      <c r="B1335" s="1" t="s">
        <v>14402</v>
      </c>
      <c r="C1335" s="1" t="s">
        <v>14403</v>
      </c>
      <c r="D1335" s="1">
        <v>1.3693557464569801</v>
      </c>
      <c r="E1335" s="1">
        <v>1.39770058892949E-3</v>
      </c>
    </row>
    <row r="1336" spans="1:5" x14ac:dyDescent="0.2">
      <c r="A1336" s="1" t="s">
        <v>1474</v>
      </c>
      <c r="B1336" s="1" t="s">
        <v>1475</v>
      </c>
      <c r="C1336" s="1" t="s">
        <v>1476</v>
      </c>
      <c r="D1336" s="1">
        <v>1.3744570415316599</v>
      </c>
      <c r="E1336" s="2">
        <v>6.2388837637082295E-5</v>
      </c>
    </row>
    <row r="1337" spans="1:5" x14ac:dyDescent="0.2">
      <c r="A1337" s="1" t="s">
        <v>11417</v>
      </c>
      <c r="B1337" s="1" t="s">
        <v>11418</v>
      </c>
      <c r="C1337" s="1" t="s">
        <v>11419</v>
      </c>
      <c r="D1337" s="1">
        <v>1.3766831557752099</v>
      </c>
      <c r="E1337" s="2">
        <v>1.16105960715118E-25</v>
      </c>
    </row>
    <row r="1338" spans="1:5" x14ac:dyDescent="0.2">
      <c r="A1338" s="1" t="s">
        <v>14630</v>
      </c>
      <c r="B1338" s="1" t="s">
        <v>14631</v>
      </c>
      <c r="C1338" s="1" t="s">
        <v>14632</v>
      </c>
      <c r="D1338" s="1">
        <v>1.37717294538403</v>
      </c>
      <c r="E1338" s="2">
        <v>1.34339930099378E-16</v>
      </c>
    </row>
    <row r="1339" spans="1:5" x14ac:dyDescent="0.2">
      <c r="A1339" s="1" t="s">
        <v>8267</v>
      </c>
      <c r="B1339" s="1" t="s">
        <v>8268</v>
      </c>
      <c r="C1339" s="1" t="s">
        <v>8269</v>
      </c>
      <c r="D1339" s="1">
        <v>1.37942658685941</v>
      </c>
      <c r="E1339" s="2">
        <v>2.08619010135994E-20</v>
      </c>
    </row>
    <row r="1340" spans="1:5" x14ac:dyDescent="0.2">
      <c r="A1340" s="1" t="s">
        <v>4589</v>
      </c>
      <c r="B1340" s="1" t="s">
        <v>4590</v>
      </c>
      <c r="C1340" s="1" t="s">
        <v>4591</v>
      </c>
      <c r="D1340" s="1">
        <v>1.38034972656604</v>
      </c>
      <c r="E1340" s="2">
        <v>9.6055459841198004E-17</v>
      </c>
    </row>
    <row r="1341" spans="1:5" x14ac:dyDescent="0.2">
      <c r="A1341" s="1" t="s">
        <v>11711</v>
      </c>
      <c r="B1341" s="1" t="s">
        <v>11712</v>
      </c>
      <c r="C1341" s="1" t="s">
        <v>11713</v>
      </c>
      <c r="D1341" s="1">
        <v>1.38093791427724</v>
      </c>
      <c r="E1341" s="2">
        <v>1.7397860902987899E-17</v>
      </c>
    </row>
    <row r="1342" spans="1:5" x14ac:dyDescent="0.2">
      <c r="A1342" s="1" t="s">
        <v>4888</v>
      </c>
      <c r="B1342" s="1" t="s">
        <v>4889</v>
      </c>
      <c r="C1342" s="1" t="s">
        <v>4890</v>
      </c>
      <c r="D1342" s="1">
        <v>1.3819074434604499</v>
      </c>
      <c r="E1342" s="2">
        <v>7.8943867115266806E-18</v>
      </c>
    </row>
    <row r="1343" spans="1:5" x14ac:dyDescent="0.2">
      <c r="A1343" s="1" t="s">
        <v>9701</v>
      </c>
      <c r="B1343" s="1" t="s">
        <v>9702</v>
      </c>
      <c r="C1343" s="1" t="s">
        <v>9702</v>
      </c>
      <c r="D1343" s="1">
        <v>1.3821202473093199</v>
      </c>
      <c r="E1343" s="2">
        <v>1.2264527200942499E-7</v>
      </c>
    </row>
    <row r="1344" spans="1:5" x14ac:dyDescent="0.2">
      <c r="A1344" s="1" t="s">
        <v>1471</v>
      </c>
      <c r="B1344" s="1" t="s">
        <v>1472</v>
      </c>
      <c r="C1344" s="1" t="s">
        <v>1473</v>
      </c>
      <c r="D1344" s="1">
        <v>1.3823352085184399</v>
      </c>
      <c r="E1344" s="2">
        <v>1.08750512436745E-32</v>
      </c>
    </row>
    <row r="1345" spans="1:5" x14ac:dyDescent="0.2">
      <c r="A1345" s="1" t="s">
        <v>15157</v>
      </c>
      <c r="B1345" s="1" t="s">
        <v>15158</v>
      </c>
      <c r="C1345" s="1" t="s">
        <v>15159</v>
      </c>
      <c r="D1345" s="1">
        <v>1.3839966922204401</v>
      </c>
      <c r="E1345" s="2">
        <v>7.2917577634794805E-16</v>
      </c>
    </row>
    <row r="1346" spans="1:5" x14ac:dyDescent="0.2">
      <c r="A1346" s="1" t="s">
        <v>4050</v>
      </c>
      <c r="B1346" s="1" t="s">
        <v>4051</v>
      </c>
      <c r="C1346" s="1" t="s">
        <v>4052</v>
      </c>
      <c r="D1346" s="1">
        <v>1.3848322379925599</v>
      </c>
      <c r="E1346" s="2">
        <v>3.8442363722415298E-14</v>
      </c>
    </row>
    <row r="1347" spans="1:5" x14ac:dyDescent="0.2">
      <c r="A1347" s="1" t="s">
        <v>13210</v>
      </c>
      <c r="B1347" s="1" t="s">
        <v>13211</v>
      </c>
      <c r="C1347" s="1" t="s">
        <v>13212</v>
      </c>
      <c r="D1347" s="1">
        <v>1.3851587019317799</v>
      </c>
      <c r="E1347" s="2">
        <v>1.08458505843475E-17</v>
      </c>
    </row>
    <row r="1348" spans="1:5" x14ac:dyDescent="0.2">
      <c r="A1348" s="1" t="s">
        <v>4981</v>
      </c>
      <c r="B1348" s="1" t="s">
        <v>4982</v>
      </c>
      <c r="C1348" s="1" t="s">
        <v>4983</v>
      </c>
      <c r="D1348" s="1">
        <v>1.38591507571372</v>
      </c>
      <c r="E1348" s="2">
        <v>2.4805026198312901E-20</v>
      </c>
    </row>
    <row r="1349" spans="1:5" x14ac:dyDescent="0.2">
      <c r="A1349" s="1" t="s">
        <v>12723</v>
      </c>
      <c r="B1349" s="1" t="s">
        <v>12724</v>
      </c>
      <c r="C1349" s="1" t="s">
        <v>12724</v>
      </c>
      <c r="D1349" s="1">
        <v>1.38643887826574</v>
      </c>
      <c r="E1349" s="2">
        <v>6.1308814246279398E-15</v>
      </c>
    </row>
    <row r="1350" spans="1:5" x14ac:dyDescent="0.2">
      <c r="A1350" s="1" t="s">
        <v>14988</v>
      </c>
      <c r="B1350" s="1" t="s">
        <v>14989</v>
      </c>
      <c r="C1350" s="1" t="s">
        <v>14989</v>
      </c>
      <c r="D1350" s="1">
        <v>1.38681673704608</v>
      </c>
      <c r="E1350" s="2">
        <v>1.1234708480045999E-14</v>
      </c>
    </row>
    <row r="1351" spans="1:5" x14ac:dyDescent="0.2">
      <c r="A1351" s="1" t="s">
        <v>3501</v>
      </c>
      <c r="B1351" s="1" t="s">
        <v>3502</v>
      </c>
      <c r="C1351" s="1" t="s">
        <v>3502</v>
      </c>
      <c r="D1351" s="1">
        <v>1.38914321515095</v>
      </c>
      <c r="E1351" s="2">
        <v>8.52011482574717E-13</v>
      </c>
    </row>
    <row r="1352" spans="1:5" x14ac:dyDescent="0.2">
      <c r="A1352" s="1" t="s">
        <v>13186</v>
      </c>
      <c r="B1352" s="1" t="s">
        <v>13187</v>
      </c>
      <c r="C1352" s="1" t="s">
        <v>13188</v>
      </c>
      <c r="D1352" s="1">
        <v>1.3892251829065501</v>
      </c>
      <c r="E1352" s="2">
        <v>4.5189735107889301E-10</v>
      </c>
    </row>
    <row r="1353" spans="1:5" x14ac:dyDescent="0.2">
      <c r="A1353" s="1" t="s">
        <v>12931</v>
      </c>
      <c r="B1353" s="1" t="s">
        <v>12932</v>
      </c>
      <c r="C1353" s="1" t="s">
        <v>12932</v>
      </c>
      <c r="D1353" s="1">
        <v>1.3910959631039199</v>
      </c>
      <c r="E1353" s="1">
        <v>3.5262151940190799E-2</v>
      </c>
    </row>
    <row r="1354" spans="1:5" x14ac:dyDescent="0.2">
      <c r="A1354" s="1" t="s">
        <v>15245</v>
      </c>
      <c r="B1354" s="1" t="s">
        <v>15246</v>
      </c>
      <c r="C1354" s="1" t="s">
        <v>15246</v>
      </c>
      <c r="D1354" s="1">
        <v>1.3939169828842799</v>
      </c>
      <c r="E1354" s="2">
        <v>3.0389979230713098E-9</v>
      </c>
    </row>
    <row r="1355" spans="1:5" x14ac:dyDescent="0.2">
      <c r="A1355" s="1" t="s">
        <v>12201</v>
      </c>
      <c r="B1355" s="1" t="s">
        <v>12202</v>
      </c>
      <c r="C1355" s="1" t="s">
        <v>12203</v>
      </c>
      <c r="D1355" s="1">
        <v>1.39427802762581</v>
      </c>
      <c r="E1355" s="2">
        <v>2.5314838858697499E-10</v>
      </c>
    </row>
    <row r="1356" spans="1:5" x14ac:dyDescent="0.2">
      <c r="A1356" s="1" t="s">
        <v>11605</v>
      </c>
      <c r="B1356" s="1" t="s">
        <v>11606</v>
      </c>
      <c r="C1356" s="1" t="s">
        <v>11607</v>
      </c>
      <c r="D1356" s="1">
        <v>1.39535705604073</v>
      </c>
      <c r="E1356" s="2">
        <v>1.6944093179751999E-15</v>
      </c>
    </row>
    <row r="1357" spans="1:5" x14ac:dyDescent="0.2">
      <c r="A1357" s="1" t="s">
        <v>15408</v>
      </c>
      <c r="B1357" s="1" t="s">
        <v>15409</v>
      </c>
      <c r="C1357" s="1" t="s">
        <v>15409</v>
      </c>
      <c r="D1357" s="1">
        <v>1.39654574674994</v>
      </c>
      <c r="E1357" s="1">
        <v>2.7096836205631501E-2</v>
      </c>
    </row>
    <row r="1358" spans="1:5" x14ac:dyDescent="0.2">
      <c r="A1358" s="1" t="s">
        <v>15201</v>
      </c>
      <c r="B1358" s="1" t="s">
        <v>15202</v>
      </c>
      <c r="C1358" s="1" t="s">
        <v>15202</v>
      </c>
      <c r="D1358" s="1">
        <v>1.3989575884504699</v>
      </c>
      <c r="E1358" s="2">
        <v>1.2463994823388799E-28</v>
      </c>
    </row>
    <row r="1359" spans="1:5" x14ac:dyDescent="0.2">
      <c r="A1359" s="1" t="s">
        <v>2206</v>
      </c>
      <c r="B1359" s="1" t="s">
        <v>2207</v>
      </c>
      <c r="C1359" s="1" t="s">
        <v>2208</v>
      </c>
      <c r="D1359" s="1">
        <v>1.40049435424792</v>
      </c>
      <c r="E1359" s="1">
        <v>2.1368194916758202E-3</v>
      </c>
    </row>
    <row r="1360" spans="1:5" x14ac:dyDescent="0.2">
      <c r="A1360" s="1" t="s">
        <v>7608</v>
      </c>
      <c r="B1360" s="1" t="s">
        <v>7609</v>
      </c>
      <c r="C1360" s="1" t="s">
        <v>7610</v>
      </c>
      <c r="D1360" s="1">
        <v>1.4005464919694599</v>
      </c>
      <c r="E1360" s="2">
        <v>9.1281992253468302E-15</v>
      </c>
    </row>
    <row r="1361" spans="1:5" x14ac:dyDescent="0.2">
      <c r="A1361" s="1" t="s">
        <v>14536</v>
      </c>
      <c r="B1361" s="1" t="s">
        <v>14537</v>
      </c>
      <c r="C1361" s="1" t="s">
        <v>14537</v>
      </c>
      <c r="D1361" s="1">
        <v>1.4015285488692499</v>
      </c>
      <c r="E1361" s="2">
        <v>3.1234581268140797E-5</v>
      </c>
    </row>
    <row r="1362" spans="1:5" x14ac:dyDescent="0.2">
      <c r="A1362" s="1" t="s">
        <v>13963</v>
      </c>
      <c r="B1362" s="1" t="s">
        <v>13964</v>
      </c>
      <c r="C1362" s="1" t="s">
        <v>13965</v>
      </c>
      <c r="D1362" s="1">
        <v>1.40339667484251</v>
      </c>
      <c r="E1362" s="2">
        <v>4.2598981691578903E-8</v>
      </c>
    </row>
    <row r="1363" spans="1:5" x14ac:dyDescent="0.2">
      <c r="A1363" s="1" t="s">
        <v>12220</v>
      </c>
      <c r="B1363" s="1" t="s">
        <v>12221</v>
      </c>
      <c r="C1363" s="1" t="s">
        <v>12221</v>
      </c>
      <c r="D1363" s="1">
        <v>1.4039510500585299</v>
      </c>
      <c r="E1363" s="2">
        <v>2.2748618734174702E-15</v>
      </c>
    </row>
    <row r="1364" spans="1:5" x14ac:dyDescent="0.2">
      <c r="A1364" s="1" t="s">
        <v>5398</v>
      </c>
      <c r="B1364" s="1" t="s">
        <v>5399</v>
      </c>
      <c r="C1364" s="1" t="s">
        <v>5400</v>
      </c>
      <c r="D1364" s="1">
        <v>1.4082671797022699</v>
      </c>
      <c r="E1364" s="2">
        <v>9.9044794877014104E-10</v>
      </c>
    </row>
    <row r="1365" spans="1:5" x14ac:dyDescent="0.2">
      <c r="A1365" s="1" t="s">
        <v>180</v>
      </c>
      <c r="B1365" s="1" t="s">
        <v>181</v>
      </c>
      <c r="C1365" s="1" t="s">
        <v>182</v>
      </c>
      <c r="D1365" s="1">
        <v>1.4086775367937301</v>
      </c>
      <c r="E1365" s="1">
        <v>8.6398984606926993E-3</v>
      </c>
    </row>
    <row r="1366" spans="1:5" x14ac:dyDescent="0.2">
      <c r="A1366" s="1" t="s">
        <v>12155</v>
      </c>
      <c r="B1366" s="1" t="s">
        <v>12156</v>
      </c>
      <c r="C1366" s="1" t="s">
        <v>12156</v>
      </c>
      <c r="D1366" s="1">
        <v>1.4087044478400701</v>
      </c>
      <c r="E1366" s="1">
        <v>1.09395198576992E-2</v>
      </c>
    </row>
    <row r="1367" spans="1:5" x14ac:dyDescent="0.2">
      <c r="A1367" s="1" t="s">
        <v>3668</v>
      </c>
      <c r="B1367" s="1" t="s">
        <v>3669</v>
      </c>
      <c r="C1367" s="1" t="s">
        <v>3670</v>
      </c>
      <c r="D1367" s="1">
        <v>1.41160805656171</v>
      </c>
      <c r="E1367" s="2">
        <v>2.4131815010949599E-15</v>
      </c>
    </row>
    <row r="1368" spans="1:5" x14ac:dyDescent="0.2">
      <c r="A1368" s="1" t="s">
        <v>11771</v>
      </c>
      <c r="B1368" s="1" t="s">
        <v>11772</v>
      </c>
      <c r="C1368" s="1" t="s">
        <v>11772</v>
      </c>
      <c r="D1368" s="1">
        <v>1.41291666709047</v>
      </c>
      <c r="E1368" s="2">
        <v>1.2976008719050301E-6</v>
      </c>
    </row>
    <row r="1369" spans="1:5" x14ac:dyDescent="0.2">
      <c r="A1369" s="1" t="s">
        <v>14185</v>
      </c>
      <c r="B1369" s="1" t="s">
        <v>14186</v>
      </c>
      <c r="C1369" s="1" t="s">
        <v>14186</v>
      </c>
      <c r="D1369" s="1">
        <v>1.4129405652628699</v>
      </c>
      <c r="E1369" s="2">
        <v>2.1156904643846801E-13</v>
      </c>
    </row>
    <row r="1370" spans="1:5" x14ac:dyDescent="0.2">
      <c r="A1370" s="1" t="s">
        <v>9716</v>
      </c>
      <c r="B1370" s="1" t="s">
        <v>9717</v>
      </c>
      <c r="C1370" s="1" t="s">
        <v>9717</v>
      </c>
      <c r="D1370" s="1">
        <v>1.4182455974102099</v>
      </c>
      <c r="E1370" s="1">
        <v>3.3590235126068998E-4</v>
      </c>
    </row>
    <row r="1371" spans="1:5" x14ac:dyDescent="0.2">
      <c r="A1371" s="1" t="s">
        <v>5477</v>
      </c>
      <c r="B1371" s="1" t="s">
        <v>5478</v>
      </c>
      <c r="C1371" s="1" t="s">
        <v>5478</v>
      </c>
      <c r="D1371" s="1">
        <v>1.42003017524665</v>
      </c>
      <c r="E1371" s="2">
        <v>4.1426859269933102E-17</v>
      </c>
    </row>
    <row r="1372" spans="1:5" x14ac:dyDescent="0.2">
      <c r="A1372" s="1" t="s">
        <v>13919</v>
      </c>
      <c r="B1372" s="1" t="s">
        <v>13920</v>
      </c>
      <c r="C1372" s="1" t="s">
        <v>13920</v>
      </c>
      <c r="D1372" s="1">
        <v>1.4210008455580101</v>
      </c>
      <c r="E1372" s="1">
        <v>2.0589608893827201E-3</v>
      </c>
    </row>
    <row r="1373" spans="1:5" x14ac:dyDescent="0.2">
      <c r="A1373" s="1" t="s">
        <v>12472</v>
      </c>
      <c r="B1373" s="1" t="s">
        <v>12473</v>
      </c>
      <c r="C1373" s="1" t="s">
        <v>12474</v>
      </c>
      <c r="D1373" s="1">
        <v>1.4226587309685601</v>
      </c>
      <c r="E1373" s="2">
        <v>1.11543008568448E-12</v>
      </c>
    </row>
    <row r="1374" spans="1:5" x14ac:dyDescent="0.2">
      <c r="A1374" s="1" t="s">
        <v>10806</v>
      </c>
      <c r="B1374" s="1" t="s">
        <v>10807</v>
      </c>
      <c r="C1374" s="1" t="s">
        <v>10808</v>
      </c>
      <c r="D1374" s="1">
        <v>1.42414345980969</v>
      </c>
      <c r="E1374" s="2">
        <v>8.42123838543263E-10</v>
      </c>
    </row>
    <row r="1375" spans="1:5" x14ac:dyDescent="0.2">
      <c r="A1375" s="1" t="s">
        <v>15287</v>
      </c>
      <c r="B1375" s="1" t="s">
        <v>15288</v>
      </c>
      <c r="C1375" s="1" t="s">
        <v>15288</v>
      </c>
      <c r="D1375" s="1">
        <v>1.4249162300621101</v>
      </c>
      <c r="E1375" s="2">
        <v>2.1297396849549302E-22</v>
      </c>
    </row>
    <row r="1376" spans="1:5" x14ac:dyDescent="0.2">
      <c r="A1376" s="1" t="s">
        <v>12583</v>
      </c>
      <c r="B1376" s="1" t="s">
        <v>12584</v>
      </c>
      <c r="C1376" s="1" t="s">
        <v>12584</v>
      </c>
      <c r="D1376" s="1">
        <v>1.4250067821874399</v>
      </c>
      <c r="E1376" s="2">
        <v>3.5800717591033101E-21</v>
      </c>
    </row>
    <row r="1377" spans="1:5" x14ac:dyDescent="0.2">
      <c r="A1377" s="1" t="s">
        <v>10860</v>
      </c>
      <c r="B1377" s="1" t="s">
        <v>10861</v>
      </c>
      <c r="C1377" s="1" t="s">
        <v>10862</v>
      </c>
      <c r="D1377" s="1">
        <v>1.42638527614883</v>
      </c>
      <c r="E1377" s="2">
        <v>1.1404484147175001E-10</v>
      </c>
    </row>
    <row r="1378" spans="1:5" x14ac:dyDescent="0.2">
      <c r="A1378" s="1" t="s">
        <v>6258</v>
      </c>
      <c r="B1378" s="1" t="s">
        <v>6259</v>
      </c>
      <c r="C1378" s="8" t="s">
        <v>6260</v>
      </c>
      <c r="D1378" s="1">
        <v>1.4278549922320301</v>
      </c>
      <c r="E1378" s="2">
        <v>9.6842382819889405E-16</v>
      </c>
    </row>
    <row r="1379" spans="1:5" x14ac:dyDescent="0.2">
      <c r="A1379" s="1" t="s">
        <v>1408</v>
      </c>
      <c r="B1379" s="1" t="s">
        <v>1409</v>
      </c>
      <c r="C1379" s="1" t="s">
        <v>1410</v>
      </c>
      <c r="D1379" s="1">
        <v>1.4312599851413801</v>
      </c>
      <c r="E1379" s="2">
        <v>1.3273078478136901E-18</v>
      </c>
    </row>
    <row r="1380" spans="1:5" x14ac:dyDescent="0.2">
      <c r="A1380" s="1" t="s">
        <v>5839</v>
      </c>
      <c r="B1380" s="1" t="s">
        <v>5840</v>
      </c>
      <c r="C1380" s="1" t="s">
        <v>5841</v>
      </c>
      <c r="D1380" s="1">
        <v>1.43145723644167</v>
      </c>
      <c r="E1380" s="2">
        <v>1.8803585331063199E-21</v>
      </c>
    </row>
    <row r="1381" spans="1:5" x14ac:dyDescent="0.2">
      <c r="A1381" s="1" t="s">
        <v>14413</v>
      </c>
      <c r="B1381" s="1" t="s">
        <v>14414</v>
      </c>
      <c r="C1381" s="1" t="s">
        <v>14415</v>
      </c>
      <c r="D1381" s="1">
        <v>1.4322506176848999</v>
      </c>
      <c r="E1381" s="2">
        <v>2.2584186511661501E-14</v>
      </c>
    </row>
    <row r="1382" spans="1:5" x14ac:dyDescent="0.2">
      <c r="A1382" s="1" t="s">
        <v>14411</v>
      </c>
      <c r="B1382" s="1" t="s">
        <v>14412</v>
      </c>
      <c r="C1382" s="1" t="s">
        <v>14412</v>
      </c>
      <c r="D1382" s="1">
        <v>1.43394177727445</v>
      </c>
      <c r="E1382" s="2">
        <v>3.2186386732149901E-9</v>
      </c>
    </row>
    <row r="1383" spans="1:5" x14ac:dyDescent="0.2">
      <c r="A1383" s="1" t="s">
        <v>14055</v>
      </c>
      <c r="B1383" s="1" t="s">
        <v>14056</v>
      </c>
      <c r="C1383" s="1" t="s">
        <v>14056</v>
      </c>
      <c r="D1383" s="1">
        <v>1.4393195551601601</v>
      </c>
      <c r="E1383" s="1">
        <v>8.8634982774490594E-3</v>
      </c>
    </row>
    <row r="1384" spans="1:5" x14ac:dyDescent="0.2">
      <c r="A1384" s="1" t="s">
        <v>847</v>
      </c>
      <c r="B1384" s="1" t="s">
        <v>848</v>
      </c>
      <c r="C1384" s="1" t="s">
        <v>848</v>
      </c>
      <c r="D1384" s="1">
        <v>1.4395428208310299</v>
      </c>
      <c r="E1384" s="2">
        <v>2.2284656621305302E-12</v>
      </c>
    </row>
    <row r="1385" spans="1:5" x14ac:dyDescent="0.2">
      <c r="A1385" s="1" t="s">
        <v>14099</v>
      </c>
      <c r="B1385" s="1" t="s">
        <v>14100</v>
      </c>
      <c r="C1385" s="1" t="s">
        <v>14100</v>
      </c>
      <c r="D1385" s="1">
        <v>1.4402263757663001</v>
      </c>
      <c r="E1385" s="2">
        <v>1.0810100428137099E-17</v>
      </c>
    </row>
    <row r="1386" spans="1:5" x14ac:dyDescent="0.2">
      <c r="A1386" s="1" t="s">
        <v>271</v>
      </c>
      <c r="B1386" s="1" t="s">
        <v>272</v>
      </c>
      <c r="C1386" s="1" t="s">
        <v>272</v>
      </c>
      <c r="D1386" s="1">
        <v>1.4410237429727599</v>
      </c>
      <c r="E1386" s="2">
        <v>1.8982250857190099E-20</v>
      </c>
    </row>
    <row r="1387" spans="1:5" x14ac:dyDescent="0.2">
      <c r="A1387" s="1" t="s">
        <v>5454</v>
      </c>
      <c r="B1387" s="1" t="s">
        <v>5455</v>
      </c>
      <c r="C1387" s="1" t="s">
        <v>5455</v>
      </c>
      <c r="D1387" s="1">
        <v>1.4423297552682901</v>
      </c>
      <c r="E1387" s="2">
        <v>8.1382516038755602E-20</v>
      </c>
    </row>
    <row r="1388" spans="1:5" x14ac:dyDescent="0.2">
      <c r="A1388" s="1" t="s">
        <v>14639</v>
      </c>
      <c r="B1388" s="1" t="s">
        <v>14640</v>
      </c>
      <c r="C1388" s="1" t="s">
        <v>14641</v>
      </c>
      <c r="D1388" s="1">
        <v>1.44498099037294</v>
      </c>
      <c r="E1388" s="2">
        <v>1.06708188165966E-20</v>
      </c>
    </row>
    <row r="1389" spans="1:5" x14ac:dyDescent="0.2">
      <c r="A1389" s="1" t="s">
        <v>9894</v>
      </c>
      <c r="B1389" s="1" t="s">
        <v>9895</v>
      </c>
      <c r="C1389" s="1" t="s">
        <v>9895</v>
      </c>
      <c r="D1389" s="1">
        <v>1.4469480155168599</v>
      </c>
      <c r="E1389" s="2">
        <v>5.6235351991555803E-17</v>
      </c>
    </row>
    <row r="1390" spans="1:5" x14ac:dyDescent="0.2">
      <c r="A1390" s="1" t="s">
        <v>11384</v>
      </c>
      <c r="B1390" s="1" t="s">
        <v>11385</v>
      </c>
      <c r="C1390" s="1" t="s">
        <v>11386</v>
      </c>
      <c r="D1390" s="1">
        <v>1.4477070950947699</v>
      </c>
      <c r="E1390" s="1">
        <v>2.3179275943774999E-3</v>
      </c>
    </row>
    <row r="1391" spans="1:5" x14ac:dyDescent="0.2">
      <c r="A1391" s="1" t="s">
        <v>6499</v>
      </c>
      <c r="B1391" s="1" t="s">
        <v>6500</v>
      </c>
      <c r="C1391" s="1" t="s">
        <v>6501</v>
      </c>
      <c r="D1391" s="1">
        <v>1.44945337510142</v>
      </c>
      <c r="E1391" s="2">
        <v>3.5277105916465098E-21</v>
      </c>
    </row>
    <row r="1392" spans="1:5" x14ac:dyDescent="0.2">
      <c r="A1392" s="1" t="s">
        <v>8757</v>
      </c>
      <c r="B1392" s="1" t="s">
        <v>8758</v>
      </c>
      <c r="C1392" s="1" t="s">
        <v>8758</v>
      </c>
      <c r="D1392" s="1">
        <v>1.4519305618513301</v>
      </c>
      <c r="E1392" s="2">
        <v>9.8613755318702804E-18</v>
      </c>
    </row>
    <row r="1393" spans="1:5" x14ac:dyDescent="0.2">
      <c r="A1393" s="1" t="s">
        <v>12332</v>
      </c>
      <c r="B1393" s="1" t="s">
        <v>12333</v>
      </c>
      <c r="C1393" s="1" t="s">
        <v>12334</v>
      </c>
      <c r="D1393" s="1">
        <v>1.4521442125491</v>
      </c>
      <c r="E1393" s="2">
        <v>2.7046243998685601E-17</v>
      </c>
    </row>
    <row r="1394" spans="1:5" x14ac:dyDescent="0.2">
      <c r="A1394" s="1" t="s">
        <v>7200</v>
      </c>
      <c r="B1394" s="1" t="s">
        <v>7201</v>
      </c>
      <c r="C1394" s="1" t="s">
        <v>7202</v>
      </c>
      <c r="D1394" s="1">
        <v>1.4524604425490899</v>
      </c>
      <c r="E1394" s="2">
        <v>9.0678445793962002E-14</v>
      </c>
    </row>
    <row r="1395" spans="1:5" x14ac:dyDescent="0.2">
      <c r="A1395" s="1" t="s">
        <v>12814</v>
      </c>
      <c r="B1395" s="1" t="s">
        <v>12815</v>
      </c>
      <c r="C1395" s="1" t="s">
        <v>12816</v>
      </c>
      <c r="D1395" s="1">
        <v>1.4533410938612199</v>
      </c>
      <c r="E1395" s="2">
        <v>3.6667766269348901E-6</v>
      </c>
    </row>
    <row r="1396" spans="1:5" x14ac:dyDescent="0.2">
      <c r="A1396" s="1" t="s">
        <v>5304</v>
      </c>
      <c r="B1396" s="1" t="s">
        <v>5305</v>
      </c>
      <c r="C1396" s="1" t="s">
        <v>5306</v>
      </c>
      <c r="D1396" s="1">
        <v>1.4535587882055701</v>
      </c>
      <c r="E1396" s="2">
        <v>1.68294058349722E-16</v>
      </c>
    </row>
    <row r="1397" spans="1:5" x14ac:dyDescent="0.2">
      <c r="A1397" s="1" t="s">
        <v>11263</v>
      </c>
      <c r="B1397" s="1" t="s">
        <v>11264</v>
      </c>
      <c r="C1397" s="1" t="s">
        <v>11264</v>
      </c>
      <c r="D1397" s="1">
        <v>1.45417860715914</v>
      </c>
      <c r="E1397" s="2">
        <v>8.4478492086808198E-19</v>
      </c>
    </row>
    <row r="1398" spans="1:5" x14ac:dyDescent="0.2">
      <c r="A1398" s="1" t="s">
        <v>8840</v>
      </c>
      <c r="B1398" s="1" t="s">
        <v>8841</v>
      </c>
      <c r="C1398" s="1" t="s">
        <v>8842</v>
      </c>
      <c r="D1398" s="1">
        <v>1.4548959109481701</v>
      </c>
      <c r="E1398" s="2">
        <v>4.2958396462524399E-8</v>
      </c>
    </row>
    <row r="1399" spans="1:5" x14ac:dyDescent="0.2">
      <c r="A1399" s="1" t="s">
        <v>11377</v>
      </c>
      <c r="B1399" s="1" t="s">
        <v>11378</v>
      </c>
      <c r="C1399" s="1" t="s">
        <v>11379</v>
      </c>
      <c r="D1399" s="1">
        <v>1.45922149261527</v>
      </c>
      <c r="E1399" s="2">
        <v>4.1766775810505302E-23</v>
      </c>
    </row>
    <row r="1400" spans="1:5" x14ac:dyDescent="0.2">
      <c r="A1400" s="1" t="s">
        <v>8845</v>
      </c>
      <c r="B1400" s="1" t="s">
        <v>8846</v>
      </c>
      <c r="C1400" s="1" t="s">
        <v>8847</v>
      </c>
      <c r="D1400" s="1">
        <v>1.46247638717715</v>
      </c>
      <c r="E1400" s="1">
        <v>1.17911872294223E-2</v>
      </c>
    </row>
    <row r="1401" spans="1:5" x14ac:dyDescent="0.2">
      <c r="A1401" s="1" t="s">
        <v>14456</v>
      </c>
      <c r="B1401" s="1" t="s">
        <v>14457</v>
      </c>
      <c r="C1401" s="1" t="s">
        <v>14457</v>
      </c>
      <c r="D1401" s="1">
        <v>1.46317813977817</v>
      </c>
      <c r="E1401" s="2">
        <v>5.8143381166381303E-12</v>
      </c>
    </row>
    <row r="1402" spans="1:5" x14ac:dyDescent="0.2">
      <c r="A1402" s="1" t="s">
        <v>5949</v>
      </c>
      <c r="B1402" s="1" t="s">
        <v>5950</v>
      </c>
      <c r="C1402" s="1" t="s">
        <v>5951</v>
      </c>
      <c r="D1402" s="1">
        <v>1.4669969774101099</v>
      </c>
      <c r="E1402" s="2">
        <v>1.7109100396465501E-9</v>
      </c>
    </row>
    <row r="1403" spans="1:5" x14ac:dyDescent="0.2">
      <c r="A1403" s="1" t="s">
        <v>1928</v>
      </c>
      <c r="B1403" s="1" t="s">
        <v>1929</v>
      </c>
      <c r="C1403" s="1" t="s">
        <v>1930</v>
      </c>
      <c r="D1403" s="1">
        <v>1.4727860185444801</v>
      </c>
      <c r="E1403" s="2">
        <v>1.7020402225768801E-16</v>
      </c>
    </row>
    <row r="1404" spans="1:5" x14ac:dyDescent="0.2">
      <c r="A1404" s="1" t="s">
        <v>7599</v>
      </c>
      <c r="B1404" s="1" t="s">
        <v>7600</v>
      </c>
      <c r="C1404" s="1" t="s">
        <v>7600</v>
      </c>
      <c r="D1404" s="1">
        <v>1.4832841613796901</v>
      </c>
      <c r="E1404" s="2">
        <v>1.46172478471253E-9</v>
      </c>
    </row>
    <row r="1405" spans="1:5" x14ac:dyDescent="0.2">
      <c r="A1405" s="1" t="s">
        <v>12986</v>
      </c>
      <c r="B1405" s="1" t="s">
        <v>12987</v>
      </c>
      <c r="C1405" s="1" t="s">
        <v>12988</v>
      </c>
      <c r="D1405" s="1">
        <v>1.48369961966321</v>
      </c>
      <c r="E1405" s="2">
        <v>4.03427574628392E-29</v>
      </c>
    </row>
    <row r="1406" spans="1:5" x14ac:dyDescent="0.2">
      <c r="A1406" s="1" t="s">
        <v>13244</v>
      </c>
      <c r="B1406" s="1" t="s">
        <v>13245</v>
      </c>
      <c r="C1406" s="1" t="s">
        <v>13246</v>
      </c>
      <c r="D1406" s="1">
        <v>1.4837282278422499</v>
      </c>
      <c r="E1406" s="2">
        <v>6.02479006326019E-15</v>
      </c>
    </row>
    <row r="1407" spans="1:5" x14ac:dyDescent="0.2">
      <c r="A1407" s="1" t="s">
        <v>258</v>
      </c>
      <c r="B1407" s="1" t="s">
        <v>259</v>
      </c>
      <c r="C1407" s="1" t="s">
        <v>260</v>
      </c>
      <c r="D1407" s="1">
        <v>1.4844056704867401</v>
      </c>
      <c r="E1407" s="2">
        <v>1.68744088470216E-13</v>
      </c>
    </row>
    <row r="1408" spans="1:5" x14ac:dyDescent="0.2">
      <c r="A1408" s="1" t="s">
        <v>6530</v>
      </c>
      <c r="B1408" s="1" t="s">
        <v>6531</v>
      </c>
      <c r="C1408" s="1" t="s">
        <v>6532</v>
      </c>
      <c r="D1408" s="1">
        <v>1.4872304304494</v>
      </c>
      <c r="E1408" s="2">
        <v>1.22519490634225E-17</v>
      </c>
    </row>
    <row r="1409" spans="1:5" x14ac:dyDescent="0.2">
      <c r="A1409" s="1" t="s">
        <v>8830</v>
      </c>
      <c r="B1409" s="1" t="s">
        <v>8831</v>
      </c>
      <c r="C1409" s="1" t="s">
        <v>8832</v>
      </c>
      <c r="D1409" s="1">
        <v>1.48766671273005</v>
      </c>
      <c r="E1409" s="2">
        <v>7.6341695400607106E-37</v>
      </c>
    </row>
    <row r="1410" spans="1:5" x14ac:dyDescent="0.2">
      <c r="A1410" s="1" t="s">
        <v>9063</v>
      </c>
      <c r="B1410" s="1" t="s">
        <v>9064</v>
      </c>
      <c r="C1410" s="1" t="s">
        <v>9064</v>
      </c>
      <c r="D1410" s="1">
        <v>1.4892267200687901</v>
      </c>
      <c r="E1410" s="2">
        <v>2.7030081031853201E-14</v>
      </c>
    </row>
    <row r="1411" spans="1:5" x14ac:dyDescent="0.2">
      <c r="A1411" s="1" t="s">
        <v>6373</v>
      </c>
      <c r="B1411" s="1" t="s">
        <v>6374</v>
      </c>
      <c r="C1411" s="1" t="s">
        <v>6374</v>
      </c>
      <c r="D1411" s="1">
        <v>1.4906902128310699</v>
      </c>
      <c r="E1411" s="2">
        <v>1.3717321512132499E-14</v>
      </c>
    </row>
    <row r="1412" spans="1:5" x14ac:dyDescent="0.2">
      <c r="A1412" s="1" t="s">
        <v>11633</v>
      </c>
      <c r="B1412" s="1" t="s">
        <v>11634</v>
      </c>
      <c r="C1412" s="1" t="s">
        <v>11634</v>
      </c>
      <c r="D1412" s="1">
        <v>1.4907821008082101</v>
      </c>
      <c r="E1412" s="2">
        <v>3.03484026990672E-6</v>
      </c>
    </row>
    <row r="1413" spans="1:5" x14ac:dyDescent="0.2">
      <c r="A1413" s="1" t="s">
        <v>12600</v>
      </c>
      <c r="B1413" s="1" t="s">
        <v>12601</v>
      </c>
      <c r="C1413" s="1" t="s">
        <v>12602</v>
      </c>
      <c r="D1413" s="1">
        <v>1.49597676389372</v>
      </c>
      <c r="E1413" s="2">
        <v>4.3696076500753699E-26</v>
      </c>
    </row>
    <row r="1414" spans="1:5" x14ac:dyDescent="0.2">
      <c r="A1414" s="1" t="s">
        <v>709</v>
      </c>
      <c r="B1414" s="1" t="s">
        <v>710</v>
      </c>
      <c r="C1414" s="1" t="s">
        <v>711</v>
      </c>
      <c r="D1414" s="1">
        <v>1.4966558383187301</v>
      </c>
      <c r="E1414" s="1">
        <v>1.1346031792140901E-3</v>
      </c>
    </row>
    <row r="1415" spans="1:5" x14ac:dyDescent="0.2">
      <c r="A1415" s="1" t="s">
        <v>8490</v>
      </c>
      <c r="B1415" s="1" t="s">
        <v>8491</v>
      </c>
      <c r="C1415" s="1" t="s">
        <v>8492</v>
      </c>
      <c r="D1415" s="1">
        <v>1.49733411456513</v>
      </c>
      <c r="E1415" s="2">
        <v>5.0644961775820002E-24</v>
      </c>
    </row>
    <row r="1416" spans="1:5" x14ac:dyDescent="0.2">
      <c r="A1416" s="1" t="s">
        <v>11007</v>
      </c>
      <c r="B1416" s="1" t="s">
        <v>11008</v>
      </c>
      <c r="C1416" s="1" t="s">
        <v>11009</v>
      </c>
      <c r="D1416" s="1">
        <v>1.4981035244374601</v>
      </c>
      <c r="E1416" s="2">
        <v>3.8648215583782798E-23</v>
      </c>
    </row>
    <row r="1417" spans="1:5" x14ac:dyDescent="0.2">
      <c r="A1417" s="1" t="s">
        <v>1776</v>
      </c>
      <c r="B1417" s="1" t="s">
        <v>1777</v>
      </c>
      <c r="C1417" s="1" t="s">
        <v>1777</v>
      </c>
      <c r="D1417" s="1">
        <v>1.50480711307313</v>
      </c>
      <c r="E1417" s="2">
        <v>1.3437340801520401E-22</v>
      </c>
    </row>
    <row r="1418" spans="1:5" x14ac:dyDescent="0.2">
      <c r="A1418" s="1" t="s">
        <v>5997</v>
      </c>
      <c r="B1418" s="1" t="s">
        <v>5998</v>
      </c>
      <c r="C1418" s="1" t="s">
        <v>5999</v>
      </c>
      <c r="D1418" s="1">
        <v>1.5051086516402501</v>
      </c>
      <c r="E1418" s="2">
        <v>2.7319216359743801E-16</v>
      </c>
    </row>
    <row r="1419" spans="1:5" x14ac:dyDescent="0.2">
      <c r="A1419" s="1" t="s">
        <v>7836</v>
      </c>
      <c r="B1419" s="1" t="s">
        <v>7837</v>
      </c>
      <c r="C1419" s="1" t="s">
        <v>7837</v>
      </c>
      <c r="D1419" s="1">
        <v>1.50749420170993</v>
      </c>
      <c r="E1419" s="2">
        <v>5.62965518424863E-18</v>
      </c>
    </row>
    <row r="1420" spans="1:5" x14ac:dyDescent="0.2">
      <c r="A1420" s="1" t="s">
        <v>4386</v>
      </c>
      <c r="B1420" s="1" t="s">
        <v>4387</v>
      </c>
      <c r="C1420" s="1" t="s">
        <v>4387</v>
      </c>
      <c r="D1420" s="1">
        <v>1.51286211628914</v>
      </c>
      <c r="E1420" s="1">
        <v>1.0869716312078001E-4</v>
      </c>
    </row>
    <row r="1421" spans="1:5" x14ac:dyDescent="0.2">
      <c r="A1421" s="1" t="s">
        <v>7104</v>
      </c>
      <c r="B1421" s="1" t="s">
        <v>7105</v>
      </c>
      <c r="C1421" s="1" t="s">
        <v>7106</v>
      </c>
      <c r="D1421" s="1">
        <v>1.51361694137583</v>
      </c>
      <c r="E1421" s="2">
        <v>1.11540697367928E-20</v>
      </c>
    </row>
    <row r="1422" spans="1:5" x14ac:dyDescent="0.2">
      <c r="A1422" s="1" t="s">
        <v>14628</v>
      </c>
      <c r="B1422" s="1" t="s">
        <v>14629</v>
      </c>
      <c r="C1422" s="1" t="s">
        <v>14629</v>
      </c>
      <c r="D1422" s="1">
        <v>1.51469881691026</v>
      </c>
      <c r="E1422" s="2">
        <v>5.2527018157447398E-24</v>
      </c>
    </row>
    <row r="1423" spans="1:5" x14ac:dyDescent="0.2">
      <c r="A1423" s="1" t="s">
        <v>10253</v>
      </c>
      <c r="B1423" s="1" t="s">
        <v>10254</v>
      </c>
      <c r="C1423" s="1" t="s">
        <v>10254</v>
      </c>
      <c r="D1423" s="1">
        <v>1.51892293472933</v>
      </c>
      <c r="E1423" s="1">
        <v>4.8601108295399598E-2</v>
      </c>
    </row>
    <row r="1424" spans="1:5" x14ac:dyDescent="0.2">
      <c r="A1424" s="1" t="s">
        <v>2257</v>
      </c>
      <c r="B1424" s="1" t="s">
        <v>2258</v>
      </c>
      <c r="C1424" s="1" t="s">
        <v>2258</v>
      </c>
      <c r="D1424" s="1">
        <v>1.52195643183225</v>
      </c>
      <c r="E1424" s="2">
        <v>5.6765447720238499E-26</v>
      </c>
    </row>
    <row r="1425" spans="1:5" x14ac:dyDescent="0.2">
      <c r="A1425" s="1" t="s">
        <v>7730</v>
      </c>
      <c r="B1425" s="1" t="s">
        <v>7731</v>
      </c>
      <c r="C1425" s="1" t="s">
        <v>7731</v>
      </c>
      <c r="D1425" s="1">
        <v>1.52352482596369</v>
      </c>
      <c r="E1425" s="2">
        <v>1.17511156540764E-20</v>
      </c>
    </row>
    <row r="1426" spans="1:5" x14ac:dyDescent="0.2">
      <c r="A1426" s="1" t="s">
        <v>8575</v>
      </c>
      <c r="B1426" s="1" t="s">
        <v>8576</v>
      </c>
      <c r="C1426" s="1" t="s">
        <v>8576</v>
      </c>
      <c r="D1426" s="1">
        <v>1.5250686284426</v>
      </c>
      <c r="E1426" s="2">
        <v>2.8231248417762201E-18</v>
      </c>
    </row>
    <row r="1427" spans="1:5" x14ac:dyDescent="0.2">
      <c r="A1427" s="1" t="s">
        <v>14703</v>
      </c>
      <c r="B1427" s="1" t="s">
        <v>14704</v>
      </c>
      <c r="C1427" s="1" t="s">
        <v>14705</v>
      </c>
      <c r="D1427" s="1">
        <v>1.53082862677465</v>
      </c>
      <c r="E1427" s="2">
        <v>3.1457944627422501E-26</v>
      </c>
    </row>
    <row r="1428" spans="1:5" x14ac:dyDescent="0.2">
      <c r="A1428" s="1" t="s">
        <v>14728</v>
      </c>
      <c r="B1428" s="1" t="s">
        <v>14729</v>
      </c>
      <c r="C1428" s="1" t="s">
        <v>14729</v>
      </c>
      <c r="D1428" s="1">
        <v>1.53084017098712</v>
      </c>
      <c r="E1428" s="2">
        <v>2.1245468874527899E-32</v>
      </c>
    </row>
    <row r="1429" spans="1:5" x14ac:dyDescent="0.2">
      <c r="A1429" s="1" t="s">
        <v>12294</v>
      </c>
      <c r="B1429" s="1" t="s">
        <v>12295</v>
      </c>
      <c r="C1429" s="1" t="s">
        <v>12295</v>
      </c>
      <c r="D1429" s="1">
        <v>1.5316951871005899</v>
      </c>
      <c r="E1429" s="2">
        <v>6.45251566086076E-21</v>
      </c>
    </row>
    <row r="1430" spans="1:5" x14ac:dyDescent="0.2">
      <c r="A1430" s="1" t="s">
        <v>13839</v>
      </c>
      <c r="B1430" s="1" t="s">
        <v>13840</v>
      </c>
      <c r="C1430" s="1" t="s">
        <v>13840</v>
      </c>
      <c r="D1430" s="1">
        <v>1.5330304639176</v>
      </c>
      <c r="E1430" s="2">
        <v>9.0048158361696691E-19</v>
      </c>
    </row>
    <row r="1431" spans="1:5" x14ac:dyDescent="0.2">
      <c r="A1431" s="1" t="s">
        <v>1931</v>
      </c>
      <c r="B1431" s="1" t="s">
        <v>1932</v>
      </c>
      <c r="C1431" s="1" t="s">
        <v>1932</v>
      </c>
      <c r="D1431" s="1">
        <v>1.53443086895242</v>
      </c>
      <c r="E1431" s="2">
        <v>1.2693228695527001E-9</v>
      </c>
    </row>
    <row r="1432" spans="1:5" x14ac:dyDescent="0.2">
      <c r="A1432" s="1" t="s">
        <v>2527</v>
      </c>
      <c r="B1432" s="1" t="s">
        <v>2528</v>
      </c>
      <c r="C1432" s="1" t="s">
        <v>2529</v>
      </c>
      <c r="D1432" s="1">
        <v>1.5362934732839699</v>
      </c>
      <c r="E1432" s="2">
        <v>8.7627501042403007E-12</v>
      </c>
    </row>
    <row r="1433" spans="1:5" x14ac:dyDescent="0.2">
      <c r="A1433" s="1" t="s">
        <v>7090</v>
      </c>
      <c r="B1433" s="1" t="s">
        <v>7091</v>
      </c>
      <c r="C1433" s="1" t="s">
        <v>7092</v>
      </c>
      <c r="D1433" s="1">
        <v>1.53701636955539</v>
      </c>
      <c r="E1433" s="2">
        <v>3.7883662199351798E-20</v>
      </c>
    </row>
    <row r="1434" spans="1:5" x14ac:dyDescent="0.2">
      <c r="A1434" s="1" t="s">
        <v>6131</v>
      </c>
      <c r="B1434" s="1" t="s">
        <v>6132</v>
      </c>
      <c r="C1434" s="1" t="s">
        <v>6133</v>
      </c>
      <c r="D1434" s="1">
        <v>1.53747262267551</v>
      </c>
      <c r="E1434" s="1">
        <v>3.2276388860428602E-4</v>
      </c>
    </row>
    <row r="1435" spans="1:5" x14ac:dyDescent="0.2">
      <c r="A1435" s="1" t="s">
        <v>2578</v>
      </c>
      <c r="B1435" s="1" t="s">
        <v>2579</v>
      </c>
      <c r="C1435" s="1" t="s">
        <v>2579</v>
      </c>
      <c r="D1435" s="1">
        <v>1.53804543825941</v>
      </c>
      <c r="E1435" s="2">
        <v>4.8161237968374696E-19</v>
      </c>
    </row>
    <row r="1436" spans="1:5" x14ac:dyDescent="0.2">
      <c r="A1436" s="1" t="s">
        <v>10643</v>
      </c>
      <c r="B1436" s="1" t="s">
        <v>10644</v>
      </c>
      <c r="C1436" s="1" t="s">
        <v>10644</v>
      </c>
      <c r="D1436" s="1">
        <v>1.53862950822879</v>
      </c>
      <c r="E1436" s="2">
        <v>6.0768756833643801E-21</v>
      </c>
    </row>
    <row r="1437" spans="1:5" x14ac:dyDescent="0.2">
      <c r="A1437" s="1" t="s">
        <v>3124</v>
      </c>
      <c r="B1437" s="1" t="s">
        <v>3125</v>
      </c>
      <c r="C1437" s="1" t="s">
        <v>3126</v>
      </c>
      <c r="D1437" s="1">
        <v>1.5402964852115999</v>
      </c>
      <c r="E1437" s="2">
        <v>3.3694931137025597E-5</v>
      </c>
    </row>
    <row r="1438" spans="1:5" x14ac:dyDescent="0.2">
      <c r="A1438" s="1" t="s">
        <v>2583</v>
      </c>
      <c r="B1438" s="1" t="s">
        <v>2584</v>
      </c>
      <c r="C1438" s="1" t="s">
        <v>2585</v>
      </c>
      <c r="D1438" s="1">
        <v>1.54104628985579</v>
      </c>
      <c r="E1438" s="2">
        <v>2.62056735838513E-24</v>
      </c>
    </row>
    <row r="1439" spans="1:5" x14ac:dyDescent="0.2">
      <c r="A1439" s="1" t="s">
        <v>14647</v>
      </c>
      <c r="B1439" s="1" t="s">
        <v>14648</v>
      </c>
      <c r="C1439" s="1" t="s">
        <v>14649</v>
      </c>
      <c r="D1439" s="1">
        <v>1.5414124593680401</v>
      </c>
      <c r="E1439" s="2">
        <v>1.6914040107981999E-21</v>
      </c>
    </row>
    <row r="1440" spans="1:5" x14ac:dyDescent="0.2">
      <c r="A1440" s="1" t="s">
        <v>13575</v>
      </c>
      <c r="B1440" s="1" t="s">
        <v>13576</v>
      </c>
      <c r="C1440" s="1" t="s">
        <v>13577</v>
      </c>
      <c r="D1440" s="1">
        <v>1.54426251047424</v>
      </c>
      <c r="E1440" s="1">
        <v>3.6229608595230399E-4</v>
      </c>
    </row>
    <row r="1441" spans="1:5" x14ac:dyDescent="0.2">
      <c r="A1441" s="1" t="s">
        <v>13987</v>
      </c>
      <c r="B1441" s="1" t="s">
        <v>13988</v>
      </c>
      <c r="C1441" s="1" t="s">
        <v>13988</v>
      </c>
      <c r="D1441" s="1">
        <v>1.5503780699096501</v>
      </c>
      <c r="E1441" s="2">
        <v>7.98695677650284E-11</v>
      </c>
    </row>
    <row r="1442" spans="1:5" x14ac:dyDescent="0.2">
      <c r="A1442" s="1" t="s">
        <v>12867</v>
      </c>
      <c r="B1442" s="1" t="s">
        <v>12868</v>
      </c>
      <c r="C1442" s="1" t="s">
        <v>12868</v>
      </c>
      <c r="D1442" s="1">
        <v>1.55105825075357</v>
      </c>
      <c r="E1442" s="2">
        <v>4.6573068533963501E-14</v>
      </c>
    </row>
    <row r="1443" spans="1:5" x14ac:dyDescent="0.2">
      <c r="A1443" s="1" t="s">
        <v>14183</v>
      </c>
      <c r="B1443" s="1" t="s">
        <v>14184</v>
      </c>
      <c r="C1443" s="1" t="s">
        <v>14184</v>
      </c>
      <c r="D1443" s="1">
        <v>1.5560150511178601</v>
      </c>
      <c r="E1443" s="2">
        <v>5.0584172115882502E-5</v>
      </c>
    </row>
    <row r="1444" spans="1:5" x14ac:dyDescent="0.2">
      <c r="A1444" s="1" t="s">
        <v>14636</v>
      </c>
      <c r="B1444" s="1" t="s">
        <v>14637</v>
      </c>
      <c r="C1444" s="1" t="s">
        <v>14638</v>
      </c>
      <c r="D1444" s="1">
        <v>1.5563007507798801</v>
      </c>
      <c r="E1444" s="2">
        <v>1.1192979910148899E-5</v>
      </c>
    </row>
    <row r="1445" spans="1:5" x14ac:dyDescent="0.2">
      <c r="A1445" s="1" t="s">
        <v>2743</v>
      </c>
      <c r="B1445" s="1" t="s">
        <v>2744</v>
      </c>
      <c r="C1445" s="1" t="s">
        <v>2745</v>
      </c>
      <c r="D1445" s="1">
        <v>1.5574297223185201</v>
      </c>
      <c r="E1445" s="2">
        <v>1.66265487600888E-11</v>
      </c>
    </row>
    <row r="1446" spans="1:5" x14ac:dyDescent="0.2">
      <c r="A1446" s="1" t="s">
        <v>1623</v>
      </c>
      <c r="B1446" s="1" t="s">
        <v>1624</v>
      </c>
      <c r="C1446" s="1" t="s">
        <v>1625</v>
      </c>
      <c r="D1446" s="1">
        <v>1.55828745546651</v>
      </c>
      <c r="E1446" s="1">
        <v>3.9268577397552101E-2</v>
      </c>
    </row>
    <row r="1447" spans="1:5" x14ac:dyDescent="0.2">
      <c r="A1447" s="1" t="s">
        <v>12989</v>
      </c>
      <c r="B1447" s="1" t="s">
        <v>12990</v>
      </c>
      <c r="C1447" s="1" t="s">
        <v>12990</v>
      </c>
      <c r="D1447" s="1">
        <v>1.55894764505135</v>
      </c>
      <c r="E1447" s="2">
        <v>1.9036054177730501E-7</v>
      </c>
    </row>
    <row r="1448" spans="1:5" x14ac:dyDescent="0.2">
      <c r="A1448" s="1" t="s">
        <v>14756</v>
      </c>
      <c r="B1448" s="1" t="s">
        <v>14757</v>
      </c>
      <c r="C1448" s="1" t="s">
        <v>14757</v>
      </c>
      <c r="D1448" s="1">
        <v>1.55935626990367</v>
      </c>
      <c r="E1448" s="2">
        <v>2.5723485601425599E-11</v>
      </c>
    </row>
    <row r="1449" spans="1:5" x14ac:dyDescent="0.2">
      <c r="A1449" s="1" t="s">
        <v>11900</v>
      </c>
      <c r="B1449" s="1" t="s">
        <v>11901</v>
      </c>
      <c r="C1449" s="1" t="s">
        <v>11902</v>
      </c>
      <c r="D1449" s="1">
        <v>1.5606084071222699</v>
      </c>
      <c r="E1449" s="2">
        <v>1.75647802589429E-16</v>
      </c>
    </row>
    <row r="1450" spans="1:5" x14ac:dyDescent="0.2">
      <c r="A1450" s="1" t="s">
        <v>13914</v>
      </c>
      <c r="B1450" s="1" t="s">
        <v>13915</v>
      </c>
      <c r="C1450" s="1" t="s">
        <v>13916</v>
      </c>
      <c r="D1450" s="1">
        <v>1.5616652440658501</v>
      </c>
      <c r="E1450" s="2">
        <v>1.0451074911917E-20</v>
      </c>
    </row>
    <row r="1451" spans="1:5" x14ac:dyDescent="0.2">
      <c r="A1451" s="1" t="s">
        <v>9176</v>
      </c>
      <c r="B1451" s="1" t="s">
        <v>9177</v>
      </c>
      <c r="C1451" s="1" t="s">
        <v>9177</v>
      </c>
      <c r="D1451" s="1">
        <v>1.5624099558865401</v>
      </c>
      <c r="E1451" s="2">
        <v>3.0785361472162498E-22</v>
      </c>
    </row>
    <row r="1452" spans="1:5" x14ac:dyDescent="0.2">
      <c r="A1452" s="1" t="s">
        <v>15094</v>
      </c>
      <c r="B1452" s="1" t="s">
        <v>15095</v>
      </c>
      <c r="C1452" s="1" t="s">
        <v>15095</v>
      </c>
      <c r="D1452" s="1">
        <v>1.5648844956407</v>
      </c>
      <c r="E1452" s="2">
        <v>2.7073451773863699E-7</v>
      </c>
    </row>
    <row r="1453" spans="1:5" x14ac:dyDescent="0.2">
      <c r="A1453" s="1" t="s">
        <v>6194</v>
      </c>
      <c r="B1453" s="1" t="s">
        <v>6195</v>
      </c>
      <c r="C1453" s="1" t="s">
        <v>6196</v>
      </c>
      <c r="D1453" s="1">
        <v>1.56524087698352</v>
      </c>
      <c r="E1453" s="1">
        <v>1.5973184801008001E-2</v>
      </c>
    </row>
    <row r="1454" spans="1:5" x14ac:dyDescent="0.2">
      <c r="A1454" s="1" t="s">
        <v>5748</v>
      </c>
      <c r="B1454" s="1" t="s">
        <v>5749</v>
      </c>
      <c r="C1454" s="1" t="s">
        <v>5750</v>
      </c>
      <c r="D1454" s="1">
        <v>1.5684764940007301</v>
      </c>
      <c r="E1454" s="2">
        <v>4.6833545568865303E-17</v>
      </c>
    </row>
    <row r="1455" spans="1:5" x14ac:dyDescent="0.2">
      <c r="A1455" s="1" t="s">
        <v>15129</v>
      </c>
      <c r="B1455" s="1" t="s">
        <v>15130</v>
      </c>
      <c r="C1455" s="1" t="s">
        <v>15130</v>
      </c>
      <c r="D1455" s="1">
        <v>1.57071548954276</v>
      </c>
      <c r="E1455" s="2">
        <v>1.58884659999517E-7</v>
      </c>
    </row>
    <row r="1456" spans="1:5" x14ac:dyDescent="0.2">
      <c r="A1456" s="1" t="s">
        <v>5419</v>
      </c>
      <c r="B1456" s="1" t="s">
        <v>5420</v>
      </c>
      <c r="C1456" s="1" t="s">
        <v>5421</v>
      </c>
      <c r="D1456" s="1">
        <v>1.57149748630834</v>
      </c>
      <c r="E1456" s="2">
        <v>5.7237139547359297E-6</v>
      </c>
    </row>
    <row r="1457" spans="1:5" x14ac:dyDescent="0.2">
      <c r="A1457" s="1" t="s">
        <v>14952</v>
      </c>
      <c r="B1457" s="1" t="s">
        <v>14953</v>
      </c>
      <c r="C1457" s="1" t="s">
        <v>14954</v>
      </c>
      <c r="D1457" s="1">
        <v>1.5720943898973301</v>
      </c>
      <c r="E1457" s="2">
        <v>9.5437915606242998E-10</v>
      </c>
    </row>
    <row r="1458" spans="1:5" x14ac:dyDescent="0.2">
      <c r="A1458" s="1" t="s">
        <v>15265</v>
      </c>
      <c r="B1458" s="1" t="s">
        <v>15266</v>
      </c>
      <c r="C1458" s="1" t="s">
        <v>15266</v>
      </c>
      <c r="D1458" s="1">
        <v>1.5755846701252101</v>
      </c>
      <c r="E1458" s="2">
        <v>2.1802818501537398E-19</v>
      </c>
    </row>
    <row r="1459" spans="1:5" x14ac:dyDescent="0.2">
      <c r="A1459" s="1" t="s">
        <v>7696</v>
      </c>
      <c r="B1459" s="1" t="s">
        <v>7697</v>
      </c>
      <c r="C1459" s="1" t="s">
        <v>7698</v>
      </c>
      <c r="D1459" s="1">
        <v>1.58361517014199</v>
      </c>
      <c r="E1459" s="2">
        <v>1.7802625933150099E-5</v>
      </c>
    </row>
    <row r="1460" spans="1:5" x14ac:dyDescent="0.2">
      <c r="A1460" s="1" t="s">
        <v>14298</v>
      </c>
      <c r="B1460" s="1" t="s">
        <v>14299</v>
      </c>
      <c r="C1460" s="1" t="s">
        <v>14300</v>
      </c>
      <c r="D1460" s="1">
        <v>1.5868599496615099</v>
      </c>
      <c r="E1460" s="2">
        <v>1.48714727332195E-6</v>
      </c>
    </row>
    <row r="1461" spans="1:5" x14ac:dyDescent="0.2">
      <c r="A1461" s="1" t="s">
        <v>7750</v>
      </c>
      <c r="B1461" s="1" t="s">
        <v>7751</v>
      </c>
      <c r="C1461" s="1" t="s">
        <v>7751</v>
      </c>
      <c r="D1461" s="1">
        <v>1.5905553883028301</v>
      </c>
      <c r="E1461" s="2">
        <v>8.8343212994545796E-19</v>
      </c>
    </row>
    <row r="1462" spans="1:5" x14ac:dyDescent="0.2">
      <c r="A1462" s="1" t="s">
        <v>15261</v>
      </c>
      <c r="B1462" s="1" t="s">
        <v>15262</v>
      </c>
      <c r="C1462" s="1" t="s">
        <v>15262</v>
      </c>
      <c r="D1462" s="1">
        <v>1.59302267314594</v>
      </c>
      <c r="E1462" s="1">
        <v>1.36828949706486E-4</v>
      </c>
    </row>
    <row r="1463" spans="1:5" x14ac:dyDescent="0.2">
      <c r="A1463" s="1" t="s">
        <v>971</v>
      </c>
      <c r="B1463" s="1" t="s">
        <v>972</v>
      </c>
      <c r="C1463" s="1" t="s">
        <v>972</v>
      </c>
      <c r="D1463" s="1">
        <v>1.5944159955752499</v>
      </c>
      <c r="E1463" s="2">
        <v>5.0463781421900201E-17</v>
      </c>
    </row>
    <row r="1464" spans="1:5" x14ac:dyDescent="0.2">
      <c r="A1464" s="1" t="s">
        <v>5573</v>
      </c>
      <c r="B1464" s="1" t="s">
        <v>5574</v>
      </c>
      <c r="C1464" s="1" t="s">
        <v>5575</v>
      </c>
      <c r="D1464" s="1">
        <v>1.59481647914123</v>
      </c>
      <c r="E1464" s="2">
        <v>6.5738412823618702E-15</v>
      </c>
    </row>
    <row r="1465" spans="1:5" x14ac:dyDescent="0.2">
      <c r="A1465" s="1" t="s">
        <v>3722</v>
      </c>
      <c r="B1465" s="1" t="s">
        <v>3723</v>
      </c>
      <c r="C1465" s="1" t="s">
        <v>3723</v>
      </c>
      <c r="D1465" s="1">
        <v>1.5978042342688099</v>
      </c>
      <c r="E1465" s="2">
        <v>3.8548736775430801E-28</v>
      </c>
    </row>
    <row r="1466" spans="1:5" x14ac:dyDescent="0.2">
      <c r="A1466" s="1" t="s">
        <v>12301</v>
      </c>
      <c r="B1466" s="1" t="s">
        <v>12302</v>
      </c>
      <c r="C1466" s="1" t="s">
        <v>12303</v>
      </c>
      <c r="D1466" s="1">
        <v>1.59888133726738</v>
      </c>
      <c r="E1466" s="1">
        <v>1.6482231688216501E-2</v>
      </c>
    </row>
    <row r="1467" spans="1:5" x14ac:dyDescent="0.2">
      <c r="A1467" s="1" t="s">
        <v>15176</v>
      </c>
      <c r="B1467" s="1" t="s">
        <v>15177</v>
      </c>
      <c r="C1467" s="1" t="s">
        <v>15177</v>
      </c>
      <c r="D1467" s="1">
        <v>1.6028740946833999</v>
      </c>
      <c r="E1467" s="2">
        <v>1.8885555772235001E-25</v>
      </c>
    </row>
    <row r="1468" spans="1:5" x14ac:dyDescent="0.2">
      <c r="A1468" s="1" t="s">
        <v>38</v>
      </c>
      <c r="B1468" s="1" t="s">
        <v>39</v>
      </c>
      <c r="C1468" s="1" t="s">
        <v>40</v>
      </c>
      <c r="D1468" s="1">
        <v>1.6062065313901901</v>
      </c>
      <c r="E1468" s="2">
        <v>4.9137888620626702E-20</v>
      </c>
    </row>
    <row r="1469" spans="1:5" x14ac:dyDescent="0.2">
      <c r="A1469" s="1" t="s">
        <v>11766</v>
      </c>
      <c r="B1469" s="1" t="s">
        <v>11767</v>
      </c>
      <c r="C1469" s="1" t="s">
        <v>11767</v>
      </c>
      <c r="D1469" s="1">
        <v>1.60650016809739</v>
      </c>
      <c r="E1469" s="2">
        <v>1.4860143880571601E-20</v>
      </c>
    </row>
    <row r="1470" spans="1:5" x14ac:dyDescent="0.2">
      <c r="A1470" s="1" t="s">
        <v>12691</v>
      </c>
      <c r="B1470" s="1" t="s">
        <v>12692</v>
      </c>
      <c r="C1470" s="1" t="s">
        <v>12693</v>
      </c>
      <c r="D1470" s="1">
        <v>1.6106428001900099</v>
      </c>
      <c r="E1470" s="2">
        <v>1.08086653445683E-7</v>
      </c>
    </row>
    <row r="1471" spans="1:5" x14ac:dyDescent="0.2">
      <c r="A1471" s="1" t="s">
        <v>861</v>
      </c>
      <c r="B1471" s="1" t="s">
        <v>862</v>
      </c>
      <c r="C1471" s="1" t="s">
        <v>863</v>
      </c>
      <c r="D1471" s="1">
        <v>1.6128252569614301</v>
      </c>
      <c r="E1471" s="2">
        <v>1.18162955510322E-40</v>
      </c>
    </row>
    <row r="1472" spans="1:5" x14ac:dyDescent="0.2">
      <c r="A1472" s="1" t="s">
        <v>2852</v>
      </c>
      <c r="B1472" s="1" t="s">
        <v>2853</v>
      </c>
      <c r="C1472" s="1" t="s">
        <v>2853</v>
      </c>
      <c r="D1472" s="1">
        <v>1.61343976075103</v>
      </c>
      <c r="E1472" s="2">
        <v>1.97070013760131E-25</v>
      </c>
    </row>
    <row r="1473" spans="1:5" x14ac:dyDescent="0.2">
      <c r="A1473" s="1" t="s">
        <v>13710</v>
      </c>
      <c r="B1473" s="1" t="s">
        <v>13711</v>
      </c>
      <c r="C1473" s="1" t="s">
        <v>13711</v>
      </c>
      <c r="D1473" s="1">
        <v>1.61726236316645</v>
      </c>
      <c r="E1473" s="2">
        <v>1.43727864143038E-28</v>
      </c>
    </row>
    <row r="1474" spans="1:5" x14ac:dyDescent="0.2">
      <c r="A1474" s="1" t="s">
        <v>9481</v>
      </c>
      <c r="B1474" s="1" t="s">
        <v>9482</v>
      </c>
      <c r="C1474" s="1" t="s">
        <v>9483</v>
      </c>
      <c r="D1474" s="1">
        <v>1.6218205425634</v>
      </c>
      <c r="E1474" s="2">
        <v>6.7814564967533404E-13</v>
      </c>
    </row>
    <row r="1475" spans="1:5" x14ac:dyDescent="0.2">
      <c r="A1475" s="1" t="s">
        <v>278</v>
      </c>
      <c r="B1475" s="1" t="s">
        <v>279</v>
      </c>
      <c r="C1475" s="1" t="s">
        <v>279</v>
      </c>
      <c r="D1475" s="1">
        <v>1.6240728231352</v>
      </c>
      <c r="E1475" s="2">
        <v>1.7611458603683301E-14</v>
      </c>
    </row>
    <row r="1476" spans="1:5" x14ac:dyDescent="0.2">
      <c r="A1476" s="1" t="s">
        <v>4260</v>
      </c>
      <c r="B1476" s="1" t="s">
        <v>4261</v>
      </c>
      <c r="C1476" s="1" t="s">
        <v>4262</v>
      </c>
      <c r="D1476" s="1">
        <v>1.6244258473881401</v>
      </c>
      <c r="E1476" s="2">
        <v>3.5983188378970498E-26</v>
      </c>
    </row>
    <row r="1477" spans="1:5" x14ac:dyDescent="0.2">
      <c r="A1477" s="1" t="s">
        <v>4592</v>
      </c>
      <c r="B1477" s="1" t="s">
        <v>4593</v>
      </c>
      <c r="C1477" s="1" t="s">
        <v>4594</v>
      </c>
      <c r="D1477" s="1">
        <v>1.6263749259237399</v>
      </c>
      <c r="E1477" s="2">
        <v>2.0391245405789499E-17</v>
      </c>
    </row>
    <row r="1478" spans="1:5" x14ac:dyDescent="0.2">
      <c r="A1478" s="1" t="s">
        <v>7079</v>
      </c>
      <c r="B1478" s="1" t="s">
        <v>7080</v>
      </c>
      <c r="C1478" s="1" t="s">
        <v>7081</v>
      </c>
      <c r="D1478" s="1">
        <v>1.6292052730717601</v>
      </c>
      <c r="E1478" s="2">
        <v>7.7594804211691204E-13</v>
      </c>
    </row>
    <row r="1479" spans="1:5" x14ac:dyDescent="0.2">
      <c r="A1479" s="1" t="s">
        <v>5407</v>
      </c>
      <c r="B1479" s="1" t="s">
        <v>5408</v>
      </c>
      <c r="C1479" s="1" t="s">
        <v>5409</v>
      </c>
      <c r="D1479" s="1">
        <v>1.6292463859919699</v>
      </c>
      <c r="E1479" s="2">
        <v>1.29747560964755E-21</v>
      </c>
    </row>
    <row r="1480" spans="1:5" x14ac:dyDescent="0.2">
      <c r="A1480" s="1" t="s">
        <v>14714</v>
      </c>
      <c r="B1480" s="1" t="s">
        <v>14715</v>
      </c>
      <c r="C1480" s="1" t="s">
        <v>14715</v>
      </c>
      <c r="D1480" s="1">
        <v>1.63013943828515</v>
      </c>
      <c r="E1480" s="1">
        <v>3.2080215087652103E-2</v>
      </c>
    </row>
    <row r="1481" spans="1:5" x14ac:dyDescent="0.2">
      <c r="A1481" s="1" t="s">
        <v>14204</v>
      </c>
      <c r="B1481" s="1" t="s">
        <v>14205</v>
      </c>
      <c r="C1481" s="1" t="s">
        <v>14206</v>
      </c>
      <c r="D1481" s="1">
        <v>1.63064578764839</v>
      </c>
      <c r="E1481" s="2">
        <v>1.8556787882257599E-23</v>
      </c>
    </row>
    <row r="1482" spans="1:5" x14ac:dyDescent="0.2">
      <c r="A1482" s="1" t="s">
        <v>11198</v>
      </c>
      <c r="B1482" s="1" t="s">
        <v>11199</v>
      </c>
      <c r="C1482" s="1" t="s">
        <v>11200</v>
      </c>
      <c r="D1482" s="1">
        <v>1.6312148069932699</v>
      </c>
      <c r="E1482" s="2">
        <v>8.4115609365082294E-18</v>
      </c>
    </row>
    <row r="1483" spans="1:5" x14ac:dyDescent="0.2">
      <c r="A1483" s="1" t="s">
        <v>195</v>
      </c>
      <c r="B1483" s="1" t="s">
        <v>196</v>
      </c>
      <c r="C1483" s="1" t="s">
        <v>196</v>
      </c>
      <c r="D1483" s="1">
        <v>1.63261955884563</v>
      </c>
      <c r="E1483" s="2">
        <v>4.8879722971274103E-11</v>
      </c>
    </row>
    <row r="1484" spans="1:5" x14ac:dyDescent="0.2">
      <c r="A1484" s="1" t="s">
        <v>8205</v>
      </c>
      <c r="B1484" s="1" t="s">
        <v>8206</v>
      </c>
      <c r="C1484" s="1" t="s">
        <v>8207</v>
      </c>
      <c r="D1484" s="1">
        <v>1.63381182205308</v>
      </c>
      <c r="E1484" s="1">
        <v>2.02633941119407E-2</v>
      </c>
    </row>
    <row r="1485" spans="1:5" x14ac:dyDescent="0.2">
      <c r="A1485" s="1" t="s">
        <v>10130</v>
      </c>
      <c r="B1485" s="1" t="s">
        <v>10131</v>
      </c>
      <c r="C1485" s="1" t="s">
        <v>10132</v>
      </c>
      <c r="D1485" s="1">
        <v>1.6390200284112599</v>
      </c>
      <c r="E1485" s="2">
        <v>1.5820083636399799E-23</v>
      </c>
    </row>
    <row r="1486" spans="1:5" x14ac:dyDescent="0.2">
      <c r="A1486" s="1" t="s">
        <v>839</v>
      </c>
      <c r="B1486" s="1" t="s">
        <v>840</v>
      </c>
      <c r="C1486" s="1" t="s">
        <v>841</v>
      </c>
      <c r="D1486" s="1">
        <v>1.6397368402580099</v>
      </c>
      <c r="E1486" s="1">
        <v>7.5097157889399101E-3</v>
      </c>
    </row>
    <row r="1487" spans="1:5" x14ac:dyDescent="0.2">
      <c r="A1487" s="1" t="s">
        <v>6845</v>
      </c>
      <c r="B1487" s="1" t="s">
        <v>6846</v>
      </c>
      <c r="C1487" s="1" t="s">
        <v>6846</v>
      </c>
      <c r="D1487" s="1">
        <v>1.6502148418489699</v>
      </c>
      <c r="E1487" s="1">
        <v>2.4531504513171501E-2</v>
      </c>
    </row>
    <row r="1488" spans="1:5" x14ac:dyDescent="0.2">
      <c r="A1488" s="1" t="s">
        <v>3794</v>
      </c>
      <c r="B1488" s="1" t="s">
        <v>3795</v>
      </c>
      <c r="C1488" s="1" t="s">
        <v>3795</v>
      </c>
      <c r="D1488" s="1">
        <v>1.6502616484119399</v>
      </c>
      <c r="E1488" s="2">
        <v>4.0286873136635598E-26</v>
      </c>
    </row>
    <row r="1489" spans="1:5" x14ac:dyDescent="0.2">
      <c r="A1489" s="1" t="s">
        <v>15184</v>
      </c>
      <c r="B1489" s="1" t="s">
        <v>15185</v>
      </c>
      <c r="C1489" s="1" t="s">
        <v>15186</v>
      </c>
      <c r="D1489" s="1">
        <v>1.6516635663437</v>
      </c>
      <c r="E1489" s="2">
        <v>8.8613388874463007E-27</v>
      </c>
    </row>
    <row r="1490" spans="1:5" x14ac:dyDescent="0.2">
      <c r="A1490" s="1" t="s">
        <v>1319</v>
      </c>
      <c r="B1490" s="1" t="s">
        <v>1320</v>
      </c>
      <c r="C1490" s="1" t="s">
        <v>1320</v>
      </c>
      <c r="D1490" s="1">
        <v>1.65438661866505</v>
      </c>
      <c r="E1490" s="2">
        <v>5.9333764980074703E-7</v>
      </c>
    </row>
    <row r="1491" spans="1:5" x14ac:dyDescent="0.2">
      <c r="A1491" s="1" t="s">
        <v>10882</v>
      </c>
      <c r="B1491" s="1" t="s">
        <v>10883</v>
      </c>
      <c r="C1491" s="1" t="s">
        <v>10884</v>
      </c>
      <c r="D1491" s="1">
        <v>1.6562142015711401</v>
      </c>
      <c r="E1491" s="2">
        <v>2.794122380167E-17</v>
      </c>
    </row>
    <row r="1492" spans="1:5" x14ac:dyDescent="0.2">
      <c r="A1492" s="1" t="s">
        <v>7810</v>
      </c>
      <c r="B1492" s="1" t="s">
        <v>7811</v>
      </c>
      <c r="C1492" s="1" t="s">
        <v>7811</v>
      </c>
      <c r="D1492" s="1">
        <v>1.6565185855434901</v>
      </c>
      <c r="E1492" s="2">
        <v>2.4682807813259601E-26</v>
      </c>
    </row>
    <row r="1493" spans="1:5" x14ac:dyDescent="0.2">
      <c r="A1493" s="1" t="s">
        <v>13226</v>
      </c>
      <c r="B1493" s="1" t="s">
        <v>13227</v>
      </c>
      <c r="C1493" s="1" t="s">
        <v>13227</v>
      </c>
      <c r="D1493" s="1">
        <v>1.6590691553571599</v>
      </c>
      <c r="E1493" s="2">
        <v>5.2584291767894598E-13</v>
      </c>
    </row>
    <row r="1494" spans="1:5" x14ac:dyDescent="0.2">
      <c r="A1494" s="1" t="s">
        <v>12799</v>
      </c>
      <c r="B1494" s="1" t="s">
        <v>12800</v>
      </c>
      <c r="C1494" s="1" t="s">
        <v>12800</v>
      </c>
      <c r="D1494" s="1">
        <v>1.6629663247231901</v>
      </c>
      <c r="E1494" s="2">
        <v>1.6132576116768501E-26</v>
      </c>
    </row>
    <row r="1495" spans="1:5" x14ac:dyDescent="0.2">
      <c r="A1495" s="1" t="s">
        <v>15155</v>
      </c>
      <c r="B1495" s="1" t="s">
        <v>15156</v>
      </c>
      <c r="C1495" s="1" t="s">
        <v>15156</v>
      </c>
      <c r="D1495" s="1">
        <v>1.6685379734685299</v>
      </c>
      <c r="E1495" s="2">
        <v>2.17324804984761E-16</v>
      </c>
    </row>
    <row r="1496" spans="1:5" x14ac:dyDescent="0.2">
      <c r="A1496" s="1" t="s">
        <v>12775</v>
      </c>
      <c r="B1496" s="1" t="s">
        <v>12776</v>
      </c>
      <c r="C1496" s="1" t="s">
        <v>12776</v>
      </c>
      <c r="D1496" s="1">
        <v>1.6749815722558801</v>
      </c>
      <c r="E1496" s="2">
        <v>8.4154667837520702E-10</v>
      </c>
    </row>
    <row r="1497" spans="1:5" x14ac:dyDescent="0.2">
      <c r="A1497" s="1" t="s">
        <v>9010</v>
      </c>
      <c r="B1497" s="1" t="s">
        <v>9011</v>
      </c>
      <c r="C1497" s="1" t="s">
        <v>9012</v>
      </c>
      <c r="D1497" s="1">
        <v>1.6766737567013801</v>
      </c>
      <c r="E1497" s="2">
        <v>1.25323020801283E-9</v>
      </c>
    </row>
    <row r="1498" spans="1:5" x14ac:dyDescent="0.2">
      <c r="A1498" s="1" t="s">
        <v>9741</v>
      </c>
      <c r="B1498" s="1" t="s">
        <v>9742</v>
      </c>
      <c r="C1498" s="1" t="s">
        <v>9743</v>
      </c>
      <c r="D1498" s="1">
        <v>1.6833532138562901</v>
      </c>
      <c r="E1498" s="2">
        <v>4.7293674693612799E-29</v>
      </c>
    </row>
    <row r="1499" spans="1:5" x14ac:dyDescent="0.2">
      <c r="A1499" s="1" t="s">
        <v>8509</v>
      </c>
      <c r="B1499" s="1" t="s">
        <v>8510</v>
      </c>
      <c r="C1499" s="1" t="s">
        <v>8511</v>
      </c>
      <c r="D1499" s="1">
        <v>1.6854373629466499</v>
      </c>
      <c r="E1499" s="2">
        <v>1.7180768724665001E-14</v>
      </c>
    </row>
    <row r="1500" spans="1:5" x14ac:dyDescent="0.2">
      <c r="A1500" s="1" t="s">
        <v>113</v>
      </c>
      <c r="B1500" s="1" t="s">
        <v>114</v>
      </c>
      <c r="C1500" s="1" t="s">
        <v>114</v>
      </c>
      <c r="D1500" s="1">
        <v>1.6863716584238999</v>
      </c>
      <c r="E1500" s="2">
        <v>5.0141913431830103E-25</v>
      </c>
    </row>
    <row r="1501" spans="1:5" x14ac:dyDescent="0.2">
      <c r="A1501" s="1" t="s">
        <v>2903</v>
      </c>
      <c r="B1501" s="1" t="s">
        <v>2904</v>
      </c>
      <c r="C1501" s="1" t="s">
        <v>2904</v>
      </c>
      <c r="D1501" s="1">
        <v>1.69313320592995</v>
      </c>
      <c r="E1501" s="2">
        <v>1.6914040107981999E-21</v>
      </c>
    </row>
    <row r="1502" spans="1:5" x14ac:dyDescent="0.2">
      <c r="A1502" s="1" t="s">
        <v>5562</v>
      </c>
      <c r="B1502" s="1" t="s">
        <v>5563</v>
      </c>
      <c r="C1502" s="1" t="s">
        <v>5563</v>
      </c>
      <c r="D1502" s="1">
        <v>1.69407757358106</v>
      </c>
      <c r="E1502" s="2">
        <v>4.8369364340071201E-24</v>
      </c>
    </row>
    <row r="1503" spans="1:5" x14ac:dyDescent="0.2">
      <c r="A1503" s="1" t="s">
        <v>6965</v>
      </c>
      <c r="B1503" s="1" t="s">
        <v>6966</v>
      </c>
      <c r="C1503" s="1" t="s">
        <v>6967</v>
      </c>
      <c r="D1503" s="1">
        <v>1.69482996764532</v>
      </c>
      <c r="E1503" s="2">
        <v>1.32486477859313E-26</v>
      </c>
    </row>
    <row r="1504" spans="1:5" x14ac:dyDescent="0.2">
      <c r="A1504" s="1" t="s">
        <v>5597</v>
      </c>
      <c r="B1504" s="1" t="s">
        <v>5598</v>
      </c>
      <c r="C1504" s="1" t="s">
        <v>5598</v>
      </c>
      <c r="D1504" s="1">
        <v>1.69484958399187</v>
      </c>
      <c r="E1504" s="2">
        <v>6.9675951953374398E-29</v>
      </c>
    </row>
    <row r="1505" spans="1:5" x14ac:dyDescent="0.2">
      <c r="A1505" s="1" t="s">
        <v>2940</v>
      </c>
      <c r="B1505" s="1" t="s">
        <v>2941</v>
      </c>
      <c r="C1505" s="1" t="s">
        <v>2941</v>
      </c>
      <c r="D1505" s="1">
        <v>1.69902194209883</v>
      </c>
      <c r="E1505" s="2">
        <v>5.87508422471046E-27</v>
      </c>
    </row>
    <row r="1506" spans="1:5" x14ac:dyDescent="0.2">
      <c r="A1506" s="1" t="s">
        <v>14776</v>
      </c>
      <c r="B1506" s="1" t="s">
        <v>14777</v>
      </c>
      <c r="C1506" s="1" t="s">
        <v>14778</v>
      </c>
      <c r="D1506" s="1">
        <v>1.7001305272124401</v>
      </c>
      <c r="E1506" s="2">
        <v>1.16422455499999E-25</v>
      </c>
    </row>
    <row r="1507" spans="1:5" x14ac:dyDescent="0.2">
      <c r="A1507" s="1" t="s">
        <v>7</v>
      </c>
      <c r="B1507" s="1" t="s">
        <v>8</v>
      </c>
      <c r="C1507" s="1" t="s">
        <v>9</v>
      </c>
      <c r="D1507" s="1">
        <v>1.7002909215244799</v>
      </c>
      <c r="E1507" s="2">
        <v>1.8451734809153401E-11</v>
      </c>
    </row>
    <row r="1508" spans="1:5" x14ac:dyDescent="0.2">
      <c r="A1508" s="1" t="s">
        <v>14922</v>
      </c>
      <c r="B1508" s="1" t="s">
        <v>14923</v>
      </c>
      <c r="C1508" s="1" t="s">
        <v>14923</v>
      </c>
      <c r="D1508" s="1">
        <v>1.7024906334719001</v>
      </c>
      <c r="E1508" s="2">
        <v>1.1273279807995401E-19</v>
      </c>
    </row>
    <row r="1509" spans="1:5" x14ac:dyDescent="0.2">
      <c r="A1509" s="1" t="s">
        <v>8107</v>
      </c>
      <c r="B1509" s="1" t="s">
        <v>8108</v>
      </c>
      <c r="C1509" s="1" t="s">
        <v>8109</v>
      </c>
      <c r="D1509" s="1">
        <v>1.7035258967018501</v>
      </c>
      <c r="E1509" s="2">
        <v>6.3012109639209704E-13</v>
      </c>
    </row>
    <row r="1510" spans="1:5" x14ac:dyDescent="0.2">
      <c r="A1510" s="1" t="s">
        <v>101</v>
      </c>
      <c r="B1510" s="1" t="s">
        <v>102</v>
      </c>
      <c r="C1510" s="1" t="s">
        <v>103</v>
      </c>
      <c r="D1510" s="1">
        <v>1.7053617595942201</v>
      </c>
      <c r="E1510" s="2">
        <v>9.2296988993223304E-36</v>
      </c>
    </row>
    <row r="1511" spans="1:5" x14ac:dyDescent="0.2">
      <c r="A1511" s="1" t="s">
        <v>11907</v>
      </c>
      <c r="B1511" s="1" t="s">
        <v>11908</v>
      </c>
      <c r="C1511" s="1" t="s">
        <v>11909</v>
      </c>
      <c r="D1511" s="1">
        <v>1.71101906262069</v>
      </c>
      <c r="E1511" s="2">
        <v>4.7147768447339003E-29</v>
      </c>
    </row>
    <row r="1512" spans="1:5" x14ac:dyDescent="0.2">
      <c r="A1512" s="1" t="s">
        <v>15061</v>
      </c>
      <c r="B1512" s="1" t="s">
        <v>15062</v>
      </c>
      <c r="C1512" s="1" t="s">
        <v>15063</v>
      </c>
      <c r="D1512" s="1">
        <v>1.7175316215632599</v>
      </c>
      <c r="E1512" s="1">
        <v>3.3175155732567602E-2</v>
      </c>
    </row>
    <row r="1513" spans="1:5" x14ac:dyDescent="0.2">
      <c r="A1513" s="1" t="s">
        <v>121</v>
      </c>
      <c r="B1513" s="1" t="s">
        <v>122</v>
      </c>
      <c r="C1513" s="1" t="s">
        <v>122</v>
      </c>
      <c r="D1513" s="1">
        <v>1.7187736280794299</v>
      </c>
      <c r="E1513" s="2">
        <v>6.1487513413310397E-12</v>
      </c>
    </row>
    <row r="1514" spans="1:5" x14ac:dyDescent="0.2">
      <c r="A1514" s="1" t="s">
        <v>6175</v>
      </c>
      <c r="B1514" s="1" t="s">
        <v>6176</v>
      </c>
      <c r="C1514" s="1" t="s">
        <v>6176</v>
      </c>
      <c r="D1514" s="1">
        <v>1.7198691290507999</v>
      </c>
      <c r="E1514" s="2">
        <v>4.29214220633312E-33</v>
      </c>
    </row>
    <row r="1515" spans="1:5" x14ac:dyDescent="0.2">
      <c r="A1515" s="1" t="s">
        <v>15259</v>
      </c>
      <c r="B1515" s="1" t="s">
        <v>15260</v>
      </c>
      <c r="C1515" s="1" t="s">
        <v>15260</v>
      </c>
      <c r="D1515" s="1">
        <v>1.7200070433473</v>
      </c>
      <c r="E1515" s="2">
        <v>6.0567769082630303E-21</v>
      </c>
    </row>
    <row r="1516" spans="1:5" x14ac:dyDescent="0.2">
      <c r="A1516" s="1" t="s">
        <v>5927</v>
      </c>
      <c r="B1516" s="1" t="s">
        <v>5928</v>
      </c>
      <c r="C1516" s="1" t="s">
        <v>5929</v>
      </c>
      <c r="D1516" s="1">
        <v>1.7243299581759901</v>
      </c>
      <c r="E1516" s="2">
        <v>2.0788743307566499E-35</v>
      </c>
    </row>
    <row r="1517" spans="1:5" x14ac:dyDescent="0.2">
      <c r="A1517" s="1" t="s">
        <v>332</v>
      </c>
      <c r="B1517" s="1" t="s">
        <v>333</v>
      </c>
      <c r="C1517" s="1" t="s">
        <v>334</v>
      </c>
      <c r="D1517" s="1">
        <v>1.72439564379898</v>
      </c>
      <c r="E1517" s="2">
        <v>5.2863543590030899E-11</v>
      </c>
    </row>
    <row r="1518" spans="1:5" x14ac:dyDescent="0.2">
      <c r="A1518" s="1" t="s">
        <v>4762</v>
      </c>
      <c r="B1518" s="1" t="s">
        <v>4763</v>
      </c>
      <c r="C1518" s="1" t="s">
        <v>4764</v>
      </c>
      <c r="D1518" s="1">
        <v>1.72641527475266</v>
      </c>
      <c r="E1518" s="2">
        <v>6.2156516204536303E-9</v>
      </c>
    </row>
    <row r="1519" spans="1:5" x14ac:dyDescent="0.2">
      <c r="A1519" s="1" t="s">
        <v>12172</v>
      </c>
      <c r="B1519" s="1" t="s">
        <v>12173</v>
      </c>
      <c r="C1519" s="1" t="s">
        <v>12173</v>
      </c>
      <c r="D1519" s="1">
        <v>1.7272155484617899</v>
      </c>
      <c r="E1519" s="1">
        <v>1.7063784364793099E-4</v>
      </c>
    </row>
    <row r="1520" spans="1:5" x14ac:dyDescent="0.2">
      <c r="A1520" s="1" t="s">
        <v>13285</v>
      </c>
      <c r="B1520" s="1" t="s">
        <v>13286</v>
      </c>
      <c r="C1520" s="1" t="s">
        <v>13286</v>
      </c>
      <c r="D1520" s="1">
        <v>1.7281714311981899</v>
      </c>
      <c r="E1520" s="2">
        <v>1.07649027598873E-19</v>
      </c>
    </row>
    <row r="1521" spans="1:5" x14ac:dyDescent="0.2">
      <c r="A1521" s="1" t="s">
        <v>13555</v>
      </c>
      <c r="B1521" s="1" t="s">
        <v>13556</v>
      </c>
      <c r="C1521" s="1" t="s">
        <v>13557</v>
      </c>
      <c r="D1521" s="1">
        <v>1.7288118536364601</v>
      </c>
      <c r="E1521" s="2">
        <v>2.4491768771651302E-13</v>
      </c>
    </row>
    <row r="1522" spans="1:5" x14ac:dyDescent="0.2">
      <c r="A1522" s="1" t="s">
        <v>5036</v>
      </c>
      <c r="B1522" s="1" t="s">
        <v>5037</v>
      </c>
      <c r="C1522" s="1" t="s">
        <v>5037</v>
      </c>
      <c r="D1522" s="1">
        <v>1.7291431229034</v>
      </c>
      <c r="E1522" s="2">
        <v>1.78426966032492E-20</v>
      </c>
    </row>
    <row r="1523" spans="1:5" x14ac:dyDescent="0.2">
      <c r="A1523" s="1" t="s">
        <v>15412</v>
      </c>
      <c r="B1523" s="1" t="s">
        <v>15413</v>
      </c>
      <c r="C1523" s="1" t="s">
        <v>15413</v>
      </c>
      <c r="D1523" s="1">
        <v>1.73174249618729</v>
      </c>
      <c r="E1523" s="2">
        <v>7.9851563320118394E-5</v>
      </c>
    </row>
    <row r="1524" spans="1:5" x14ac:dyDescent="0.2">
      <c r="A1524" s="1" t="s">
        <v>5458</v>
      </c>
      <c r="B1524" s="1" t="s">
        <v>5459</v>
      </c>
      <c r="C1524" s="1" t="s">
        <v>5459</v>
      </c>
      <c r="D1524" s="1">
        <v>1.7320167508614499</v>
      </c>
      <c r="E1524" s="1">
        <v>3.7940160730405598E-2</v>
      </c>
    </row>
    <row r="1525" spans="1:5" x14ac:dyDescent="0.2">
      <c r="A1525" s="1" t="s">
        <v>14021</v>
      </c>
      <c r="B1525" s="1" t="s">
        <v>14022</v>
      </c>
      <c r="C1525" s="1" t="s">
        <v>14022</v>
      </c>
      <c r="D1525" s="1">
        <v>1.73293871494408</v>
      </c>
      <c r="E1525" s="2">
        <v>8.5016072057097E-24</v>
      </c>
    </row>
    <row r="1526" spans="1:5" x14ac:dyDescent="0.2">
      <c r="A1526" s="1" t="s">
        <v>12663</v>
      </c>
      <c r="B1526" s="1" t="s">
        <v>12664</v>
      </c>
      <c r="C1526" s="1" t="s">
        <v>12664</v>
      </c>
      <c r="D1526" s="1">
        <v>1.7350432965634699</v>
      </c>
      <c r="E1526" s="2">
        <v>4.5308391860233298E-38</v>
      </c>
    </row>
    <row r="1527" spans="1:5" x14ac:dyDescent="0.2">
      <c r="A1527" s="1" t="s">
        <v>14512</v>
      </c>
      <c r="B1527" s="1" t="s">
        <v>14513</v>
      </c>
      <c r="C1527" s="1" t="s">
        <v>14513</v>
      </c>
      <c r="D1527" s="1">
        <v>1.73824441335045</v>
      </c>
      <c r="E1527" s="2">
        <v>1.9574349270330401E-24</v>
      </c>
    </row>
    <row r="1528" spans="1:5" x14ac:dyDescent="0.2">
      <c r="A1528" s="1" t="s">
        <v>340</v>
      </c>
      <c r="B1528" s="1" t="s">
        <v>341</v>
      </c>
      <c r="C1528" s="1" t="s">
        <v>342</v>
      </c>
      <c r="D1528" s="1">
        <v>1.7387432403946399</v>
      </c>
      <c r="E1528" s="2">
        <v>1.16122240904583E-5</v>
      </c>
    </row>
    <row r="1529" spans="1:5" x14ac:dyDescent="0.2">
      <c r="A1529" s="1" t="s">
        <v>13218</v>
      </c>
      <c r="B1529" s="1" t="s">
        <v>13219</v>
      </c>
      <c r="C1529" s="1" t="s">
        <v>13220</v>
      </c>
      <c r="D1529" s="1">
        <v>1.7402940354948899</v>
      </c>
      <c r="E1529" s="2">
        <v>1.90752148993177E-28</v>
      </c>
    </row>
    <row r="1530" spans="1:5" x14ac:dyDescent="0.2">
      <c r="A1530" s="1" t="s">
        <v>61</v>
      </c>
      <c r="B1530" s="1" t="s">
        <v>62</v>
      </c>
      <c r="C1530" s="1" t="s">
        <v>63</v>
      </c>
      <c r="D1530" s="1">
        <v>1.7464274492616101</v>
      </c>
      <c r="E1530" s="2">
        <v>8.0340971930224599E-58</v>
      </c>
    </row>
    <row r="1531" spans="1:5" x14ac:dyDescent="0.2">
      <c r="A1531" s="1" t="s">
        <v>15022</v>
      </c>
      <c r="B1531" s="1" t="s">
        <v>15023</v>
      </c>
      <c r="C1531" s="1" t="s">
        <v>15023</v>
      </c>
      <c r="D1531" s="1">
        <v>1.7531322878323401</v>
      </c>
      <c r="E1531" s="2">
        <v>5.2496480489117303E-10</v>
      </c>
    </row>
    <row r="1532" spans="1:5" x14ac:dyDescent="0.2">
      <c r="A1532" s="1" t="s">
        <v>12397</v>
      </c>
      <c r="B1532" s="1" t="s">
        <v>12398</v>
      </c>
      <c r="C1532" s="1" t="s">
        <v>12399</v>
      </c>
      <c r="D1532" s="1">
        <v>1.76409891780075</v>
      </c>
      <c r="E1532" s="2">
        <v>5.3744576438293403E-20</v>
      </c>
    </row>
    <row r="1533" spans="1:5" x14ac:dyDescent="0.2">
      <c r="A1533" s="1" t="s">
        <v>10636</v>
      </c>
      <c r="B1533" s="1" t="s">
        <v>10637</v>
      </c>
      <c r="C1533" s="1" t="s">
        <v>10637</v>
      </c>
      <c r="D1533" s="1">
        <v>1.77115456637956</v>
      </c>
      <c r="E1533" s="2">
        <v>7.4602257606412395E-8</v>
      </c>
    </row>
    <row r="1534" spans="1:5" x14ac:dyDescent="0.2">
      <c r="A1534" s="1" t="s">
        <v>951</v>
      </c>
      <c r="B1534" s="1" t="s">
        <v>952</v>
      </c>
      <c r="C1534" s="1" t="s">
        <v>952</v>
      </c>
      <c r="D1534" s="1">
        <v>1.7822542723630399</v>
      </c>
      <c r="E1534" s="2">
        <v>4.7471220244898502E-25</v>
      </c>
    </row>
    <row r="1535" spans="1:5" x14ac:dyDescent="0.2">
      <c r="A1535" s="1" t="s">
        <v>6126</v>
      </c>
      <c r="B1535" s="1" t="s">
        <v>6127</v>
      </c>
      <c r="C1535" s="1" t="s">
        <v>6128</v>
      </c>
      <c r="D1535" s="1">
        <v>1.7916155966512199</v>
      </c>
      <c r="E1535" s="2">
        <v>1.51786626108577E-26</v>
      </c>
    </row>
    <row r="1536" spans="1:5" x14ac:dyDescent="0.2">
      <c r="A1536" s="1" t="s">
        <v>2580</v>
      </c>
      <c r="B1536" s="1" t="s">
        <v>2581</v>
      </c>
      <c r="C1536" s="1" t="s">
        <v>2582</v>
      </c>
      <c r="D1536" s="1">
        <v>1.7940369971535901</v>
      </c>
      <c r="E1536" s="2">
        <v>3.8168412415290101E-11</v>
      </c>
    </row>
    <row r="1537" spans="1:5" x14ac:dyDescent="0.2">
      <c r="A1537" s="1" t="s">
        <v>5062</v>
      </c>
      <c r="B1537" s="1" t="s">
        <v>5063</v>
      </c>
      <c r="C1537" s="1" t="s">
        <v>5063</v>
      </c>
      <c r="D1537" s="1">
        <v>1.7991967078465101</v>
      </c>
      <c r="E1537" s="2">
        <v>4.5367750742806301E-7</v>
      </c>
    </row>
    <row r="1538" spans="1:5" x14ac:dyDescent="0.2">
      <c r="A1538" s="1" t="s">
        <v>11474</v>
      </c>
      <c r="B1538" s="1" t="s">
        <v>11475</v>
      </c>
      <c r="C1538" s="1" t="s">
        <v>11475</v>
      </c>
      <c r="D1538" s="1">
        <v>1.8012231001787899</v>
      </c>
      <c r="E1538" s="2">
        <v>3.2871401180072902E-11</v>
      </c>
    </row>
    <row r="1539" spans="1:5" x14ac:dyDescent="0.2">
      <c r="A1539" s="1" t="s">
        <v>14810</v>
      </c>
      <c r="B1539" s="1" t="s">
        <v>14811</v>
      </c>
      <c r="C1539" s="1" t="s">
        <v>14811</v>
      </c>
      <c r="D1539" s="1">
        <v>1.80659051600191</v>
      </c>
      <c r="E1539" s="2">
        <v>1.1565492945751201E-23</v>
      </c>
    </row>
    <row r="1540" spans="1:5" x14ac:dyDescent="0.2">
      <c r="A1540" s="1" t="s">
        <v>8411</v>
      </c>
      <c r="B1540" s="1" t="s">
        <v>8412</v>
      </c>
      <c r="C1540" s="1" t="s">
        <v>8412</v>
      </c>
      <c r="D1540" s="1">
        <v>1.80717997114233</v>
      </c>
      <c r="E1540" s="2">
        <v>4.60840711547335E-35</v>
      </c>
    </row>
    <row r="1541" spans="1:5" x14ac:dyDescent="0.2">
      <c r="A1541" s="1" t="s">
        <v>11078</v>
      </c>
      <c r="B1541" s="1" t="s">
        <v>11079</v>
      </c>
      <c r="C1541" s="1" t="s">
        <v>11079</v>
      </c>
      <c r="D1541" s="1">
        <v>1.8090847912418899</v>
      </c>
      <c r="E1541" s="1">
        <v>4.2597575547281198E-2</v>
      </c>
    </row>
    <row r="1542" spans="1:5" x14ac:dyDescent="0.2">
      <c r="A1542" s="1" t="s">
        <v>10245</v>
      </c>
      <c r="B1542" s="1" t="s">
        <v>10246</v>
      </c>
      <c r="C1542" s="1" t="s">
        <v>10246</v>
      </c>
      <c r="D1542" s="1">
        <v>1.81023776628639</v>
      </c>
      <c r="E1542" s="2">
        <v>2.14378214461408E-16</v>
      </c>
    </row>
    <row r="1543" spans="1:5" x14ac:dyDescent="0.2">
      <c r="A1543" s="1" t="s">
        <v>7906</v>
      </c>
      <c r="B1543" s="1" t="s">
        <v>7907</v>
      </c>
      <c r="C1543" s="1" t="s">
        <v>7908</v>
      </c>
      <c r="D1543" s="1">
        <v>1.81611627524216</v>
      </c>
      <c r="E1543" s="2">
        <v>8.6471994735229797E-22</v>
      </c>
    </row>
    <row r="1544" spans="1:5" x14ac:dyDescent="0.2">
      <c r="A1544" s="1" t="s">
        <v>13583</v>
      </c>
      <c r="B1544" s="1" t="s">
        <v>13584</v>
      </c>
      <c r="C1544" s="1" t="s">
        <v>13584</v>
      </c>
      <c r="D1544" s="1">
        <v>1.8180054188328201</v>
      </c>
      <c r="E1544" s="2">
        <v>5.6427986298252799E-6</v>
      </c>
    </row>
    <row r="1545" spans="1:5" x14ac:dyDescent="0.2">
      <c r="A1545" s="1" t="s">
        <v>8967</v>
      </c>
      <c r="B1545" s="1" t="s">
        <v>8968</v>
      </c>
      <c r="C1545" s="1" t="s">
        <v>8969</v>
      </c>
      <c r="D1545" s="1">
        <v>1.8259718293331</v>
      </c>
      <c r="E1545" s="2">
        <v>2.3089782912712099E-34</v>
      </c>
    </row>
    <row r="1546" spans="1:5" x14ac:dyDescent="0.2">
      <c r="A1546" s="1" t="s">
        <v>12490</v>
      </c>
      <c r="B1546" s="1" t="s">
        <v>12491</v>
      </c>
      <c r="C1546" s="1" t="s">
        <v>12491</v>
      </c>
      <c r="D1546" s="1">
        <v>1.8339399255440101</v>
      </c>
      <c r="E1546" s="2">
        <v>8.8042168671542205E-27</v>
      </c>
    </row>
    <row r="1547" spans="1:5" x14ac:dyDescent="0.2">
      <c r="A1547" s="1" t="s">
        <v>5579</v>
      </c>
      <c r="B1547" s="1" t="s">
        <v>5580</v>
      </c>
      <c r="C1547" s="1" t="s">
        <v>5581</v>
      </c>
      <c r="D1547" s="1">
        <v>1.8361367230162999</v>
      </c>
      <c r="E1547" s="2">
        <v>1.8791981135654901E-31</v>
      </c>
    </row>
    <row r="1548" spans="1:5" x14ac:dyDescent="0.2">
      <c r="A1548" s="1" t="s">
        <v>15396</v>
      </c>
      <c r="B1548" s="1" t="s">
        <v>15397</v>
      </c>
      <c r="C1548" s="1" t="s">
        <v>15397</v>
      </c>
      <c r="D1548" s="1">
        <v>1.8368869922292601</v>
      </c>
      <c r="E1548" s="1">
        <v>6.0849077684925804E-4</v>
      </c>
    </row>
    <row r="1549" spans="1:5" x14ac:dyDescent="0.2">
      <c r="A1549" s="1" t="s">
        <v>590</v>
      </c>
      <c r="B1549" s="1" t="s">
        <v>591</v>
      </c>
      <c r="C1549" s="1" t="s">
        <v>592</v>
      </c>
      <c r="D1549" s="1">
        <v>1.83949827349897</v>
      </c>
      <c r="E1549" s="2">
        <v>9.0155925692926496E-17</v>
      </c>
    </row>
    <row r="1550" spans="1:5" x14ac:dyDescent="0.2">
      <c r="A1550" s="1" t="s">
        <v>11995</v>
      </c>
      <c r="B1550" s="1" t="s">
        <v>11996</v>
      </c>
      <c r="C1550" s="1" t="s">
        <v>11996</v>
      </c>
      <c r="D1550" s="1">
        <v>1.8404115375660901</v>
      </c>
      <c r="E1550" s="2">
        <v>4.9779761152701402E-31</v>
      </c>
    </row>
    <row r="1551" spans="1:5" x14ac:dyDescent="0.2">
      <c r="A1551" s="1" t="s">
        <v>13141</v>
      </c>
      <c r="B1551" s="1" t="s">
        <v>13142</v>
      </c>
      <c r="C1551" s="1" t="s">
        <v>13143</v>
      </c>
      <c r="D1551" s="1">
        <v>1.84250228561578</v>
      </c>
      <c r="E1551" s="2">
        <v>7.35903156005011E-31</v>
      </c>
    </row>
    <row r="1552" spans="1:5" x14ac:dyDescent="0.2">
      <c r="A1552" s="1" t="s">
        <v>7121</v>
      </c>
      <c r="B1552" s="1" t="s">
        <v>7122</v>
      </c>
      <c r="C1552" s="1" t="s">
        <v>7122</v>
      </c>
      <c r="D1552" s="1">
        <v>1.86013502906227</v>
      </c>
      <c r="E1552" s="2">
        <v>2.4438113340121702E-31</v>
      </c>
    </row>
    <row r="1553" spans="1:5" x14ac:dyDescent="0.2">
      <c r="A1553" s="1" t="s">
        <v>10673</v>
      </c>
      <c r="B1553" s="1" t="s">
        <v>10674</v>
      </c>
      <c r="C1553" s="1" t="s">
        <v>10674</v>
      </c>
      <c r="D1553" s="1">
        <v>1.86089873378476</v>
      </c>
      <c r="E1553" s="2">
        <v>3.6165024933935302E-22</v>
      </c>
    </row>
    <row r="1554" spans="1:5" x14ac:dyDescent="0.2">
      <c r="A1554" s="1" t="s">
        <v>6246</v>
      </c>
      <c r="B1554" s="1" t="s">
        <v>6247</v>
      </c>
      <c r="C1554" s="1" t="s">
        <v>6247</v>
      </c>
      <c r="D1554" s="1">
        <v>1.8610728188607699</v>
      </c>
      <c r="E1554" s="1">
        <v>5.3782560489455699E-4</v>
      </c>
    </row>
    <row r="1555" spans="1:5" x14ac:dyDescent="0.2">
      <c r="A1555" s="1" t="s">
        <v>2589</v>
      </c>
      <c r="B1555" s="1" t="s">
        <v>2590</v>
      </c>
      <c r="C1555" s="1" t="s">
        <v>2591</v>
      </c>
      <c r="D1555" s="1">
        <v>1.8722207969845699</v>
      </c>
      <c r="E1555" s="2">
        <v>1.43727864143038E-28</v>
      </c>
    </row>
    <row r="1556" spans="1:5" x14ac:dyDescent="0.2">
      <c r="A1556" s="1" t="s">
        <v>8407</v>
      </c>
      <c r="B1556" s="1" t="s">
        <v>8408</v>
      </c>
      <c r="C1556" s="1" t="s">
        <v>8408</v>
      </c>
      <c r="D1556" s="1">
        <v>1.88946369903579</v>
      </c>
      <c r="E1556" s="2">
        <v>1.7931342253297301E-15</v>
      </c>
    </row>
    <row r="1557" spans="1:5" x14ac:dyDescent="0.2">
      <c r="A1557" s="1" t="s">
        <v>4741</v>
      </c>
      <c r="B1557" s="1" t="s">
        <v>4742</v>
      </c>
      <c r="C1557" s="1" t="s">
        <v>4743</v>
      </c>
      <c r="D1557" s="1">
        <v>1.89359069060799</v>
      </c>
      <c r="E1557" s="2">
        <v>5.70617779534191E-30</v>
      </c>
    </row>
    <row r="1558" spans="1:5" x14ac:dyDescent="0.2">
      <c r="A1558" s="1" t="s">
        <v>1020</v>
      </c>
      <c r="B1558" s="1" t="s">
        <v>1021</v>
      </c>
      <c r="C1558" s="1" t="s">
        <v>1021</v>
      </c>
      <c r="D1558" s="1">
        <v>1.8990894328452399</v>
      </c>
      <c r="E1558" s="2">
        <v>1.7879030190537099E-22</v>
      </c>
    </row>
    <row r="1559" spans="1:5" x14ac:dyDescent="0.2">
      <c r="A1559" s="1" t="s">
        <v>6019</v>
      </c>
      <c r="B1559" s="1" t="s">
        <v>6020</v>
      </c>
      <c r="C1559" s="1" t="s">
        <v>6020</v>
      </c>
      <c r="D1559" s="1">
        <v>1.89967692539016</v>
      </c>
      <c r="E1559" s="2">
        <v>2.6302842451342801E-15</v>
      </c>
    </row>
    <row r="1560" spans="1:5" x14ac:dyDescent="0.2">
      <c r="A1560" s="1" t="s">
        <v>30</v>
      </c>
      <c r="B1560" s="1" t="s">
        <v>31</v>
      </c>
      <c r="C1560" s="1" t="s">
        <v>31</v>
      </c>
      <c r="D1560" s="1">
        <v>1.89987558209768</v>
      </c>
      <c r="E1560" s="2">
        <v>2.8763876287846199E-22</v>
      </c>
    </row>
    <row r="1561" spans="1:5" x14ac:dyDescent="0.2">
      <c r="A1561" s="1" t="s">
        <v>827</v>
      </c>
      <c r="B1561" s="1" t="s">
        <v>828</v>
      </c>
      <c r="C1561" s="1" t="s">
        <v>828</v>
      </c>
      <c r="D1561" s="1">
        <v>1.9029024278901301</v>
      </c>
      <c r="E1561" s="2">
        <v>1.0587240740278899E-26</v>
      </c>
    </row>
    <row r="1562" spans="1:5" x14ac:dyDescent="0.2">
      <c r="A1562" s="1" t="s">
        <v>1714</v>
      </c>
      <c r="B1562" s="1" t="s">
        <v>1715</v>
      </c>
      <c r="C1562" s="1" t="s">
        <v>1716</v>
      </c>
      <c r="D1562" s="1">
        <v>1.9040527013492199</v>
      </c>
      <c r="E1562" s="2">
        <v>1.50112857577014E-24</v>
      </c>
    </row>
    <row r="1563" spans="1:5" x14ac:dyDescent="0.2">
      <c r="A1563" s="1" t="s">
        <v>6270</v>
      </c>
      <c r="B1563" s="1" t="s">
        <v>6271</v>
      </c>
      <c r="C1563" s="1" t="s">
        <v>6271</v>
      </c>
      <c r="D1563" s="1">
        <v>1.9131752910551301</v>
      </c>
      <c r="E1563" s="2">
        <v>7.1694820116047899E-33</v>
      </c>
    </row>
    <row r="1564" spans="1:5" x14ac:dyDescent="0.2">
      <c r="A1564" s="1" t="s">
        <v>5500</v>
      </c>
      <c r="B1564" s="1" t="s">
        <v>5501</v>
      </c>
      <c r="C1564" s="1" t="s">
        <v>5501</v>
      </c>
      <c r="D1564" s="1">
        <v>1.9152125351579801</v>
      </c>
      <c r="E1564" s="2">
        <v>4.0659752130906301E-19</v>
      </c>
    </row>
    <row r="1565" spans="1:5" x14ac:dyDescent="0.2">
      <c r="A1565" s="1" t="s">
        <v>2908</v>
      </c>
      <c r="B1565" s="1" t="s">
        <v>2909</v>
      </c>
      <c r="C1565" s="1" t="s">
        <v>2909</v>
      </c>
      <c r="D1565" s="1">
        <v>1.9177600324185999</v>
      </c>
      <c r="E1565" s="2">
        <v>1.4013472178446401E-28</v>
      </c>
    </row>
    <row r="1566" spans="1:5" x14ac:dyDescent="0.2">
      <c r="A1566" s="1" t="s">
        <v>13564</v>
      </c>
      <c r="B1566" s="1" t="s">
        <v>13565</v>
      </c>
      <c r="C1566" s="1" t="s">
        <v>13565</v>
      </c>
      <c r="D1566" s="1">
        <v>1.9185405195327101</v>
      </c>
      <c r="E1566" s="1">
        <v>1.7717941225982299E-3</v>
      </c>
    </row>
    <row r="1567" spans="1:5" x14ac:dyDescent="0.2">
      <c r="A1567" s="1" t="s">
        <v>8175</v>
      </c>
      <c r="B1567" s="1" t="s">
        <v>8176</v>
      </c>
      <c r="C1567" s="1" t="s">
        <v>8177</v>
      </c>
      <c r="D1567" s="1">
        <v>1.9233145879171201</v>
      </c>
      <c r="E1567" s="2">
        <v>1.2723586144631301E-27</v>
      </c>
    </row>
    <row r="1568" spans="1:5" x14ac:dyDescent="0.2">
      <c r="A1568" s="1" t="s">
        <v>13058</v>
      </c>
      <c r="B1568" s="1" t="s">
        <v>13059</v>
      </c>
      <c r="C1568" s="1" t="s">
        <v>13060</v>
      </c>
      <c r="D1568" s="1">
        <v>1.9261301469607099</v>
      </c>
      <c r="E1568" s="2">
        <v>3.1538858647751901E-33</v>
      </c>
    </row>
    <row r="1569" spans="1:5" x14ac:dyDescent="0.2">
      <c r="A1569" s="1" t="s">
        <v>7404</v>
      </c>
      <c r="B1569" s="1" t="s">
        <v>7405</v>
      </c>
      <c r="C1569" s="1" t="s">
        <v>7405</v>
      </c>
      <c r="D1569" s="1">
        <v>1.93008242279632</v>
      </c>
      <c r="E1569" s="2">
        <v>4.7471220244898502E-25</v>
      </c>
    </row>
    <row r="1570" spans="1:5" x14ac:dyDescent="0.2">
      <c r="A1570" s="1" t="s">
        <v>13094</v>
      </c>
      <c r="B1570" s="1" t="s">
        <v>13095</v>
      </c>
      <c r="C1570" s="1" t="s">
        <v>13095</v>
      </c>
      <c r="D1570" s="1">
        <v>1.9352025436128899</v>
      </c>
      <c r="E1570" s="2">
        <v>3.8965474936124798E-19</v>
      </c>
    </row>
    <row r="1571" spans="1:5" x14ac:dyDescent="0.2">
      <c r="A1571" s="1" t="s">
        <v>14091</v>
      </c>
      <c r="B1571" s="1" t="s">
        <v>14092</v>
      </c>
      <c r="C1571" s="1" t="s">
        <v>14092</v>
      </c>
      <c r="D1571" s="1">
        <v>1.9620069351436999</v>
      </c>
      <c r="E1571" s="2">
        <v>3.3204182938579902E-25</v>
      </c>
    </row>
    <row r="1572" spans="1:5" x14ac:dyDescent="0.2">
      <c r="A1572" s="1" t="s">
        <v>15263</v>
      </c>
      <c r="B1572" s="1" t="s">
        <v>15264</v>
      </c>
      <c r="C1572" s="1" t="s">
        <v>15264</v>
      </c>
      <c r="D1572" s="1">
        <v>2.0065349642469101</v>
      </c>
      <c r="E1572" s="2">
        <v>1.0051970612869199E-24</v>
      </c>
    </row>
    <row r="1573" spans="1:5" x14ac:dyDescent="0.2">
      <c r="A1573" s="1" t="s">
        <v>15273</v>
      </c>
      <c r="B1573" s="1" t="s">
        <v>15274</v>
      </c>
      <c r="C1573" s="1" t="s">
        <v>15274</v>
      </c>
      <c r="D1573" s="1">
        <v>2.0099011788115102</v>
      </c>
      <c r="E1573" s="2">
        <v>8.9732241459136101E-9</v>
      </c>
    </row>
    <row r="1574" spans="1:5" x14ac:dyDescent="0.2">
      <c r="A1574" s="1" t="s">
        <v>131</v>
      </c>
      <c r="B1574" s="1" t="s">
        <v>132</v>
      </c>
      <c r="C1574" s="1" t="s">
        <v>132</v>
      </c>
      <c r="D1574" s="1">
        <v>2.0160431120012898</v>
      </c>
      <c r="E1574" s="2">
        <v>2.5821903862435702E-25</v>
      </c>
    </row>
    <row r="1575" spans="1:5" x14ac:dyDescent="0.2">
      <c r="A1575" s="1" t="s">
        <v>13336</v>
      </c>
      <c r="B1575" s="1" t="s">
        <v>13337</v>
      </c>
      <c r="C1575" s="1" t="s">
        <v>13337</v>
      </c>
      <c r="D1575" s="1">
        <v>2.02116163251651</v>
      </c>
      <c r="E1575" s="2">
        <v>1.1156007075629901E-8</v>
      </c>
    </row>
    <row r="1576" spans="1:5" x14ac:dyDescent="0.2">
      <c r="A1576" s="1" t="s">
        <v>183</v>
      </c>
      <c r="B1576" s="1" t="s">
        <v>184</v>
      </c>
      <c r="C1576" s="1" t="s">
        <v>185</v>
      </c>
      <c r="D1576" s="1">
        <v>2.0214170608992901</v>
      </c>
      <c r="E1576" s="2">
        <v>9.0479738850342999E-33</v>
      </c>
    </row>
    <row r="1577" spans="1:5" x14ac:dyDescent="0.2">
      <c r="A1577" s="1" t="s">
        <v>7284</v>
      </c>
      <c r="B1577" s="1" t="s">
        <v>7285</v>
      </c>
      <c r="C1577" s="1" t="s">
        <v>7285</v>
      </c>
      <c r="D1577" s="1">
        <v>2.0289204036522501</v>
      </c>
      <c r="E1577" s="2">
        <v>4.6460239309717002E-35</v>
      </c>
    </row>
    <row r="1578" spans="1:5" x14ac:dyDescent="0.2">
      <c r="A1578" s="1" t="s">
        <v>6017</v>
      </c>
      <c r="B1578" s="1" t="s">
        <v>6018</v>
      </c>
      <c r="C1578" s="1" t="s">
        <v>6018</v>
      </c>
      <c r="D1578" s="1">
        <v>2.0295023222072399</v>
      </c>
      <c r="E1578" s="2">
        <v>8.9595896549198793E-31</v>
      </c>
    </row>
    <row r="1579" spans="1:5" x14ac:dyDescent="0.2">
      <c r="A1579" s="1" t="s">
        <v>11299</v>
      </c>
      <c r="B1579" s="1" t="s">
        <v>11300</v>
      </c>
      <c r="C1579" s="1" t="s">
        <v>11301</v>
      </c>
      <c r="D1579" s="1">
        <v>2.0395806932925402</v>
      </c>
      <c r="E1579" s="2">
        <v>2.2430935230195098E-19</v>
      </c>
    </row>
    <row r="1580" spans="1:5" x14ac:dyDescent="0.2">
      <c r="A1580" s="1" t="s">
        <v>15045</v>
      </c>
      <c r="B1580" s="1" t="s">
        <v>15046</v>
      </c>
      <c r="C1580" s="1" t="s">
        <v>15046</v>
      </c>
      <c r="D1580" s="1">
        <v>2.0466235397218</v>
      </c>
      <c r="E1580" s="2">
        <v>1.5525932486845899E-8</v>
      </c>
    </row>
    <row r="1581" spans="1:5" x14ac:dyDescent="0.2">
      <c r="A1581" s="1" t="s">
        <v>263</v>
      </c>
      <c r="B1581" s="1" t="s">
        <v>264</v>
      </c>
      <c r="C1581" s="1" t="s">
        <v>265</v>
      </c>
      <c r="D1581" s="1">
        <v>2.0538821080784699</v>
      </c>
      <c r="E1581" s="2">
        <v>8.1643186469048599E-25</v>
      </c>
    </row>
    <row r="1582" spans="1:5" x14ac:dyDescent="0.2">
      <c r="A1582" s="1" t="s">
        <v>13393</v>
      </c>
      <c r="B1582" s="1" t="s">
        <v>13394</v>
      </c>
      <c r="C1582" s="1" t="s">
        <v>13394</v>
      </c>
      <c r="D1582" s="1">
        <v>2.06960446807201</v>
      </c>
      <c r="E1582" s="1">
        <v>1.2953747938964E-3</v>
      </c>
    </row>
    <row r="1583" spans="1:5" x14ac:dyDescent="0.2">
      <c r="A1583" s="1" t="s">
        <v>15138</v>
      </c>
      <c r="B1583" s="1" t="s">
        <v>15139</v>
      </c>
      <c r="C1583" s="1" t="s">
        <v>15139</v>
      </c>
      <c r="D1583" s="1">
        <v>2.07577242491868</v>
      </c>
      <c r="E1583" s="2">
        <v>9.1200596033621496E-24</v>
      </c>
    </row>
    <row r="1584" spans="1:5" x14ac:dyDescent="0.2">
      <c r="A1584" s="1" t="s">
        <v>8451</v>
      </c>
      <c r="B1584" s="1" t="s">
        <v>8452</v>
      </c>
      <c r="C1584" s="1" t="s">
        <v>8453</v>
      </c>
      <c r="D1584" s="1">
        <v>2.0764972520281999</v>
      </c>
      <c r="E1584" s="2">
        <v>4.2312473154494696E-18</v>
      </c>
    </row>
    <row r="1585" spans="1:5" x14ac:dyDescent="0.2">
      <c r="A1585" s="1" t="s">
        <v>294</v>
      </c>
      <c r="B1585" s="1" t="s">
        <v>295</v>
      </c>
      <c r="C1585" s="1" t="s">
        <v>296</v>
      </c>
      <c r="D1585" s="1">
        <v>2.0779207267123798</v>
      </c>
      <c r="E1585" s="2">
        <v>3.2959945744877702E-30</v>
      </c>
    </row>
    <row r="1586" spans="1:5" x14ac:dyDescent="0.2">
      <c r="A1586" s="1" t="s">
        <v>12444</v>
      </c>
      <c r="B1586" s="1" t="s">
        <v>12445</v>
      </c>
      <c r="C1586" s="1" t="s">
        <v>12445</v>
      </c>
      <c r="D1586" s="1">
        <v>2.0858527551850599</v>
      </c>
      <c r="E1586" s="1">
        <v>2.7009919251557699E-2</v>
      </c>
    </row>
    <row r="1587" spans="1:5" x14ac:dyDescent="0.2">
      <c r="A1587" s="1" t="s">
        <v>11667</v>
      </c>
      <c r="B1587" s="1" t="s">
        <v>11668</v>
      </c>
      <c r="C1587" s="1" t="s">
        <v>11669</v>
      </c>
      <c r="D1587" s="1">
        <v>2.0909616056456901</v>
      </c>
      <c r="E1587" s="2">
        <v>3.9910553491694601E-30</v>
      </c>
    </row>
    <row r="1588" spans="1:5" x14ac:dyDescent="0.2">
      <c r="A1588" s="1" t="s">
        <v>4444</v>
      </c>
      <c r="B1588" s="1" t="s">
        <v>4445</v>
      </c>
      <c r="C1588" s="1" t="s">
        <v>4445</v>
      </c>
      <c r="D1588" s="1">
        <v>2.1083222922857301</v>
      </c>
      <c r="E1588" s="2">
        <v>2.40996467980652E-58</v>
      </c>
    </row>
    <row r="1589" spans="1:5" x14ac:dyDescent="0.2">
      <c r="A1589" s="1" t="s">
        <v>28</v>
      </c>
      <c r="B1589" s="1" t="s">
        <v>29</v>
      </c>
      <c r="C1589" s="1" t="s">
        <v>29</v>
      </c>
      <c r="D1589" s="1">
        <v>2.1151771447151302</v>
      </c>
      <c r="E1589" s="1">
        <v>2.1282051683912898E-2</v>
      </c>
    </row>
    <row r="1590" spans="1:5" x14ac:dyDescent="0.2">
      <c r="A1590" s="1" t="s">
        <v>879</v>
      </c>
      <c r="B1590" s="1" t="s">
        <v>880</v>
      </c>
      <c r="C1590" s="1" t="s">
        <v>880</v>
      </c>
      <c r="D1590" s="1">
        <v>2.1155548945470302</v>
      </c>
      <c r="E1590" s="2">
        <v>1.44767131593802E-21</v>
      </c>
    </row>
    <row r="1591" spans="1:5" x14ac:dyDescent="0.2">
      <c r="A1591" s="1" t="s">
        <v>8187</v>
      </c>
      <c r="B1591" s="1" t="s">
        <v>8188</v>
      </c>
      <c r="C1591" s="1" t="s">
        <v>8188</v>
      </c>
      <c r="D1591" s="1">
        <v>2.1184996466851902</v>
      </c>
      <c r="E1591" s="2">
        <v>3.1457944627422501E-26</v>
      </c>
    </row>
    <row r="1592" spans="1:5" x14ac:dyDescent="0.2">
      <c r="A1592" s="1" t="s">
        <v>252</v>
      </c>
      <c r="B1592" s="1" t="s">
        <v>253</v>
      </c>
      <c r="C1592" s="1" t="s">
        <v>254</v>
      </c>
      <c r="D1592" s="1">
        <v>2.1205200008344298</v>
      </c>
      <c r="E1592" s="2">
        <v>1.09151335618983E-36</v>
      </c>
    </row>
    <row r="1593" spans="1:5" x14ac:dyDescent="0.2">
      <c r="A1593" s="1" t="s">
        <v>6352</v>
      </c>
      <c r="B1593" s="1" t="s">
        <v>6353</v>
      </c>
      <c r="C1593" s="1" t="s">
        <v>6353</v>
      </c>
      <c r="D1593" s="1">
        <v>2.1278904475570499</v>
      </c>
      <c r="E1593" s="2">
        <v>6.94877752608603E-37</v>
      </c>
    </row>
    <row r="1594" spans="1:5" x14ac:dyDescent="0.2">
      <c r="A1594" s="1" t="s">
        <v>14623</v>
      </c>
      <c r="B1594" s="1" t="s">
        <v>14624</v>
      </c>
      <c r="C1594" s="1" t="s">
        <v>14625</v>
      </c>
      <c r="D1594" s="1">
        <v>2.1643220512353998</v>
      </c>
      <c r="E1594" s="2">
        <v>3.6202665240646298E-5</v>
      </c>
    </row>
    <row r="1595" spans="1:5" x14ac:dyDescent="0.2">
      <c r="A1595" s="1" t="s">
        <v>4519</v>
      </c>
      <c r="B1595" s="1" t="s">
        <v>4520</v>
      </c>
      <c r="C1595" s="1" t="s">
        <v>4521</v>
      </c>
      <c r="D1595" s="1">
        <v>2.17569169255419</v>
      </c>
      <c r="E1595" s="2">
        <v>1.6850711345178799E-32</v>
      </c>
    </row>
    <row r="1596" spans="1:5" x14ac:dyDescent="0.2">
      <c r="A1596" s="1" t="s">
        <v>15075</v>
      </c>
      <c r="B1596" s="1" t="s">
        <v>15076</v>
      </c>
      <c r="C1596" s="1" t="s">
        <v>15076</v>
      </c>
      <c r="D1596" s="1">
        <v>2.17658282759179</v>
      </c>
      <c r="E1596" s="2">
        <v>8.2442279754859899E-50</v>
      </c>
    </row>
    <row r="1597" spans="1:5" x14ac:dyDescent="0.2">
      <c r="A1597" s="1" t="s">
        <v>12375</v>
      </c>
      <c r="B1597" s="1" t="s">
        <v>12376</v>
      </c>
      <c r="C1597" s="1" t="s">
        <v>12377</v>
      </c>
      <c r="D1597" s="1">
        <v>2.1811234505613202</v>
      </c>
      <c r="E1597" s="2">
        <v>4.3127437728709704E-31</v>
      </c>
    </row>
    <row r="1598" spans="1:5" x14ac:dyDescent="0.2">
      <c r="A1598" s="1" t="s">
        <v>649</v>
      </c>
      <c r="B1598" s="1" t="s">
        <v>650</v>
      </c>
      <c r="C1598" s="1" t="s">
        <v>650</v>
      </c>
      <c r="D1598" s="1">
        <v>2.1819820304383701</v>
      </c>
      <c r="E1598" s="1">
        <v>2.0310577614493799E-2</v>
      </c>
    </row>
    <row r="1599" spans="1:5" x14ac:dyDescent="0.2">
      <c r="A1599" s="1" t="s">
        <v>550</v>
      </c>
      <c r="B1599" s="1" t="s">
        <v>551</v>
      </c>
      <c r="C1599" s="1" t="s">
        <v>552</v>
      </c>
      <c r="D1599" s="1">
        <v>2.1919891629518702</v>
      </c>
      <c r="E1599" s="2">
        <v>3.0157702810178297E-48</v>
      </c>
    </row>
    <row r="1600" spans="1:5" x14ac:dyDescent="0.2">
      <c r="A1600" s="1" t="s">
        <v>7206</v>
      </c>
      <c r="B1600" s="1" t="s">
        <v>7207</v>
      </c>
      <c r="C1600" s="1" t="s">
        <v>7207</v>
      </c>
      <c r="D1600" s="1">
        <v>2.2062274236787198</v>
      </c>
      <c r="E1600" s="1">
        <v>1.04603091823898E-2</v>
      </c>
    </row>
    <row r="1601" spans="1:5" x14ac:dyDescent="0.2">
      <c r="A1601" s="1" t="s">
        <v>231</v>
      </c>
      <c r="B1601" s="1" t="s">
        <v>232</v>
      </c>
      <c r="C1601" s="1" t="s">
        <v>232</v>
      </c>
      <c r="D1601" s="1">
        <v>2.2108761798350902</v>
      </c>
      <c r="E1601" s="1">
        <v>3.3716776138920601E-2</v>
      </c>
    </row>
    <row r="1602" spans="1:5" x14ac:dyDescent="0.2">
      <c r="A1602" s="1" t="s">
        <v>144</v>
      </c>
      <c r="B1602" s="1" t="s">
        <v>145</v>
      </c>
      <c r="C1602" s="1" t="s">
        <v>146</v>
      </c>
      <c r="D1602" s="1">
        <v>2.2147506086429001</v>
      </c>
      <c r="E1602" s="2">
        <v>1.5699643623366599E-23</v>
      </c>
    </row>
    <row r="1603" spans="1:5" x14ac:dyDescent="0.2">
      <c r="A1603" s="1" t="s">
        <v>14997</v>
      </c>
      <c r="B1603" s="1" t="s">
        <v>14998</v>
      </c>
      <c r="C1603" s="1" t="s">
        <v>14999</v>
      </c>
      <c r="D1603" s="1">
        <v>2.2167514691474199</v>
      </c>
      <c r="E1603" s="2">
        <v>2.794122380167E-17</v>
      </c>
    </row>
    <row r="1604" spans="1:5" x14ac:dyDescent="0.2">
      <c r="A1604" s="1" t="s">
        <v>5188</v>
      </c>
      <c r="B1604" s="1" t="s">
        <v>5189</v>
      </c>
      <c r="C1604" s="1" t="s">
        <v>5189</v>
      </c>
      <c r="D1604" s="1">
        <v>2.21895679719682</v>
      </c>
      <c r="E1604" s="2">
        <v>2.4015011013295801E-25</v>
      </c>
    </row>
    <row r="1605" spans="1:5" x14ac:dyDescent="0.2">
      <c r="A1605" s="1" t="s">
        <v>14293</v>
      </c>
      <c r="B1605" s="1" t="s">
        <v>14294</v>
      </c>
      <c r="C1605" s="1" t="s">
        <v>14294</v>
      </c>
      <c r="D1605" s="1">
        <v>2.2297012892415</v>
      </c>
      <c r="E1605" s="2">
        <v>1.09422377041933E-36</v>
      </c>
    </row>
    <row r="1606" spans="1:5" x14ac:dyDescent="0.2">
      <c r="A1606" s="1" t="s">
        <v>15210</v>
      </c>
      <c r="B1606" s="1" t="s">
        <v>15211</v>
      </c>
      <c r="C1606" s="1" t="s">
        <v>15212</v>
      </c>
      <c r="D1606" s="1">
        <v>2.2307580695469098</v>
      </c>
      <c r="E1606" s="2">
        <v>2.7296764128782699E-43</v>
      </c>
    </row>
    <row r="1607" spans="1:5" x14ac:dyDescent="0.2">
      <c r="A1607" s="1" t="s">
        <v>10964</v>
      </c>
      <c r="B1607" s="1" t="s">
        <v>10965</v>
      </c>
      <c r="C1607" s="1" t="s">
        <v>10965</v>
      </c>
      <c r="D1607" s="1">
        <v>2.2529622495288302</v>
      </c>
      <c r="E1607" s="2">
        <v>4.9272549893161798E-20</v>
      </c>
    </row>
    <row r="1608" spans="1:5" x14ac:dyDescent="0.2">
      <c r="A1608" s="1" t="s">
        <v>8555</v>
      </c>
      <c r="B1608" s="1" t="s">
        <v>8556</v>
      </c>
      <c r="C1608" s="1" t="s">
        <v>8556</v>
      </c>
      <c r="D1608" s="1">
        <v>2.2548223922998099</v>
      </c>
      <c r="E1608" s="2">
        <v>6.9818373625588804E-13</v>
      </c>
    </row>
    <row r="1609" spans="1:5" x14ac:dyDescent="0.2">
      <c r="A1609" s="1" t="s">
        <v>173</v>
      </c>
      <c r="B1609" s="1" t="s">
        <v>174</v>
      </c>
      <c r="C1609" s="1" t="s">
        <v>175</v>
      </c>
      <c r="D1609" s="1">
        <v>2.2595170644950899</v>
      </c>
      <c r="E1609" s="2">
        <v>1.08172778109842E-40</v>
      </c>
    </row>
    <row r="1610" spans="1:5" x14ac:dyDescent="0.2">
      <c r="A1610" s="1" t="s">
        <v>989</v>
      </c>
      <c r="B1610" s="1" t="s">
        <v>990</v>
      </c>
      <c r="C1610" s="1" t="s">
        <v>991</v>
      </c>
      <c r="D1610" s="1">
        <v>2.2622833925715802</v>
      </c>
      <c r="E1610" s="1">
        <v>1.1117071590831799E-2</v>
      </c>
    </row>
    <row r="1611" spans="1:5" x14ac:dyDescent="0.2">
      <c r="A1611" s="1" t="s">
        <v>151</v>
      </c>
      <c r="B1611" s="1" t="s">
        <v>152</v>
      </c>
      <c r="C1611" s="1" t="s">
        <v>153</v>
      </c>
      <c r="D1611" s="1">
        <v>2.26380202539608</v>
      </c>
      <c r="E1611" s="2">
        <v>8.2682533452145705E-37</v>
      </c>
    </row>
    <row r="1612" spans="1:5" x14ac:dyDescent="0.2">
      <c r="A1612" s="1" t="s">
        <v>86</v>
      </c>
      <c r="B1612" s="1" t="s">
        <v>87</v>
      </c>
      <c r="C1612" s="1" t="s">
        <v>88</v>
      </c>
      <c r="D1612" s="1">
        <v>2.2687600794315199</v>
      </c>
      <c r="E1612" s="2">
        <v>2.6883970481726802E-32</v>
      </c>
    </row>
    <row r="1613" spans="1:5" x14ac:dyDescent="0.2">
      <c r="A1613" s="1" t="s">
        <v>7801</v>
      </c>
      <c r="B1613" s="1" t="s">
        <v>7802</v>
      </c>
      <c r="C1613" s="1" t="s">
        <v>7803</v>
      </c>
      <c r="D1613" s="1">
        <v>2.27680803879253</v>
      </c>
      <c r="E1613" s="2">
        <v>1.4952578830607801E-45</v>
      </c>
    </row>
    <row r="1614" spans="1:5" x14ac:dyDescent="0.2">
      <c r="A1614" s="1" t="s">
        <v>706</v>
      </c>
      <c r="B1614" s="1" t="s">
        <v>707</v>
      </c>
      <c r="C1614" s="1" t="s">
        <v>708</v>
      </c>
      <c r="D1614" s="1">
        <v>2.2768375036194</v>
      </c>
      <c r="E1614" s="2">
        <v>1.28401245104107E-17</v>
      </c>
    </row>
    <row r="1615" spans="1:5" x14ac:dyDescent="0.2">
      <c r="A1615" s="1" t="s">
        <v>14309</v>
      </c>
      <c r="B1615" s="1" t="s">
        <v>14310</v>
      </c>
      <c r="C1615" s="1" t="s">
        <v>14311</v>
      </c>
      <c r="D1615" s="1">
        <v>2.2779580897276599</v>
      </c>
      <c r="E1615" s="2">
        <v>2.1535379974122201E-45</v>
      </c>
    </row>
    <row r="1616" spans="1:5" x14ac:dyDescent="0.2">
      <c r="A1616" s="1" t="s">
        <v>11537</v>
      </c>
      <c r="B1616" s="1" t="s">
        <v>11538</v>
      </c>
      <c r="C1616" s="1" t="s">
        <v>11538</v>
      </c>
      <c r="D1616" s="1">
        <v>2.2820739678997901</v>
      </c>
      <c r="E1616" s="2">
        <v>2.5671588536053599E-9</v>
      </c>
    </row>
    <row r="1617" spans="1:5" x14ac:dyDescent="0.2">
      <c r="A1617" s="1" t="s">
        <v>6685</v>
      </c>
      <c r="B1617" s="1" t="s">
        <v>6686</v>
      </c>
      <c r="C1617" s="1" t="s">
        <v>6687</v>
      </c>
      <c r="D1617" s="1">
        <v>2.2893195513031301</v>
      </c>
      <c r="E1617" s="2">
        <v>5.0570250876837502E-34</v>
      </c>
    </row>
    <row r="1618" spans="1:5" x14ac:dyDescent="0.2">
      <c r="A1618" s="1" t="s">
        <v>8045</v>
      </c>
      <c r="B1618" s="1" t="s">
        <v>8046</v>
      </c>
      <c r="C1618" s="1" t="s">
        <v>8046</v>
      </c>
      <c r="D1618" s="1">
        <v>2.2964141227621599</v>
      </c>
      <c r="E1618" s="2">
        <v>4.1289578075905297E-36</v>
      </c>
    </row>
    <row r="1619" spans="1:5" x14ac:dyDescent="0.2">
      <c r="A1619" s="1" t="s">
        <v>14929</v>
      </c>
      <c r="B1619" s="1" t="s">
        <v>14930</v>
      </c>
      <c r="C1619" s="1" t="s">
        <v>14930</v>
      </c>
      <c r="D1619" s="1">
        <v>2.3029524476729</v>
      </c>
      <c r="E1619" s="2">
        <v>1.3856542591191201E-11</v>
      </c>
    </row>
    <row r="1620" spans="1:5" x14ac:dyDescent="0.2">
      <c r="A1620" s="1" t="s">
        <v>11273</v>
      </c>
      <c r="B1620" s="1" t="s">
        <v>11274</v>
      </c>
      <c r="C1620" s="1" t="s">
        <v>11274</v>
      </c>
      <c r="D1620" s="1">
        <v>2.3138543168148198</v>
      </c>
      <c r="E1620" s="2">
        <v>2.4348869262895302E-19</v>
      </c>
    </row>
    <row r="1621" spans="1:5" x14ac:dyDescent="0.2">
      <c r="A1621" s="1" t="s">
        <v>2048</v>
      </c>
      <c r="B1621" s="1" t="s">
        <v>2049</v>
      </c>
      <c r="C1621" s="1" t="s">
        <v>2050</v>
      </c>
      <c r="D1621" s="1">
        <v>2.33441725617948</v>
      </c>
      <c r="E1621" s="2">
        <v>5.07496266648043E-51</v>
      </c>
    </row>
    <row r="1622" spans="1:5" x14ac:dyDescent="0.2">
      <c r="A1622" s="1" t="s">
        <v>7126</v>
      </c>
      <c r="B1622" s="1" t="s">
        <v>7127</v>
      </c>
      <c r="C1622" s="1" t="s">
        <v>7127</v>
      </c>
      <c r="D1622" s="1">
        <v>2.34825830565434</v>
      </c>
      <c r="E1622" s="1">
        <v>9.9633031290993004E-3</v>
      </c>
    </row>
    <row r="1623" spans="1:5" x14ac:dyDescent="0.2">
      <c r="A1623" s="1" t="s">
        <v>1946</v>
      </c>
      <c r="B1623" s="1" t="s">
        <v>1947</v>
      </c>
      <c r="C1623" s="1" t="s">
        <v>1947</v>
      </c>
      <c r="D1623" s="1">
        <v>2.3510795698937299</v>
      </c>
      <c r="E1623" s="2">
        <v>2.2835426858056602E-47</v>
      </c>
    </row>
    <row r="1624" spans="1:5" x14ac:dyDescent="0.2">
      <c r="A1624" s="1" t="s">
        <v>14490</v>
      </c>
      <c r="B1624" s="1" t="s">
        <v>14491</v>
      </c>
      <c r="C1624" s="1" t="s">
        <v>14491</v>
      </c>
      <c r="D1624" s="1">
        <v>2.35252377675415</v>
      </c>
      <c r="E1624" s="2">
        <v>7.26930237383838E-9</v>
      </c>
    </row>
    <row r="1625" spans="1:5" x14ac:dyDescent="0.2">
      <c r="A1625" s="1" t="s">
        <v>412</v>
      </c>
      <c r="B1625" s="1" t="s">
        <v>413</v>
      </c>
      <c r="C1625" s="1" t="s">
        <v>414</v>
      </c>
      <c r="D1625" s="1">
        <v>2.3647648936826799</v>
      </c>
      <c r="E1625" s="2">
        <v>2.5107839188097101E-11</v>
      </c>
    </row>
    <row r="1626" spans="1:5" x14ac:dyDescent="0.2">
      <c r="A1626" s="1" t="s">
        <v>6242</v>
      </c>
      <c r="B1626" s="1" t="s">
        <v>6243</v>
      </c>
      <c r="C1626" s="1" t="s">
        <v>6243</v>
      </c>
      <c r="D1626" s="1">
        <v>2.3687097564156301</v>
      </c>
      <c r="E1626" s="2">
        <v>1.1332274829778801E-35</v>
      </c>
    </row>
    <row r="1627" spans="1:5" x14ac:dyDescent="0.2">
      <c r="A1627" s="1" t="s">
        <v>2108</v>
      </c>
      <c r="B1627" s="1" t="s">
        <v>2109</v>
      </c>
      <c r="C1627" s="1" t="s">
        <v>2110</v>
      </c>
      <c r="D1627" s="1">
        <v>2.4060863298808499</v>
      </c>
      <c r="E1627" s="2">
        <v>5.6031911435030995E-48</v>
      </c>
    </row>
    <row r="1628" spans="1:5" x14ac:dyDescent="0.2">
      <c r="A1628" s="1" t="s">
        <v>6167</v>
      </c>
      <c r="B1628" s="1" t="s">
        <v>6168</v>
      </c>
      <c r="C1628" s="1" t="s">
        <v>6169</v>
      </c>
      <c r="D1628" s="1">
        <v>2.4075028425402798</v>
      </c>
      <c r="E1628" s="2">
        <v>3.0924673696419299E-39</v>
      </c>
    </row>
    <row r="1629" spans="1:5" x14ac:dyDescent="0.2">
      <c r="A1629" s="1" t="s">
        <v>1287</v>
      </c>
      <c r="B1629" s="1" t="s">
        <v>1288</v>
      </c>
      <c r="C1629" s="1" t="s">
        <v>1289</v>
      </c>
      <c r="D1629" s="1">
        <v>2.4282632646737601</v>
      </c>
      <c r="E1629" s="1">
        <v>1.3148145116958001E-2</v>
      </c>
    </row>
    <row r="1630" spans="1:5" x14ac:dyDescent="0.2">
      <c r="A1630" s="1" t="s">
        <v>4059</v>
      </c>
      <c r="B1630" s="1" t="s">
        <v>4060</v>
      </c>
      <c r="C1630" s="1" t="s">
        <v>4061</v>
      </c>
      <c r="D1630" s="1">
        <v>2.4367391830456402</v>
      </c>
      <c r="E1630" s="2">
        <v>6.9186460118136297E-37</v>
      </c>
    </row>
    <row r="1631" spans="1:5" x14ac:dyDescent="0.2">
      <c r="A1631" s="1" t="s">
        <v>192</v>
      </c>
      <c r="B1631" s="1" t="s">
        <v>193</v>
      </c>
      <c r="C1631" s="1" t="s">
        <v>194</v>
      </c>
      <c r="D1631" s="1">
        <v>2.4427651337096798</v>
      </c>
      <c r="E1631" s="2">
        <v>4.2954059801697803E-30</v>
      </c>
    </row>
    <row r="1632" spans="1:5" x14ac:dyDescent="0.2">
      <c r="A1632" s="1" t="s">
        <v>6400</v>
      </c>
      <c r="B1632" s="1" t="s">
        <v>6401</v>
      </c>
      <c r="C1632" s="1" t="s">
        <v>6402</v>
      </c>
      <c r="D1632" s="1">
        <v>2.45059656804179</v>
      </c>
      <c r="E1632" s="2">
        <v>9.9838776858497898E-59</v>
      </c>
    </row>
    <row r="1633" spans="1:5" x14ac:dyDescent="0.2">
      <c r="A1633" s="1" t="s">
        <v>14751</v>
      </c>
      <c r="B1633" s="1" t="s">
        <v>14752</v>
      </c>
      <c r="C1633" s="1" t="s">
        <v>14752</v>
      </c>
      <c r="D1633" s="1">
        <v>2.45316593842192</v>
      </c>
      <c r="E1633" s="2">
        <v>3.4014390693088702E-53</v>
      </c>
    </row>
    <row r="1634" spans="1:5" x14ac:dyDescent="0.2">
      <c r="A1634" s="1" t="s">
        <v>13162</v>
      </c>
      <c r="B1634" s="1" t="s">
        <v>13163</v>
      </c>
      <c r="C1634" s="1" t="s">
        <v>13163</v>
      </c>
      <c r="D1634" s="1">
        <v>2.4674968529719399</v>
      </c>
      <c r="E1634" s="2">
        <v>1.9167638548277198E-21</v>
      </c>
    </row>
    <row r="1635" spans="1:5" x14ac:dyDescent="0.2">
      <c r="A1635" s="1" t="s">
        <v>2060</v>
      </c>
      <c r="B1635" s="1" t="s">
        <v>2061</v>
      </c>
      <c r="C1635" s="1" t="s">
        <v>2061</v>
      </c>
      <c r="D1635" s="1">
        <v>2.4678040763045699</v>
      </c>
      <c r="E1635" s="2">
        <v>8.1967839660870395E-38</v>
      </c>
    </row>
    <row r="1636" spans="1:5" x14ac:dyDescent="0.2">
      <c r="A1636" s="1" t="s">
        <v>15251</v>
      </c>
      <c r="B1636" s="1" t="s">
        <v>15252</v>
      </c>
      <c r="C1636" s="1" t="s">
        <v>15252</v>
      </c>
      <c r="D1636" s="1">
        <v>2.5392248973855902</v>
      </c>
      <c r="E1636" s="1">
        <v>1.73470812835677E-3</v>
      </c>
    </row>
    <row r="1637" spans="1:5" x14ac:dyDescent="0.2">
      <c r="A1637" s="1" t="s">
        <v>32</v>
      </c>
      <c r="B1637" s="1" t="s">
        <v>33</v>
      </c>
      <c r="C1637" s="1" t="s">
        <v>34</v>
      </c>
      <c r="D1637" s="1">
        <v>2.5404233556634002</v>
      </c>
      <c r="E1637" s="2">
        <v>1.23552804041472E-30</v>
      </c>
    </row>
    <row r="1638" spans="1:5" x14ac:dyDescent="0.2">
      <c r="A1638" s="1" t="s">
        <v>631</v>
      </c>
      <c r="B1638" s="1" t="s">
        <v>632</v>
      </c>
      <c r="C1638" s="1" t="s">
        <v>633</v>
      </c>
      <c r="D1638" s="1">
        <v>2.54212410512761</v>
      </c>
      <c r="E1638" s="2">
        <v>1.0403416369430899E-6</v>
      </c>
    </row>
    <row r="1639" spans="1:5" x14ac:dyDescent="0.2">
      <c r="A1639" s="1" t="s">
        <v>625</v>
      </c>
      <c r="B1639" s="1" t="s">
        <v>626</v>
      </c>
      <c r="C1639" s="1" t="s">
        <v>627</v>
      </c>
      <c r="D1639" s="1">
        <v>2.5970224757126501</v>
      </c>
      <c r="E1639" s="2">
        <v>5.8577105097465598E-52</v>
      </c>
    </row>
    <row r="1640" spans="1:5" x14ac:dyDescent="0.2">
      <c r="A1640" s="1" t="s">
        <v>8755</v>
      </c>
      <c r="B1640" s="1" t="s">
        <v>8756</v>
      </c>
      <c r="C1640" s="1" t="s">
        <v>8756</v>
      </c>
      <c r="D1640" s="1">
        <v>2.6006522682763</v>
      </c>
      <c r="E1640" s="2">
        <v>4.4303619277374797E-53</v>
      </c>
    </row>
    <row r="1641" spans="1:5" x14ac:dyDescent="0.2">
      <c r="A1641" s="1" t="s">
        <v>438</v>
      </c>
      <c r="B1641" s="1" t="s">
        <v>439</v>
      </c>
      <c r="C1641" s="1" t="s">
        <v>439</v>
      </c>
      <c r="D1641" s="1">
        <v>2.6281120041253101</v>
      </c>
      <c r="E1641" s="2">
        <v>3.7829070511071902E-5</v>
      </c>
    </row>
    <row r="1642" spans="1:5" x14ac:dyDescent="0.2">
      <c r="A1642" s="1" t="s">
        <v>14861</v>
      </c>
      <c r="B1642" s="1" t="s">
        <v>14862</v>
      </c>
      <c r="C1642" s="1" t="s">
        <v>14863</v>
      </c>
      <c r="D1642" s="1">
        <v>2.7115352298183901</v>
      </c>
      <c r="E1642" s="2">
        <v>1.87694062576156E-50</v>
      </c>
    </row>
    <row r="1643" spans="1:5" x14ac:dyDescent="0.2">
      <c r="A1643" s="1" t="s">
        <v>56</v>
      </c>
      <c r="B1643" s="1" t="s">
        <v>57</v>
      </c>
      <c r="C1643" s="1" t="s">
        <v>58</v>
      </c>
      <c r="D1643" s="1">
        <v>2.7441781393208</v>
      </c>
      <c r="E1643" s="2">
        <v>4.1394283634010299E-60</v>
      </c>
    </row>
    <row r="1644" spans="1:5" x14ac:dyDescent="0.2">
      <c r="A1644" s="1" t="s">
        <v>8962</v>
      </c>
      <c r="B1644" s="1" t="s">
        <v>8963</v>
      </c>
      <c r="C1644" s="1" t="s">
        <v>8963</v>
      </c>
      <c r="D1644" s="1">
        <v>2.7569068853358099</v>
      </c>
      <c r="E1644" s="2">
        <v>2.75084241316704E-63</v>
      </c>
    </row>
    <row r="1645" spans="1:5" x14ac:dyDescent="0.2">
      <c r="A1645" s="1" t="s">
        <v>5595</v>
      </c>
      <c r="B1645" s="1" t="s">
        <v>5596</v>
      </c>
      <c r="C1645" s="1" t="s">
        <v>5596</v>
      </c>
      <c r="D1645" s="1">
        <v>2.7757650879475602</v>
      </c>
      <c r="E1645" s="2">
        <v>6.9447190932026796E-7</v>
      </c>
    </row>
    <row r="1646" spans="1:5" x14ac:dyDescent="0.2">
      <c r="A1646" s="1" t="s">
        <v>7817</v>
      </c>
      <c r="B1646" s="1" t="s">
        <v>7818</v>
      </c>
      <c r="C1646" s="1" t="s">
        <v>7818</v>
      </c>
      <c r="D1646" s="1">
        <v>2.8077687224156498</v>
      </c>
      <c r="E1646" s="2">
        <v>1.12034185745495E-5</v>
      </c>
    </row>
    <row r="1647" spans="1:5" x14ac:dyDescent="0.2">
      <c r="A1647" s="1" t="s">
        <v>15430</v>
      </c>
      <c r="B1647" s="1" t="s">
        <v>15431</v>
      </c>
      <c r="C1647" s="1" t="s">
        <v>15431</v>
      </c>
      <c r="D1647" s="1">
        <v>2.80956765366754</v>
      </c>
      <c r="E1647" s="1">
        <v>8.7054603496336206E-3</v>
      </c>
    </row>
    <row r="1648" spans="1:5" x14ac:dyDescent="0.2">
      <c r="A1648" s="1" t="s">
        <v>12</v>
      </c>
      <c r="B1648" s="1" t="s">
        <v>13</v>
      </c>
      <c r="C1648" s="1" t="s">
        <v>14</v>
      </c>
      <c r="D1648" s="1">
        <v>2.8269850695206098</v>
      </c>
      <c r="E1648" s="2">
        <v>4.1596148881069603E-46</v>
      </c>
    </row>
    <row r="1649" spans="1:5" x14ac:dyDescent="0.2">
      <c r="A1649" s="1" t="s">
        <v>10</v>
      </c>
      <c r="B1649" s="1" t="s">
        <v>11</v>
      </c>
      <c r="C1649" s="1" t="s">
        <v>11</v>
      </c>
      <c r="D1649" s="1">
        <v>2.8611940362203598</v>
      </c>
      <c r="E1649" s="2">
        <v>6.3469465069421498E-6</v>
      </c>
    </row>
    <row r="1650" spans="1:5" x14ac:dyDescent="0.2">
      <c r="A1650" s="1" t="s">
        <v>5115</v>
      </c>
      <c r="B1650" s="1" t="s">
        <v>5116</v>
      </c>
      <c r="C1650" s="1" t="s">
        <v>5116</v>
      </c>
      <c r="D1650" s="1">
        <v>2.9269453228373101</v>
      </c>
      <c r="E1650" s="2">
        <v>8.2655237229942705E-64</v>
      </c>
    </row>
    <row r="1651" spans="1:5" x14ac:dyDescent="0.2">
      <c r="A1651" s="1" t="s">
        <v>918</v>
      </c>
      <c r="B1651" s="1" t="s">
        <v>919</v>
      </c>
      <c r="C1651" s="1" t="s">
        <v>919</v>
      </c>
      <c r="D1651" s="1">
        <v>2.9303950739548901</v>
      </c>
      <c r="E1651" s="2">
        <v>1.09065908029831E-72</v>
      </c>
    </row>
    <row r="1652" spans="1:5" x14ac:dyDescent="0.2">
      <c r="A1652" s="1" t="s">
        <v>13683</v>
      </c>
      <c r="B1652" s="1" t="s">
        <v>13684</v>
      </c>
      <c r="C1652" s="1" t="s">
        <v>13685</v>
      </c>
      <c r="D1652" s="1">
        <v>3.0051705206289898</v>
      </c>
      <c r="E1652" s="2">
        <v>1.41465974582352E-52</v>
      </c>
    </row>
    <row r="1653" spans="1:5" x14ac:dyDescent="0.2">
      <c r="A1653" s="1" t="s">
        <v>14492</v>
      </c>
      <c r="B1653" s="1" t="s">
        <v>14493</v>
      </c>
      <c r="C1653" s="1" t="s">
        <v>14493</v>
      </c>
      <c r="D1653" s="1">
        <v>3.0053759361385999</v>
      </c>
      <c r="E1653" s="2">
        <v>2.4172985113127998E-9</v>
      </c>
    </row>
    <row r="1654" spans="1:5" x14ac:dyDescent="0.2">
      <c r="A1654" s="1" t="s">
        <v>10540</v>
      </c>
      <c r="B1654" s="1" t="s">
        <v>10541</v>
      </c>
      <c r="C1654" s="1" t="s">
        <v>10542</v>
      </c>
      <c r="D1654" s="1">
        <v>3.2239553736275499</v>
      </c>
      <c r="E1654" s="2">
        <v>4.4019864535180099E-56</v>
      </c>
    </row>
    <row r="1655" spans="1:5" x14ac:dyDescent="0.2">
      <c r="A1655" s="1" t="s">
        <v>12991</v>
      </c>
      <c r="B1655" s="1" t="s">
        <v>12992</v>
      </c>
      <c r="C1655" s="1" t="s">
        <v>12993</v>
      </c>
      <c r="D1655" s="1">
        <v>3.3218125460543702</v>
      </c>
      <c r="E1655" s="1">
        <v>2.3795367006828699E-4</v>
      </c>
    </row>
    <row r="1656" spans="1:5" x14ac:dyDescent="0.2">
      <c r="A1656" s="1" t="s">
        <v>12078</v>
      </c>
      <c r="B1656" s="1" t="s">
        <v>12079</v>
      </c>
      <c r="C1656" s="1" t="s">
        <v>12079</v>
      </c>
      <c r="D1656" s="1">
        <v>3.454923578467</v>
      </c>
      <c r="E1656" s="2">
        <v>4.1240926456330799E-60</v>
      </c>
    </row>
    <row r="1657" spans="1:5" x14ac:dyDescent="0.2">
      <c r="A1657" s="1" t="s">
        <v>8222</v>
      </c>
      <c r="B1657" s="1" t="s">
        <v>8223</v>
      </c>
      <c r="C1657" s="1" t="s">
        <v>8223</v>
      </c>
      <c r="D1657" s="1">
        <v>3.52229106194144</v>
      </c>
      <c r="E1657" s="2">
        <v>2.02993444941115E-5</v>
      </c>
    </row>
    <row r="1658" spans="1:5" x14ac:dyDescent="0.2">
      <c r="A1658" s="1" t="s">
        <v>3364</v>
      </c>
      <c r="B1658" s="1" t="s">
        <v>3365</v>
      </c>
      <c r="C1658" s="1" t="s">
        <v>3365</v>
      </c>
      <c r="D1658" s="1">
        <v>3.6381813206258502</v>
      </c>
      <c r="E1658" s="2">
        <v>2.9747675122316201E-5</v>
      </c>
    </row>
    <row r="1659" spans="1:5" x14ac:dyDescent="0.2">
      <c r="A1659" s="1" t="s">
        <v>15233</v>
      </c>
      <c r="B1659" s="1" t="s">
        <v>15234</v>
      </c>
      <c r="C1659" s="1" t="s">
        <v>15234</v>
      </c>
      <c r="D1659" s="1">
        <v>4.28167586592508</v>
      </c>
      <c r="E1659" s="1">
        <v>1.0088294443681501E-2</v>
      </c>
    </row>
    <row r="1660" spans="1:5" x14ac:dyDescent="0.2">
      <c r="A1660" s="1" t="s">
        <v>119</v>
      </c>
      <c r="B1660" s="1" t="s">
        <v>120</v>
      </c>
      <c r="C1660" s="1" t="s">
        <v>120</v>
      </c>
      <c r="D1660" s="1">
        <v>4.5943276594689104</v>
      </c>
      <c r="E1660" s="2">
        <v>5.1672480355886398E-138</v>
      </c>
    </row>
    <row r="1661" spans="1:5" x14ac:dyDescent="0.2">
      <c r="A1661" s="1" t="s">
        <v>14209</v>
      </c>
      <c r="B1661" s="1" t="s">
        <v>14210</v>
      </c>
      <c r="C1661" s="1" t="s">
        <v>14210</v>
      </c>
      <c r="D1661" s="1">
        <v>5.07843108024933</v>
      </c>
      <c r="E1661" s="1">
        <v>8.5575772000921996E-4</v>
      </c>
    </row>
    <row r="1662" spans="1:5" x14ac:dyDescent="0.2">
      <c r="A1662" s="1" t="s">
        <v>14657</v>
      </c>
      <c r="B1662" s="1" t="s">
        <v>14658</v>
      </c>
      <c r="C1662" s="1" t="s">
        <v>14659</v>
      </c>
      <c r="D1662" s="1">
        <v>6.0675778865319696</v>
      </c>
      <c r="E1662" s="2">
        <v>4.30691604797568E-5</v>
      </c>
    </row>
    <row r="1663" spans="1:5" x14ac:dyDescent="0.2">
      <c r="A1663" s="1" t="s">
        <v>7538</v>
      </c>
      <c r="B1663" s="1" t="s">
        <v>7539</v>
      </c>
      <c r="C1663" s="1" t="s">
        <v>7540</v>
      </c>
      <c r="D1663" s="1">
        <v>-5.3982800043394601</v>
      </c>
      <c r="E1663" s="1" t="s">
        <v>15221</v>
      </c>
    </row>
    <row r="1664" spans="1:5" x14ac:dyDescent="0.2">
      <c r="A1664" s="1" t="s">
        <v>9709</v>
      </c>
      <c r="B1664" s="1" t="s">
        <v>9710</v>
      </c>
      <c r="C1664" s="1" t="s">
        <v>9711</v>
      </c>
      <c r="D1664" s="1">
        <v>-4.8569400183853997</v>
      </c>
      <c r="E1664" s="1" t="s">
        <v>15221</v>
      </c>
    </row>
    <row r="1665" spans="1:5" x14ac:dyDescent="0.2">
      <c r="A1665" s="1" t="s">
        <v>12665</v>
      </c>
      <c r="B1665" s="1" t="s">
        <v>12666</v>
      </c>
      <c r="C1665" s="1" t="s">
        <v>12666</v>
      </c>
      <c r="D1665" s="1">
        <v>-4.1892475050856399</v>
      </c>
      <c r="E1665" s="1" t="s">
        <v>15221</v>
      </c>
    </row>
    <row r="1666" spans="1:5" x14ac:dyDescent="0.2">
      <c r="A1666" s="1" t="s">
        <v>13667</v>
      </c>
      <c r="B1666" s="1" t="s">
        <v>13668</v>
      </c>
      <c r="C1666" s="1" t="s">
        <v>13668</v>
      </c>
      <c r="D1666" s="1">
        <v>-3.9700145462301402</v>
      </c>
      <c r="E1666" s="1" t="s">
        <v>15221</v>
      </c>
    </row>
    <row r="1667" spans="1:5" x14ac:dyDescent="0.2">
      <c r="A1667" s="1" t="s">
        <v>7119</v>
      </c>
      <c r="B1667" s="1" t="s">
        <v>7120</v>
      </c>
      <c r="C1667" s="1" t="s">
        <v>7120</v>
      </c>
      <c r="D1667" s="1">
        <v>-3.90270046197847</v>
      </c>
      <c r="E1667" s="1" t="s">
        <v>15221</v>
      </c>
    </row>
    <row r="1668" spans="1:5" x14ac:dyDescent="0.2">
      <c r="A1668" s="1" t="s">
        <v>6319</v>
      </c>
      <c r="B1668" s="1" t="s">
        <v>6320</v>
      </c>
      <c r="C1668" s="1" t="s">
        <v>6320</v>
      </c>
      <c r="D1668" s="1">
        <v>-3.6658892882732599</v>
      </c>
      <c r="E1668" s="1" t="s">
        <v>15221</v>
      </c>
    </row>
    <row r="1669" spans="1:5" x14ac:dyDescent="0.2">
      <c r="A1669" s="1" t="s">
        <v>15510</v>
      </c>
      <c r="B1669" s="1" t="s">
        <v>15511</v>
      </c>
      <c r="C1669" s="1" t="s">
        <v>15511</v>
      </c>
      <c r="D1669" s="1">
        <v>-3.6332713836997499</v>
      </c>
      <c r="E1669" s="1" t="s">
        <v>15221</v>
      </c>
    </row>
    <row r="1670" spans="1:5" x14ac:dyDescent="0.2">
      <c r="A1670" s="1" t="s">
        <v>15500</v>
      </c>
      <c r="B1670" s="1" t="s">
        <v>15501</v>
      </c>
      <c r="C1670" s="1" t="s">
        <v>15501</v>
      </c>
      <c r="D1670" s="1">
        <v>-3.5369903882745701</v>
      </c>
      <c r="E1670" s="1" t="s">
        <v>15221</v>
      </c>
    </row>
    <row r="1671" spans="1:5" x14ac:dyDescent="0.2">
      <c r="A1671" s="1" t="s">
        <v>2784</v>
      </c>
      <c r="B1671" s="1" t="s">
        <v>2785</v>
      </c>
      <c r="C1671" s="1" t="s">
        <v>2786</v>
      </c>
      <c r="D1671" s="1">
        <v>-3.5319474801385402</v>
      </c>
      <c r="E1671" s="1" t="s">
        <v>15221</v>
      </c>
    </row>
    <row r="1672" spans="1:5" x14ac:dyDescent="0.2">
      <c r="A1672" s="1" t="s">
        <v>7107</v>
      </c>
      <c r="B1672" s="1" t="s">
        <v>7108</v>
      </c>
      <c r="C1672" s="1" t="s">
        <v>7108</v>
      </c>
      <c r="D1672" s="1">
        <v>-3.47915798638076</v>
      </c>
      <c r="E1672" s="1" t="s">
        <v>15221</v>
      </c>
    </row>
    <row r="1673" spans="1:5" x14ac:dyDescent="0.2">
      <c r="A1673" s="1" t="s">
        <v>14621</v>
      </c>
      <c r="B1673" s="1" t="s">
        <v>14622</v>
      </c>
      <c r="C1673" s="1" t="s">
        <v>14622</v>
      </c>
      <c r="D1673" s="1">
        <v>-3.33572124150571</v>
      </c>
      <c r="E1673" s="1" t="s">
        <v>15221</v>
      </c>
    </row>
    <row r="1674" spans="1:5" x14ac:dyDescent="0.2">
      <c r="A1674" s="1" t="s">
        <v>10015</v>
      </c>
      <c r="B1674" s="1" t="s">
        <v>10016</v>
      </c>
      <c r="C1674" s="1" t="s">
        <v>10016</v>
      </c>
      <c r="D1674" s="1">
        <v>-3.3195964255789598</v>
      </c>
      <c r="E1674" s="1" t="s">
        <v>15221</v>
      </c>
    </row>
    <row r="1675" spans="1:5" x14ac:dyDescent="0.2">
      <c r="A1675" s="1" t="s">
        <v>2376</v>
      </c>
      <c r="B1675" s="1" t="s">
        <v>2377</v>
      </c>
      <c r="C1675" s="1" t="s">
        <v>2377</v>
      </c>
      <c r="D1675" s="1">
        <v>-3.1608561838866498</v>
      </c>
      <c r="E1675" s="1" t="s">
        <v>15221</v>
      </c>
    </row>
    <row r="1676" spans="1:5" x14ac:dyDescent="0.2">
      <c r="A1676" s="1" t="s">
        <v>10474</v>
      </c>
      <c r="B1676" s="1" t="s">
        <v>10475</v>
      </c>
      <c r="C1676" s="1" t="s">
        <v>10475</v>
      </c>
      <c r="D1676" s="1">
        <v>-3.1517110087971401</v>
      </c>
      <c r="E1676" s="1" t="s">
        <v>15221</v>
      </c>
    </row>
    <row r="1677" spans="1:5" x14ac:dyDescent="0.2">
      <c r="A1677" s="1" t="s">
        <v>15504</v>
      </c>
      <c r="B1677" s="1" t="s">
        <v>15505</v>
      </c>
      <c r="C1677" s="1" t="s">
        <v>15505</v>
      </c>
      <c r="D1677" s="1">
        <v>-3.1422146479967701</v>
      </c>
      <c r="E1677" s="1" t="s">
        <v>15221</v>
      </c>
    </row>
    <row r="1678" spans="1:5" x14ac:dyDescent="0.2">
      <c r="A1678" s="1" t="s">
        <v>12224</v>
      </c>
      <c r="B1678" s="1" t="s">
        <v>12225</v>
      </c>
      <c r="C1678" s="1" t="s">
        <v>12225</v>
      </c>
      <c r="D1678" s="1">
        <v>-3.1361535913893399</v>
      </c>
      <c r="E1678" s="1" t="s">
        <v>15221</v>
      </c>
    </row>
    <row r="1679" spans="1:5" x14ac:dyDescent="0.2">
      <c r="A1679" s="1" t="s">
        <v>7914</v>
      </c>
      <c r="B1679" s="1" t="s">
        <v>7915</v>
      </c>
      <c r="C1679" s="1" t="s">
        <v>7915</v>
      </c>
      <c r="D1679" s="1">
        <v>-3.1318293016606402</v>
      </c>
      <c r="E1679" s="1" t="s">
        <v>15221</v>
      </c>
    </row>
    <row r="1680" spans="1:5" x14ac:dyDescent="0.2">
      <c r="A1680" s="1" t="s">
        <v>165</v>
      </c>
      <c r="B1680" s="1" t="s">
        <v>166</v>
      </c>
      <c r="C1680" s="1" t="s">
        <v>166</v>
      </c>
      <c r="D1680" s="1">
        <v>-3.1217599043032598</v>
      </c>
      <c r="E1680" s="1" t="s">
        <v>15221</v>
      </c>
    </row>
    <row r="1681" spans="1:5" x14ac:dyDescent="0.2">
      <c r="A1681" s="1" t="s">
        <v>9219</v>
      </c>
      <c r="B1681" s="1" t="s">
        <v>9220</v>
      </c>
      <c r="C1681" s="1" t="s">
        <v>9220</v>
      </c>
      <c r="D1681" s="1">
        <v>-3.0812330286066798</v>
      </c>
      <c r="E1681" s="1" t="s">
        <v>15221</v>
      </c>
    </row>
    <row r="1682" spans="1:5" x14ac:dyDescent="0.2">
      <c r="A1682" s="1" t="s">
        <v>7530</v>
      </c>
      <c r="B1682" s="1" t="s">
        <v>7531</v>
      </c>
      <c r="C1682" s="1" t="s">
        <v>7531</v>
      </c>
      <c r="D1682" s="1">
        <v>-2.9675613037656299</v>
      </c>
      <c r="E1682" s="1" t="s">
        <v>15221</v>
      </c>
    </row>
    <row r="1683" spans="1:5" x14ac:dyDescent="0.2">
      <c r="A1683" s="1" t="s">
        <v>13936</v>
      </c>
      <c r="B1683" s="1" t="s">
        <v>13937</v>
      </c>
      <c r="C1683" s="1" t="s">
        <v>13937</v>
      </c>
      <c r="D1683" s="1">
        <v>-2.9472760636163402</v>
      </c>
      <c r="E1683" s="1" t="s">
        <v>15221</v>
      </c>
    </row>
    <row r="1684" spans="1:5" x14ac:dyDescent="0.2">
      <c r="A1684" s="1" t="s">
        <v>10410</v>
      </c>
      <c r="B1684" s="1" t="s">
        <v>10411</v>
      </c>
      <c r="C1684" s="1" t="s">
        <v>10412</v>
      </c>
      <c r="D1684" s="1">
        <v>-2.9415070529734102</v>
      </c>
      <c r="E1684" s="1" t="s">
        <v>15221</v>
      </c>
    </row>
    <row r="1685" spans="1:5" x14ac:dyDescent="0.2">
      <c r="A1685" s="1" t="s">
        <v>13276</v>
      </c>
      <c r="B1685" s="1" t="s">
        <v>13277</v>
      </c>
      <c r="C1685" s="1" t="s">
        <v>13277</v>
      </c>
      <c r="D1685" s="1">
        <v>-2.9359655626608898</v>
      </c>
      <c r="E1685" s="1" t="s">
        <v>15221</v>
      </c>
    </row>
    <row r="1686" spans="1:5" x14ac:dyDescent="0.2">
      <c r="A1686" s="1" t="s">
        <v>2054</v>
      </c>
      <c r="B1686" s="1" t="s">
        <v>2055</v>
      </c>
      <c r="C1686" s="1" t="s">
        <v>2055</v>
      </c>
      <c r="D1686" s="1">
        <v>-2.9078899222928598</v>
      </c>
      <c r="E1686" s="1" t="s">
        <v>15221</v>
      </c>
    </row>
    <row r="1687" spans="1:5" x14ac:dyDescent="0.2">
      <c r="A1687" s="1" t="s">
        <v>2564</v>
      </c>
      <c r="B1687" s="1" t="s">
        <v>2565</v>
      </c>
      <c r="C1687" s="1" t="s">
        <v>2566</v>
      </c>
      <c r="D1687" s="1">
        <v>-2.8600800349762201</v>
      </c>
      <c r="E1687" s="1" t="s">
        <v>15221</v>
      </c>
    </row>
    <row r="1688" spans="1:5" x14ac:dyDescent="0.2">
      <c r="A1688" s="1" t="s">
        <v>15388</v>
      </c>
      <c r="B1688" s="1" t="s">
        <v>15389</v>
      </c>
      <c r="C1688" s="1" t="s">
        <v>15389</v>
      </c>
      <c r="D1688" s="1">
        <v>-2.8340517098688598</v>
      </c>
      <c r="E1688" s="1" t="s">
        <v>15221</v>
      </c>
    </row>
    <row r="1689" spans="1:5" x14ac:dyDescent="0.2">
      <c r="A1689" s="1" t="s">
        <v>3381</v>
      </c>
      <c r="B1689" s="1" t="s">
        <v>3382</v>
      </c>
      <c r="C1689" s="1" t="s">
        <v>3382</v>
      </c>
      <c r="D1689" s="1">
        <v>-2.8176846426419901</v>
      </c>
      <c r="E1689" s="1" t="s">
        <v>15221</v>
      </c>
    </row>
    <row r="1690" spans="1:5" x14ac:dyDescent="0.2">
      <c r="A1690" s="1" t="s">
        <v>13907</v>
      </c>
      <c r="B1690" s="1" t="s">
        <v>13908</v>
      </c>
      <c r="C1690" s="1" t="s">
        <v>13908</v>
      </c>
      <c r="D1690" s="1">
        <v>-2.7831908379941401</v>
      </c>
      <c r="E1690" s="1" t="s">
        <v>15221</v>
      </c>
    </row>
    <row r="1691" spans="1:5" x14ac:dyDescent="0.2">
      <c r="A1691" s="1" t="s">
        <v>15346</v>
      </c>
      <c r="B1691" s="1" t="s">
        <v>15347</v>
      </c>
      <c r="C1691" s="1" t="s">
        <v>15347</v>
      </c>
      <c r="D1691" s="1">
        <v>-2.7789713706071502</v>
      </c>
      <c r="E1691" s="1" t="s">
        <v>15221</v>
      </c>
    </row>
    <row r="1692" spans="1:5" x14ac:dyDescent="0.2">
      <c r="A1692" s="1" t="s">
        <v>3828</v>
      </c>
      <c r="B1692" s="1" t="s">
        <v>3829</v>
      </c>
      <c r="C1692" s="1" t="s">
        <v>3829</v>
      </c>
      <c r="D1692" s="1">
        <v>-2.7664489122593099</v>
      </c>
      <c r="E1692" s="1" t="s">
        <v>15221</v>
      </c>
    </row>
    <row r="1693" spans="1:5" x14ac:dyDescent="0.2">
      <c r="A1693" s="1" t="s">
        <v>5012</v>
      </c>
      <c r="B1693" s="1" t="s">
        <v>5013</v>
      </c>
      <c r="C1693" s="1" t="s">
        <v>5013</v>
      </c>
      <c r="D1693" s="1">
        <v>-2.7641504927880902</v>
      </c>
      <c r="E1693" s="1" t="s">
        <v>15221</v>
      </c>
    </row>
    <row r="1694" spans="1:5" x14ac:dyDescent="0.2">
      <c r="A1694" s="1" t="s">
        <v>10039</v>
      </c>
      <c r="B1694" s="1" t="s">
        <v>10040</v>
      </c>
      <c r="C1694" s="1" t="s">
        <v>10040</v>
      </c>
      <c r="D1694" s="1">
        <v>-2.6988109978606198</v>
      </c>
      <c r="E1694" s="1" t="s">
        <v>15221</v>
      </c>
    </row>
    <row r="1695" spans="1:5" x14ac:dyDescent="0.2">
      <c r="A1695" s="1" t="s">
        <v>9190</v>
      </c>
      <c r="B1695" s="1" t="s">
        <v>9191</v>
      </c>
      <c r="C1695" s="1" t="s">
        <v>9192</v>
      </c>
      <c r="D1695" s="1">
        <v>-2.6986643999520199</v>
      </c>
      <c r="E1695" s="1" t="s">
        <v>15221</v>
      </c>
    </row>
    <row r="1696" spans="1:5" x14ac:dyDescent="0.2">
      <c r="A1696" s="1" t="s">
        <v>2607</v>
      </c>
      <c r="B1696" s="1" t="s">
        <v>2608</v>
      </c>
      <c r="C1696" s="1" t="s">
        <v>2608</v>
      </c>
      <c r="D1696" s="1">
        <v>-2.6954179569846102</v>
      </c>
      <c r="E1696" s="1" t="s">
        <v>15221</v>
      </c>
    </row>
    <row r="1697" spans="1:5" x14ac:dyDescent="0.2">
      <c r="A1697" s="1" t="s">
        <v>2236</v>
      </c>
      <c r="B1697" s="1" t="s">
        <v>2237</v>
      </c>
      <c r="C1697" s="1" t="s">
        <v>2237</v>
      </c>
      <c r="D1697" s="1">
        <v>-2.6634687950187299</v>
      </c>
      <c r="E1697" s="1" t="s">
        <v>15221</v>
      </c>
    </row>
    <row r="1698" spans="1:5" x14ac:dyDescent="0.2">
      <c r="A1698" s="1" t="s">
        <v>3101</v>
      </c>
      <c r="B1698" s="1" t="s">
        <v>3102</v>
      </c>
      <c r="C1698" s="1" t="s">
        <v>3103</v>
      </c>
      <c r="D1698" s="1">
        <v>-2.6317552714086898</v>
      </c>
      <c r="E1698" s="1" t="s">
        <v>15221</v>
      </c>
    </row>
    <row r="1699" spans="1:5" x14ac:dyDescent="0.2">
      <c r="A1699" s="1" t="s">
        <v>2212</v>
      </c>
      <c r="B1699" s="1" t="s">
        <v>2213</v>
      </c>
      <c r="C1699" s="1" t="s">
        <v>2213</v>
      </c>
      <c r="D1699" s="1">
        <v>-2.57627589105287</v>
      </c>
      <c r="E1699" s="1" t="s">
        <v>15221</v>
      </c>
    </row>
    <row r="1700" spans="1:5" x14ac:dyDescent="0.2">
      <c r="A1700" s="1" t="s">
        <v>14918</v>
      </c>
      <c r="B1700" s="1" t="s">
        <v>14919</v>
      </c>
      <c r="C1700" s="1" t="s">
        <v>14919</v>
      </c>
      <c r="D1700" s="1">
        <v>-2.55728568754318</v>
      </c>
      <c r="E1700" s="1" t="s">
        <v>15221</v>
      </c>
    </row>
    <row r="1701" spans="1:5" x14ac:dyDescent="0.2">
      <c r="A1701" s="1" t="s">
        <v>11552</v>
      </c>
      <c r="B1701" s="1" t="s">
        <v>11553</v>
      </c>
      <c r="C1701" s="1" t="s">
        <v>11553</v>
      </c>
      <c r="D1701" s="1">
        <v>-2.5570090649484398</v>
      </c>
      <c r="E1701" s="1" t="s">
        <v>15221</v>
      </c>
    </row>
    <row r="1702" spans="1:5" x14ac:dyDescent="0.2">
      <c r="A1702" s="1" t="s">
        <v>15538</v>
      </c>
      <c r="B1702" s="1" t="s">
        <v>15539</v>
      </c>
      <c r="C1702" s="1" t="s">
        <v>15539</v>
      </c>
      <c r="D1702" s="1">
        <v>-2.5566978997623502</v>
      </c>
      <c r="E1702" s="1" t="s">
        <v>15221</v>
      </c>
    </row>
    <row r="1703" spans="1:5" x14ac:dyDescent="0.2">
      <c r="A1703" s="1" t="s">
        <v>15041</v>
      </c>
      <c r="B1703" s="1" t="s">
        <v>15042</v>
      </c>
      <c r="C1703" s="1" t="s">
        <v>15042</v>
      </c>
      <c r="D1703" s="1">
        <v>-2.5535765770381</v>
      </c>
      <c r="E1703" s="1" t="s">
        <v>15221</v>
      </c>
    </row>
    <row r="1704" spans="1:5" x14ac:dyDescent="0.2">
      <c r="A1704" s="1" t="s">
        <v>14586</v>
      </c>
      <c r="B1704" s="1" t="s">
        <v>14587</v>
      </c>
      <c r="C1704" s="1" t="s">
        <v>14588</v>
      </c>
      <c r="D1704" s="1">
        <v>-2.4898568509747001</v>
      </c>
      <c r="E1704" s="1" t="s">
        <v>15221</v>
      </c>
    </row>
    <row r="1705" spans="1:5" x14ac:dyDescent="0.2">
      <c r="A1705" s="1" t="s">
        <v>2413</v>
      </c>
      <c r="B1705" s="1" t="s">
        <v>2414</v>
      </c>
      <c r="C1705" s="1" t="s">
        <v>2415</v>
      </c>
      <c r="D1705" s="1">
        <v>-2.4676267955104998</v>
      </c>
      <c r="E1705" s="1" t="s">
        <v>15221</v>
      </c>
    </row>
    <row r="1706" spans="1:5" x14ac:dyDescent="0.2">
      <c r="A1706" s="1" t="s">
        <v>12997</v>
      </c>
      <c r="B1706" s="1" t="s">
        <v>12998</v>
      </c>
      <c r="C1706" s="1" t="s">
        <v>12998</v>
      </c>
      <c r="D1706" s="1">
        <v>-2.4408603443821</v>
      </c>
      <c r="E1706" s="1" t="s">
        <v>15221</v>
      </c>
    </row>
    <row r="1707" spans="1:5" x14ac:dyDescent="0.2">
      <c r="A1707" s="1" t="s">
        <v>15534</v>
      </c>
      <c r="B1707" s="1" t="s">
        <v>15535</v>
      </c>
      <c r="C1707" s="1" t="s">
        <v>15535</v>
      </c>
      <c r="D1707" s="1">
        <v>-2.43455859867173</v>
      </c>
      <c r="E1707" s="1" t="s">
        <v>15221</v>
      </c>
    </row>
    <row r="1708" spans="1:5" x14ac:dyDescent="0.2">
      <c r="A1708" s="1" t="s">
        <v>9285</v>
      </c>
      <c r="B1708" s="1" t="s">
        <v>9286</v>
      </c>
      <c r="C1708" s="1" t="s">
        <v>9286</v>
      </c>
      <c r="D1708" s="1">
        <v>-2.4166366127112702</v>
      </c>
      <c r="E1708" s="1" t="s">
        <v>15221</v>
      </c>
    </row>
    <row r="1709" spans="1:5" x14ac:dyDescent="0.2">
      <c r="A1709" s="1" t="s">
        <v>6716</v>
      </c>
      <c r="B1709" s="1" t="s">
        <v>6717</v>
      </c>
      <c r="C1709" s="1" t="s">
        <v>6717</v>
      </c>
      <c r="D1709" s="1">
        <v>-2.3738800767906598</v>
      </c>
      <c r="E1709" s="1" t="s">
        <v>15221</v>
      </c>
    </row>
    <row r="1710" spans="1:5" x14ac:dyDescent="0.2">
      <c r="A1710" s="1" t="s">
        <v>670</v>
      </c>
      <c r="B1710" s="1" t="s">
        <v>671</v>
      </c>
      <c r="C1710" s="1" t="s">
        <v>672</v>
      </c>
      <c r="D1710" s="1">
        <v>-2.3653055538564298</v>
      </c>
      <c r="E1710" s="1" t="s">
        <v>15221</v>
      </c>
    </row>
    <row r="1711" spans="1:5" x14ac:dyDescent="0.2">
      <c r="A1711" s="1" t="s">
        <v>12121</v>
      </c>
      <c r="B1711" s="1" t="s">
        <v>12122</v>
      </c>
      <c r="C1711" s="1" t="s">
        <v>12122</v>
      </c>
      <c r="D1711" s="1">
        <v>-2.3479721644293399</v>
      </c>
      <c r="E1711" s="1" t="s">
        <v>15221</v>
      </c>
    </row>
    <row r="1712" spans="1:5" x14ac:dyDescent="0.2">
      <c r="A1712" s="1" t="s">
        <v>7966</v>
      </c>
      <c r="B1712" s="1" t="s">
        <v>7967</v>
      </c>
      <c r="C1712" s="1" t="s">
        <v>7967</v>
      </c>
      <c r="D1712" s="1">
        <v>-2.3416240050593999</v>
      </c>
      <c r="E1712" s="1" t="s">
        <v>15221</v>
      </c>
    </row>
    <row r="1713" spans="1:5" x14ac:dyDescent="0.2">
      <c r="A1713" s="1" t="s">
        <v>12452</v>
      </c>
      <c r="B1713" s="1" t="s">
        <v>12453</v>
      </c>
      <c r="C1713" s="1" t="s">
        <v>12453</v>
      </c>
      <c r="D1713" s="1">
        <v>-2.3387199557537901</v>
      </c>
      <c r="E1713" s="1" t="s">
        <v>15221</v>
      </c>
    </row>
    <row r="1714" spans="1:5" x14ac:dyDescent="0.2">
      <c r="A1714" s="1" t="s">
        <v>5216</v>
      </c>
      <c r="B1714" s="1" t="s">
        <v>5217</v>
      </c>
      <c r="C1714" s="1" t="s">
        <v>5218</v>
      </c>
      <c r="D1714" s="1">
        <v>-2.3189490856746202</v>
      </c>
      <c r="E1714" s="1" t="s">
        <v>15221</v>
      </c>
    </row>
    <row r="1715" spans="1:5" x14ac:dyDescent="0.2">
      <c r="A1715" s="1" t="s">
        <v>10797</v>
      </c>
      <c r="B1715" s="1" t="s">
        <v>10798</v>
      </c>
      <c r="C1715" s="1" t="s">
        <v>10798</v>
      </c>
      <c r="D1715" s="1">
        <v>-2.3059686078107502</v>
      </c>
      <c r="E1715" s="1" t="s">
        <v>15221</v>
      </c>
    </row>
    <row r="1716" spans="1:5" x14ac:dyDescent="0.2">
      <c r="A1716" s="1" t="s">
        <v>5961</v>
      </c>
      <c r="B1716" s="1" t="s">
        <v>5962</v>
      </c>
      <c r="C1716" s="1" t="s">
        <v>5962</v>
      </c>
      <c r="D1716" s="1">
        <v>-2.2568899435969998</v>
      </c>
      <c r="E1716" s="1" t="s">
        <v>15221</v>
      </c>
    </row>
    <row r="1717" spans="1:5" x14ac:dyDescent="0.2">
      <c r="A1717" s="1" t="s">
        <v>147</v>
      </c>
      <c r="B1717" s="1" t="s">
        <v>148</v>
      </c>
      <c r="C1717" s="1" t="s">
        <v>148</v>
      </c>
      <c r="D1717" s="1">
        <v>-2.2413061398064702</v>
      </c>
      <c r="E1717" s="1" t="s">
        <v>15221</v>
      </c>
    </row>
    <row r="1718" spans="1:5" x14ac:dyDescent="0.2">
      <c r="A1718" s="1" t="s">
        <v>2167</v>
      </c>
      <c r="B1718" s="1" t="s">
        <v>2168</v>
      </c>
      <c r="C1718" s="1" t="s">
        <v>2169</v>
      </c>
      <c r="D1718" s="1">
        <v>-2.20833988606456</v>
      </c>
      <c r="E1718" s="1" t="s">
        <v>15221</v>
      </c>
    </row>
    <row r="1719" spans="1:5" x14ac:dyDescent="0.2">
      <c r="A1719" s="1" t="s">
        <v>8669</v>
      </c>
      <c r="B1719" s="1" t="s">
        <v>8670</v>
      </c>
      <c r="C1719" s="1" t="s">
        <v>8670</v>
      </c>
      <c r="D1719" s="1">
        <v>-2.2062941728898799</v>
      </c>
      <c r="E1719" s="1" t="s">
        <v>15221</v>
      </c>
    </row>
    <row r="1720" spans="1:5" x14ac:dyDescent="0.2">
      <c r="A1720" s="1" t="s">
        <v>9042</v>
      </c>
      <c r="B1720" s="1" t="s">
        <v>9043</v>
      </c>
      <c r="C1720" s="1" t="s">
        <v>9043</v>
      </c>
      <c r="D1720" s="1">
        <v>-2.19636431298927</v>
      </c>
      <c r="E1720" s="1" t="s">
        <v>15221</v>
      </c>
    </row>
    <row r="1721" spans="1:5" x14ac:dyDescent="0.2">
      <c r="A1721" s="1" t="s">
        <v>9982</v>
      </c>
      <c r="B1721" s="1" t="s">
        <v>9983</v>
      </c>
      <c r="C1721" s="1" t="s">
        <v>9983</v>
      </c>
      <c r="D1721" s="1">
        <v>-2.1948951764245099</v>
      </c>
      <c r="E1721" s="1" t="s">
        <v>15221</v>
      </c>
    </row>
    <row r="1722" spans="1:5" x14ac:dyDescent="0.2">
      <c r="A1722" s="1" t="s">
        <v>5606</v>
      </c>
      <c r="B1722" s="1" t="s">
        <v>5607</v>
      </c>
      <c r="C1722" s="1" t="s">
        <v>5607</v>
      </c>
      <c r="D1722" s="1">
        <v>-2.1828073163495101</v>
      </c>
      <c r="E1722" s="1" t="s">
        <v>15221</v>
      </c>
    </row>
    <row r="1723" spans="1:5" x14ac:dyDescent="0.2">
      <c r="A1723" s="1" t="s">
        <v>8003</v>
      </c>
      <c r="B1723" s="1" t="s">
        <v>8004</v>
      </c>
      <c r="C1723" s="1" t="s">
        <v>8005</v>
      </c>
      <c r="D1723" s="1">
        <v>-2.1676928964930902</v>
      </c>
      <c r="E1723" s="1" t="s">
        <v>15221</v>
      </c>
    </row>
    <row r="1724" spans="1:5" x14ac:dyDescent="0.2">
      <c r="A1724" s="1" t="s">
        <v>1255</v>
      </c>
      <c r="B1724" s="1" t="s">
        <v>1256</v>
      </c>
      <c r="C1724" s="1" t="s">
        <v>1257</v>
      </c>
      <c r="D1724" s="1">
        <v>-2.1646043694647599</v>
      </c>
      <c r="E1724" s="1" t="s">
        <v>15221</v>
      </c>
    </row>
    <row r="1725" spans="1:5" x14ac:dyDescent="0.2">
      <c r="A1725" s="1" t="s">
        <v>13758</v>
      </c>
      <c r="B1725" s="1" t="s">
        <v>13759</v>
      </c>
      <c r="C1725" s="1" t="s">
        <v>13759</v>
      </c>
      <c r="D1725" s="1">
        <v>-2.1643735353978801</v>
      </c>
      <c r="E1725" s="1" t="s">
        <v>15221</v>
      </c>
    </row>
    <row r="1726" spans="1:5" x14ac:dyDescent="0.2">
      <c r="A1726" s="1" t="s">
        <v>15348</v>
      </c>
      <c r="B1726" s="1" t="s">
        <v>15349</v>
      </c>
      <c r="C1726" s="1" t="s">
        <v>15349</v>
      </c>
      <c r="D1726" s="1">
        <v>-2.1587733136651099</v>
      </c>
      <c r="E1726" s="1" t="s">
        <v>15221</v>
      </c>
    </row>
    <row r="1727" spans="1:5" x14ac:dyDescent="0.2">
      <c r="A1727" s="1" t="s">
        <v>13075</v>
      </c>
      <c r="B1727" s="1" t="s">
        <v>13076</v>
      </c>
      <c r="C1727" s="1" t="s">
        <v>13076</v>
      </c>
      <c r="D1727" s="1">
        <v>-2.1574440299435</v>
      </c>
      <c r="E1727" s="1" t="s">
        <v>15221</v>
      </c>
    </row>
    <row r="1728" spans="1:5" x14ac:dyDescent="0.2">
      <c r="A1728" s="1" t="s">
        <v>10348</v>
      </c>
      <c r="B1728" s="1" t="s">
        <v>10349</v>
      </c>
      <c r="C1728" s="1" t="s">
        <v>10349</v>
      </c>
      <c r="D1728" s="1">
        <v>-2.15308959176576</v>
      </c>
      <c r="E1728" s="1" t="s">
        <v>15221</v>
      </c>
    </row>
    <row r="1729" spans="1:5" x14ac:dyDescent="0.2">
      <c r="A1729" s="1" t="s">
        <v>14986</v>
      </c>
      <c r="B1729" s="1" t="s">
        <v>14987</v>
      </c>
      <c r="C1729" s="1" t="s">
        <v>14987</v>
      </c>
      <c r="D1729" s="1">
        <v>-2.1349387174443399</v>
      </c>
      <c r="E1729" s="1">
        <v>6.6903686645037805E-2</v>
      </c>
    </row>
    <row r="1730" spans="1:5" x14ac:dyDescent="0.2">
      <c r="A1730" s="1" t="s">
        <v>11178</v>
      </c>
      <c r="B1730" s="1" t="s">
        <v>11179</v>
      </c>
      <c r="C1730" s="1" t="s">
        <v>11179</v>
      </c>
      <c r="D1730" s="1">
        <v>-2.13393420203171</v>
      </c>
      <c r="E1730" s="1" t="s">
        <v>15221</v>
      </c>
    </row>
    <row r="1731" spans="1:5" x14ac:dyDescent="0.2">
      <c r="A1731" s="1" t="s">
        <v>15532</v>
      </c>
      <c r="B1731" s="1" t="s">
        <v>15533</v>
      </c>
      <c r="C1731" s="1" t="s">
        <v>15533</v>
      </c>
      <c r="D1731" s="1">
        <v>-2.1112485236716498</v>
      </c>
      <c r="E1731" s="1" t="s">
        <v>15221</v>
      </c>
    </row>
    <row r="1732" spans="1:5" x14ac:dyDescent="0.2">
      <c r="A1732" s="1" t="s">
        <v>1536</v>
      </c>
      <c r="B1732" s="1" t="s">
        <v>1537</v>
      </c>
      <c r="C1732" s="1" t="s">
        <v>1538</v>
      </c>
      <c r="D1732" s="1">
        <v>-2.1021892552009498</v>
      </c>
      <c r="E1732" s="1" t="s">
        <v>15221</v>
      </c>
    </row>
    <row r="1733" spans="1:5" x14ac:dyDescent="0.2">
      <c r="A1733" s="1" t="s">
        <v>7471</v>
      </c>
      <c r="B1733" s="1" t="s">
        <v>7472</v>
      </c>
      <c r="C1733" s="1" t="s">
        <v>7473</v>
      </c>
      <c r="D1733" s="1">
        <v>-2.0790852131044302</v>
      </c>
      <c r="E1733" s="1" t="s">
        <v>15221</v>
      </c>
    </row>
    <row r="1734" spans="1:5" x14ac:dyDescent="0.2">
      <c r="A1734" s="1" t="s">
        <v>10217</v>
      </c>
      <c r="B1734" s="1" t="s">
        <v>10218</v>
      </c>
      <c r="C1734" s="1" t="s">
        <v>10218</v>
      </c>
      <c r="D1734" s="1">
        <v>-2.0701442044232099</v>
      </c>
      <c r="E1734" s="1" t="s">
        <v>15221</v>
      </c>
    </row>
    <row r="1735" spans="1:5" x14ac:dyDescent="0.2">
      <c r="A1735" s="1" t="s">
        <v>4797</v>
      </c>
      <c r="B1735" s="1" t="s">
        <v>4798</v>
      </c>
      <c r="C1735" s="1" t="s">
        <v>4798</v>
      </c>
      <c r="D1735" s="1">
        <v>-2.0606855831100099</v>
      </c>
      <c r="E1735" s="1" t="s">
        <v>15221</v>
      </c>
    </row>
    <row r="1736" spans="1:5" x14ac:dyDescent="0.2">
      <c r="A1736" s="1" t="s">
        <v>14567</v>
      </c>
      <c r="B1736" s="1" t="s">
        <v>14568</v>
      </c>
      <c r="C1736" s="1" t="s">
        <v>14569</v>
      </c>
      <c r="D1736" s="1">
        <v>-2.0580124334992602</v>
      </c>
      <c r="E1736" s="1" t="s">
        <v>15221</v>
      </c>
    </row>
    <row r="1737" spans="1:5" x14ac:dyDescent="0.2">
      <c r="A1737" s="1" t="s">
        <v>12605</v>
      </c>
      <c r="B1737" s="1" t="s">
        <v>12606</v>
      </c>
      <c r="C1737" s="1" t="s">
        <v>12606</v>
      </c>
      <c r="D1737" s="1">
        <v>-2.0568963975579502</v>
      </c>
      <c r="E1737" s="1" t="s">
        <v>15221</v>
      </c>
    </row>
    <row r="1738" spans="1:5" x14ac:dyDescent="0.2">
      <c r="A1738" s="1" t="s">
        <v>2406</v>
      </c>
      <c r="B1738" s="1" t="s">
        <v>2407</v>
      </c>
      <c r="C1738" s="1" t="s">
        <v>2407</v>
      </c>
      <c r="D1738" s="1">
        <v>-2.0370676746610399</v>
      </c>
      <c r="E1738" s="1" t="s">
        <v>15221</v>
      </c>
    </row>
    <row r="1739" spans="1:5" x14ac:dyDescent="0.2">
      <c r="A1739" s="1" t="s">
        <v>84</v>
      </c>
      <c r="B1739" s="1" t="s">
        <v>85</v>
      </c>
      <c r="C1739" s="1" t="s">
        <v>85</v>
      </c>
      <c r="D1739" s="1">
        <v>-2.0313998857491602</v>
      </c>
      <c r="E1739" s="1">
        <v>0.15856639497049901</v>
      </c>
    </row>
    <row r="1740" spans="1:5" x14ac:dyDescent="0.2">
      <c r="A1740" s="1" t="s">
        <v>5984</v>
      </c>
      <c r="B1740" s="1" t="s">
        <v>5985</v>
      </c>
      <c r="C1740" s="1" t="s">
        <v>5985</v>
      </c>
      <c r="D1740" s="1">
        <v>-2.0281419017073601</v>
      </c>
      <c r="E1740" s="1" t="s">
        <v>15221</v>
      </c>
    </row>
    <row r="1741" spans="1:5" x14ac:dyDescent="0.2">
      <c r="A1741" s="1" t="s">
        <v>15324</v>
      </c>
      <c r="B1741" s="1" t="s">
        <v>15325</v>
      </c>
      <c r="C1741" s="1" t="s">
        <v>15325</v>
      </c>
      <c r="D1741" s="1">
        <v>-2.02485329998995</v>
      </c>
      <c r="E1741" s="1" t="s">
        <v>15221</v>
      </c>
    </row>
    <row r="1742" spans="1:5" x14ac:dyDescent="0.2">
      <c r="A1742" s="1" t="s">
        <v>7676</v>
      </c>
      <c r="B1742" s="1" t="s">
        <v>7677</v>
      </c>
      <c r="C1742" s="1" t="s">
        <v>7677</v>
      </c>
      <c r="D1742" s="1">
        <v>-2.0246534395825</v>
      </c>
      <c r="E1742" s="1" t="s">
        <v>15221</v>
      </c>
    </row>
    <row r="1743" spans="1:5" x14ac:dyDescent="0.2">
      <c r="A1743" s="1" t="s">
        <v>6751</v>
      </c>
      <c r="B1743" s="1" t="s">
        <v>6752</v>
      </c>
      <c r="C1743" s="1" t="s">
        <v>6752</v>
      </c>
      <c r="D1743" s="1">
        <v>-2.0151422509579202</v>
      </c>
      <c r="E1743" s="1" t="s">
        <v>15221</v>
      </c>
    </row>
    <row r="1744" spans="1:5" x14ac:dyDescent="0.2">
      <c r="A1744" s="1" t="s">
        <v>4112</v>
      </c>
      <c r="B1744" s="1" t="s">
        <v>4113</v>
      </c>
      <c r="C1744" s="1" t="s">
        <v>4113</v>
      </c>
      <c r="D1744" s="1">
        <v>-2.0075131978944101</v>
      </c>
      <c r="E1744" s="1" t="s">
        <v>15221</v>
      </c>
    </row>
    <row r="1745" spans="1:5" x14ac:dyDescent="0.2">
      <c r="A1745" s="1" t="s">
        <v>7318</v>
      </c>
      <c r="B1745" s="1" t="s">
        <v>7319</v>
      </c>
      <c r="C1745" s="1" t="s">
        <v>7319</v>
      </c>
      <c r="D1745" s="1">
        <v>-2.0058853720920502</v>
      </c>
      <c r="E1745" s="1" t="s">
        <v>15221</v>
      </c>
    </row>
    <row r="1746" spans="1:5" x14ac:dyDescent="0.2">
      <c r="A1746" s="1" t="s">
        <v>959</v>
      </c>
      <c r="B1746" s="1" t="s">
        <v>960</v>
      </c>
      <c r="C1746" s="1" t="s">
        <v>960</v>
      </c>
      <c r="D1746" s="1">
        <v>-2.0006563931778398</v>
      </c>
      <c r="E1746" s="1" t="s">
        <v>15221</v>
      </c>
    </row>
    <row r="1747" spans="1:5" x14ac:dyDescent="0.2">
      <c r="A1747" s="1" t="s">
        <v>13470</v>
      </c>
      <c r="B1747" s="1" t="s">
        <v>13471</v>
      </c>
      <c r="C1747" s="1" t="s">
        <v>13471</v>
      </c>
      <c r="D1747" s="1">
        <v>-1.99702014389378</v>
      </c>
      <c r="E1747" s="1" t="s">
        <v>15221</v>
      </c>
    </row>
    <row r="1748" spans="1:5" x14ac:dyDescent="0.2">
      <c r="A1748" s="1" t="s">
        <v>15404</v>
      </c>
      <c r="B1748" s="1" t="s">
        <v>15405</v>
      </c>
      <c r="C1748" s="1" t="s">
        <v>15405</v>
      </c>
      <c r="D1748" s="1">
        <v>-1.9947883726183999</v>
      </c>
      <c r="E1748" s="1" t="s">
        <v>15221</v>
      </c>
    </row>
    <row r="1749" spans="1:5" x14ac:dyDescent="0.2">
      <c r="A1749" s="1" t="s">
        <v>4177</v>
      </c>
      <c r="B1749" s="1" t="s">
        <v>4178</v>
      </c>
      <c r="C1749" s="1" t="s">
        <v>4178</v>
      </c>
      <c r="D1749" s="1">
        <v>-1.98644137868683</v>
      </c>
      <c r="E1749" s="1" t="s">
        <v>15221</v>
      </c>
    </row>
    <row r="1750" spans="1:5" x14ac:dyDescent="0.2">
      <c r="A1750" s="1" t="s">
        <v>12965</v>
      </c>
      <c r="B1750" s="1" t="s">
        <v>12966</v>
      </c>
      <c r="C1750" s="1" t="s">
        <v>12966</v>
      </c>
      <c r="D1750" s="1">
        <v>-1.9795885660929899</v>
      </c>
      <c r="E1750" s="1" t="s">
        <v>15221</v>
      </c>
    </row>
    <row r="1751" spans="1:5" x14ac:dyDescent="0.2">
      <c r="A1751" s="1" t="s">
        <v>15530</v>
      </c>
      <c r="B1751" s="1" t="s">
        <v>15531</v>
      </c>
      <c r="C1751" s="1" t="s">
        <v>15531</v>
      </c>
      <c r="D1751" s="1">
        <v>-1.9721180917834</v>
      </c>
      <c r="E1751" s="1" t="s">
        <v>15221</v>
      </c>
    </row>
    <row r="1752" spans="1:5" x14ac:dyDescent="0.2">
      <c r="A1752" s="1" t="s">
        <v>15222</v>
      </c>
      <c r="B1752" s="1" t="s">
        <v>15223</v>
      </c>
      <c r="C1752" s="1" t="s">
        <v>15224</v>
      </c>
      <c r="D1752" s="1">
        <v>-1.97211809176786</v>
      </c>
      <c r="E1752" s="1" t="s">
        <v>15221</v>
      </c>
    </row>
    <row r="1753" spans="1:5" x14ac:dyDescent="0.2">
      <c r="A1753" s="1" t="s">
        <v>3598</v>
      </c>
      <c r="B1753" s="1" t="s">
        <v>3599</v>
      </c>
      <c r="C1753" s="1" t="s">
        <v>3599</v>
      </c>
      <c r="D1753" s="1">
        <v>-1.9718776197049599</v>
      </c>
      <c r="E1753" s="1" t="s">
        <v>15221</v>
      </c>
    </row>
    <row r="1754" spans="1:5" x14ac:dyDescent="0.2">
      <c r="A1754" s="1" t="s">
        <v>1122</v>
      </c>
      <c r="B1754" s="1" t="s">
        <v>1123</v>
      </c>
      <c r="C1754" s="1" t="s">
        <v>1124</v>
      </c>
      <c r="D1754" s="1">
        <v>-1.9639230143119999</v>
      </c>
      <c r="E1754" s="1" t="s">
        <v>15221</v>
      </c>
    </row>
    <row r="1755" spans="1:5" x14ac:dyDescent="0.2">
      <c r="A1755" s="1" t="s">
        <v>1782</v>
      </c>
      <c r="B1755" s="1" t="s">
        <v>1783</v>
      </c>
      <c r="C1755" s="1" t="s">
        <v>1783</v>
      </c>
      <c r="D1755" s="1">
        <v>-1.96140337346783</v>
      </c>
      <c r="E1755" s="1" t="s">
        <v>15221</v>
      </c>
    </row>
    <row r="1756" spans="1:5" x14ac:dyDescent="0.2">
      <c r="A1756" s="1" t="s">
        <v>10856</v>
      </c>
      <c r="B1756" s="1" t="s">
        <v>10857</v>
      </c>
      <c r="C1756" s="1" t="s">
        <v>10857</v>
      </c>
      <c r="D1756" s="1">
        <v>-1.9516256402624801</v>
      </c>
      <c r="E1756" s="1" t="s">
        <v>15221</v>
      </c>
    </row>
    <row r="1757" spans="1:5" x14ac:dyDescent="0.2">
      <c r="A1757" s="1" t="s">
        <v>10583</v>
      </c>
      <c r="B1757" s="1" t="s">
        <v>10584</v>
      </c>
      <c r="C1757" s="1" t="s">
        <v>10584</v>
      </c>
      <c r="D1757" s="1">
        <v>-1.93046730105697</v>
      </c>
      <c r="E1757" s="1" t="s">
        <v>15221</v>
      </c>
    </row>
    <row r="1758" spans="1:5" x14ac:dyDescent="0.2">
      <c r="A1758" s="1" t="s">
        <v>1194</v>
      </c>
      <c r="B1758" s="1" t="s">
        <v>1195</v>
      </c>
      <c r="C1758" s="1" t="s">
        <v>1196</v>
      </c>
      <c r="D1758" s="1">
        <v>-1.90810350763799</v>
      </c>
      <c r="E1758" s="1" t="s">
        <v>15221</v>
      </c>
    </row>
    <row r="1759" spans="1:5" x14ac:dyDescent="0.2">
      <c r="A1759" s="1" t="s">
        <v>10173</v>
      </c>
      <c r="B1759" s="1" t="s">
        <v>10174</v>
      </c>
      <c r="C1759" s="1" t="s">
        <v>10175</v>
      </c>
      <c r="D1759" s="1">
        <v>-1.9050274527211799</v>
      </c>
      <c r="E1759" s="1" t="s">
        <v>15221</v>
      </c>
    </row>
    <row r="1760" spans="1:5" x14ac:dyDescent="0.2">
      <c r="A1760" s="1" t="s">
        <v>3444</v>
      </c>
      <c r="B1760" s="1" t="s">
        <v>3445</v>
      </c>
      <c r="C1760" s="1" t="s">
        <v>3445</v>
      </c>
      <c r="D1760" s="1">
        <v>-1.9025966132247001</v>
      </c>
      <c r="E1760" s="1" t="s">
        <v>15221</v>
      </c>
    </row>
    <row r="1761" spans="1:5" x14ac:dyDescent="0.2">
      <c r="A1761" s="1" t="s">
        <v>9674</v>
      </c>
      <c r="B1761" s="1" t="s">
        <v>9675</v>
      </c>
      <c r="C1761" s="1" t="s">
        <v>9675</v>
      </c>
      <c r="D1761" s="1">
        <v>-1.9019763430178001</v>
      </c>
      <c r="E1761" s="1" t="s">
        <v>15221</v>
      </c>
    </row>
    <row r="1762" spans="1:5" x14ac:dyDescent="0.2">
      <c r="A1762" s="1" t="s">
        <v>14758</v>
      </c>
      <c r="B1762" s="1" t="s">
        <v>14759</v>
      </c>
      <c r="C1762" s="1" t="s">
        <v>14759</v>
      </c>
      <c r="D1762" s="1">
        <v>-1.8858520736303299</v>
      </c>
      <c r="E1762" s="1" t="s">
        <v>15221</v>
      </c>
    </row>
    <row r="1763" spans="1:5" x14ac:dyDescent="0.2">
      <c r="A1763" s="1" t="s">
        <v>12123</v>
      </c>
      <c r="B1763" s="1" t="s">
        <v>12124</v>
      </c>
      <c r="C1763" s="1" t="s">
        <v>12124</v>
      </c>
      <c r="D1763" s="1">
        <v>-1.8774741194957001</v>
      </c>
      <c r="E1763" s="1" t="s">
        <v>15221</v>
      </c>
    </row>
    <row r="1764" spans="1:5" x14ac:dyDescent="0.2">
      <c r="A1764" s="1" t="s">
        <v>7984</v>
      </c>
      <c r="B1764" s="1" t="s">
        <v>7985</v>
      </c>
      <c r="C1764" s="1" t="s">
        <v>7986</v>
      </c>
      <c r="D1764" s="1">
        <v>-1.8638493153201099</v>
      </c>
      <c r="E1764" s="1" t="s">
        <v>15221</v>
      </c>
    </row>
    <row r="1765" spans="1:5" x14ac:dyDescent="0.2">
      <c r="A1765" s="1" t="s">
        <v>13942</v>
      </c>
      <c r="B1765" s="1" t="s">
        <v>13943</v>
      </c>
      <c r="C1765" s="1" t="s">
        <v>13943</v>
      </c>
      <c r="D1765" s="1">
        <v>-1.8612009948402199</v>
      </c>
      <c r="E1765" s="1" t="s">
        <v>15221</v>
      </c>
    </row>
    <row r="1766" spans="1:5" x14ac:dyDescent="0.2">
      <c r="A1766" s="1" t="s">
        <v>7786</v>
      </c>
      <c r="B1766" s="1" t="s">
        <v>7787</v>
      </c>
      <c r="C1766" s="1" t="s">
        <v>7788</v>
      </c>
      <c r="D1766" s="1">
        <v>-1.85463031060107</v>
      </c>
      <c r="E1766" s="1" t="s">
        <v>15221</v>
      </c>
    </row>
    <row r="1767" spans="1:5" x14ac:dyDescent="0.2">
      <c r="A1767" s="1" t="s">
        <v>1446</v>
      </c>
      <c r="B1767" s="1" t="s">
        <v>1447</v>
      </c>
      <c r="C1767" s="1" t="s">
        <v>1447</v>
      </c>
      <c r="D1767" s="1">
        <v>-1.8427375078195201</v>
      </c>
      <c r="E1767" s="1" t="s">
        <v>15221</v>
      </c>
    </row>
    <row r="1768" spans="1:5" x14ac:dyDescent="0.2">
      <c r="A1768" s="1" t="s">
        <v>5336</v>
      </c>
      <c r="B1768" s="1" t="s">
        <v>5337</v>
      </c>
      <c r="C1768" s="1" t="s">
        <v>5337</v>
      </c>
      <c r="D1768" s="1">
        <v>-1.8375043475655799</v>
      </c>
      <c r="E1768" s="1" t="s">
        <v>15221</v>
      </c>
    </row>
    <row r="1769" spans="1:5" x14ac:dyDescent="0.2">
      <c r="A1769" s="1" t="s">
        <v>2402</v>
      </c>
      <c r="B1769" s="1" t="s">
        <v>2403</v>
      </c>
      <c r="C1769" s="1" t="s">
        <v>2403</v>
      </c>
      <c r="D1769" s="1">
        <v>-1.8194123920123899</v>
      </c>
      <c r="E1769" s="1">
        <v>8.6625417840063307E-2</v>
      </c>
    </row>
    <row r="1770" spans="1:5" x14ac:dyDescent="0.2">
      <c r="A1770" s="1" t="s">
        <v>8715</v>
      </c>
      <c r="B1770" s="1" t="s">
        <v>8716</v>
      </c>
      <c r="C1770" s="1" t="s">
        <v>8716</v>
      </c>
      <c r="D1770" s="1">
        <v>-1.81903339759408</v>
      </c>
      <c r="E1770" s="1" t="s">
        <v>15221</v>
      </c>
    </row>
    <row r="1771" spans="1:5" x14ac:dyDescent="0.2">
      <c r="A1771" s="1" t="s">
        <v>4053</v>
      </c>
      <c r="B1771" s="1" t="s">
        <v>4054</v>
      </c>
      <c r="C1771" s="1" t="s">
        <v>4055</v>
      </c>
      <c r="D1771" s="1">
        <v>-1.8156714964713401</v>
      </c>
      <c r="E1771" s="1" t="s">
        <v>15221</v>
      </c>
    </row>
    <row r="1772" spans="1:5" x14ac:dyDescent="0.2">
      <c r="A1772" s="1" t="s">
        <v>5730</v>
      </c>
      <c r="B1772" s="1" t="s">
        <v>5731</v>
      </c>
      <c r="C1772" s="1" t="s">
        <v>5732</v>
      </c>
      <c r="D1772" s="1">
        <v>-1.81021434035164</v>
      </c>
      <c r="E1772" s="1" t="s">
        <v>15221</v>
      </c>
    </row>
    <row r="1773" spans="1:5" x14ac:dyDescent="0.2">
      <c r="A1773" s="1" t="s">
        <v>8560</v>
      </c>
      <c r="B1773" s="1" t="s">
        <v>8561</v>
      </c>
      <c r="C1773" s="1" t="s">
        <v>8561</v>
      </c>
      <c r="D1773" s="1">
        <v>-1.8036121618165799</v>
      </c>
      <c r="E1773" s="1" t="s">
        <v>15221</v>
      </c>
    </row>
    <row r="1774" spans="1:5" x14ac:dyDescent="0.2">
      <c r="A1774" s="1" t="s">
        <v>6705</v>
      </c>
      <c r="B1774" s="1" t="s">
        <v>6706</v>
      </c>
      <c r="C1774" s="1" t="s">
        <v>6706</v>
      </c>
      <c r="D1774" s="1">
        <v>-1.80287589119751</v>
      </c>
      <c r="E1774" s="1" t="s">
        <v>15221</v>
      </c>
    </row>
    <row r="1775" spans="1:5" x14ac:dyDescent="0.2">
      <c r="A1775" s="1" t="s">
        <v>15540</v>
      </c>
      <c r="B1775" s="1" t="s">
        <v>15541</v>
      </c>
      <c r="C1775" s="1" t="s">
        <v>15541</v>
      </c>
      <c r="D1775" s="1">
        <v>-1.80225736190578</v>
      </c>
      <c r="E1775" s="1" t="s">
        <v>15221</v>
      </c>
    </row>
    <row r="1776" spans="1:5" x14ac:dyDescent="0.2">
      <c r="A1776" s="1" t="s">
        <v>8584</v>
      </c>
      <c r="B1776" s="1" t="s">
        <v>8585</v>
      </c>
      <c r="C1776" s="1" t="s">
        <v>8586</v>
      </c>
      <c r="D1776" s="1">
        <v>-1.79900928416171</v>
      </c>
      <c r="E1776" s="1" t="s">
        <v>15221</v>
      </c>
    </row>
    <row r="1777" spans="1:5" x14ac:dyDescent="0.2">
      <c r="A1777" s="1" t="s">
        <v>4448</v>
      </c>
      <c r="B1777" s="1" t="s">
        <v>4449</v>
      </c>
      <c r="C1777" s="1" t="s">
        <v>4450</v>
      </c>
      <c r="D1777" s="1">
        <v>-1.7951138675547</v>
      </c>
      <c r="E1777" s="1" t="s">
        <v>15221</v>
      </c>
    </row>
    <row r="1778" spans="1:5" x14ac:dyDescent="0.2">
      <c r="A1778" s="1" t="s">
        <v>1518</v>
      </c>
      <c r="B1778" s="1" t="s">
        <v>1519</v>
      </c>
      <c r="C1778" s="1" t="s">
        <v>1520</v>
      </c>
      <c r="D1778" s="1">
        <v>-1.7928793017218201</v>
      </c>
      <c r="E1778" s="1" t="s">
        <v>15221</v>
      </c>
    </row>
    <row r="1779" spans="1:5" x14ac:dyDescent="0.2">
      <c r="A1779" s="1" t="s">
        <v>5021</v>
      </c>
      <c r="B1779" s="1" t="s">
        <v>5022</v>
      </c>
      <c r="C1779" s="1" t="s">
        <v>5022</v>
      </c>
      <c r="D1779" s="1">
        <v>-1.77947920495957</v>
      </c>
      <c r="E1779" s="1" t="s">
        <v>15221</v>
      </c>
    </row>
    <row r="1780" spans="1:5" x14ac:dyDescent="0.2">
      <c r="A1780" s="1" t="s">
        <v>9544</v>
      </c>
      <c r="B1780" s="1" t="s">
        <v>9545</v>
      </c>
      <c r="C1780" s="1" t="s">
        <v>9545</v>
      </c>
      <c r="D1780" s="1">
        <v>-1.77122333881175</v>
      </c>
      <c r="E1780" s="1">
        <v>0.10304419996302799</v>
      </c>
    </row>
    <row r="1781" spans="1:5" x14ac:dyDescent="0.2">
      <c r="A1781" s="1" t="s">
        <v>1545</v>
      </c>
      <c r="B1781" s="1" t="s">
        <v>1546</v>
      </c>
      <c r="C1781" s="1" t="s">
        <v>1547</v>
      </c>
      <c r="D1781" s="1">
        <v>-1.77056682583914</v>
      </c>
      <c r="E1781" s="1" t="s">
        <v>15221</v>
      </c>
    </row>
    <row r="1782" spans="1:5" x14ac:dyDescent="0.2">
      <c r="A1782" s="1" t="s">
        <v>8660</v>
      </c>
      <c r="B1782" s="1" t="s">
        <v>8661</v>
      </c>
      <c r="C1782" s="1" t="s">
        <v>8661</v>
      </c>
      <c r="D1782" s="1">
        <v>-1.76616788016499</v>
      </c>
      <c r="E1782" s="1" t="s">
        <v>15221</v>
      </c>
    </row>
    <row r="1783" spans="1:5" x14ac:dyDescent="0.2">
      <c r="A1783" s="1" t="s">
        <v>9714</v>
      </c>
      <c r="B1783" s="1" t="s">
        <v>9715</v>
      </c>
      <c r="C1783" s="1" t="s">
        <v>9715</v>
      </c>
      <c r="D1783" s="1">
        <v>-1.75472343944474</v>
      </c>
      <c r="E1783" s="1" t="s">
        <v>15221</v>
      </c>
    </row>
    <row r="1784" spans="1:5" x14ac:dyDescent="0.2">
      <c r="A1784" s="1" t="s">
        <v>12275</v>
      </c>
      <c r="B1784" s="1" t="s">
        <v>12276</v>
      </c>
      <c r="C1784" s="1" t="s">
        <v>12277</v>
      </c>
      <c r="D1784" s="1">
        <v>-1.7377579380097501</v>
      </c>
      <c r="E1784" s="1">
        <v>0.10210034019738901</v>
      </c>
    </row>
    <row r="1785" spans="1:5" x14ac:dyDescent="0.2">
      <c r="A1785" s="1" t="s">
        <v>1849</v>
      </c>
      <c r="B1785" s="1" t="s">
        <v>1850</v>
      </c>
      <c r="C1785" s="1" t="s">
        <v>1850</v>
      </c>
      <c r="D1785" s="1">
        <v>-1.7376439749960899</v>
      </c>
      <c r="E1785" s="1" t="s">
        <v>15221</v>
      </c>
    </row>
    <row r="1786" spans="1:5" x14ac:dyDescent="0.2">
      <c r="A1786" s="1" t="s">
        <v>4468</v>
      </c>
      <c r="B1786" s="1" t="s">
        <v>4469</v>
      </c>
      <c r="C1786" s="1" t="s">
        <v>4469</v>
      </c>
      <c r="D1786" s="1">
        <v>-1.7263171359087599</v>
      </c>
      <c r="E1786" s="1" t="s">
        <v>15221</v>
      </c>
    </row>
    <row r="1787" spans="1:5" x14ac:dyDescent="0.2">
      <c r="A1787" s="1" t="s">
        <v>1292</v>
      </c>
      <c r="B1787" s="1" t="s">
        <v>1293</v>
      </c>
      <c r="C1787" s="1" t="s">
        <v>1293</v>
      </c>
      <c r="D1787" s="1">
        <v>-1.69838618494692</v>
      </c>
      <c r="E1787" s="1">
        <v>0.14525993717299501</v>
      </c>
    </row>
    <row r="1788" spans="1:5" x14ac:dyDescent="0.2">
      <c r="A1788" s="1" t="s">
        <v>6730</v>
      </c>
      <c r="B1788" s="1" t="s">
        <v>6731</v>
      </c>
      <c r="C1788" s="1" t="s">
        <v>6731</v>
      </c>
      <c r="D1788" s="1">
        <v>-1.6979130540126599</v>
      </c>
      <c r="E1788" s="1" t="s">
        <v>15221</v>
      </c>
    </row>
    <row r="1789" spans="1:5" x14ac:dyDescent="0.2">
      <c r="A1789" s="1" t="s">
        <v>14524</v>
      </c>
      <c r="B1789" s="1" t="s">
        <v>14525</v>
      </c>
      <c r="C1789" s="1" t="s">
        <v>14525</v>
      </c>
      <c r="D1789" s="1">
        <v>-1.69396854646671</v>
      </c>
      <c r="E1789" s="1" t="s">
        <v>15221</v>
      </c>
    </row>
    <row r="1790" spans="1:5" x14ac:dyDescent="0.2">
      <c r="A1790" s="1" t="s">
        <v>7252</v>
      </c>
      <c r="B1790" s="1" t="s">
        <v>7253</v>
      </c>
      <c r="C1790" s="1" t="s">
        <v>7253</v>
      </c>
      <c r="D1790" s="1">
        <v>-1.6939673357635101</v>
      </c>
      <c r="E1790" s="1" t="s">
        <v>15221</v>
      </c>
    </row>
    <row r="1791" spans="1:5" x14ac:dyDescent="0.2">
      <c r="A1791" s="1" t="s">
        <v>11708</v>
      </c>
      <c r="B1791" s="1" t="s">
        <v>11709</v>
      </c>
      <c r="C1791" s="1" t="s">
        <v>11710</v>
      </c>
      <c r="D1791" s="1">
        <v>-1.6736439515069601</v>
      </c>
      <c r="E1791" s="1" t="s">
        <v>15221</v>
      </c>
    </row>
    <row r="1792" spans="1:5" x14ac:dyDescent="0.2">
      <c r="A1792" s="1" t="s">
        <v>13578</v>
      </c>
      <c r="B1792" s="1" t="s">
        <v>13579</v>
      </c>
      <c r="C1792" s="1" t="s">
        <v>13580</v>
      </c>
      <c r="D1792" s="1">
        <v>-1.66866021650157</v>
      </c>
      <c r="E1792" s="1" t="s">
        <v>15221</v>
      </c>
    </row>
    <row r="1793" spans="1:5" x14ac:dyDescent="0.2">
      <c r="A1793" s="1" t="s">
        <v>14011</v>
      </c>
      <c r="B1793" s="1" t="s">
        <v>14012</v>
      </c>
      <c r="C1793" s="1" t="s">
        <v>14012</v>
      </c>
      <c r="D1793" s="1">
        <v>-1.6600970405339499</v>
      </c>
      <c r="E1793" s="1">
        <v>7.4708384700864897E-2</v>
      </c>
    </row>
    <row r="1794" spans="1:5" x14ac:dyDescent="0.2">
      <c r="A1794" s="1" t="s">
        <v>2664</v>
      </c>
      <c r="B1794" s="1" t="s">
        <v>2665</v>
      </c>
      <c r="C1794" s="1" t="s">
        <v>2666</v>
      </c>
      <c r="D1794" s="1">
        <v>-1.6392122510320899</v>
      </c>
      <c r="E1794" s="1" t="s">
        <v>15221</v>
      </c>
    </row>
    <row r="1795" spans="1:5" x14ac:dyDescent="0.2">
      <c r="A1795" s="1" t="s">
        <v>9645</v>
      </c>
      <c r="B1795" s="1" t="s">
        <v>9646</v>
      </c>
      <c r="C1795" s="1" t="s">
        <v>9646</v>
      </c>
      <c r="D1795" s="1">
        <v>-1.6304417855445399</v>
      </c>
      <c r="E1795" s="1" t="s">
        <v>15221</v>
      </c>
    </row>
    <row r="1796" spans="1:5" x14ac:dyDescent="0.2">
      <c r="A1796" s="1" t="s">
        <v>8983</v>
      </c>
      <c r="B1796" s="1" t="s">
        <v>8984</v>
      </c>
      <c r="C1796" s="1" t="s">
        <v>8984</v>
      </c>
      <c r="D1796" s="1">
        <v>-1.6280209127244401</v>
      </c>
      <c r="E1796" s="1" t="s">
        <v>15221</v>
      </c>
    </row>
    <row r="1797" spans="1:5" x14ac:dyDescent="0.2">
      <c r="A1797" s="1" t="s">
        <v>4622</v>
      </c>
      <c r="B1797" s="1" t="s">
        <v>4623</v>
      </c>
      <c r="C1797" s="1" t="s">
        <v>4623</v>
      </c>
      <c r="D1797" s="1">
        <v>-1.62565118477632</v>
      </c>
      <c r="E1797" s="1" t="s">
        <v>15221</v>
      </c>
    </row>
    <row r="1798" spans="1:5" x14ac:dyDescent="0.2">
      <c r="A1798" s="1" t="s">
        <v>3744</v>
      </c>
      <c r="B1798" s="1" t="s">
        <v>3745</v>
      </c>
      <c r="C1798" s="1" t="s">
        <v>3746</v>
      </c>
      <c r="D1798" s="1">
        <v>-1.62333476858179</v>
      </c>
      <c r="E1798" s="1" t="s">
        <v>15221</v>
      </c>
    </row>
    <row r="1799" spans="1:5" x14ac:dyDescent="0.2">
      <c r="A1799" s="1" t="s">
        <v>6891</v>
      </c>
      <c r="B1799" s="1" t="s">
        <v>6892</v>
      </c>
      <c r="C1799" s="1" t="s">
        <v>6892</v>
      </c>
      <c r="D1799" s="1">
        <v>-1.62227938262522</v>
      </c>
      <c r="E1799" s="1" t="s">
        <v>15221</v>
      </c>
    </row>
    <row r="1800" spans="1:5" x14ac:dyDescent="0.2">
      <c r="A1800" s="1" t="s">
        <v>2157</v>
      </c>
      <c r="B1800" s="1" t="s">
        <v>2158</v>
      </c>
      <c r="C1800" s="1" t="s">
        <v>2158</v>
      </c>
      <c r="D1800" s="1">
        <v>-1.62204764292096</v>
      </c>
      <c r="E1800" s="1" t="s">
        <v>15221</v>
      </c>
    </row>
    <row r="1801" spans="1:5" x14ac:dyDescent="0.2">
      <c r="A1801" s="1" t="s">
        <v>8220</v>
      </c>
      <c r="B1801" s="1" t="s">
        <v>8221</v>
      </c>
      <c r="C1801" s="1" t="s">
        <v>8221</v>
      </c>
      <c r="D1801" s="1">
        <v>-1.6208129359800001</v>
      </c>
      <c r="E1801" s="1" t="s">
        <v>15221</v>
      </c>
    </row>
    <row r="1802" spans="1:5" x14ac:dyDescent="0.2">
      <c r="A1802" s="1" t="s">
        <v>15518</v>
      </c>
      <c r="B1802" s="1" t="s">
        <v>15519</v>
      </c>
      <c r="C1802" s="1" t="s">
        <v>15519</v>
      </c>
      <c r="D1802" s="1">
        <v>-1.6131460169499701</v>
      </c>
      <c r="E1802" s="1" t="s">
        <v>15221</v>
      </c>
    </row>
    <row r="1803" spans="1:5" x14ac:dyDescent="0.2">
      <c r="A1803" s="1" t="s">
        <v>6618</v>
      </c>
      <c r="B1803" s="1" t="s">
        <v>6619</v>
      </c>
      <c r="C1803" s="1" t="s">
        <v>6619</v>
      </c>
      <c r="D1803" s="1">
        <v>-1.6123406223971</v>
      </c>
      <c r="E1803" s="1" t="s">
        <v>15221</v>
      </c>
    </row>
    <row r="1804" spans="1:5" x14ac:dyDescent="0.2">
      <c r="A1804" s="1" t="s">
        <v>10537</v>
      </c>
      <c r="B1804" s="1" t="s">
        <v>10538</v>
      </c>
      <c r="C1804" s="1" t="s">
        <v>10539</v>
      </c>
      <c r="D1804" s="1">
        <v>-1.61205298683215</v>
      </c>
      <c r="E1804" s="1">
        <v>0.31813699211711399</v>
      </c>
    </row>
    <row r="1805" spans="1:5" x14ac:dyDescent="0.2">
      <c r="A1805" s="1" t="s">
        <v>7511</v>
      </c>
      <c r="B1805" s="1" t="s">
        <v>7512</v>
      </c>
      <c r="C1805" s="1" t="s">
        <v>7512</v>
      </c>
      <c r="D1805" s="1">
        <v>-1.6081538163481099</v>
      </c>
      <c r="E1805" s="1" t="s">
        <v>15221</v>
      </c>
    </row>
    <row r="1806" spans="1:5" x14ac:dyDescent="0.2">
      <c r="A1806" s="1" t="s">
        <v>15384</v>
      </c>
      <c r="B1806" s="1" t="s">
        <v>15385</v>
      </c>
      <c r="C1806" s="1" t="s">
        <v>15385</v>
      </c>
      <c r="D1806" s="1">
        <v>-1.60058970911092</v>
      </c>
      <c r="E1806" s="1" t="s">
        <v>15221</v>
      </c>
    </row>
    <row r="1807" spans="1:5" x14ac:dyDescent="0.2">
      <c r="A1807" s="1" t="s">
        <v>523</v>
      </c>
      <c r="B1807" s="1" t="s">
        <v>524</v>
      </c>
      <c r="C1807" s="1" t="s">
        <v>524</v>
      </c>
      <c r="D1807" s="1">
        <v>-1.5972414806632</v>
      </c>
      <c r="E1807" s="1" t="s">
        <v>15221</v>
      </c>
    </row>
    <row r="1808" spans="1:5" x14ac:dyDescent="0.2">
      <c r="A1808" s="1" t="s">
        <v>7410</v>
      </c>
      <c r="B1808" s="1" t="s">
        <v>7411</v>
      </c>
      <c r="C1808" s="1" t="s">
        <v>7412</v>
      </c>
      <c r="D1808" s="1">
        <v>-1.59583786279452</v>
      </c>
      <c r="E1808" s="1" t="s">
        <v>15221</v>
      </c>
    </row>
    <row r="1809" spans="1:5" x14ac:dyDescent="0.2">
      <c r="A1809" s="1" t="s">
        <v>11284</v>
      </c>
      <c r="B1809" s="1" t="s">
        <v>11285</v>
      </c>
      <c r="C1809" s="1" t="s">
        <v>11285</v>
      </c>
      <c r="D1809" s="1">
        <v>-1.58894309234955</v>
      </c>
      <c r="E1809" s="1" t="s">
        <v>15221</v>
      </c>
    </row>
    <row r="1810" spans="1:5" x14ac:dyDescent="0.2">
      <c r="A1810" s="1" t="s">
        <v>13087</v>
      </c>
      <c r="B1810" s="1" t="s">
        <v>13088</v>
      </c>
      <c r="C1810" s="1" t="s">
        <v>13088</v>
      </c>
      <c r="D1810" s="1">
        <v>-1.5760133315884099</v>
      </c>
      <c r="E1810" s="1" t="s">
        <v>15221</v>
      </c>
    </row>
    <row r="1811" spans="1:5" x14ac:dyDescent="0.2">
      <c r="A1811" s="1" t="s">
        <v>4475</v>
      </c>
      <c r="B1811" s="1" t="s">
        <v>4476</v>
      </c>
      <c r="C1811" s="1" t="s">
        <v>4477</v>
      </c>
      <c r="D1811" s="1">
        <v>-1.5746970810083201</v>
      </c>
      <c r="E1811" s="1" t="s">
        <v>15221</v>
      </c>
    </row>
    <row r="1812" spans="1:5" x14ac:dyDescent="0.2">
      <c r="A1812" s="1" t="s">
        <v>14633</v>
      </c>
      <c r="B1812" s="1" t="s">
        <v>14634</v>
      </c>
      <c r="C1812" s="1" t="s">
        <v>14635</v>
      </c>
      <c r="D1812" s="1">
        <v>-1.5711053280431999</v>
      </c>
      <c r="E1812" s="1" t="s">
        <v>15221</v>
      </c>
    </row>
    <row r="1813" spans="1:5" x14ac:dyDescent="0.2">
      <c r="A1813" s="1" t="s">
        <v>13439</v>
      </c>
      <c r="B1813" s="1" t="s">
        <v>13440</v>
      </c>
      <c r="C1813" s="1" t="s">
        <v>13441</v>
      </c>
      <c r="D1813" s="1">
        <v>-1.5696466426454001</v>
      </c>
      <c r="E1813" s="1" t="s">
        <v>15221</v>
      </c>
    </row>
    <row r="1814" spans="1:5" x14ac:dyDescent="0.2">
      <c r="A1814" s="1" t="s">
        <v>1365</v>
      </c>
      <c r="B1814" s="1" t="s">
        <v>1366</v>
      </c>
      <c r="C1814" s="1" t="s">
        <v>1367</v>
      </c>
      <c r="D1814" s="1">
        <v>-1.5645548857481999</v>
      </c>
      <c r="E1814" s="1" t="s">
        <v>15221</v>
      </c>
    </row>
    <row r="1815" spans="1:5" x14ac:dyDescent="0.2">
      <c r="A1815" s="1" t="s">
        <v>2062</v>
      </c>
      <c r="B1815" s="1" t="s">
        <v>2063</v>
      </c>
      <c r="C1815" s="1" t="s">
        <v>2063</v>
      </c>
      <c r="D1815" s="1">
        <v>-1.5634674707279499</v>
      </c>
      <c r="E1815" s="1" t="s">
        <v>15221</v>
      </c>
    </row>
    <row r="1816" spans="1:5" x14ac:dyDescent="0.2">
      <c r="A1816" s="1" t="s">
        <v>12480</v>
      </c>
      <c r="B1816" s="1" t="s">
        <v>12481</v>
      </c>
      <c r="C1816" s="1" t="s">
        <v>12481</v>
      </c>
      <c r="D1816" s="1">
        <v>-1.55999287773563</v>
      </c>
      <c r="E1816" s="1">
        <v>0.15916199343245899</v>
      </c>
    </row>
    <row r="1817" spans="1:5" x14ac:dyDescent="0.2">
      <c r="A1817" s="1" t="s">
        <v>11813</v>
      </c>
      <c r="B1817" s="1" t="s">
        <v>11814</v>
      </c>
      <c r="C1817" s="1" t="s">
        <v>11814</v>
      </c>
      <c r="D1817" s="1">
        <v>-1.55744199929411</v>
      </c>
      <c r="E1817" s="1" t="s">
        <v>15221</v>
      </c>
    </row>
    <row r="1818" spans="1:5" x14ac:dyDescent="0.2">
      <c r="A1818" s="1" t="s">
        <v>5123</v>
      </c>
      <c r="B1818" s="1" t="s">
        <v>5124</v>
      </c>
      <c r="C1818" s="1" t="s">
        <v>5124</v>
      </c>
      <c r="D1818" s="1">
        <v>-1.55577915652206</v>
      </c>
      <c r="E1818" s="1" t="s">
        <v>15221</v>
      </c>
    </row>
    <row r="1819" spans="1:5" x14ac:dyDescent="0.2">
      <c r="A1819" s="1" t="s">
        <v>13566</v>
      </c>
      <c r="B1819" s="1" t="s">
        <v>13567</v>
      </c>
      <c r="C1819" s="1" t="s">
        <v>13567</v>
      </c>
      <c r="D1819" s="1">
        <v>-1.5474173195558301</v>
      </c>
      <c r="E1819" s="1" t="s">
        <v>15221</v>
      </c>
    </row>
    <row r="1820" spans="1:5" x14ac:dyDescent="0.2">
      <c r="A1820" s="1" t="s">
        <v>8259</v>
      </c>
      <c r="B1820" s="1" t="s">
        <v>8260</v>
      </c>
      <c r="C1820" s="1" t="s">
        <v>8261</v>
      </c>
      <c r="D1820" s="1">
        <v>-1.5474173195558301</v>
      </c>
      <c r="E1820" s="1" t="s">
        <v>15221</v>
      </c>
    </row>
    <row r="1821" spans="1:5" x14ac:dyDescent="0.2">
      <c r="A1821" s="1" t="s">
        <v>1771</v>
      </c>
      <c r="B1821" s="1" t="s">
        <v>1772</v>
      </c>
      <c r="C1821" s="1" t="s">
        <v>1772</v>
      </c>
      <c r="D1821" s="1">
        <v>-1.54741666169089</v>
      </c>
      <c r="E1821" s="1" t="s">
        <v>15221</v>
      </c>
    </row>
    <row r="1822" spans="1:5" x14ac:dyDescent="0.2">
      <c r="A1822" s="1" t="s">
        <v>4665</v>
      </c>
      <c r="B1822" s="1" t="s">
        <v>4666</v>
      </c>
      <c r="C1822" s="1" t="s">
        <v>4667</v>
      </c>
      <c r="D1822" s="1">
        <v>-1.5396795484538599</v>
      </c>
      <c r="E1822" s="1">
        <v>0.10071448511839599</v>
      </c>
    </row>
    <row r="1823" spans="1:5" x14ac:dyDescent="0.2">
      <c r="A1823" s="1" t="s">
        <v>5728</v>
      </c>
      <c r="B1823" s="1" t="s">
        <v>5729</v>
      </c>
      <c r="C1823" s="1" t="s">
        <v>5729</v>
      </c>
      <c r="D1823" s="1">
        <v>-1.5370443874988799</v>
      </c>
      <c r="E1823" s="1" t="s">
        <v>15221</v>
      </c>
    </row>
    <row r="1824" spans="1:5" x14ac:dyDescent="0.2">
      <c r="A1824" s="1" t="s">
        <v>8055</v>
      </c>
      <c r="B1824" s="1" t="s">
        <v>8056</v>
      </c>
      <c r="C1824" s="1" t="s">
        <v>8056</v>
      </c>
      <c r="D1824" s="1">
        <v>-1.53192899809443</v>
      </c>
      <c r="E1824" s="1" t="s">
        <v>15221</v>
      </c>
    </row>
    <row r="1825" spans="1:5" x14ac:dyDescent="0.2">
      <c r="A1825" s="1" t="s">
        <v>8678</v>
      </c>
      <c r="B1825" s="1" t="s">
        <v>8679</v>
      </c>
      <c r="C1825" s="1" t="s">
        <v>8679</v>
      </c>
      <c r="D1825" s="1">
        <v>-1.5198527718400301</v>
      </c>
      <c r="E1825" s="1" t="s">
        <v>15221</v>
      </c>
    </row>
    <row r="1826" spans="1:5" x14ac:dyDescent="0.2">
      <c r="A1826" s="1" t="s">
        <v>2104</v>
      </c>
      <c r="B1826" s="1" t="s">
        <v>2105</v>
      </c>
      <c r="C1826" s="1" t="s">
        <v>2105</v>
      </c>
      <c r="D1826" s="1">
        <v>-1.5194356477104201</v>
      </c>
      <c r="E1826" s="1" t="s">
        <v>15221</v>
      </c>
    </row>
    <row r="1827" spans="1:5" x14ac:dyDescent="0.2">
      <c r="A1827" s="1" t="s">
        <v>8057</v>
      </c>
      <c r="B1827" s="1" t="s">
        <v>8058</v>
      </c>
      <c r="C1827" s="1" t="s">
        <v>8058</v>
      </c>
      <c r="D1827" s="1">
        <v>-1.5190704446113801</v>
      </c>
      <c r="E1827" s="1" t="s">
        <v>15221</v>
      </c>
    </row>
    <row r="1828" spans="1:5" x14ac:dyDescent="0.2">
      <c r="A1828" s="1" t="s">
        <v>4263</v>
      </c>
      <c r="B1828" s="1" t="s">
        <v>4264</v>
      </c>
      <c r="C1828" s="1" t="s">
        <v>4264</v>
      </c>
      <c r="D1828" s="1">
        <v>-1.51078342500763</v>
      </c>
      <c r="E1828" s="1" t="s">
        <v>15221</v>
      </c>
    </row>
    <row r="1829" spans="1:5" x14ac:dyDescent="0.2">
      <c r="A1829" s="1" t="s">
        <v>10091</v>
      </c>
      <c r="B1829" s="1" t="s">
        <v>10092</v>
      </c>
      <c r="C1829" s="1" t="s">
        <v>10093</v>
      </c>
      <c r="D1829" s="1">
        <v>-1.5046695231201199</v>
      </c>
      <c r="E1829" s="1" t="s">
        <v>15221</v>
      </c>
    </row>
    <row r="1830" spans="1:5" x14ac:dyDescent="0.2">
      <c r="A1830" s="1" t="s">
        <v>10082</v>
      </c>
      <c r="B1830" s="1" t="s">
        <v>10083</v>
      </c>
      <c r="C1830" s="1" t="s">
        <v>10084</v>
      </c>
      <c r="D1830" s="1">
        <v>-1.4974356792463701</v>
      </c>
      <c r="E1830" s="1" t="s">
        <v>15221</v>
      </c>
    </row>
    <row r="1831" spans="1:5" x14ac:dyDescent="0.2">
      <c r="A1831" s="1" t="s">
        <v>13179</v>
      </c>
      <c r="B1831" s="1" t="s">
        <v>13180</v>
      </c>
      <c r="C1831" s="1" t="s">
        <v>13180</v>
      </c>
      <c r="D1831" s="1">
        <v>-1.49037873770524</v>
      </c>
      <c r="E1831" s="1" t="s">
        <v>15221</v>
      </c>
    </row>
    <row r="1832" spans="1:5" x14ac:dyDescent="0.2">
      <c r="A1832" s="1" t="s">
        <v>9524</v>
      </c>
      <c r="B1832" s="1" t="s">
        <v>9525</v>
      </c>
      <c r="C1832" s="1" t="s">
        <v>9525</v>
      </c>
      <c r="D1832" s="1">
        <v>-1.47582348851398</v>
      </c>
      <c r="E1832" s="1">
        <v>6.89100109619286E-2</v>
      </c>
    </row>
    <row r="1833" spans="1:5" x14ac:dyDescent="0.2">
      <c r="A1833" s="1" t="s">
        <v>7371</v>
      </c>
      <c r="B1833" s="1" t="s">
        <v>7372</v>
      </c>
      <c r="C1833" s="1" t="s">
        <v>7373</v>
      </c>
      <c r="D1833" s="1">
        <v>-1.4748901743638401</v>
      </c>
      <c r="E1833" s="1" t="s">
        <v>15221</v>
      </c>
    </row>
    <row r="1834" spans="1:5" x14ac:dyDescent="0.2">
      <c r="A1834" s="1" t="s">
        <v>14159</v>
      </c>
      <c r="B1834" s="1" t="s">
        <v>14160</v>
      </c>
      <c r="C1834" s="1" t="s">
        <v>14160</v>
      </c>
      <c r="D1834" s="1">
        <v>-1.4728654899292699</v>
      </c>
      <c r="E1834" s="1" t="s">
        <v>15221</v>
      </c>
    </row>
    <row r="1835" spans="1:5" x14ac:dyDescent="0.2">
      <c r="A1835" s="1" t="s">
        <v>13624</v>
      </c>
      <c r="B1835" s="1" t="s">
        <v>13625</v>
      </c>
      <c r="C1835" s="1" t="s">
        <v>13626</v>
      </c>
      <c r="D1835" s="1">
        <v>-1.46914890071058</v>
      </c>
      <c r="E1835" s="1" t="s">
        <v>15221</v>
      </c>
    </row>
    <row r="1836" spans="1:5" x14ac:dyDescent="0.2">
      <c r="A1836" s="1" t="s">
        <v>13977</v>
      </c>
      <c r="B1836" s="1" t="s">
        <v>13978</v>
      </c>
      <c r="C1836" s="1" t="s">
        <v>13978</v>
      </c>
      <c r="D1836" s="1">
        <v>-1.4691489007041101</v>
      </c>
      <c r="E1836" s="1" t="s">
        <v>15221</v>
      </c>
    </row>
    <row r="1837" spans="1:5" x14ac:dyDescent="0.2">
      <c r="A1837" s="1" t="s">
        <v>11212</v>
      </c>
      <c r="B1837" s="1" t="s">
        <v>11213</v>
      </c>
      <c r="C1837" s="1" t="s">
        <v>11214</v>
      </c>
      <c r="D1837" s="1">
        <v>-1.46477432429947</v>
      </c>
      <c r="E1837" s="1">
        <v>0.106956540162457</v>
      </c>
    </row>
    <row r="1838" spans="1:5" x14ac:dyDescent="0.2">
      <c r="A1838" s="1" t="s">
        <v>2843</v>
      </c>
      <c r="B1838" s="1" t="s">
        <v>2844</v>
      </c>
      <c r="C1838" s="1" t="s">
        <v>2845</v>
      </c>
      <c r="D1838" s="1">
        <v>-1.4572377111808501</v>
      </c>
      <c r="E1838" s="1">
        <v>0.119778016570493</v>
      </c>
    </row>
    <row r="1839" spans="1:5" x14ac:dyDescent="0.2">
      <c r="A1839" s="1" t="s">
        <v>508</v>
      </c>
      <c r="B1839" s="1" t="s">
        <v>509</v>
      </c>
      <c r="C1839" s="1" t="s">
        <v>510</v>
      </c>
      <c r="D1839" s="1">
        <v>-1.44738827784414</v>
      </c>
      <c r="E1839" s="1" t="s">
        <v>15221</v>
      </c>
    </row>
    <row r="1840" spans="1:5" x14ac:dyDescent="0.2">
      <c r="A1840" s="1" t="s">
        <v>2432</v>
      </c>
      <c r="B1840" s="1" t="s">
        <v>2433</v>
      </c>
      <c r="C1840" s="1" t="s">
        <v>2433</v>
      </c>
      <c r="D1840" s="1">
        <v>-1.4411562561454001</v>
      </c>
      <c r="E1840" s="1" t="s">
        <v>15221</v>
      </c>
    </row>
    <row r="1841" spans="1:5" x14ac:dyDescent="0.2">
      <c r="A1841" s="1" t="s">
        <v>15528</v>
      </c>
      <c r="B1841" s="1" t="s">
        <v>15529</v>
      </c>
      <c r="C1841" s="1" t="s">
        <v>15529</v>
      </c>
      <c r="D1841" s="1">
        <v>-1.43749155250623</v>
      </c>
      <c r="E1841" s="1">
        <v>0.26373789010070597</v>
      </c>
    </row>
    <row r="1842" spans="1:5" x14ac:dyDescent="0.2">
      <c r="A1842" s="1" t="s">
        <v>3329</v>
      </c>
      <c r="B1842" s="1" t="s">
        <v>3330</v>
      </c>
      <c r="C1842" s="1" t="s">
        <v>3330</v>
      </c>
      <c r="D1842" s="1">
        <v>-1.43575438694998</v>
      </c>
      <c r="E1842" s="1" t="s">
        <v>15221</v>
      </c>
    </row>
    <row r="1843" spans="1:5" x14ac:dyDescent="0.2">
      <c r="A1843" s="1" t="s">
        <v>13763</v>
      </c>
      <c r="B1843" s="1" t="s">
        <v>13764</v>
      </c>
      <c r="C1843" s="1" t="s">
        <v>13764</v>
      </c>
      <c r="D1843" s="1">
        <v>-1.43511328043273</v>
      </c>
      <c r="E1843" s="1">
        <v>0.21704319074740799</v>
      </c>
    </row>
    <row r="1844" spans="1:5" x14ac:dyDescent="0.2">
      <c r="A1844" s="1" t="s">
        <v>13032</v>
      </c>
      <c r="B1844" s="1" t="s">
        <v>13033</v>
      </c>
      <c r="C1844" s="1" t="s">
        <v>13033</v>
      </c>
      <c r="D1844" s="1">
        <v>-1.42080369203337</v>
      </c>
      <c r="E1844" s="1" t="s">
        <v>15221</v>
      </c>
    </row>
    <row r="1845" spans="1:5" x14ac:dyDescent="0.2">
      <c r="A1845" s="1" t="s">
        <v>3457</v>
      </c>
      <c r="B1845" s="1" t="s">
        <v>3458</v>
      </c>
      <c r="C1845" s="1" t="s">
        <v>3458</v>
      </c>
      <c r="D1845" s="1">
        <v>-1.42017283662716</v>
      </c>
      <c r="E1845" s="1" t="s">
        <v>15221</v>
      </c>
    </row>
    <row r="1846" spans="1:5" x14ac:dyDescent="0.2">
      <c r="A1846" s="1" t="s">
        <v>12020</v>
      </c>
      <c r="B1846" s="1" t="s">
        <v>12021</v>
      </c>
      <c r="C1846" s="1" t="s">
        <v>12021</v>
      </c>
      <c r="D1846" s="1">
        <v>-1.41929771793599</v>
      </c>
      <c r="E1846" s="1" t="s">
        <v>15221</v>
      </c>
    </row>
    <row r="1847" spans="1:5" x14ac:dyDescent="0.2">
      <c r="A1847" s="1" t="s">
        <v>5537</v>
      </c>
      <c r="B1847" s="1" t="s">
        <v>5538</v>
      </c>
      <c r="C1847" s="1" t="s">
        <v>5539</v>
      </c>
      <c r="D1847" s="1">
        <v>-1.4133708957476101</v>
      </c>
      <c r="E1847" s="1" t="s">
        <v>15221</v>
      </c>
    </row>
    <row r="1848" spans="1:5" x14ac:dyDescent="0.2">
      <c r="A1848" s="1" t="s">
        <v>8654</v>
      </c>
      <c r="B1848" s="1" t="s">
        <v>8655</v>
      </c>
      <c r="C1848" s="1" t="s">
        <v>8655</v>
      </c>
      <c r="D1848" s="1">
        <v>-1.4114021961952701</v>
      </c>
      <c r="E1848" s="1" t="s">
        <v>15221</v>
      </c>
    </row>
    <row r="1849" spans="1:5" x14ac:dyDescent="0.2">
      <c r="A1849" s="1" t="s">
        <v>14494</v>
      </c>
      <c r="B1849" s="1" t="s">
        <v>14495</v>
      </c>
      <c r="C1849" s="1" t="s">
        <v>14495</v>
      </c>
      <c r="D1849" s="1">
        <v>-1.40830353221403</v>
      </c>
      <c r="E1849" s="1" t="s">
        <v>15221</v>
      </c>
    </row>
    <row r="1850" spans="1:5" x14ac:dyDescent="0.2">
      <c r="A1850" s="1" t="s">
        <v>15257</v>
      </c>
      <c r="B1850" s="1" t="s">
        <v>15258</v>
      </c>
      <c r="C1850" s="1" t="s">
        <v>15258</v>
      </c>
      <c r="D1850" s="1">
        <v>-1.3794102691112999</v>
      </c>
      <c r="E1850" s="1">
        <v>0.150053550466372</v>
      </c>
    </row>
    <row r="1851" spans="1:5" x14ac:dyDescent="0.2">
      <c r="A1851" s="1" t="s">
        <v>12923</v>
      </c>
      <c r="B1851" s="1" t="s">
        <v>12924</v>
      </c>
      <c r="C1851" s="1" t="s">
        <v>12924</v>
      </c>
      <c r="D1851" s="1">
        <v>-1.36607047342199</v>
      </c>
      <c r="E1851" s="1" t="s">
        <v>15221</v>
      </c>
    </row>
    <row r="1852" spans="1:5" x14ac:dyDescent="0.2">
      <c r="A1852" s="1" t="s">
        <v>1182</v>
      </c>
      <c r="B1852" s="1" t="s">
        <v>1183</v>
      </c>
      <c r="C1852" s="1" t="s">
        <v>1184</v>
      </c>
      <c r="D1852" s="1">
        <v>-1.36549913486205</v>
      </c>
      <c r="E1852" s="1" t="s">
        <v>15221</v>
      </c>
    </row>
    <row r="1853" spans="1:5" x14ac:dyDescent="0.2">
      <c r="A1853" s="1" t="s">
        <v>12788</v>
      </c>
      <c r="B1853" s="1" t="s">
        <v>12789</v>
      </c>
      <c r="C1853" s="1" t="s">
        <v>12789</v>
      </c>
      <c r="D1853" s="1">
        <v>-1.3628441301379499</v>
      </c>
      <c r="E1853" s="1" t="s">
        <v>15221</v>
      </c>
    </row>
    <row r="1854" spans="1:5" x14ac:dyDescent="0.2">
      <c r="A1854" s="1" t="s">
        <v>1420</v>
      </c>
      <c r="B1854" s="1" t="s">
        <v>1421</v>
      </c>
      <c r="C1854" s="1" t="s">
        <v>1421</v>
      </c>
      <c r="D1854" s="1">
        <v>-1.3608767735907299</v>
      </c>
      <c r="E1854" s="1">
        <v>0.120752971064225</v>
      </c>
    </row>
    <row r="1855" spans="1:5" x14ac:dyDescent="0.2">
      <c r="A1855" s="1" t="s">
        <v>7320</v>
      </c>
      <c r="B1855" s="1" t="s">
        <v>7321</v>
      </c>
      <c r="C1855" s="1" t="s">
        <v>7321</v>
      </c>
      <c r="D1855" s="1">
        <v>-1.35963420858156</v>
      </c>
      <c r="E1855" s="1" t="s">
        <v>15221</v>
      </c>
    </row>
    <row r="1856" spans="1:5" x14ac:dyDescent="0.2">
      <c r="A1856" s="1" t="s">
        <v>6899</v>
      </c>
      <c r="B1856" s="1" t="s">
        <v>6900</v>
      </c>
      <c r="C1856" s="1" t="s">
        <v>6901</v>
      </c>
      <c r="D1856" s="1">
        <v>-1.35793296638077</v>
      </c>
      <c r="E1856" s="1">
        <v>0.21499664805627999</v>
      </c>
    </row>
    <row r="1857" spans="1:5" x14ac:dyDescent="0.2">
      <c r="A1857" s="1" t="s">
        <v>3127</v>
      </c>
      <c r="B1857" s="1" t="s">
        <v>3128</v>
      </c>
      <c r="C1857" s="1" t="s">
        <v>3128</v>
      </c>
      <c r="D1857" s="1">
        <v>-1.35472933013317</v>
      </c>
      <c r="E1857" s="1" t="s">
        <v>15221</v>
      </c>
    </row>
    <row r="1858" spans="1:5" x14ac:dyDescent="0.2">
      <c r="A1858" s="1" t="s">
        <v>7568</v>
      </c>
      <c r="B1858" s="1" t="s">
        <v>7569</v>
      </c>
      <c r="C1858" s="1" t="s">
        <v>7569</v>
      </c>
      <c r="D1858" s="1">
        <v>-1.35427041288706</v>
      </c>
      <c r="E1858" s="1" t="s">
        <v>15221</v>
      </c>
    </row>
    <row r="1859" spans="1:5" x14ac:dyDescent="0.2">
      <c r="A1859" s="1" t="s">
        <v>1786</v>
      </c>
      <c r="B1859" s="1" t="s">
        <v>1787</v>
      </c>
      <c r="C1859" s="1" t="s">
        <v>1787</v>
      </c>
      <c r="D1859" s="1">
        <v>-1.35235370328126</v>
      </c>
      <c r="E1859" s="1">
        <v>0.106979264001163</v>
      </c>
    </row>
    <row r="1860" spans="1:5" x14ac:dyDescent="0.2">
      <c r="A1860" s="1" t="s">
        <v>3639</v>
      </c>
      <c r="B1860" s="1" t="s">
        <v>3640</v>
      </c>
      <c r="C1860" s="1" t="s">
        <v>3641</v>
      </c>
      <c r="D1860" s="1">
        <v>-1.3521327489725099</v>
      </c>
      <c r="E1860" s="1" t="s">
        <v>15221</v>
      </c>
    </row>
    <row r="1861" spans="1:5" x14ac:dyDescent="0.2">
      <c r="A1861" s="1" t="s">
        <v>5484</v>
      </c>
      <c r="B1861" s="1" t="s">
        <v>5485</v>
      </c>
      <c r="C1861" s="1" t="s">
        <v>5485</v>
      </c>
      <c r="D1861" s="1">
        <v>-1.3479928328650399</v>
      </c>
      <c r="E1861" s="1" t="s">
        <v>15221</v>
      </c>
    </row>
    <row r="1862" spans="1:5" x14ac:dyDescent="0.2">
      <c r="A1862" s="1" t="s">
        <v>1331</v>
      </c>
      <c r="B1862" s="1" t="s">
        <v>1332</v>
      </c>
      <c r="C1862" s="1" t="s">
        <v>1333</v>
      </c>
      <c r="D1862" s="1">
        <v>-1.34749781226986</v>
      </c>
      <c r="E1862" s="1" t="s">
        <v>15221</v>
      </c>
    </row>
    <row r="1863" spans="1:5" x14ac:dyDescent="0.2">
      <c r="A1863" s="1" t="s">
        <v>5057</v>
      </c>
      <c r="B1863" s="1" t="s">
        <v>5058</v>
      </c>
      <c r="C1863" s="1" t="s">
        <v>5059</v>
      </c>
      <c r="D1863" s="1">
        <v>-1.34609639558618</v>
      </c>
      <c r="E1863" s="1" t="s">
        <v>15221</v>
      </c>
    </row>
    <row r="1864" spans="1:5" x14ac:dyDescent="0.2">
      <c r="A1864" s="1" t="s">
        <v>6502</v>
      </c>
      <c r="B1864" s="1" t="s">
        <v>6503</v>
      </c>
      <c r="C1864" s="1" t="s">
        <v>6503</v>
      </c>
      <c r="D1864" s="1">
        <v>-1.34583113555871</v>
      </c>
      <c r="E1864" s="1">
        <v>0.37994695268476603</v>
      </c>
    </row>
    <row r="1865" spans="1:5" x14ac:dyDescent="0.2">
      <c r="A1865" s="1" t="s">
        <v>13833</v>
      </c>
      <c r="B1865" s="1" t="s">
        <v>13834</v>
      </c>
      <c r="C1865" s="1" t="s">
        <v>13834</v>
      </c>
      <c r="D1865" s="1">
        <v>-1.34335014807734</v>
      </c>
      <c r="E1865" s="1" t="s">
        <v>15221</v>
      </c>
    </row>
    <row r="1866" spans="1:5" x14ac:dyDescent="0.2">
      <c r="A1866" s="1" t="s">
        <v>3133</v>
      </c>
      <c r="B1866" s="1" t="s">
        <v>3134</v>
      </c>
      <c r="C1866" s="1" t="s">
        <v>3134</v>
      </c>
      <c r="D1866" s="1">
        <v>-1.3415178800107399</v>
      </c>
      <c r="E1866" s="1">
        <v>0.110644860000418</v>
      </c>
    </row>
    <row r="1867" spans="1:5" x14ac:dyDescent="0.2">
      <c r="A1867" s="1" t="s">
        <v>9776</v>
      </c>
      <c r="B1867" s="1" t="s">
        <v>9777</v>
      </c>
      <c r="C1867" s="1" t="s">
        <v>9778</v>
      </c>
      <c r="D1867" s="1">
        <v>-1.33963290180077</v>
      </c>
      <c r="E1867" s="1" t="s">
        <v>15221</v>
      </c>
    </row>
    <row r="1868" spans="1:5" x14ac:dyDescent="0.2">
      <c r="A1868" s="1" t="s">
        <v>4309</v>
      </c>
      <c r="B1868" s="1" t="s">
        <v>4310</v>
      </c>
      <c r="C1868" s="1" t="s">
        <v>4310</v>
      </c>
      <c r="D1868" s="1">
        <v>-1.33280481592436</v>
      </c>
      <c r="E1868" s="1" t="s">
        <v>15221</v>
      </c>
    </row>
    <row r="1869" spans="1:5" x14ac:dyDescent="0.2">
      <c r="A1869" s="1" t="s">
        <v>1146</v>
      </c>
      <c r="B1869" s="1" t="s">
        <v>1147</v>
      </c>
      <c r="C1869" s="1" t="s">
        <v>1148</v>
      </c>
      <c r="D1869" s="1">
        <v>-1.3299173772702499</v>
      </c>
      <c r="E1869" s="1" t="s">
        <v>15221</v>
      </c>
    </row>
    <row r="1870" spans="1:5" x14ac:dyDescent="0.2">
      <c r="A1870" s="1" t="s">
        <v>13523</v>
      </c>
      <c r="B1870" s="1" t="s">
        <v>13524</v>
      </c>
      <c r="C1870" s="1" t="s">
        <v>13524</v>
      </c>
      <c r="D1870" s="1">
        <v>-1.32872336885387</v>
      </c>
      <c r="E1870" s="1">
        <v>0.14998173598634601</v>
      </c>
    </row>
    <row r="1871" spans="1:5" x14ac:dyDescent="0.2">
      <c r="A1871" s="1" t="s">
        <v>13954</v>
      </c>
      <c r="B1871" s="1" t="s">
        <v>13955</v>
      </c>
      <c r="C1871" s="1" t="s">
        <v>13956</v>
      </c>
      <c r="D1871" s="1">
        <v>-1.3230908221677</v>
      </c>
      <c r="E1871" s="1">
        <v>5.51965963930975E-2</v>
      </c>
    </row>
    <row r="1872" spans="1:5" x14ac:dyDescent="0.2">
      <c r="A1872" s="1" t="s">
        <v>2031</v>
      </c>
      <c r="B1872" s="1" t="s">
        <v>2032</v>
      </c>
      <c r="C1872" s="1" t="s">
        <v>2033</v>
      </c>
      <c r="D1872" s="1">
        <v>-1.3205271375296199</v>
      </c>
      <c r="E1872" s="1" t="s">
        <v>15221</v>
      </c>
    </row>
    <row r="1873" spans="1:5" x14ac:dyDescent="0.2">
      <c r="A1873" s="1" t="s">
        <v>3493</v>
      </c>
      <c r="B1873" s="1" t="s">
        <v>3494</v>
      </c>
      <c r="C1873" s="1" t="s">
        <v>3494</v>
      </c>
      <c r="D1873" s="1">
        <v>-1.31773495199739</v>
      </c>
      <c r="E1873" s="1" t="s">
        <v>15221</v>
      </c>
    </row>
    <row r="1874" spans="1:5" x14ac:dyDescent="0.2">
      <c r="A1874" s="1" t="s">
        <v>2766</v>
      </c>
      <c r="B1874" s="1" t="s">
        <v>2767</v>
      </c>
      <c r="C1874" s="1" t="s">
        <v>2767</v>
      </c>
      <c r="D1874" s="1">
        <v>-1.31233112208502</v>
      </c>
      <c r="E1874" s="1">
        <v>5.6184571994360798E-2</v>
      </c>
    </row>
    <row r="1875" spans="1:5" x14ac:dyDescent="0.2">
      <c r="A1875" s="1" t="s">
        <v>8082</v>
      </c>
      <c r="B1875" s="1" t="s">
        <v>8083</v>
      </c>
      <c r="C1875" s="1" t="s">
        <v>8083</v>
      </c>
      <c r="D1875" s="1">
        <v>-1.3078056700652401</v>
      </c>
      <c r="E1875" s="1">
        <v>0.20771268865390999</v>
      </c>
    </row>
    <row r="1876" spans="1:5" x14ac:dyDescent="0.2">
      <c r="A1876" s="1" t="s">
        <v>563</v>
      </c>
      <c r="B1876" s="1" t="s">
        <v>564</v>
      </c>
      <c r="C1876" s="1" t="s">
        <v>565</v>
      </c>
      <c r="D1876" s="1">
        <v>-1.30411229662481</v>
      </c>
      <c r="E1876" s="1" t="s">
        <v>15221</v>
      </c>
    </row>
    <row r="1877" spans="1:5" x14ac:dyDescent="0.2">
      <c r="A1877" s="1" t="s">
        <v>8105</v>
      </c>
      <c r="B1877" s="1" t="s">
        <v>8106</v>
      </c>
      <c r="C1877" s="1" t="s">
        <v>8106</v>
      </c>
      <c r="D1877" s="1">
        <v>-1.3015113571605399</v>
      </c>
      <c r="E1877" s="1" t="s">
        <v>15221</v>
      </c>
    </row>
    <row r="1878" spans="1:5" x14ac:dyDescent="0.2">
      <c r="A1878" s="1" t="s">
        <v>14645</v>
      </c>
      <c r="B1878" s="1" t="s">
        <v>14646</v>
      </c>
      <c r="C1878" s="1" t="s">
        <v>14646</v>
      </c>
      <c r="D1878" s="1">
        <v>-1.3003468629269299</v>
      </c>
      <c r="E1878" s="1">
        <v>6.3577067229625694E-2</v>
      </c>
    </row>
    <row r="1879" spans="1:5" x14ac:dyDescent="0.2">
      <c r="A1879" s="1" t="s">
        <v>11591</v>
      </c>
      <c r="B1879" s="1" t="s">
        <v>11592</v>
      </c>
      <c r="C1879" s="1" t="s">
        <v>11593</v>
      </c>
      <c r="D1879" s="1">
        <v>-1.2997605158904499</v>
      </c>
      <c r="E1879" s="1">
        <v>0.119134694901342</v>
      </c>
    </row>
    <row r="1880" spans="1:5" x14ac:dyDescent="0.2">
      <c r="A1880" s="1" t="s">
        <v>3356</v>
      </c>
      <c r="B1880" s="1" t="s">
        <v>3357</v>
      </c>
      <c r="C1880" s="1" t="s">
        <v>3358</v>
      </c>
      <c r="D1880" s="1">
        <v>-1.2987325047665501</v>
      </c>
      <c r="E1880" s="1" t="s">
        <v>15221</v>
      </c>
    </row>
    <row r="1881" spans="1:5" x14ac:dyDescent="0.2">
      <c r="A1881" s="1" t="s">
        <v>13291</v>
      </c>
      <c r="B1881" s="1" t="s">
        <v>13292</v>
      </c>
      <c r="C1881" s="1" t="s">
        <v>13292</v>
      </c>
      <c r="D1881" s="1">
        <v>-1.2956167351205801</v>
      </c>
      <c r="E1881" s="1" t="s">
        <v>15221</v>
      </c>
    </row>
    <row r="1882" spans="1:5" x14ac:dyDescent="0.2">
      <c r="A1882" s="1" t="s">
        <v>11466</v>
      </c>
      <c r="B1882" s="1" t="s">
        <v>11467</v>
      </c>
      <c r="C1882" s="1" t="s">
        <v>11468</v>
      </c>
      <c r="D1882" s="1">
        <v>-1.29436304475234</v>
      </c>
      <c r="E1882" s="1" t="s">
        <v>15221</v>
      </c>
    </row>
    <row r="1883" spans="1:5" x14ac:dyDescent="0.2">
      <c r="A1883" s="1" t="s">
        <v>2180</v>
      </c>
      <c r="B1883" s="1" t="s">
        <v>2181</v>
      </c>
      <c r="C1883" s="1" t="s">
        <v>2181</v>
      </c>
      <c r="D1883" s="1">
        <v>-1.29150575485362</v>
      </c>
      <c r="E1883" s="1">
        <v>0.12635667746342</v>
      </c>
    </row>
    <row r="1884" spans="1:5" x14ac:dyDescent="0.2">
      <c r="A1884" s="1" t="s">
        <v>13116</v>
      </c>
      <c r="B1884" s="1" t="s">
        <v>13117</v>
      </c>
      <c r="C1884" s="1" t="s">
        <v>13117</v>
      </c>
      <c r="D1884" s="1">
        <v>-1.28948345467176</v>
      </c>
      <c r="E1884" s="1">
        <v>0.23168497820284201</v>
      </c>
    </row>
    <row r="1885" spans="1:5" x14ac:dyDescent="0.2">
      <c r="A1885" s="1" t="s">
        <v>2005</v>
      </c>
      <c r="B1885" s="1" t="s">
        <v>2006</v>
      </c>
      <c r="C1885" s="1" t="s">
        <v>2007</v>
      </c>
      <c r="D1885" s="1">
        <v>-1.2891680424321399</v>
      </c>
      <c r="E1885" s="1" t="s">
        <v>15221</v>
      </c>
    </row>
    <row r="1886" spans="1:5" x14ac:dyDescent="0.2">
      <c r="A1886" s="1" t="s">
        <v>11876</v>
      </c>
      <c r="B1886" s="1" t="s">
        <v>11877</v>
      </c>
      <c r="C1886" s="1" t="s">
        <v>11878</v>
      </c>
      <c r="D1886" s="1">
        <v>-1.2885267768527999</v>
      </c>
      <c r="E1886" s="1">
        <v>0.191446121337944</v>
      </c>
    </row>
    <row r="1887" spans="1:5" x14ac:dyDescent="0.2">
      <c r="A1887" s="1" t="s">
        <v>5943</v>
      </c>
      <c r="B1887" s="1" t="s">
        <v>5944</v>
      </c>
      <c r="C1887" s="1" t="s">
        <v>5945</v>
      </c>
      <c r="D1887" s="1">
        <v>-1.28499982773928</v>
      </c>
      <c r="E1887" s="1">
        <v>0.28355853510755402</v>
      </c>
    </row>
    <row r="1888" spans="1:5" x14ac:dyDescent="0.2">
      <c r="A1888" s="1" t="s">
        <v>11752</v>
      </c>
      <c r="B1888" s="1" t="s">
        <v>11753</v>
      </c>
      <c r="C1888" s="1" t="s">
        <v>11753</v>
      </c>
      <c r="D1888" s="1">
        <v>-1.27983073962358</v>
      </c>
      <c r="E1888" s="1" t="s">
        <v>15221</v>
      </c>
    </row>
    <row r="1889" spans="1:5" x14ac:dyDescent="0.2">
      <c r="A1889" s="1" t="s">
        <v>4229</v>
      </c>
      <c r="B1889" s="1" t="s">
        <v>4230</v>
      </c>
      <c r="C1889" s="1" t="s">
        <v>4230</v>
      </c>
      <c r="D1889" s="1">
        <v>-1.2745665810342199</v>
      </c>
      <c r="E1889" s="1">
        <v>0.169631096292649</v>
      </c>
    </row>
    <row r="1890" spans="1:5" x14ac:dyDescent="0.2">
      <c r="A1890" s="1" t="s">
        <v>3556</v>
      </c>
      <c r="B1890" s="1" t="s">
        <v>3557</v>
      </c>
      <c r="C1890" s="1" t="s">
        <v>3557</v>
      </c>
      <c r="D1890" s="1">
        <v>-1.27438309252541</v>
      </c>
      <c r="E1890" s="1" t="s">
        <v>15221</v>
      </c>
    </row>
    <row r="1891" spans="1:5" x14ac:dyDescent="0.2">
      <c r="A1891" s="1" t="s">
        <v>2162</v>
      </c>
      <c r="B1891" s="1" t="s">
        <v>2163</v>
      </c>
      <c r="C1891" s="1" t="s">
        <v>2164</v>
      </c>
      <c r="D1891" s="1">
        <v>-1.2723464218691001</v>
      </c>
      <c r="E1891" s="1" t="s">
        <v>15221</v>
      </c>
    </row>
    <row r="1892" spans="1:5" x14ac:dyDescent="0.2">
      <c r="A1892" s="1" t="s">
        <v>9036</v>
      </c>
      <c r="B1892" s="1" t="s">
        <v>9037</v>
      </c>
      <c r="C1892" s="1" t="s">
        <v>9038</v>
      </c>
      <c r="D1892" s="1">
        <v>-1.2720072049993001</v>
      </c>
      <c r="E1892" s="1">
        <v>6.2589554799282798E-2</v>
      </c>
    </row>
    <row r="1893" spans="1:5" x14ac:dyDescent="0.2">
      <c r="A1893" s="1" t="s">
        <v>9254</v>
      </c>
      <c r="B1893" s="1" t="s">
        <v>9255</v>
      </c>
      <c r="C1893" s="1" t="s">
        <v>9255</v>
      </c>
      <c r="D1893" s="1">
        <v>-1.27141414757337</v>
      </c>
      <c r="E1893" s="1" t="s">
        <v>15221</v>
      </c>
    </row>
    <row r="1894" spans="1:5" x14ac:dyDescent="0.2">
      <c r="A1894" s="1" t="s">
        <v>5239</v>
      </c>
      <c r="B1894" s="1" t="s">
        <v>5240</v>
      </c>
      <c r="C1894" s="1" t="s">
        <v>5240</v>
      </c>
      <c r="D1894" s="1">
        <v>-1.2713637729187399</v>
      </c>
      <c r="E1894" s="1" t="s">
        <v>15221</v>
      </c>
    </row>
    <row r="1895" spans="1:5" x14ac:dyDescent="0.2">
      <c r="A1895" s="1" t="s">
        <v>8540</v>
      </c>
      <c r="B1895" s="1" t="s">
        <v>8541</v>
      </c>
      <c r="C1895" s="1" t="s">
        <v>8541</v>
      </c>
      <c r="D1895" s="1">
        <v>-1.2664978584809099</v>
      </c>
      <c r="E1895" s="1" t="s">
        <v>15221</v>
      </c>
    </row>
    <row r="1896" spans="1:5" x14ac:dyDescent="0.2">
      <c r="A1896" s="1" t="s">
        <v>13588</v>
      </c>
      <c r="B1896" s="1" t="s">
        <v>13589</v>
      </c>
      <c r="C1896" s="1" t="s">
        <v>13589</v>
      </c>
      <c r="D1896" s="1">
        <v>-1.2657253454848201</v>
      </c>
      <c r="E1896" s="1" t="s">
        <v>15221</v>
      </c>
    </row>
    <row r="1897" spans="1:5" x14ac:dyDescent="0.2">
      <c r="A1897" s="1" t="s">
        <v>493</v>
      </c>
      <c r="B1897" s="1" t="s">
        <v>494</v>
      </c>
      <c r="C1897" s="1" t="s">
        <v>495</v>
      </c>
      <c r="D1897" s="1">
        <v>-1.26325181791571</v>
      </c>
      <c r="E1897" s="1">
        <v>0.32767710035479702</v>
      </c>
    </row>
    <row r="1898" spans="1:5" x14ac:dyDescent="0.2">
      <c r="A1898" s="1" t="s">
        <v>1773</v>
      </c>
      <c r="B1898" s="1" t="s">
        <v>1774</v>
      </c>
      <c r="C1898" s="1" t="s">
        <v>1775</v>
      </c>
      <c r="D1898" s="1">
        <v>-1.25120589018447</v>
      </c>
      <c r="E1898" s="1" t="s">
        <v>15221</v>
      </c>
    </row>
    <row r="1899" spans="1:5" x14ac:dyDescent="0.2">
      <c r="A1899" s="1" t="s">
        <v>11698</v>
      </c>
      <c r="B1899" s="1" t="s">
        <v>11699</v>
      </c>
      <c r="C1899" s="1" t="s">
        <v>11699</v>
      </c>
      <c r="D1899" s="1">
        <v>-1.2439636306958299</v>
      </c>
      <c r="E1899" s="1" t="s">
        <v>15221</v>
      </c>
    </row>
    <row r="1900" spans="1:5" x14ac:dyDescent="0.2">
      <c r="A1900" s="1" t="s">
        <v>695</v>
      </c>
      <c r="B1900" s="1" t="s">
        <v>696</v>
      </c>
      <c r="C1900" s="1" t="s">
        <v>697</v>
      </c>
      <c r="D1900" s="1">
        <v>-1.24255728387123</v>
      </c>
      <c r="E1900" s="1" t="s">
        <v>15221</v>
      </c>
    </row>
    <row r="1901" spans="1:5" x14ac:dyDescent="0.2">
      <c r="A1901" s="1" t="s">
        <v>12163</v>
      </c>
      <c r="B1901" s="1" t="s">
        <v>12164</v>
      </c>
      <c r="C1901" s="1" t="s">
        <v>12164</v>
      </c>
      <c r="D1901" s="1">
        <v>-1.24118800577555</v>
      </c>
      <c r="E1901" s="1" t="s">
        <v>15221</v>
      </c>
    </row>
    <row r="1902" spans="1:5" x14ac:dyDescent="0.2">
      <c r="A1902" s="1" t="s">
        <v>378</v>
      </c>
      <c r="B1902" s="1" t="s">
        <v>379</v>
      </c>
      <c r="C1902" s="1" t="s">
        <v>380</v>
      </c>
      <c r="D1902" s="1">
        <v>-1.2393974703525901</v>
      </c>
      <c r="E1902" s="1">
        <v>0.15773883084700299</v>
      </c>
    </row>
    <row r="1903" spans="1:5" x14ac:dyDescent="0.2">
      <c r="A1903" s="1" t="s">
        <v>5254</v>
      </c>
      <c r="B1903" s="1" t="s">
        <v>5255</v>
      </c>
      <c r="C1903" s="1" t="s">
        <v>5255</v>
      </c>
      <c r="D1903" s="1">
        <v>-1.23611996570886</v>
      </c>
      <c r="E1903" s="1" t="s">
        <v>15221</v>
      </c>
    </row>
    <row r="1904" spans="1:5" x14ac:dyDescent="0.2">
      <c r="A1904" s="1" t="s">
        <v>14721</v>
      </c>
      <c r="B1904" s="1" t="s">
        <v>14722</v>
      </c>
      <c r="C1904" s="1" t="s">
        <v>14722</v>
      </c>
      <c r="D1904" s="1">
        <v>-1.23341813457936</v>
      </c>
      <c r="E1904" s="1">
        <v>5.4626069246237897E-2</v>
      </c>
    </row>
    <row r="1905" spans="1:5" x14ac:dyDescent="0.2">
      <c r="A1905" s="1" t="s">
        <v>9640</v>
      </c>
      <c r="B1905" s="1" t="s">
        <v>9641</v>
      </c>
      <c r="C1905" s="1" t="s">
        <v>9642</v>
      </c>
      <c r="D1905" s="1">
        <v>-1.23288727681619</v>
      </c>
      <c r="E1905" s="1" t="s">
        <v>15221</v>
      </c>
    </row>
    <row r="1906" spans="1:5" x14ac:dyDescent="0.2">
      <c r="A1906" s="1" t="s">
        <v>2835</v>
      </c>
      <c r="B1906" s="1" t="s">
        <v>2836</v>
      </c>
      <c r="C1906" s="1" t="s">
        <v>2836</v>
      </c>
      <c r="D1906" s="1">
        <v>-1.2287536849238301</v>
      </c>
      <c r="E1906" s="1">
        <v>7.1462669644916793E-2</v>
      </c>
    </row>
    <row r="1907" spans="1:5" x14ac:dyDescent="0.2">
      <c r="A1907" s="1" t="s">
        <v>2146</v>
      </c>
      <c r="B1907" s="1" t="s">
        <v>2147</v>
      </c>
      <c r="C1907" s="1" t="s">
        <v>2148</v>
      </c>
      <c r="D1907" s="1">
        <v>-1.2259558305903799</v>
      </c>
      <c r="E1907" s="1" t="s">
        <v>15221</v>
      </c>
    </row>
    <row r="1908" spans="1:5" x14ac:dyDescent="0.2">
      <c r="A1908" s="1" t="s">
        <v>2696</v>
      </c>
      <c r="B1908" s="1" t="s">
        <v>2697</v>
      </c>
      <c r="C1908" s="1" t="s">
        <v>2697</v>
      </c>
      <c r="D1908" s="1">
        <v>-1.22210436800184</v>
      </c>
      <c r="E1908" s="1" t="s">
        <v>15221</v>
      </c>
    </row>
    <row r="1909" spans="1:5" x14ac:dyDescent="0.2">
      <c r="A1909" s="1" t="s">
        <v>4169</v>
      </c>
      <c r="B1909" s="1" t="s">
        <v>4170</v>
      </c>
      <c r="C1909" s="1" t="s">
        <v>4170</v>
      </c>
      <c r="D1909" s="1">
        <v>-1.2212946515441001</v>
      </c>
      <c r="E1909" s="1" t="s">
        <v>15221</v>
      </c>
    </row>
    <row r="1910" spans="1:5" x14ac:dyDescent="0.2">
      <c r="A1910" s="1" t="s">
        <v>9363</v>
      </c>
      <c r="B1910" s="1" t="s">
        <v>9364</v>
      </c>
      <c r="C1910" s="1" t="s">
        <v>9364</v>
      </c>
      <c r="D1910" s="1">
        <v>-1.2198338533436801</v>
      </c>
      <c r="E1910" s="1" t="s">
        <v>15221</v>
      </c>
    </row>
    <row r="1911" spans="1:5" x14ac:dyDescent="0.2">
      <c r="A1911" s="1" t="s">
        <v>4704</v>
      </c>
      <c r="B1911" s="1" t="s">
        <v>4705</v>
      </c>
      <c r="C1911" s="1" t="s">
        <v>4706</v>
      </c>
      <c r="D1911" s="1">
        <v>-1.2156724840023001</v>
      </c>
      <c r="E1911" s="1" t="s">
        <v>15221</v>
      </c>
    </row>
    <row r="1912" spans="1:5" x14ac:dyDescent="0.2">
      <c r="A1912" s="1" t="s">
        <v>7699</v>
      </c>
      <c r="B1912" s="1" t="s">
        <v>7700</v>
      </c>
      <c r="C1912" s="1" t="s">
        <v>7700</v>
      </c>
      <c r="D1912" s="1">
        <v>-1.2149425535650999</v>
      </c>
      <c r="E1912" s="1" t="s">
        <v>15221</v>
      </c>
    </row>
    <row r="1913" spans="1:5" x14ac:dyDescent="0.2">
      <c r="A1913" s="1" t="s">
        <v>13917</v>
      </c>
      <c r="B1913" s="1" t="s">
        <v>13918</v>
      </c>
      <c r="C1913" s="1" t="s">
        <v>13918</v>
      </c>
      <c r="D1913" s="1">
        <v>-1.2117065456254701</v>
      </c>
      <c r="E1913" s="1">
        <v>0.221093076126614</v>
      </c>
    </row>
    <row r="1914" spans="1:5" x14ac:dyDescent="0.2">
      <c r="A1914" s="1" t="s">
        <v>15017</v>
      </c>
      <c r="B1914" s="1" t="s">
        <v>15018</v>
      </c>
      <c r="C1914" s="1" t="s">
        <v>15018</v>
      </c>
      <c r="D1914" s="1">
        <v>-1.20496060989396</v>
      </c>
      <c r="E1914" s="1">
        <v>0.22858999728725701</v>
      </c>
    </row>
    <row r="1915" spans="1:5" x14ac:dyDescent="0.2">
      <c r="A1915" s="1" t="s">
        <v>3487</v>
      </c>
      <c r="B1915" s="1" t="s">
        <v>3488</v>
      </c>
      <c r="C1915" s="1" t="s">
        <v>3489</v>
      </c>
      <c r="D1915" s="1">
        <v>-1.1874694678155899</v>
      </c>
      <c r="E1915" s="1" t="s">
        <v>15221</v>
      </c>
    </row>
    <row r="1916" spans="1:5" x14ac:dyDescent="0.2">
      <c r="A1916" s="1" t="s">
        <v>15190</v>
      </c>
      <c r="B1916" s="1" t="s">
        <v>15191</v>
      </c>
      <c r="C1916" s="1" t="s">
        <v>15191</v>
      </c>
      <c r="D1916" s="1">
        <v>-1.18509495615599</v>
      </c>
      <c r="E1916" s="1" t="s">
        <v>15221</v>
      </c>
    </row>
    <row r="1917" spans="1:5" x14ac:dyDescent="0.2">
      <c r="A1917" s="1" t="s">
        <v>2659</v>
      </c>
      <c r="B1917" s="1" t="s">
        <v>2660</v>
      </c>
      <c r="C1917" s="1" t="s">
        <v>2660</v>
      </c>
      <c r="D1917" s="1">
        <v>-1.18287298396009</v>
      </c>
      <c r="E1917" s="1">
        <v>0.116510747341756</v>
      </c>
    </row>
    <row r="1918" spans="1:5" x14ac:dyDescent="0.2">
      <c r="A1918" s="1" t="s">
        <v>10570</v>
      </c>
      <c r="B1918" s="1" t="s">
        <v>10571</v>
      </c>
      <c r="C1918" s="1" t="s">
        <v>10571</v>
      </c>
      <c r="D1918" s="1">
        <v>-1.1751073788716899</v>
      </c>
      <c r="E1918" s="1" t="s">
        <v>15221</v>
      </c>
    </row>
    <row r="1919" spans="1:5" x14ac:dyDescent="0.2">
      <c r="A1919" s="1" t="s">
        <v>12390</v>
      </c>
      <c r="B1919" s="1" t="s">
        <v>12391</v>
      </c>
      <c r="C1919" s="1" t="s">
        <v>12391</v>
      </c>
      <c r="D1919" s="1">
        <v>-1.1693037356443099</v>
      </c>
      <c r="E1919" s="1">
        <v>0.24950812288318699</v>
      </c>
    </row>
    <row r="1920" spans="1:5" x14ac:dyDescent="0.2">
      <c r="A1920" s="1" t="s">
        <v>1032</v>
      </c>
      <c r="B1920" s="1" t="s">
        <v>1033</v>
      </c>
      <c r="C1920" s="1" t="s">
        <v>1033</v>
      </c>
      <c r="D1920" s="1">
        <v>-1.1685696427821699</v>
      </c>
      <c r="E1920" s="1" t="s">
        <v>15221</v>
      </c>
    </row>
    <row r="1921" spans="1:5" x14ac:dyDescent="0.2">
      <c r="A1921" s="1" t="s">
        <v>2680</v>
      </c>
      <c r="B1921" s="1" t="s">
        <v>2681</v>
      </c>
      <c r="C1921" s="1" t="s">
        <v>2682</v>
      </c>
      <c r="D1921" s="1">
        <v>-1.1627273528692501</v>
      </c>
      <c r="E1921" s="1" t="s">
        <v>15221</v>
      </c>
    </row>
    <row r="1922" spans="1:5" x14ac:dyDescent="0.2">
      <c r="A1922" s="1" t="s">
        <v>11338</v>
      </c>
      <c r="B1922" s="1" t="s">
        <v>11339</v>
      </c>
      <c r="C1922" s="1" t="s">
        <v>11339</v>
      </c>
      <c r="D1922" s="1">
        <v>-1.15854485351923</v>
      </c>
      <c r="E1922" s="1" t="s">
        <v>15221</v>
      </c>
    </row>
    <row r="1923" spans="1:5" x14ac:dyDescent="0.2">
      <c r="A1923" s="1" t="s">
        <v>4018</v>
      </c>
      <c r="B1923" s="1" t="s">
        <v>4019</v>
      </c>
      <c r="C1923" s="1" t="s">
        <v>4020</v>
      </c>
      <c r="D1923" s="1">
        <v>-1.1527924499807201</v>
      </c>
      <c r="E1923" s="1">
        <v>0.16708525161929999</v>
      </c>
    </row>
    <row r="1924" spans="1:5" x14ac:dyDescent="0.2">
      <c r="A1924" s="1" t="s">
        <v>6383</v>
      </c>
      <c r="B1924" s="1" t="s">
        <v>6384</v>
      </c>
      <c r="C1924" s="1" t="s">
        <v>6385</v>
      </c>
      <c r="D1924" s="1">
        <v>-1.14955668070433</v>
      </c>
      <c r="E1924" s="1">
        <v>0.24692417541599401</v>
      </c>
    </row>
    <row r="1925" spans="1:5" x14ac:dyDescent="0.2">
      <c r="A1925" s="1" t="s">
        <v>8093</v>
      </c>
      <c r="B1925" s="1" t="s">
        <v>8094</v>
      </c>
      <c r="C1925" s="1" t="s">
        <v>8095</v>
      </c>
      <c r="D1925" s="1">
        <v>-1.1477225630502299</v>
      </c>
      <c r="E1925" s="1" t="s">
        <v>15221</v>
      </c>
    </row>
    <row r="1926" spans="1:5" x14ac:dyDescent="0.2">
      <c r="A1926" s="1" t="s">
        <v>2246</v>
      </c>
      <c r="B1926" s="1" t="s">
        <v>2247</v>
      </c>
      <c r="C1926" s="1" t="s">
        <v>2247</v>
      </c>
      <c r="D1926" s="1">
        <v>-1.14750115701217</v>
      </c>
      <c r="E1926" s="1" t="s">
        <v>15221</v>
      </c>
    </row>
    <row r="1927" spans="1:5" x14ac:dyDescent="0.2">
      <c r="A1927" s="1" t="s">
        <v>15039</v>
      </c>
      <c r="B1927" s="1" t="s">
        <v>15040</v>
      </c>
      <c r="C1927" s="1" t="s">
        <v>15040</v>
      </c>
      <c r="D1927" s="1">
        <v>-1.1471755463573201</v>
      </c>
      <c r="E1927" s="1" t="s">
        <v>15221</v>
      </c>
    </row>
    <row r="1928" spans="1:5" x14ac:dyDescent="0.2">
      <c r="A1928" s="1" t="s">
        <v>3824</v>
      </c>
      <c r="B1928" s="1" t="s">
        <v>3825</v>
      </c>
      <c r="C1928" s="1" t="s">
        <v>3825</v>
      </c>
      <c r="D1928" s="1">
        <v>-1.14674599087109</v>
      </c>
      <c r="E1928" s="1" t="s">
        <v>15221</v>
      </c>
    </row>
    <row r="1929" spans="1:5" x14ac:dyDescent="0.2">
      <c r="A1929" s="1" t="s">
        <v>7601</v>
      </c>
      <c r="B1929" s="1" t="s">
        <v>7602</v>
      </c>
      <c r="C1929" s="1" t="s">
        <v>7602</v>
      </c>
      <c r="D1929" s="1">
        <v>-1.1458722869287901</v>
      </c>
      <c r="E1929" s="1">
        <v>0.119383727654817</v>
      </c>
    </row>
    <row r="1930" spans="1:5" x14ac:dyDescent="0.2">
      <c r="A1930" s="1" t="s">
        <v>14166</v>
      </c>
      <c r="B1930" s="1" t="s">
        <v>14167</v>
      </c>
      <c r="C1930" s="1" t="s">
        <v>14167</v>
      </c>
      <c r="D1930" s="1">
        <v>-1.14096777929964</v>
      </c>
      <c r="E1930" s="1" t="s">
        <v>15221</v>
      </c>
    </row>
    <row r="1931" spans="1:5" x14ac:dyDescent="0.2">
      <c r="A1931" s="1" t="s">
        <v>3459</v>
      </c>
      <c r="B1931" s="1" t="s">
        <v>3460</v>
      </c>
      <c r="C1931" s="1" t="s">
        <v>3460</v>
      </c>
      <c r="D1931" s="1">
        <v>-1.13861481047172</v>
      </c>
      <c r="E1931" s="1" t="s">
        <v>15221</v>
      </c>
    </row>
    <row r="1932" spans="1:5" x14ac:dyDescent="0.2">
      <c r="A1932" s="1" t="s">
        <v>7075</v>
      </c>
      <c r="B1932" s="1" t="s">
        <v>7076</v>
      </c>
      <c r="C1932" s="1" t="s">
        <v>7076</v>
      </c>
      <c r="D1932" s="1">
        <v>-1.13842682832672</v>
      </c>
      <c r="E1932" s="1">
        <v>0.14561415171602199</v>
      </c>
    </row>
    <row r="1933" spans="1:5" x14ac:dyDescent="0.2">
      <c r="A1933" s="1" t="s">
        <v>15052</v>
      </c>
      <c r="B1933" s="1" t="s">
        <v>15053</v>
      </c>
      <c r="C1933" s="1" t="s">
        <v>15054</v>
      </c>
      <c r="D1933" s="1">
        <v>-1.1323251449999201</v>
      </c>
      <c r="E1933" s="1" t="s">
        <v>15221</v>
      </c>
    </row>
    <row r="1934" spans="1:5" x14ac:dyDescent="0.2">
      <c r="A1934" s="1" t="s">
        <v>7857</v>
      </c>
      <c r="B1934" s="1" t="s">
        <v>7858</v>
      </c>
      <c r="C1934" s="1" t="s">
        <v>7858</v>
      </c>
      <c r="D1934" s="1">
        <v>-1.1314875815347201</v>
      </c>
      <c r="E1934" s="1" t="s">
        <v>15221</v>
      </c>
    </row>
    <row r="1935" spans="1:5" x14ac:dyDescent="0.2">
      <c r="A1935" s="1" t="s">
        <v>9586</v>
      </c>
      <c r="B1935" s="1" t="s">
        <v>9587</v>
      </c>
      <c r="C1935" s="1" t="s">
        <v>9587</v>
      </c>
      <c r="D1935" s="1">
        <v>-1.13124927030036</v>
      </c>
      <c r="E1935" s="1" t="s">
        <v>15221</v>
      </c>
    </row>
    <row r="1936" spans="1:5" x14ac:dyDescent="0.2">
      <c r="A1936" s="1" t="s">
        <v>5048</v>
      </c>
      <c r="B1936" s="1" t="s">
        <v>5049</v>
      </c>
      <c r="C1936" s="1" t="s">
        <v>5049</v>
      </c>
      <c r="D1936" s="1">
        <v>-1.1306039522567599</v>
      </c>
      <c r="E1936" s="1" t="s">
        <v>15221</v>
      </c>
    </row>
    <row r="1937" spans="1:5" x14ac:dyDescent="0.2">
      <c r="A1937" s="1" t="s">
        <v>3182</v>
      </c>
      <c r="B1937" s="1" t="s">
        <v>3183</v>
      </c>
      <c r="C1937" s="1" t="s">
        <v>3184</v>
      </c>
      <c r="D1937" s="1">
        <v>-1.13059821430188</v>
      </c>
      <c r="E1937" s="1">
        <v>0.14610549383312799</v>
      </c>
    </row>
    <row r="1938" spans="1:5" x14ac:dyDescent="0.2">
      <c r="A1938" s="1" t="s">
        <v>13767</v>
      </c>
      <c r="B1938" s="1" t="s">
        <v>13768</v>
      </c>
      <c r="C1938" s="1" t="s">
        <v>13768</v>
      </c>
      <c r="D1938" s="1">
        <v>-1.12650175249423</v>
      </c>
      <c r="E1938" s="1" t="s">
        <v>15221</v>
      </c>
    </row>
    <row r="1939" spans="1:5" x14ac:dyDescent="0.2">
      <c r="A1939" s="1" t="s">
        <v>13786</v>
      </c>
      <c r="B1939" s="1" t="s">
        <v>13787</v>
      </c>
      <c r="C1939" s="1" t="s">
        <v>13787</v>
      </c>
      <c r="D1939" s="1">
        <v>-1.1262524519066399</v>
      </c>
      <c r="E1939" s="1">
        <v>0.14274097536410699</v>
      </c>
    </row>
    <row r="1940" spans="1:5" x14ac:dyDescent="0.2">
      <c r="A1940" s="1" t="s">
        <v>9594</v>
      </c>
      <c r="B1940" s="1" t="s">
        <v>9595</v>
      </c>
      <c r="C1940" s="1" t="s">
        <v>9595</v>
      </c>
      <c r="D1940" s="1">
        <v>-1.1220594268251101</v>
      </c>
      <c r="E1940" s="1" t="s">
        <v>15221</v>
      </c>
    </row>
    <row r="1941" spans="1:5" x14ac:dyDescent="0.2">
      <c r="A1941" s="1" t="s">
        <v>2597</v>
      </c>
      <c r="B1941" s="1" t="s">
        <v>2598</v>
      </c>
      <c r="C1941" s="1" t="s">
        <v>2598</v>
      </c>
      <c r="D1941" s="1">
        <v>-1.11995954431988</v>
      </c>
      <c r="E1941" s="1">
        <v>0.22956469137339899</v>
      </c>
    </row>
    <row r="1942" spans="1:5" x14ac:dyDescent="0.2">
      <c r="A1942" s="1" t="s">
        <v>391</v>
      </c>
      <c r="B1942" s="1" t="s">
        <v>392</v>
      </c>
      <c r="C1942" s="1" t="s">
        <v>393</v>
      </c>
      <c r="D1942" s="1">
        <v>-1.11703401663151</v>
      </c>
      <c r="E1942" s="1">
        <v>0.19422000976088</v>
      </c>
    </row>
    <row r="1943" spans="1:5" x14ac:dyDescent="0.2">
      <c r="A1943" s="1" t="s">
        <v>6753</v>
      </c>
      <c r="B1943" s="1" t="s">
        <v>6754</v>
      </c>
      <c r="C1943" s="1" t="s">
        <v>6754</v>
      </c>
      <c r="D1943" s="1">
        <v>-1.11694472866536</v>
      </c>
      <c r="E1943" s="1" t="s">
        <v>15221</v>
      </c>
    </row>
    <row r="1944" spans="1:5" x14ac:dyDescent="0.2">
      <c r="A1944" s="1" t="s">
        <v>7916</v>
      </c>
      <c r="B1944" s="1" t="s">
        <v>7917</v>
      </c>
      <c r="C1944" s="1" t="s">
        <v>7917</v>
      </c>
      <c r="D1944" s="1">
        <v>-1.11517537786165</v>
      </c>
      <c r="E1944" s="1" t="s">
        <v>15221</v>
      </c>
    </row>
    <row r="1945" spans="1:5" x14ac:dyDescent="0.2">
      <c r="A1945" s="1" t="s">
        <v>5333</v>
      </c>
      <c r="B1945" s="1" t="s">
        <v>5334</v>
      </c>
      <c r="C1945" s="1" t="s">
        <v>5335</v>
      </c>
      <c r="D1945" s="1">
        <v>-1.1140798896261299</v>
      </c>
      <c r="E1945" s="1" t="s">
        <v>15221</v>
      </c>
    </row>
    <row r="1946" spans="1:5" x14ac:dyDescent="0.2">
      <c r="A1946" s="1" t="s">
        <v>1859</v>
      </c>
      <c r="B1946" s="1" t="s">
        <v>1860</v>
      </c>
      <c r="C1946" s="1" t="s">
        <v>1861</v>
      </c>
      <c r="D1946" s="1">
        <v>-1.1138262165291899</v>
      </c>
      <c r="E1946" s="1">
        <v>0.25630908531031599</v>
      </c>
    </row>
    <row r="1947" spans="1:5" x14ac:dyDescent="0.2">
      <c r="A1947" s="1" t="s">
        <v>4420</v>
      </c>
      <c r="B1947" s="1" t="s">
        <v>4421</v>
      </c>
      <c r="C1947" s="1" t="s">
        <v>4422</v>
      </c>
      <c r="D1947" s="1">
        <v>-1.1136925192857301</v>
      </c>
      <c r="E1947" s="1" t="s">
        <v>15221</v>
      </c>
    </row>
    <row r="1948" spans="1:5" x14ac:dyDescent="0.2">
      <c r="A1948" s="1" t="s">
        <v>7893</v>
      </c>
      <c r="B1948" s="1" t="s">
        <v>7894</v>
      </c>
      <c r="C1948" s="1" t="s">
        <v>7894</v>
      </c>
      <c r="D1948" s="1">
        <v>-1.1124329283210199</v>
      </c>
      <c r="E1948" s="1" t="s">
        <v>15221</v>
      </c>
    </row>
    <row r="1949" spans="1:5" x14ac:dyDescent="0.2">
      <c r="A1949" s="1" t="s">
        <v>3168</v>
      </c>
      <c r="B1949" s="1" t="s">
        <v>3169</v>
      </c>
      <c r="C1949" s="1" t="s">
        <v>3170</v>
      </c>
      <c r="D1949" s="1">
        <v>-1.11185601638664</v>
      </c>
      <c r="E1949" s="1" t="s">
        <v>15221</v>
      </c>
    </row>
    <row r="1950" spans="1:5" x14ac:dyDescent="0.2">
      <c r="A1950" s="1" t="s">
        <v>71</v>
      </c>
      <c r="B1950" s="1" t="s">
        <v>72</v>
      </c>
      <c r="C1950" s="1" t="s">
        <v>72</v>
      </c>
      <c r="D1950" s="1">
        <v>-1.10472329430118</v>
      </c>
      <c r="E1950" s="1" t="s">
        <v>15221</v>
      </c>
    </row>
    <row r="1951" spans="1:5" x14ac:dyDescent="0.2">
      <c r="A1951" s="1" t="s">
        <v>15402</v>
      </c>
      <c r="B1951" s="1" t="s">
        <v>15403</v>
      </c>
      <c r="C1951" s="1" t="s">
        <v>15403</v>
      </c>
      <c r="D1951" s="1">
        <v>-1.1047231759616101</v>
      </c>
      <c r="E1951" s="1" t="s">
        <v>15221</v>
      </c>
    </row>
    <row r="1952" spans="1:5" x14ac:dyDescent="0.2">
      <c r="A1952" s="1" t="s">
        <v>11981</v>
      </c>
      <c r="B1952" s="1" t="s">
        <v>11982</v>
      </c>
      <c r="C1952" s="1" t="s">
        <v>11982</v>
      </c>
      <c r="D1952" s="1">
        <v>-1.1010582611008499</v>
      </c>
      <c r="E1952" s="1">
        <v>6.8007630894447793E-2</v>
      </c>
    </row>
    <row r="1953" spans="1:5" x14ac:dyDescent="0.2">
      <c r="A1953" s="1" t="s">
        <v>13172</v>
      </c>
      <c r="B1953" s="1" t="s">
        <v>13173</v>
      </c>
      <c r="C1953" s="1" t="s">
        <v>13173</v>
      </c>
      <c r="D1953" s="1">
        <v>-1.10078733491236</v>
      </c>
      <c r="E1953" s="1" t="s">
        <v>15221</v>
      </c>
    </row>
    <row r="1954" spans="1:5" x14ac:dyDescent="0.2">
      <c r="A1954" s="1" t="s">
        <v>15514</v>
      </c>
      <c r="B1954" s="1" t="s">
        <v>15515</v>
      </c>
      <c r="C1954" s="1" t="s">
        <v>15515</v>
      </c>
      <c r="D1954" s="1">
        <v>-1.0993024417360799</v>
      </c>
      <c r="E1954" s="1" t="s">
        <v>15221</v>
      </c>
    </row>
    <row r="1955" spans="1:5" x14ac:dyDescent="0.2">
      <c r="A1955" s="1" t="s">
        <v>14028</v>
      </c>
      <c r="B1955" s="1" t="s">
        <v>14029</v>
      </c>
      <c r="C1955" s="1" t="s">
        <v>14029</v>
      </c>
      <c r="D1955" s="1">
        <v>-1.09885170091143</v>
      </c>
      <c r="E1955" s="1" t="s">
        <v>15221</v>
      </c>
    </row>
    <row r="1956" spans="1:5" x14ac:dyDescent="0.2">
      <c r="A1956" s="1" t="s">
        <v>211</v>
      </c>
      <c r="B1956" s="1" t="s">
        <v>212</v>
      </c>
      <c r="C1956" s="1" t="s">
        <v>212</v>
      </c>
      <c r="D1956" s="1">
        <v>-1.0953440067034099</v>
      </c>
      <c r="E1956" s="1" t="s">
        <v>15221</v>
      </c>
    </row>
    <row r="1957" spans="1:5" x14ac:dyDescent="0.2">
      <c r="A1957" s="1" t="s">
        <v>10272</v>
      </c>
      <c r="B1957" s="1" t="s">
        <v>10273</v>
      </c>
      <c r="C1957" s="1" t="s">
        <v>10273</v>
      </c>
      <c r="D1957" s="1">
        <v>-1.09516151558487</v>
      </c>
      <c r="E1957" s="1">
        <v>0.18596756866858499</v>
      </c>
    </row>
    <row r="1958" spans="1:5" x14ac:dyDescent="0.2">
      <c r="A1958" s="1" t="s">
        <v>1000</v>
      </c>
      <c r="B1958" s="1" t="s">
        <v>1001</v>
      </c>
      <c r="C1958" s="1" t="s">
        <v>1001</v>
      </c>
      <c r="D1958" s="1">
        <v>-1.09510904551759</v>
      </c>
      <c r="E1958" s="1" t="s">
        <v>15221</v>
      </c>
    </row>
    <row r="1959" spans="1:5" x14ac:dyDescent="0.2">
      <c r="A1959" s="1" t="s">
        <v>284</v>
      </c>
      <c r="B1959" s="1" t="s">
        <v>285</v>
      </c>
      <c r="C1959" s="1" t="s">
        <v>285</v>
      </c>
      <c r="D1959" s="1">
        <v>-1.0925996368878601</v>
      </c>
      <c r="E1959" s="1" t="s">
        <v>15221</v>
      </c>
    </row>
    <row r="1960" spans="1:5" x14ac:dyDescent="0.2">
      <c r="A1960" s="1" t="s">
        <v>3768</v>
      </c>
      <c r="B1960" s="1" t="s">
        <v>3769</v>
      </c>
      <c r="C1960" s="1" t="s">
        <v>3769</v>
      </c>
      <c r="D1960" s="1">
        <v>-1.0899834406794</v>
      </c>
      <c r="E1960" s="1" t="s">
        <v>15221</v>
      </c>
    </row>
    <row r="1961" spans="1:5" x14ac:dyDescent="0.2">
      <c r="A1961" s="1" t="s">
        <v>11515</v>
      </c>
      <c r="B1961" s="1" t="s">
        <v>11516</v>
      </c>
      <c r="C1961" s="1" t="s">
        <v>11516</v>
      </c>
      <c r="D1961" s="1">
        <v>-1.08833779170709</v>
      </c>
      <c r="E1961" s="1" t="s">
        <v>15221</v>
      </c>
    </row>
    <row r="1962" spans="1:5" x14ac:dyDescent="0.2">
      <c r="A1962" s="1" t="s">
        <v>129</v>
      </c>
      <c r="B1962" s="1" t="s">
        <v>130</v>
      </c>
      <c r="C1962" s="1" t="s">
        <v>130</v>
      </c>
      <c r="D1962" s="1">
        <v>-1.0861646447522</v>
      </c>
      <c r="E1962" s="1" t="s">
        <v>15221</v>
      </c>
    </row>
    <row r="1963" spans="1:5" x14ac:dyDescent="0.2">
      <c r="A1963" s="1" t="s">
        <v>14089</v>
      </c>
      <c r="B1963" s="1" t="s">
        <v>14090</v>
      </c>
      <c r="C1963" s="1" t="s">
        <v>14090</v>
      </c>
      <c r="D1963" s="1">
        <v>-1.08503084196509</v>
      </c>
      <c r="E1963" s="1">
        <v>5.4626069246237897E-2</v>
      </c>
    </row>
    <row r="1964" spans="1:5" x14ac:dyDescent="0.2">
      <c r="A1964" s="1" t="s">
        <v>12781</v>
      </c>
      <c r="B1964" s="1" t="s">
        <v>12782</v>
      </c>
      <c r="C1964" s="1" t="s">
        <v>12782</v>
      </c>
      <c r="D1964" s="1">
        <v>-1.0849663328804899</v>
      </c>
      <c r="E1964" s="1" t="s">
        <v>15221</v>
      </c>
    </row>
    <row r="1965" spans="1:5" x14ac:dyDescent="0.2">
      <c r="A1965" s="1" t="s">
        <v>5348</v>
      </c>
      <c r="B1965" s="1" t="s">
        <v>5349</v>
      </c>
      <c r="C1965" s="1" t="s">
        <v>5349</v>
      </c>
      <c r="D1965" s="1">
        <v>-1.0845293444889801</v>
      </c>
      <c r="E1965" s="1" t="s">
        <v>15221</v>
      </c>
    </row>
    <row r="1966" spans="1:5" x14ac:dyDescent="0.2">
      <c r="A1966" s="1" t="s">
        <v>13688</v>
      </c>
      <c r="B1966" s="1" t="s">
        <v>13689</v>
      </c>
      <c r="C1966" s="1" t="s">
        <v>13690</v>
      </c>
      <c r="D1966" s="1">
        <v>-1.0754843175011599</v>
      </c>
      <c r="E1966" s="1" t="s">
        <v>15221</v>
      </c>
    </row>
    <row r="1967" spans="1:5" x14ac:dyDescent="0.2">
      <c r="A1967" s="1" t="s">
        <v>9361</v>
      </c>
      <c r="B1967" s="1" t="s">
        <v>9362</v>
      </c>
      <c r="C1967" s="1" t="s">
        <v>9362</v>
      </c>
      <c r="D1967" s="1">
        <v>-1.07455522966957</v>
      </c>
      <c r="E1967" s="1" t="s">
        <v>15221</v>
      </c>
    </row>
    <row r="1968" spans="1:5" x14ac:dyDescent="0.2">
      <c r="A1968" s="1" t="s">
        <v>6562</v>
      </c>
      <c r="B1968" s="1" t="s">
        <v>6563</v>
      </c>
      <c r="C1968" s="1" t="s">
        <v>6563</v>
      </c>
      <c r="D1968" s="1">
        <v>-1.07184159837278</v>
      </c>
      <c r="E1968" s="1" t="s">
        <v>15221</v>
      </c>
    </row>
    <row r="1969" spans="1:5" x14ac:dyDescent="0.2">
      <c r="A1969" s="1" t="s">
        <v>13550</v>
      </c>
      <c r="B1969" s="1" t="s">
        <v>13551</v>
      </c>
      <c r="C1969" s="1" t="s">
        <v>13551</v>
      </c>
      <c r="D1969" s="1">
        <v>-1.07043870605973</v>
      </c>
      <c r="E1969" s="1" t="s">
        <v>15221</v>
      </c>
    </row>
    <row r="1970" spans="1:5" x14ac:dyDescent="0.2">
      <c r="A1970" s="1" t="s">
        <v>2501</v>
      </c>
      <c r="B1970" s="1" t="s">
        <v>2502</v>
      </c>
      <c r="C1970" s="1" t="s">
        <v>2502</v>
      </c>
      <c r="D1970" s="1">
        <v>-1.0670248156617901</v>
      </c>
      <c r="E1970" s="1" t="s">
        <v>15221</v>
      </c>
    </row>
    <row r="1971" spans="1:5" x14ac:dyDescent="0.2">
      <c r="A1971" s="1" t="s">
        <v>14061</v>
      </c>
      <c r="B1971" s="1" t="s">
        <v>14062</v>
      </c>
      <c r="C1971" s="1" t="s">
        <v>14063</v>
      </c>
      <c r="D1971" s="1">
        <v>-1.0646953941637101</v>
      </c>
      <c r="E1971" s="1" t="s">
        <v>15221</v>
      </c>
    </row>
    <row r="1972" spans="1:5" x14ac:dyDescent="0.2">
      <c r="A1972" s="1" t="s">
        <v>5371</v>
      </c>
      <c r="B1972" s="1" t="s">
        <v>5372</v>
      </c>
      <c r="C1972" s="1" t="s">
        <v>5372</v>
      </c>
      <c r="D1972" s="1">
        <v>-1.0646721586440699</v>
      </c>
      <c r="E1972" s="1" t="s">
        <v>15221</v>
      </c>
    </row>
    <row r="1973" spans="1:5" x14ac:dyDescent="0.2">
      <c r="A1973" s="1" t="s">
        <v>7570</v>
      </c>
      <c r="B1973" s="1" t="s">
        <v>7571</v>
      </c>
      <c r="C1973" s="1" t="s">
        <v>7572</v>
      </c>
      <c r="D1973" s="1">
        <v>-1.0643801941962701</v>
      </c>
      <c r="E1973" s="1" t="s">
        <v>15221</v>
      </c>
    </row>
    <row r="1974" spans="1:5" x14ac:dyDescent="0.2">
      <c r="A1974" s="1" t="s">
        <v>4084</v>
      </c>
      <c r="B1974" s="1" t="s">
        <v>4085</v>
      </c>
      <c r="C1974" s="1" t="s">
        <v>4086</v>
      </c>
      <c r="D1974" s="1">
        <v>-1.0604479626856</v>
      </c>
      <c r="E1974" s="1" t="s">
        <v>15221</v>
      </c>
    </row>
    <row r="1975" spans="1:5" x14ac:dyDescent="0.2">
      <c r="A1975" s="1" t="s">
        <v>8425</v>
      </c>
      <c r="B1975" s="1" t="s">
        <v>8426</v>
      </c>
      <c r="C1975" s="1" t="s">
        <v>8426</v>
      </c>
      <c r="D1975" s="1">
        <v>-1.05855668553628</v>
      </c>
      <c r="E1975" s="1">
        <v>0.10389074193436</v>
      </c>
    </row>
    <row r="1976" spans="1:5" x14ac:dyDescent="0.2">
      <c r="A1976" s="1" t="s">
        <v>2253</v>
      </c>
      <c r="B1976" s="1" t="s">
        <v>2254</v>
      </c>
      <c r="C1976" s="1" t="s">
        <v>2254</v>
      </c>
      <c r="D1976" s="1">
        <v>-1.05853937306185</v>
      </c>
      <c r="E1976" s="1" t="s">
        <v>15221</v>
      </c>
    </row>
    <row r="1977" spans="1:5" x14ac:dyDescent="0.2">
      <c r="A1977" s="1" t="s">
        <v>11587</v>
      </c>
      <c r="B1977" s="1" t="s">
        <v>11588</v>
      </c>
      <c r="C1977" s="1" t="s">
        <v>11588</v>
      </c>
      <c r="D1977" s="1">
        <v>-1.0570823118114101</v>
      </c>
      <c r="E1977" s="1" t="s">
        <v>15221</v>
      </c>
    </row>
    <row r="1978" spans="1:5" x14ac:dyDescent="0.2">
      <c r="A1978" s="1" t="s">
        <v>12920</v>
      </c>
      <c r="B1978" s="1" t="s">
        <v>12921</v>
      </c>
      <c r="C1978" s="1" t="s">
        <v>12922</v>
      </c>
      <c r="D1978" s="1">
        <v>-1.0540818267071099</v>
      </c>
      <c r="E1978" s="1" t="s">
        <v>15221</v>
      </c>
    </row>
    <row r="1979" spans="1:5" x14ac:dyDescent="0.2">
      <c r="A1979" s="1" t="s">
        <v>5200</v>
      </c>
      <c r="B1979" s="1" t="s">
        <v>5201</v>
      </c>
      <c r="C1979" s="1" t="s">
        <v>5201</v>
      </c>
      <c r="D1979" s="1">
        <v>-1.0525252266838301</v>
      </c>
      <c r="E1979" s="1" t="s">
        <v>15221</v>
      </c>
    </row>
    <row r="1980" spans="1:5" x14ac:dyDescent="0.2">
      <c r="A1980" s="1" t="s">
        <v>8861</v>
      </c>
      <c r="B1980" s="1" t="s">
        <v>8862</v>
      </c>
      <c r="C1980" s="1" t="s">
        <v>8862</v>
      </c>
      <c r="D1980" s="1">
        <v>-1.0523308378535901</v>
      </c>
      <c r="E1980" s="1">
        <v>0.22526924220171499</v>
      </c>
    </row>
    <row r="1981" spans="1:5" x14ac:dyDescent="0.2">
      <c r="A1981" s="1" t="s">
        <v>6340</v>
      </c>
      <c r="B1981" s="1" t="s">
        <v>6341</v>
      </c>
      <c r="C1981" s="1" t="s">
        <v>6341</v>
      </c>
      <c r="D1981" s="1">
        <v>-1.0509368658497</v>
      </c>
      <c r="E1981" s="1" t="s">
        <v>15221</v>
      </c>
    </row>
    <row r="1982" spans="1:5" x14ac:dyDescent="0.2">
      <c r="A1982" s="1" t="s">
        <v>13374</v>
      </c>
      <c r="B1982" s="1" t="s">
        <v>13375</v>
      </c>
      <c r="C1982" s="1" t="s">
        <v>13375</v>
      </c>
      <c r="D1982" s="1">
        <v>-1.04866038521975</v>
      </c>
      <c r="E1982" s="1" t="s">
        <v>15221</v>
      </c>
    </row>
    <row r="1983" spans="1:5" x14ac:dyDescent="0.2">
      <c r="A1983" s="1" t="s">
        <v>9153</v>
      </c>
      <c r="B1983" s="1" t="s">
        <v>9154</v>
      </c>
      <c r="C1983" s="1" t="s">
        <v>9154</v>
      </c>
      <c r="D1983" s="1">
        <v>-1.0480097157542301</v>
      </c>
      <c r="E1983" s="1">
        <v>0.187261676141182</v>
      </c>
    </row>
    <row r="1984" spans="1:5" x14ac:dyDescent="0.2">
      <c r="A1984" s="1" t="s">
        <v>4744</v>
      </c>
      <c r="B1984" s="1" t="s">
        <v>4745</v>
      </c>
      <c r="C1984" s="1" t="s">
        <v>4745</v>
      </c>
      <c r="D1984" s="1">
        <v>-1.04394310845569</v>
      </c>
      <c r="E1984" s="1" t="s">
        <v>15221</v>
      </c>
    </row>
    <row r="1985" spans="1:5" x14ac:dyDescent="0.2">
      <c r="A1985" s="1" t="s">
        <v>15492</v>
      </c>
      <c r="B1985" s="1" t="s">
        <v>15493</v>
      </c>
      <c r="C1985" s="1" t="s">
        <v>15493</v>
      </c>
      <c r="D1985" s="1">
        <v>-1.0409176627933701</v>
      </c>
      <c r="E1985" s="1">
        <v>0.114627888595748</v>
      </c>
    </row>
    <row r="1986" spans="1:5" x14ac:dyDescent="0.2">
      <c r="A1986" s="1" t="s">
        <v>6970</v>
      </c>
      <c r="B1986" s="1" t="s">
        <v>6971</v>
      </c>
      <c r="C1986" s="1" t="s">
        <v>6972</v>
      </c>
      <c r="D1986" s="1">
        <v>-1.04010074181651</v>
      </c>
      <c r="E1986" s="1" t="s">
        <v>15221</v>
      </c>
    </row>
    <row r="1987" spans="1:5" x14ac:dyDescent="0.2">
      <c r="A1987" s="1" t="s">
        <v>15512</v>
      </c>
      <c r="B1987" s="1" t="s">
        <v>15513</v>
      </c>
      <c r="C1987" s="1" t="s">
        <v>15513</v>
      </c>
      <c r="D1987" s="1">
        <v>-1.04010074181651</v>
      </c>
      <c r="E1987" s="1" t="s">
        <v>15221</v>
      </c>
    </row>
    <row r="1988" spans="1:5" x14ac:dyDescent="0.2">
      <c r="A1988" s="1" t="s">
        <v>3256</v>
      </c>
      <c r="B1988" s="1" t="s">
        <v>3257</v>
      </c>
      <c r="C1988" s="1" t="s">
        <v>3257</v>
      </c>
      <c r="D1988" s="1">
        <v>-1.03829972104032</v>
      </c>
      <c r="E1988" s="1">
        <v>9.1843158990958906E-2</v>
      </c>
    </row>
    <row r="1989" spans="1:5" x14ac:dyDescent="0.2">
      <c r="A1989" s="1" t="s">
        <v>3372</v>
      </c>
      <c r="B1989" s="1" t="s">
        <v>3373</v>
      </c>
      <c r="C1989" s="1" t="s">
        <v>3373</v>
      </c>
      <c r="D1989" s="1">
        <v>-1.0378692095119</v>
      </c>
      <c r="E1989" s="1" t="s">
        <v>15221</v>
      </c>
    </row>
    <row r="1990" spans="1:5" x14ac:dyDescent="0.2">
      <c r="A1990" s="1" t="s">
        <v>3653</v>
      </c>
      <c r="B1990" s="1" t="s">
        <v>3654</v>
      </c>
      <c r="C1990" s="1" t="s">
        <v>3655</v>
      </c>
      <c r="D1990" s="1">
        <v>-1.0377778007765801</v>
      </c>
      <c r="E1990" s="1">
        <v>0.32674375184187099</v>
      </c>
    </row>
    <row r="1991" spans="1:5" x14ac:dyDescent="0.2">
      <c r="A1991" s="1" t="s">
        <v>4690</v>
      </c>
      <c r="B1991" s="1" t="s">
        <v>4691</v>
      </c>
      <c r="C1991" s="1" t="s">
        <v>4691</v>
      </c>
      <c r="D1991" s="1">
        <v>-1.03404072287825</v>
      </c>
      <c r="E1991" s="1">
        <v>0.298349844298675</v>
      </c>
    </row>
    <row r="1992" spans="1:5" x14ac:dyDescent="0.2">
      <c r="A1992" s="1" t="s">
        <v>2138</v>
      </c>
      <c r="B1992" s="1" t="s">
        <v>2139</v>
      </c>
      <c r="C1992" s="1" t="s">
        <v>2140</v>
      </c>
      <c r="D1992" s="1">
        <v>-1.0337661582119499</v>
      </c>
      <c r="E1992" s="1">
        <v>7.01446166992412E-2</v>
      </c>
    </row>
    <row r="1993" spans="1:5" x14ac:dyDescent="0.2">
      <c r="A1993" s="1" t="s">
        <v>15032</v>
      </c>
      <c r="B1993" s="1" t="s">
        <v>15033</v>
      </c>
      <c r="C1993" s="1" t="s">
        <v>15033</v>
      </c>
      <c r="D1993" s="1">
        <v>-1.0320427476562899</v>
      </c>
      <c r="E1993" s="1" t="s">
        <v>15221</v>
      </c>
    </row>
    <row r="1994" spans="1:5" x14ac:dyDescent="0.2">
      <c r="A1994" s="1" t="s">
        <v>6790</v>
      </c>
      <c r="B1994" s="1" t="s">
        <v>6791</v>
      </c>
      <c r="C1994" s="1" t="s">
        <v>6792</v>
      </c>
      <c r="D1994" s="1">
        <v>-1.02853942446627</v>
      </c>
      <c r="E1994" s="1" t="s">
        <v>15221</v>
      </c>
    </row>
    <row r="1995" spans="1:5" x14ac:dyDescent="0.2">
      <c r="A1995" s="1" t="s">
        <v>12454</v>
      </c>
      <c r="B1995" s="1" t="s">
        <v>12455</v>
      </c>
      <c r="C1995" s="1" t="s">
        <v>12456</v>
      </c>
      <c r="D1995" s="1">
        <v>-1.02581984724971</v>
      </c>
      <c r="E1995" s="1" t="s">
        <v>15221</v>
      </c>
    </row>
    <row r="1996" spans="1:5" x14ac:dyDescent="0.2">
      <c r="A1996" s="1" t="s">
        <v>8299</v>
      </c>
      <c r="B1996" s="1" t="s">
        <v>8300</v>
      </c>
      <c r="C1996" s="1" t="s">
        <v>8300</v>
      </c>
      <c r="D1996" s="1">
        <v>-1.02458075939536</v>
      </c>
      <c r="E1996" s="1" t="s">
        <v>15221</v>
      </c>
    </row>
    <row r="1997" spans="1:5" x14ac:dyDescent="0.2">
      <c r="A1997" s="1" t="s">
        <v>1239</v>
      </c>
      <c r="B1997" s="1" t="s">
        <v>1240</v>
      </c>
      <c r="C1997" s="1" t="s">
        <v>1241</v>
      </c>
      <c r="D1997" s="1">
        <v>-1.01925246119003</v>
      </c>
      <c r="E1997" s="1" t="s">
        <v>15221</v>
      </c>
    </row>
    <row r="1998" spans="1:5" x14ac:dyDescent="0.2">
      <c r="A1998" s="1" t="s">
        <v>8976</v>
      </c>
      <c r="B1998" s="1" t="s">
        <v>8977</v>
      </c>
      <c r="C1998" s="1" t="s">
        <v>8978</v>
      </c>
      <c r="D1998" s="1">
        <v>-1.01830987130837</v>
      </c>
      <c r="E1998" s="1" t="s">
        <v>15221</v>
      </c>
    </row>
    <row r="1999" spans="1:5" x14ac:dyDescent="0.2">
      <c r="A1999" s="1" t="s">
        <v>14196</v>
      </c>
      <c r="B1999" s="1" t="s">
        <v>14197</v>
      </c>
      <c r="C1999" s="1" t="s">
        <v>14198</v>
      </c>
      <c r="D1999" s="1">
        <v>-1.0150375083185701</v>
      </c>
      <c r="E1999" s="1">
        <v>0.15099174626317499</v>
      </c>
    </row>
    <row r="2000" spans="1:5" x14ac:dyDescent="0.2">
      <c r="A2000" s="1" t="s">
        <v>15542</v>
      </c>
      <c r="B2000" s="1" t="s">
        <v>15543</v>
      </c>
      <c r="C2000" s="1" t="s">
        <v>15543</v>
      </c>
      <c r="D2000" s="1">
        <v>-1.0145363836754899</v>
      </c>
      <c r="E2000" s="1" t="s">
        <v>15221</v>
      </c>
    </row>
    <row r="2001" spans="1:5" x14ac:dyDescent="0.2">
      <c r="A2001" s="1" t="s">
        <v>7068</v>
      </c>
      <c r="B2001" s="1" t="s">
        <v>7069</v>
      </c>
      <c r="C2001" s="1" t="s">
        <v>7069</v>
      </c>
      <c r="D2001" s="1">
        <v>-1.0134524765131201</v>
      </c>
      <c r="E2001" s="1">
        <v>0.16613952675400301</v>
      </c>
    </row>
    <row r="2002" spans="1:5" x14ac:dyDescent="0.2">
      <c r="A2002" s="1" t="s">
        <v>3547</v>
      </c>
      <c r="B2002" s="1" t="s">
        <v>3548</v>
      </c>
      <c r="C2002" s="1" t="s">
        <v>3548</v>
      </c>
      <c r="D2002" s="1">
        <v>-1.0104360129918299</v>
      </c>
      <c r="E2002" s="1" t="s">
        <v>15221</v>
      </c>
    </row>
    <row r="2003" spans="1:5" x14ac:dyDescent="0.2">
      <c r="A2003" s="1" t="s">
        <v>4618</v>
      </c>
      <c r="B2003" s="1" t="s">
        <v>4619</v>
      </c>
      <c r="C2003" s="1" t="s">
        <v>4619</v>
      </c>
      <c r="D2003" s="1">
        <v>-1.0068326367109099</v>
      </c>
      <c r="E2003" s="1">
        <v>6.8025916149929297E-2</v>
      </c>
    </row>
    <row r="2004" spans="1:5" x14ac:dyDescent="0.2">
      <c r="A2004" s="1" t="s">
        <v>6520</v>
      </c>
      <c r="B2004" s="1" t="s">
        <v>6521</v>
      </c>
      <c r="C2004" s="1" t="s">
        <v>6521</v>
      </c>
      <c r="D2004" s="1">
        <v>-1.00532429459145</v>
      </c>
      <c r="E2004" s="1" t="s">
        <v>15221</v>
      </c>
    </row>
    <row r="2005" spans="1:5" x14ac:dyDescent="0.2">
      <c r="A2005" s="1" t="s">
        <v>363</v>
      </c>
      <c r="B2005" s="1" t="s">
        <v>364</v>
      </c>
      <c r="C2005" s="1" t="s">
        <v>364</v>
      </c>
      <c r="D2005" s="1">
        <v>-1.0036537274185799</v>
      </c>
      <c r="E2005" s="1">
        <v>0.13005771084467299</v>
      </c>
    </row>
    <row r="2006" spans="1:5" x14ac:dyDescent="0.2">
      <c r="A2006" s="1" t="s">
        <v>14030</v>
      </c>
      <c r="B2006" s="1" t="s">
        <v>14031</v>
      </c>
      <c r="C2006" s="1" t="s">
        <v>14032</v>
      </c>
      <c r="D2006" s="1">
        <v>-1.0028494251209701</v>
      </c>
      <c r="E2006" s="1" t="s">
        <v>15221</v>
      </c>
    </row>
    <row r="2007" spans="1:5" x14ac:dyDescent="0.2">
      <c r="A2007" s="1" t="s">
        <v>81</v>
      </c>
      <c r="B2007" s="1" t="s">
        <v>82</v>
      </c>
      <c r="C2007" s="1" t="s">
        <v>83</v>
      </c>
      <c r="D2007" s="1">
        <v>-1.00221819215716</v>
      </c>
      <c r="E2007" s="1">
        <v>0.43049632754985501</v>
      </c>
    </row>
    <row r="2008" spans="1:5" x14ac:dyDescent="0.2">
      <c r="A2008" s="1" t="s">
        <v>513</v>
      </c>
      <c r="B2008" s="1" t="s">
        <v>514</v>
      </c>
      <c r="C2008" s="1" t="s">
        <v>514</v>
      </c>
      <c r="D2008" s="1">
        <v>-1.00109911455741</v>
      </c>
      <c r="E2008" s="1" t="s">
        <v>15221</v>
      </c>
    </row>
    <row r="2009" spans="1:5" x14ac:dyDescent="0.2">
      <c r="A2009" s="1" t="s">
        <v>3566</v>
      </c>
      <c r="B2009" s="1" t="s">
        <v>3567</v>
      </c>
      <c r="C2009" s="1" t="s">
        <v>3568</v>
      </c>
      <c r="D2009" s="1">
        <v>-1.0005376230910901</v>
      </c>
      <c r="E2009" s="1">
        <v>0.106956540162457</v>
      </c>
    </row>
    <row r="2010" spans="1:5" x14ac:dyDescent="0.2">
      <c r="A2010" s="1" t="s">
        <v>8700</v>
      </c>
      <c r="B2010" s="1" t="s">
        <v>8701</v>
      </c>
      <c r="C2010" s="1" t="s">
        <v>8702</v>
      </c>
      <c r="D2010" s="1">
        <v>-0.99882022843653895</v>
      </c>
      <c r="E2010" s="1" t="s">
        <v>15221</v>
      </c>
    </row>
    <row r="2011" spans="1:5" x14ac:dyDescent="0.2">
      <c r="A2011" s="1" t="s">
        <v>15378</v>
      </c>
      <c r="B2011" s="1" t="s">
        <v>15379</v>
      </c>
      <c r="C2011" s="1" t="s">
        <v>15379</v>
      </c>
      <c r="D2011" s="1">
        <v>-0.99851600469945001</v>
      </c>
      <c r="E2011" s="1" t="s">
        <v>15221</v>
      </c>
    </row>
    <row r="2012" spans="1:5" x14ac:dyDescent="0.2">
      <c r="A2012" s="1" t="s">
        <v>1061</v>
      </c>
      <c r="B2012" s="1" t="s">
        <v>1062</v>
      </c>
      <c r="C2012" s="1" t="s">
        <v>1063</v>
      </c>
      <c r="D2012" s="1">
        <v>-0.99786660486644296</v>
      </c>
      <c r="E2012" s="1" t="s">
        <v>15221</v>
      </c>
    </row>
    <row r="2013" spans="1:5" x14ac:dyDescent="0.2">
      <c r="A2013" s="1" t="s">
        <v>769</v>
      </c>
      <c r="B2013" s="1" t="s">
        <v>770</v>
      </c>
      <c r="C2013" s="1" t="s">
        <v>770</v>
      </c>
      <c r="D2013" s="1">
        <v>-0.99784772568886504</v>
      </c>
      <c r="E2013" s="1">
        <v>8.0460868613891706E-2</v>
      </c>
    </row>
    <row r="2014" spans="1:5" x14ac:dyDescent="0.2">
      <c r="A2014" s="1" t="s">
        <v>5186</v>
      </c>
      <c r="B2014" s="1" t="s">
        <v>5187</v>
      </c>
      <c r="C2014" s="1" t="s">
        <v>5187</v>
      </c>
      <c r="D2014" s="1">
        <v>-0.99774783529052302</v>
      </c>
      <c r="E2014" s="1" t="s">
        <v>15221</v>
      </c>
    </row>
    <row r="2015" spans="1:5" x14ac:dyDescent="0.2">
      <c r="A2015" s="1" t="s">
        <v>5995</v>
      </c>
      <c r="B2015" s="1" t="s">
        <v>5996</v>
      </c>
      <c r="C2015" s="1" t="s">
        <v>5996</v>
      </c>
      <c r="D2015" s="1">
        <v>-0.98913839980044604</v>
      </c>
      <c r="E2015" s="1" t="s">
        <v>15221</v>
      </c>
    </row>
    <row r="2016" spans="1:5" x14ac:dyDescent="0.2">
      <c r="A2016" s="1" t="s">
        <v>9382</v>
      </c>
      <c r="B2016" s="1" t="s">
        <v>9383</v>
      </c>
      <c r="C2016" s="1" t="s">
        <v>9384</v>
      </c>
      <c r="D2016" s="1">
        <v>-0.98892603383609401</v>
      </c>
      <c r="E2016" s="1">
        <v>0.16754263958403301</v>
      </c>
    </row>
    <row r="2017" spans="1:5" x14ac:dyDescent="0.2">
      <c r="A2017" s="1" t="s">
        <v>1784</v>
      </c>
      <c r="B2017" s="1" t="s">
        <v>1785</v>
      </c>
      <c r="C2017" s="1" t="s">
        <v>1785</v>
      </c>
      <c r="D2017" s="1">
        <v>-0.98858287900675501</v>
      </c>
      <c r="E2017" s="1" t="s">
        <v>15221</v>
      </c>
    </row>
    <row r="2018" spans="1:5" x14ac:dyDescent="0.2">
      <c r="A2018" s="1" t="s">
        <v>1464</v>
      </c>
      <c r="B2018" s="1" t="s">
        <v>1465</v>
      </c>
      <c r="C2018" s="1" t="s">
        <v>1465</v>
      </c>
      <c r="D2018" s="1">
        <v>-0.98745549707536195</v>
      </c>
      <c r="E2018" s="1">
        <v>8.0821744702969905E-2</v>
      </c>
    </row>
    <row r="2019" spans="1:5" x14ac:dyDescent="0.2">
      <c r="A2019" s="1" t="s">
        <v>9168</v>
      </c>
      <c r="B2019" s="1" t="s">
        <v>9169</v>
      </c>
      <c r="C2019" s="1" t="s">
        <v>9169</v>
      </c>
      <c r="D2019" s="1">
        <v>-0.98587662330199</v>
      </c>
      <c r="E2019" s="1">
        <v>0.210906164517395</v>
      </c>
    </row>
    <row r="2020" spans="1:5" x14ac:dyDescent="0.2">
      <c r="A2020" s="1" t="s">
        <v>11492</v>
      </c>
      <c r="B2020" s="1" t="s">
        <v>11493</v>
      </c>
      <c r="C2020" s="1" t="s">
        <v>11493</v>
      </c>
      <c r="D2020" s="1">
        <v>-0.98344421391451198</v>
      </c>
      <c r="E2020" s="1" t="s">
        <v>15221</v>
      </c>
    </row>
    <row r="2021" spans="1:5" x14ac:dyDescent="0.2">
      <c r="A2021" s="1" t="s">
        <v>4802</v>
      </c>
      <c r="B2021" s="1" t="s">
        <v>4803</v>
      </c>
      <c r="C2021" s="1" t="s">
        <v>4803</v>
      </c>
      <c r="D2021" s="1">
        <v>-0.98192332211248401</v>
      </c>
      <c r="E2021" s="1" t="s">
        <v>15221</v>
      </c>
    </row>
    <row r="2022" spans="1:5" x14ac:dyDescent="0.2">
      <c r="A2022" s="1" t="s">
        <v>15127</v>
      </c>
      <c r="B2022" s="1" t="s">
        <v>15128</v>
      </c>
      <c r="C2022" s="1" t="s">
        <v>15128</v>
      </c>
      <c r="D2022" s="1">
        <v>-0.98155297261905805</v>
      </c>
      <c r="E2022" s="1" t="s">
        <v>15221</v>
      </c>
    </row>
    <row r="2023" spans="1:5" x14ac:dyDescent="0.2">
      <c r="A2023" s="1" t="s">
        <v>11973</v>
      </c>
      <c r="B2023" s="1" t="s">
        <v>11974</v>
      </c>
      <c r="C2023" s="1" t="s">
        <v>11974</v>
      </c>
      <c r="D2023" s="1">
        <v>-0.98066362997411505</v>
      </c>
      <c r="E2023" s="1">
        <v>8.3283295693546103E-2</v>
      </c>
    </row>
    <row r="2024" spans="1:5" x14ac:dyDescent="0.2">
      <c r="A2024" s="1" t="s">
        <v>9008</v>
      </c>
      <c r="B2024" s="1" t="s">
        <v>9009</v>
      </c>
      <c r="C2024" s="1" t="s">
        <v>9009</v>
      </c>
      <c r="D2024" s="1">
        <v>-0.98036715624231796</v>
      </c>
      <c r="E2024" s="1" t="s">
        <v>15221</v>
      </c>
    </row>
    <row r="2025" spans="1:5" x14ac:dyDescent="0.2">
      <c r="A2025" s="1" t="s">
        <v>14701</v>
      </c>
      <c r="B2025" s="1" t="s">
        <v>14702</v>
      </c>
      <c r="C2025" s="1" t="s">
        <v>14702</v>
      </c>
      <c r="D2025" s="1">
        <v>-0.97966033514130502</v>
      </c>
      <c r="E2025" s="1">
        <v>7.9377661100864999E-2</v>
      </c>
    </row>
    <row r="2026" spans="1:5" x14ac:dyDescent="0.2">
      <c r="A2026" s="1" t="s">
        <v>1236</v>
      </c>
      <c r="B2026" s="1" t="s">
        <v>1237</v>
      </c>
      <c r="C2026" s="1" t="s">
        <v>1238</v>
      </c>
      <c r="D2026" s="1">
        <v>-0.97892826603190297</v>
      </c>
      <c r="E2026" s="1">
        <v>0.119362420403419</v>
      </c>
    </row>
    <row r="2027" spans="1:5" x14ac:dyDescent="0.2">
      <c r="A2027" s="1" t="s">
        <v>154</v>
      </c>
      <c r="B2027" s="1" t="s">
        <v>155</v>
      </c>
      <c r="C2027" s="1" t="s">
        <v>155</v>
      </c>
      <c r="D2027" s="1">
        <v>-0.97835507496014895</v>
      </c>
      <c r="E2027" s="1" t="s">
        <v>15221</v>
      </c>
    </row>
    <row r="2028" spans="1:5" x14ac:dyDescent="0.2">
      <c r="A2028" s="1" t="s">
        <v>5092</v>
      </c>
      <c r="B2028" s="1" t="s">
        <v>5093</v>
      </c>
      <c r="C2028" s="1" t="s">
        <v>5093</v>
      </c>
      <c r="D2028" s="1">
        <v>-0.97493226109640496</v>
      </c>
      <c r="E2028" s="1">
        <v>0.12669102861047701</v>
      </c>
    </row>
    <row r="2029" spans="1:5" x14ac:dyDescent="0.2">
      <c r="A2029" s="1" t="s">
        <v>14059</v>
      </c>
      <c r="B2029" s="1" t="s">
        <v>14060</v>
      </c>
      <c r="C2029" s="1" t="s">
        <v>14060</v>
      </c>
      <c r="D2029" s="1">
        <v>-0.97344655112580203</v>
      </c>
      <c r="E2029" s="1">
        <v>9.8916495601357596E-2</v>
      </c>
    </row>
    <row r="2030" spans="1:5" x14ac:dyDescent="0.2">
      <c r="A2030" s="1" t="s">
        <v>14199</v>
      </c>
      <c r="B2030" s="1" t="s">
        <v>14200</v>
      </c>
      <c r="C2030" s="1" t="s">
        <v>14200</v>
      </c>
      <c r="D2030" s="1">
        <v>-0.97314889908671898</v>
      </c>
      <c r="E2030" s="1" t="s">
        <v>15221</v>
      </c>
    </row>
    <row r="2031" spans="1:5" x14ac:dyDescent="0.2">
      <c r="A2031" s="1" t="s">
        <v>14978</v>
      </c>
      <c r="B2031" s="1" t="s">
        <v>14979</v>
      </c>
      <c r="C2031" s="1" t="s">
        <v>14980</v>
      </c>
      <c r="D2031" s="1">
        <v>-0.97314856592825705</v>
      </c>
      <c r="E2031" s="1" t="s">
        <v>15221</v>
      </c>
    </row>
    <row r="2032" spans="1:5" x14ac:dyDescent="0.2">
      <c r="A2032" s="1" t="s">
        <v>14597</v>
      </c>
      <c r="B2032" s="1" t="s">
        <v>14598</v>
      </c>
      <c r="C2032" s="1" t="s">
        <v>14598</v>
      </c>
      <c r="D2032" s="1">
        <v>-0.97314825511522296</v>
      </c>
      <c r="E2032" s="1" t="s">
        <v>15221</v>
      </c>
    </row>
    <row r="2033" spans="1:5" x14ac:dyDescent="0.2">
      <c r="A2033" s="1" t="s">
        <v>6381</v>
      </c>
      <c r="B2033" s="1" t="s">
        <v>6382</v>
      </c>
      <c r="C2033" s="1" t="s">
        <v>6382</v>
      </c>
      <c r="D2033" s="1">
        <v>-0.97243167509404904</v>
      </c>
      <c r="E2033" s="1" t="s">
        <v>15221</v>
      </c>
    </row>
    <row r="2034" spans="1:5" x14ac:dyDescent="0.2">
      <c r="A2034" s="1" t="s">
        <v>15203</v>
      </c>
      <c r="B2034" s="1" t="s">
        <v>15204</v>
      </c>
      <c r="C2034" s="1" t="s">
        <v>15204</v>
      </c>
      <c r="D2034" s="1">
        <v>-0.96888029963354105</v>
      </c>
      <c r="E2034" s="1">
        <v>7.8759179335132296E-2</v>
      </c>
    </row>
    <row r="2035" spans="1:5" x14ac:dyDescent="0.2">
      <c r="A2035" s="1" t="s">
        <v>11815</v>
      </c>
      <c r="B2035" s="1" t="s">
        <v>11816</v>
      </c>
      <c r="C2035" s="1" t="s">
        <v>11816</v>
      </c>
      <c r="D2035" s="1">
        <v>-0.96819118449280706</v>
      </c>
      <c r="E2035" s="1" t="s">
        <v>15221</v>
      </c>
    </row>
    <row r="2036" spans="1:5" x14ac:dyDescent="0.2">
      <c r="A2036" s="1" t="s">
        <v>8399</v>
      </c>
      <c r="B2036" s="1" t="s">
        <v>8400</v>
      </c>
      <c r="C2036" s="1" t="s">
        <v>8400</v>
      </c>
      <c r="D2036" s="1">
        <v>-0.96629315797967397</v>
      </c>
      <c r="E2036" s="1" t="s">
        <v>15221</v>
      </c>
    </row>
    <row r="2037" spans="1:5" x14ac:dyDescent="0.2">
      <c r="A2037" s="1" t="s">
        <v>3674</v>
      </c>
      <c r="B2037" s="1" t="s">
        <v>3675</v>
      </c>
      <c r="C2037" s="1" t="s">
        <v>3676</v>
      </c>
      <c r="D2037" s="1">
        <v>-0.96544528076829705</v>
      </c>
      <c r="E2037" s="1">
        <v>0.154544090708298</v>
      </c>
    </row>
    <row r="2038" spans="1:5" x14ac:dyDescent="0.2">
      <c r="A2038" s="1" t="s">
        <v>5701</v>
      </c>
      <c r="B2038" s="1" t="s">
        <v>5702</v>
      </c>
      <c r="C2038" s="1" t="s">
        <v>5703</v>
      </c>
      <c r="D2038" s="1">
        <v>-0.96253317751877798</v>
      </c>
      <c r="E2038" s="1">
        <v>0.40873564300908299</v>
      </c>
    </row>
    <row r="2039" spans="1:5" x14ac:dyDescent="0.2">
      <c r="A2039" s="1" t="s">
        <v>1788</v>
      </c>
      <c r="B2039" s="1" t="s">
        <v>1789</v>
      </c>
      <c r="C2039" s="1" t="s">
        <v>1789</v>
      </c>
      <c r="D2039" s="1">
        <v>-0.96179974047279604</v>
      </c>
      <c r="E2039" s="1" t="s">
        <v>15221</v>
      </c>
    </row>
    <row r="2040" spans="1:5" x14ac:dyDescent="0.2">
      <c r="A2040" s="1" t="s">
        <v>4816</v>
      </c>
      <c r="B2040" s="1" t="s">
        <v>4817</v>
      </c>
      <c r="C2040" s="1" t="s">
        <v>4818</v>
      </c>
      <c r="D2040" s="1">
        <v>-0.960748696244908</v>
      </c>
      <c r="E2040" s="1" t="s">
        <v>15221</v>
      </c>
    </row>
    <row r="2041" spans="1:5" x14ac:dyDescent="0.2">
      <c r="A2041" s="1" t="s">
        <v>2910</v>
      </c>
      <c r="B2041" s="1" t="s">
        <v>2911</v>
      </c>
      <c r="C2041" s="1" t="s">
        <v>2911</v>
      </c>
      <c r="D2041" s="1">
        <v>-0.96068476035789496</v>
      </c>
      <c r="E2041" s="1">
        <v>0.30339711535992397</v>
      </c>
    </row>
    <row r="2042" spans="1:5" x14ac:dyDescent="0.2">
      <c r="A2042" s="1" t="s">
        <v>14835</v>
      </c>
      <c r="B2042" s="1" t="s">
        <v>14836</v>
      </c>
      <c r="C2042" s="1" t="s">
        <v>14836</v>
      </c>
      <c r="D2042" s="1">
        <v>-0.96062329122104595</v>
      </c>
      <c r="E2042" s="1">
        <v>0.27314915613968899</v>
      </c>
    </row>
    <row r="2043" spans="1:5" x14ac:dyDescent="0.2">
      <c r="A2043" s="1" t="s">
        <v>7605</v>
      </c>
      <c r="B2043" s="1" t="s">
        <v>7606</v>
      </c>
      <c r="C2043" s="1" t="s">
        <v>7607</v>
      </c>
      <c r="D2043" s="1">
        <v>-0.95854087719131198</v>
      </c>
      <c r="E2043" s="1">
        <v>0.221093076126614</v>
      </c>
    </row>
    <row r="2044" spans="1:5" x14ac:dyDescent="0.2">
      <c r="A2044" s="1" t="s">
        <v>2442</v>
      </c>
      <c r="B2044" s="1" t="s">
        <v>2443</v>
      </c>
      <c r="C2044" s="1" t="s">
        <v>2443</v>
      </c>
      <c r="D2044" s="1">
        <v>-0.95844897406099205</v>
      </c>
      <c r="E2044" s="1">
        <v>0.16925512144418201</v>
      </c>
    </row>
    <row r="2045" spans="1:5" x14ac:dyDescent="0.2">
      <c r="A2045" s="1" t="s">
        <v>14395</v>
      </c>
      <c r="B2045" s="1" t="s">
        <v>14396</v>
      </c>
      <c r="C2045" s="1" t="s">
        <v>14396</v>
      </c>
      <c r="D2045" s="1">
        <v>-0.95681534517356703</v>
      </c>
      <c r="E2045" s="1" t="s">
        <v>15221</v>
      </c>
    </row>
    <row r="2046" spans="1:5" x14ac:dyDescent="0.2">
      <c r="A2046" s="1" t="s">
        <v>13734</v>
      </c>
      <c r="B2046" s="1" t="s">
        <v>13735</v>
      </c>
      <c r="C2046" s="1" t="s">
        <v>13735</v>
      </c>
      <c r="D2046" s="1">
        <v>-0.956178377762262</v>
      </c>
      <c r="E2046" s="1" t="s">
        <v>15221</v>
      </c>
    </row>
    <row r="2047" spans="1:5" x14ac:dyDescent="0.2">
      <c r="A2047" s="1" t="s">
        <v>12915</v>
      </c>
      <c r="B2047" s="1" t="s">
        <v>12916</v>
      </c>
      <c r="C2047" s="1" t="s">
        <v>12917</v>
      </c>
      <c r="D2047" s="1">
        <v>-0.95436302692122299</v>
      </c>
      <c r="E2047" s="1">
        <v>0.22298296017329999</v>
      </c>
    </row>
    <row r="2048" spans="1:5" x14ac:dyDescent="0.2">
      <c r="A2048" s="1" t="s">
        <v>4902</v>
      </c>
      <c r="B2048" s="1" t="s">
        <v>4903</v>
      </c>
      <c r="C2048" s="1" t="s">
        <v>4903</v>
      </c>
      <c r="D2048" s="1">
        <v>-0.95382958004315799</v>
      </c>
      <c r="E2048" s="1">
        <v>0.279149231011038</v>
      </c>
    </row>
    <row r="2049" spans="1:5" x14ac:dyDescent="0.2">
      <c r="A2049" s="1" t="s">
        <v>9877</v>
      </c>
      <c r="B2049" s="1" t="s">
        <v>9878</v>
      </c>
      <c r="C2049" s="1" t="s">
        <v>9878</v>
      </c>
      <c r="D2049" s="1">
        <v>-0.95343610423579805</v>
      </c>
      <c r="E2049" s="1">
        <v>0.30693215374162303</v>
      </c>
    </row>
    <row r="2050" spans="1:5" x14ac:dyDescent="0.2">
      <c r="A2050" s="1" t="s">
        <v>11787</v>
      </c>
      <c r="B2050" s="1" t="s">
        <v>11788</v>
      </c>
      <c r="C2050" s="1" t="s">
        <v>11788</v>
      </c>
      <c r="D2050" s="1">
        <v>-0.95332105303908399</v>
      </c>
      <c r="E2050" s="1" t="s">
        <v>15221</v>
      </c>
    </row>
    <row r="2051" spans="1:5" x14ac:dyDescent="0.2">
      <c r="A2051" s="1" t="s">
        <v>7859</v>
      </c>
      <c r="B2051" s="1" t="s">
        <v>7860</v>
      </c>
      <c r="C2051" s="1" t="s">
        <v>7860</v>
      </c>
      <c r="D2051" s="1">
        <v>-0.95309971306812802</v>
      </c>
      <c r="E2051" s="1" t="s">
        <v>15221</v>
      </c>
    </row>
    <row r="2052" spans="1:5" x14ac:dyDescent="0.2">
      <c r="A2052" s="1" t="s">
        <v>11630</v>
      </c>
      <c r="B2052" s="1" t="s">
        <v>11631</v>
      </c>
      <c r="C2052" s="1" t="s">
        <v>11632</v>
      </c>
      <c r="D2052" s="1">
        <v>-0.952003820017427</v>
      </c>
      <c r="E2052" s="1" t="s">
        <v>15221</v>
      </c>
    </row>
    <row r="2053" spans="1:5" x14ac:dyDescent="0.2">
      <c r="A2053" s="1" t="s">
        <v>543</v>
      </c>
      <c r="B2053" s="1" t="s">
        <v>544</v>
      </c>
      <c r="C2053" s="1" t="s">
        <v>544</v>
      </c>
      <c r="D2053" s="1">
        <v>-0.95166698833667995</v>
      </c>
      <c r="E2053" s="1" t="s">
        <v>15221</v>
      </c>
    </row>
    <row r="2054" spans="1:5" x14ac:dyDescent="0.2">
      <c r="A2054" s="1" t="s">
        <v>6524</v>
      </c>
      <c r="B2054" s="1" t="s">
        <v>6525</v>
      </c>
      <c r="C2054" s="1" t="s">
        <v>6525</v>
      </c>
      <c r="D2054" s="1">
        <v>-0.94946257485293295</v>
      </c>
      <c r="E2054" s="1">
        <v>6.6814131745280794E-2</v>
      </c>
    </row>
    <row r="2055" spans="1:5" x14ac:dyDescent="0.2">
      <c r="A2055" s="1" t="s">
        <v>6631</v>
      </c>
      <c r="B2055" s="1" t="s">
        <v>6632</v>
      </c>
      <c r="C2055" s="1" t="s">
        <v>6633</v>
      </c>
      <c r="D2055" s="1">
        <v>-0.94945909724924504</v>
      </c>
      <c r="E2055" s="1" t="s">
        <v>15221</v>
      </c>
    </row>
    <row r="2056" spans="1:5" x14ac:dyDescent="0.2">
      <c r="A2056" s="1" t="s">
        <v>2141</v>
      </c>
      <c r="B2056" s="1" t="s">
        <v>2142</v>
      </c>
      <c r="C2056" s="1" t="s">
        <v>2143</v>
      </c>
      <c r="D2056" s="1">
        <v>-0.94868335915495605</v>
      </c>
      <c r="E2056" s="1" t="s">
        <v>15221</v>
      </c>
    </row>
    <row r="2057" spans="1:5" x14ac:dyDescent="0.2">
      <c r="A2057" s="1" t="s">
        <v>12735</v>
      </c>
      <c r="B2057" s="1" t="s">
        <v>12736</v>
      </c>
      <c r="C2057" s="1" t="s">
        <v>12737</v>
      </c>
      <c r="D2057" s="1">
        <v>-0.94798197489317204</v>
      </c>
      <c r="E2057" s="1">
        <v>0.24576195302036999</v>
      </c>
    </row>
    <row r="2058" spans="1:5" x14ac:dyDescent="0.2">
      <c r="A2058" s="1" t="s">
        <v>7990</v>
      </c>
      <c r="B2058" s="1" t="s">
        <v>7991</v>
      </c>
      <c r="C2058" s="1" t="s">
        <v>7991</v>
      </c>
      <c r="D2058" s="1">
        <v>-0.94786736893312695</v>
      </c>
      <c r="E2058" s="1" t="s">
        <v>15221</v>
      </c>
    </row>
    <row r="2059" spans="1:5" x14ac:dyDescent="0.2">
      <c r="A2059" s="1" t="s">
        <v>5837</v>
      </c>
      <c r="B2059" s="1" t="s">
        <v>5838</v>
      </c>
      <c r="C2059" s="1" t="s">
        <v>5838</v>
      </c>
      <c r="D2059" s="1">
        <v>-0.94602938024176697</v>
      </c>
      <c r="E2059" s="1" t="s">
        <v>15221</v>
      </c>
    </row>
    <row r="2060" spans="1:5" x14ac:dyDescent="0.2">
      <c r="A2060" s="1" t="s">
        <v>4572</v>
      </c>
      <c r="B2060" s="1" t="s">
        <v>4573</v>
      </c>
      <c r="C2060" s="1" t="s">
        <v>4573</v>
      </c>
      <c r="D2060" s="1">
        <v>-0.945787537950177</v>
      </c>
      <c r="E2060" s="1">
        <v>0.29287956983265001</v>
      </c>
    </row>
    <row r="2061" spans="1:5" x14ac:dyDescent="0.2">
      <c r="A2061" s="1" t="s">
        <v>11799</v>
      </c>
      <c r="B2061" s="1" t="s">
        <v>11800</v>
      </c>
      <c r="C2061" s="1" t="s">
        <v>11801</v>
      </c>
      <c r="D2061" s="1">
        <v>-0.94480921278085095</v>
      </c>
      <c r="E2061" s="1">
        <v>5.4171890175387198E-2</v>
      </c>
    </row>
    <row r="2062" spans="1:5" x14ac:dyDescent="0.2">
      <c r="A2062" s="1" t="s">
        <v>12095</v>
      </c>
      <c r="B2062" s="1" t="s">
        <v>12096</v>
      </c>
      <c r="C2062" s="1" t="s">
        <v>12096</v>
      </c>
      <c r="D2062" s="1">
        <v>-0.941840511811321</v>
      </c>
      <c r="E2062" s="1" t="s">
        <v>15221</v>
      </c>
    </row>
    <row r="2063" spans="1:5" x14ac:dyDescent="0.2">
      <c r="A2063" s="1" t="s">
        <v>1757</v>
      </c>
      <c r="B2063" s="1" t="s">
        <v>1758</v>
      </c>
      <c r="C2063" s="1" t="s">
        <v>1758</v>
      </c>
      <c r="D2063" s="1">
        <v>-0.94059049939580996</v>
      </c>
      <c r="E2063" s="1" t="s">
        <v>15221</v>
      </c>
    </row>
    <row r="2064" spans="1:5" x14ac:dyDescent="0.2">
      <c r="A2064" s="1" t="s">
        <v>6114</v>
      </c>
      <c r="B2064" s="1" t="s">
        <v>6115</v>
      </c>
      <c r="C2064" s="1" t="s">
        <v>6116</v>
      </c>
      <c r="D2064" s="1">
        <v>-0.93701000850506999</v>
      </c>
      <c r="E2064" s="1" t="s">
        <v>15221</v>
      </c>
    </row>
    <row r="2065" spans="1:5" x14ac:dyDescent="0.2">
      <c r="A2065" s="1" t="s">
        <v>1553</v>
      </c>
      <c r="B2065" s="1" t="s">
        <v>1554</v>
      </c>
      <c r="C2065" s="1" t="s">
        <v>1555</v>
      </c>
      <c r="D2065" s="1">
        <v>-0.93630875231233701</v>
      </c>
      <c r="E2065" s="1" t="s">
        <v>15221</v>
      </c>
    </row>
    <row r="2066" spans="1:5" x14ac:dyDescent="0.2">
      <c r="A2066" s="1" t="s">
        <v>6780</v>
      </c>
      <c r="B2066" s="1" t="s">
        <v>6781</v>
      </c>
      <c r="C2066" s="1" t="s">
        <v>6781</v>
      </c>
      <c r="D2066" s="1">
        <v>-0.933856446803775</v>
      </c>
      <c r="E2066" s="1" t="s">
        <v>15221</v>
      </c>
    </row>
    <row r="2067" spans="1:5" x14ac:dyDescent="0.2">
      <c r="A2067" s="1" t="s">
        <v>14617</v>
      </c>
      <c r="B2067" s="1" t="s">
        <v>14618</v>
      </c>
      <c r="C2067" s="1" t="s">
        <v>14618</v>
      </c>
      <c r="D2067" s="1">
        <v>-0.93363989527651003</v>
      </c>
      <c r="E2067" s="1">
        <v>6.1178393626308697E-2</v>
      </c>
    </row>
    <row r="2068" spans="1:5" x14ac:dyDescent="0.2">
      <c r="A2068" s="1" t="s">
        <v>10685</v>
      </c>
      <c r="B2068" s="1" t="s">
        <v>10686</v>
      </c>
      <c r="C2068" s="1" t="s">
        <v>10687</v>
      </c>
      <c r="D2068" s="1">
        <v>-0.93302589217179599</v>
      </c>
      <c r="E2068" s="1">
        <v>0.195995292875906</v>
      </c>
    </row>
    <row r="2069" spans="1:5" x14ac:dyDescent="0.2">
      <c r="A2069" s="1" t="s">
        <v>11160</v>
      </c>
      <c r="B2069" s="1" t="s">
        <v>11161</v>
      </c>
      <c r="C2069" s="1" t="s">
        <v>11161</v>
      </c>
      <c r="D2069" s="1">
        <v>-0.93281935190218801</v>
      </c>
      <c r="E2069" s="1">
        <v>5.5791196015112197E-2</v>
      </c>
    </row>
    <row r="2070" spans="1:5" x14ac:dyDescent="0.2">
      <c r="A2070" s="1" t="s">
        <v>6105</v>
      </c>
      <c r="B2070" s="1" t="s">
        <v>6106</v>
      </c>
      <c r="C2070" s="1" t="s">
        <v>6107</v>
      </c>
      <c r="D2070" s="1">
        <v>-0.93253764442750697</v>
      </c>
      <c r="E2070" s="1" t="s">
        <v>15221</v>
      </c>
    </row>
    <row r="2071" spans="1:5" x14ac:dyDescent="0.2">
      <c r="A2071" s="1" t="s">
        <v>1027</v>
      </c>
      <c r="B2071" s="1" t="s">
        <v>1028</v>
      </c>
      <c r="C2071" s="1" t="s">
        <v>1029</v>
      </c>
      <c r="D2071" s="1">
        <v>-0.93238405368577804</v>
      </c>
      <c r="E2071" s="1" t="s">
        <v>15221</v>
      </c>
    </row>
    <row r="2072" spans="1:5" x14ac:dyDescent="0.2">
      <c r="A2072" s="1" t="s">
        <v>12937</v>
      </c>
      <c r="B2072" s="1" t="s">
        <v>12938</v>
      </c>
      <c r="C2072" s="1" t="s">
        <v>12938</v>
      </c>
      <c r="D2072" s="1">
        <v>-0.93086722515085496</v>
      </c>
      <c r="E2072" s="1">
        <v>0.45698324029508602</v>
      </c>
    </row>
    <row r="2073" spans="1:5" x14ac:dyDescent="0.2">
      <c r="A2073" s="1" t="s">
        <v>8228</v>
      </c>
      <c r="B2073" s="1" t="s">
        <v>8229</v>
      </c>
      <c r="C2073" s="1" t="s">
        <v>8229</v>
      </c>
      <c r="D2073" s="1">
        <v>-0.92906529110552005</v>
      </c>
      <c r="E2073" s="1">
        <v>0.324484277152703</v>
      </c>
    </row>
    <row r="2074" spans="1:5" x14ac:dyDescent="0.2">
      <c r="A2074" s="1" t="s">
        <v>6680</v>
      </c>
      <c r="B2074" s="1" t="s">
        <v>6681</v>
      </c>
      <c r="C2074" s="1" t="s">
        <v>6682</v>
      </c>
      <c r="D2074" s="1">
        <v>-0.92891844576564497</v>
      </c>
      <c r="E2074" s="1" t="s">
        <v>15221</v>
      </c>
    </row>
    <row r="2075" spans="1:5" x14ac:dyDescent="0.2">
      <c r="A2075" s="1" t="s">
        <v>6274</v>
      </c>
      <c r="B2075" s="1" t="s">
        <v>6275</v>
      </c>
      <c r="C2075" s="1" t="s">
        <v>6275</v>
      </c>
      <c r="D2075" s="1">
        <v>-0.92774927605909197</v>
      </c>
      <c r="E2075" s="1">
        <v>0.212791512378362</v>
      </c>
    </row>
    <row r="2076" spans="1:5" x14ac:dyDescent="0.2">
      <c r="A2076" s="1" t="s">
        <v>15406</v>
      </c>
      <c r="B2076" s="1" t="s">
        <v>15407</v>
      </c>
      <c r="C2076" s="1" t="s">
        <v>15407</v>
      </c>
      <c r="D2076" s="1">
        <v>-0.92463470240046197</v>
      </c>
      <c r="E2076" s="1" t="s">
        <v>15221</v>
      </c>
    </row>
    <row r="2077" spans="1:5" x14ac:dyDescent="0.2">
      <c r="A2077" s="1" t="s">
        <v>1345</v>
      </c>
      <c r="B2077" s="1" t="s">
        <v>1346</v>
      </c>
      <c r="C2077" s="1" t="s">
        <v>1346</v>
      </c>
      <c r="D2077" s="1">
        <v>-0.92217441187550897</v>
      </c>
      <c r="E2077" s="1" t="s">
        <v>15221</v>
      </c>
    </row>
    <row r="2078" spans="1:5" x14ac:dyDescent="0.2">
      <c r="A2078" s="1" t="s">
        <v>7882</v>
      </c>
      <c r="B2078" s="1" t="s">
        <v>7883</v>
      </c>
      <c r="C2078" s="1" t="s">
        <v>7884</v>
      </c>
      <c r="D2078" s="1">
        <v>-0.91941531448069902</v>
      </c>
      <c r="E2078" s="1" t="s">
        <v>15221</v>
      </c>
    </row>
    <row r="2079" spans="1:5" x14ac:dyDescent="0.2">
      <c r="A2079" s="1" t="s">
        <v>1402</v>
      </c>
      <c r="B2079" s="1" t="s">
        <v>1403</v>
      </c>
      <c r="C2079" s="1" t="s">
        <v>1404</v>
      </c>
      <c r="D2079" s="1">
        <v>-0.91822071868333299</v>
      </c>
      <c r="E2079" s="1" t="s">
        <v>15221</v>
      </c>
    </row>
    <row r="2080" spans="1:5" x14ac:dyDescent="0.2">
      <c r="A2080" s="1" t="s">
        <v>3024</v>
      </c>
      <c r="B2080" s="1" t="s">
        <v>3025</v>
      </c>
      <c r="C2080" s="1" t="s">
        <v>3026</v>
      </c>
      <c r="D2080" s="1">
        <v>-0.91817044368270795</v>
      </c>
      <c r="E2080" s="1" t="s">
        <v>15221</v>
      </c>
    </row>
    <row r="2081" spans="1:5" x14ac:dyDescent="0.2">
      <c r="A2081" s="1" t="s">
        <v>3554</v>
      </c>
      <c r="B2081" s="1" t="s">
        <v>3555</v>
      </c>
      <c r="C2081" s="1" t="s">
        <v>3555</v>
      </c>
      <c r="D2081" s="1">
        <v>-0.91776762296210301</v>
      </c>
      <c r="E2081" s="1" t="s">
        <v>15221</v>
      </c>
    </row>
    <row r="2082" spans="1:5" x14ac:dyDescent="0.2">
      <c r="A2082" s="1" t="s">
        <v>7142</v>
      </c>
      <c r="B2082" s="1" t="s">
        <v>7143</v>
      </c>
      <c r="C2082" s="1" t="s">
        <v>7144</v>
      </c>
      <c r="D2082" s="1">
        <v>-0.91653263364837501</v>
      </c>
      <c r="E2082" s="1" t="s">
        <v>15221</v>
      </c>
    </row>
    <row r="2083" spans="1:5" x14ac:dyDescent="0.2">
      <c r="A2083" s="1" t="s">
        <v>1705</v>
      </c>
      <c r="B2083" s="1" t="s">
        <v>1706</v>
      </c>
      <c r="C2083" s="1" t="s">
        <v>1706</v>
      </c>
      <c r="D2083" s="1">
        <v>-0.91633941517291395</v>
      </c>
      <c r="E2083" s="1" t="s">
        <v>15221</v>
      </c>
    </row>
    <row r="2084" spans="1:5" x14ac:dyDescent="0.2">
      <c r="A2084" s="1" t="s">
        <v>14890</v>
      </c>
      <c r="B2084" s="1" t="s">
        <v>14891</v>
      </c>
      <c r="C2084" s="1" t="s">
        <v>14891</v>
      </c>
      <c r="D2084" s="1">
        <v>-0.91549600448132096</v>
      </c>
      <c r="E2084" s="1">
        <v>0.26328748033906602</v>
      </c>
    </row>
    <row r="2085" spans="1:5" x14ac:dyDescent="0.2">
      <c r="A2085" s="1" t="s">
        <v>1056</v>
      </c>
      <c r="B2085" s="1" t="s">
        <v>1057</v>
      </c>
      <c r="C2085" s="1" t="s">
        <v>1057</v>
      </c>
      <c r="D2085" s="1">
        <v>-0.91098650330769104</v>
      </c>
      <c r="E2085" s="1">
        <v>0.11405545129323399</v>
      </c>
    </row>
    <row r="2086" spans="1:5" x14ac:dyDescent="0.2">
      <c r="A2086" s="1" t="s">
        <v>10030</v>
      </c>
      <c r="B2086" s="1" t="s">
        <v>10031</v>
      </c>
      <c r="C2086" s="1" t="s">
        <v>10032</v>
      </c>
      <c r="D2086" s="1">
        <v>-0.90965100543621202</v>
      </c>
      <c r="E2086" s="1">
        <v>6.5778417217576199E-2</v>
      </c>
    </row>
    <row r="2087" spans="1:5" x14ac:dyDescent="0.2">
      <c r="A2087" s="1" t="s">
        <v>14290</v>
      </c>
      <c r="B2087" s="1" t="s">
        <v>14291</v>
      </c>
      <c r="C2087" s="1" t="s">
        <v>14292</v>
      </c>
      <c r="D2087" s="1">
        <v>-0.908590999114256</v>
      </c>
      <c r="E2087" s="1">
        <v>5.5490183866260097E-2</v>
      </c>
    </row>
    <row r="2088" spans="1:5" x14ac:dyDescent="0.2">
      <c r="A2088" s="1" t="s">
        <v>7770</v>
      </c>
      <c r="B2088" s="1" t="s">
        <v>7771</v>
      </c>
      <c r="C2088" s="1" t="s">
        <v>7772</v>
      </c>
      <c r="D2088" s="1">
        <v>-0.90837006716047797</v>
      </c>
      <c r="E2088" s="1" t="s">
        <v>15221</v>
      </c>
    </row>
    <row r="2089" spans="1:5" x14ac:dyDescent="0.2">
      <c r="A2089" s="1" t="s">
        <v>8548</v>
      </c>
      <c r="B2089" s="1" t="s">
        <v>8549</v>
      </c>
      <c r="C2089" s="1" t="s">
        <v>8549</v>
      </c>
      <c r="D2089" s="1">
        <v>-0.90644279121770799</v>
      </c>
      <c r="E2089" s="1" t="s">
        <v>15221</v>
      </c>
    </row>
    <row r="2090" spans="1:5" x14ac:dyDescent="0.2">
      <c r="A2090" s="1" t="s">
        <v>10605</v>
      </c>
      <c r="B2090" s="1" t="s">
        <v>10606</v>
      </c>
      <c r="C2090" s="1" t="s">
        <v>10606</v>
      </c>
      <c r="D2090" s="1">
        <v>-0.90573718668174497</v>
      </c>
      <c r="E2090" s="1" t="s">
        <v>15221</v>
      </c>
    </row>
    <row r="2091" spans="1:5" x14ac:dyDescent="0.2">
      <c r="A2091" s="1" t="s">
        <v>4522</v>
      </c>
      <c r="B2091" s="1" t="s">
        <v>4523</v>
      </c>
      <c r="C2091" s="1" t="s">
        <v>4523</v>
      </c>
      <c r="D2091" s="1">
        <v>-0.90563884111836801</v>
      </c>
      <c r="E2091" s="1">
        <v>0.150053550466372</v>
      </c>
    </row>
    <row r="2092" spans="1:5" x14ac:dyDescent="0.2">
      <c r="A2092" s="1" t="s">
        <v>11070</v>
      </c>
      <c r="B2092" s="1" t="s">
        <v>11071</v>
      </c>
      <c r="C2092" s="1" t="s">
        <v>11072</v>
      </c>
      <c r="D2092" s="1">
        <v>-0.90383433557329995</v>
      </c>
      <c r="E2092" s="1">
        <v>9.7130191752191203E-2</v>
      </c>
    </row>
    <row r="2093" spans="1:5" x14ac:dyDescent="0.2">
      <c r="A2093" s="1" t="s">
        <v>10361</v>
      </c>
      <c r="B2093" s="1" t="s">
        <v>10362</v>
      </c>
      <c r="C2093" s="1" t="s">
        <v>10363</v>
      </c>
      <c r="D2093" s="1">
        <v>-0.90199900362721597</v>
      </c>
      <c r="E2093" s="1" t="s">
        <v>15221</v>
      </c>
    </row>
    <row r="2094" spans="1:5" x14ac:dyDescent="0.2">
      <c r="A2094" s="1" t="s">
        <v>14663</v>
      </c>
      <c r="B2094" s="1" t="s">
        <v>14664</v>
      </c>
      <c r="C2094" s="1" t="s">
        <v>14664</v>
      </c>
      <c r="D2094" s="1">
        <v>-0.90165169861018302</v>
      </c>
      <c r="E2094" s="1">
        <v>6.4258947371133995E-2</v>
      </c>
    </row>
    <row r="2095" spans="1:5" x14ac:dyDescent="0.2">
      <c r="A2095" s="1" t="s">
        <v>12306</v>
      </c>
      <c r="B2095" s="1" t="s">
        <v>12307</v>
      </c>
      <c r="C2095" s="1" t="s">
        <v>12307</v>
      </c>
      <c r="D2095" s="1">
        <v>-0.90052404221639804</v>
      </c>
      <c r="E2095" s="1" t="s">
        <v>15221</v>
      </c>
    </row>
    <row r="2096" spans="1:5" x14ac:dyDescent="0.2">
      <c r="A2096" s="1" t="s">
        <v>14993</v>
      </c>
      <c r="B2096" s="1" t="s">
        <v>14994</v>
      </c>
      <c r="C2096" s="1" t="s">
        <v>14994</v>
      </c>
      <c r="D2096" s="1">
        <v>-0.90004039998378904</v>
      </c>
      <c r="E2096" s="1">
        <v>0.16115950391775599</v>
      </c>
    </row>
    <row r="2097" spans="1:5" x14ac:dyDescent="0.2">
      <c r="A2097" s="1" t="s">
        <v>6218</v>
      </c>
      <c r="B2097" s="1" t="s">
        <v>6219</v>
      </c>
      <c r="C2097" s="1" t="s">
        <v>6219</v>
      </c>
      <c r="D2097" s="1">
        <v>-0.89880065130276499</v>
      </c>
      <c r="E2097" s="1" t="s">
        <v>15221</v>
      </c>
    </row>
    <row r="2098" spans="1:5" x14ac:dyDescent="0.2">
      <c r="A2098" s="1" t="s">
        <v>12196</v>
      </c>
      <c r="B2098" s="1" t="s">
        <v>12197</v>
      </c>
      <c r="C2098" s="1" t="s">
        <v>12198</v>
      </c>
      <c r="D2098" s="1">
        <v>-0.89605340969024105</v>
      </c>
      <c r="E2098" s="1">
        <v>0.13184032104027801</v>
      </c>
    </row>
    <row r="2099" spans="1:5" x14ac:dyDescent="0.2">
      <c r="A2099" s="1" t="s">
        <v>10874</v>
      </c>
      <c r="B2099" s="1" t="s">
        <v>10875</v>
      </c>
      <c r="C2099" s="1" t="s">
        <v>10875</v>
      </c>
      <c r="D2099" s="1">
        <v>-0.88936783853544599</v>
      </c>
      <c r="E2099" s="1" t="s">
        <v>15221</v>
      </c>
    </row>
    <row r="2100" spans="1:5" x14ac:dyDescent="0.2">
      <c r="A2100" s="1" t="s">
        <v>4711</v>
      </c>
      <c r="B2100" s="1" t="s">
        <v>4712</v>
      </c>
      <c r="C2100" s="1" t="s">
        <v>4712</v>
      </c>
      <c r="D2100" s="1">
        <v>-0.88862412962086201</v>
      </c>
      <c r="E2100" s="1" t="s">
        <v>15221</v>
      </c>
    </row>
    <row r="2101" spans="1:5" x14ac:dyDescent="0.2">
      <c r="A2101" s="1" t="s">
        <v>15498</v>
      </c>
      <c r="B2101" s="1" t="s">
        <v>15499</v>
      </c>
      <c r="C2101" s="1" t="s">
        <v>15499</v>
      </c>
      <c r="D2101" s="1">
        <v>-0.888207475324583</v>
      </c>
      <c r="E2101" s="1" t="s">
        <v>15221</v>
      </c>
    </row>
    <row r="2102" spans="1:5" x14ac:dyDescent="0.2">
      <c r="A2102" s="1" t="s">
        <v>11222</v>
      </c>
      <c r="B2102" s="1" t="s">
        <v>11223</v>
      </c>
      <c r="C2102" s="1" t="s">
        <v>11224</v>
      </c>
      <c r="D2102" s="1">
        <v>-0.88820747531827304</v>
      </c>
      <c r="E2102" s="1" t="s">
        <v>15221</v>
      </c>
    </row>
    <row r="2103" spans="1:5" x14ac:dyDescent="0.2">
      <c r="A2103" s="1" t="s">
        <v>15496</v>
      </c>
      <c r="B2103" s="1" t="s">
        <v>15497</v>
      </c>
      <c r="C2103" s="1" t="s">
        <v>15497</v>
      </c>
      <c r="D2103" s="1">
        <v>-0.88820747531630195</v>
      </c>
      <c r="E2103" s="1" t="s">
        <v>15221</v>
      </c>
    </row>
    <row r="2104" spans="1:5" x14ac:dyDescent="0.2">
      <c r="A2104" s="1" t="s">
        <v>15354</v>
      </c>
      <c r="B2104" s="1" t="s">
        <v>15355</v>
      </c>
      <c r="C2104" s="1" t="s">
        <v>15355</v>
      </c>
      <c r="D2104" s="1">
        <v>-0.88820613413067095</v>
      </c>
      <c r="E2104" s="1" t="s">
        <v>15221</v>
      </c>
    </row>
    <row r="2105" spans="1:5" x14ac:dyDescent="0.2">
      <c r="A2105" s="1" t="s">
        <v>12912</v>
      </c>
      <c r="B2105" s="1" t="s">
        <v>12913</v>
      </c>
      <c r="C2105" s="1" t="s">
        <v>12914</v>
      </c>
      <c r="D2105" s="1">
        <v>-0.88522784633502305</v>
      </c>
      <c r="E2105" s="1">
        <v>0.38597816094783</v>
      </c>
    </row>
    <row r="2106" spans="1:5" x14ac:dyDescent="0.2">
      <c r="A2106" s="1" t="s">
        <v>6820</v>
      </c>
      <c r="B2106" s="1" t="s">
        <v>6821</v>
      </c>
      <c r="C2106" s="1" t="s">
        <v>6821</v>
      </c>
      <c r="D2106" s="1">
        <v>-0.88295940238514403</v>
      </c>
      <c r="E2106" s="1">
        <v>8.2959928155147203E-2</v>
      </c>
    </row>
    <row r="2107" spans="1:5" x14ac:dyDescent="0.2">
      <c r="A2107" s="1" t="s">
        <v>2894</v>
      </c>
      <c r="B2107" s="1" t="s">
        <v>2895</v>
      </c>
      <c r="C2107" s="1" t="s">
        <v>2895</v>
      </c>
      <c r="D2107" s="1">
        <v>-0.88259391204661897</v>
      </c>
      <c r="E2107" s="1">
        <v>5.1408217691649001E-2</v>
      </c>
    </row>
    <row r="2108" spans="1:5" x14ac:dyDescent="0.2">
      <c r="A2108" s="1" t="s">
        <v>6808</v>
      </c>
      <c r="B2108" s="1" t="s">
        <v>6809</v>
      </c>
      <c r="C2108" s="1" t="s">
        <v>6809</v>
      </c>
      <c r="D2108" s="1">
        <v>-0.88148902683760499</v>
      </c>
      <c r="E2108" s="1">
        <v>0.10662373475828001</v>
      </c>
    </row>
    <row r="2109" spans="1:5" x14ac:dyDescent="0.2">
      <c r="A2109" s="1" t="s">
        <v>3227</v>
      </c>
      <c r="B2109" s="1" t="s">
        <v>3228</v>
      </c>
      <c r="C2109" s="1" t="s">
        <v>3228</v>
      </c>
      <c r="D2109" s="1">
        <v>-0.87873629547167098</v>
      </c>
      <c r="E2109" s="1">
        <v>0.34292342089873701</v>
      </c>
    </row>
    <row r="2110" spans="1:5" x14ac:dyDescent="0.2">
      <c r="A2110" s="1" t="s">
        <v>7357</v>
      </c>
      <c r="B2110" s="1" t="s">
        <v>7358</v>
      </c>
      <c r="C2110" s="1" t="s">
        <v>7359</v>
      </c>
      <c r="D2110" s="1">
        <v>-0.87806594404558902</v>
      </c>
      <c r="E2110" s="1">
        <v>0.33524382363184502</v>
      </c>
    </row>
    <row r="2111" spans="1:5" x14ac:dyDescent="0.2">
      <c r="A2111" s="1" t="s">
        <v>8329</v>
      </c>
      <c r="B2111" s="1" t="s">
        <v>8330</v>
      </c>
      <c r="C2111" s="1" t="s">
        <v>8330</v>
      </c>
      <c r="D2111" s="1">
        <v>-0.87792107688712795</v>
      </c>
      <c r="E2111" s="1" t="s">
        <v>15221</v>
      </c>
    </row>
    <row r="2112" spans="1:5" x14ac:dyDescent="0.2">
      <c r="A2112" s="1" t="s">
        <v>5986</v>
      </c>
      <c r="B2112" s="1" t="s">
        <v>5987</v>
      </c>
      <c r="C2112" s="1" t="s">
        <v>5987</v>
      </c>
      <c r="D2112" s="1">
        <v>-0.87662828012146199</v>
      </c>
      <c r="E2112" s="1" t="s">
        <v>15221</v>
      </c>
    </row>
    <row r="2113" spans="1:5" x14ac:dyDescent="0.2">
      <c r="A2113" s="1" t="s">
        <v>11268</v>
      </c>
      <c r="B2113" s="1" t="s">
        <v>11269</v>
      </c>
      <c r="C2113" s="1" t="s">
        <v>11269</v>
      </c>
      <c r="D2113" s="1">
        <v>-0.868492590979279</v>
      </c>
      <c r="E2113" s="1">
        <v>0.27990989975957697</v>
      </c>
    </row>
    <row r="2114" spans="1:5" x14ac:dyDescent="0.2">
      <c r="A2114" s="1" t="s">
        <v>4317</v>
      </c>
      <c r="B2114" s="1" t="s">
        <v>4318</v>
      </c>
      <c r="C2114" s="1" t="s">
        <v>4318</v>
      </c>
      <c r="D2114" s="1">
        <v>-0.86818271392945401</v>
      </c>
      <c r="E2114" s="1">
        <v>0.34786304180654798</v>
      </c>
    </row>
    <row r="2115" spans="1:5" x14ac:dyDescent="0.2">
      <c r="A2115" s="1" t="s">
        <v>9304</v>
      </c>
      <c r="B2115" s="1" t="s">
        <v>9305</v>
      </c>
      <c r="C2115" s="1" t="s">
        <v>9306</v>
      </c>
      <c r="D2115" s="1">
        <v>-0.86587988222179202</v>
      </c>
      <c r="E2115" s="1">
        <v>0.36953907974094502</v>
      </c>
    </row>
    <row r="2116" spans="1:5" x14ac:dyDescent="0.2">
      <c r="A2116" s="1" t="s">
        <v>14920</v>
      </c>
      <c r="B2116" s="1" t="s">
        <v>14921</v>
      </c>
      <c r="C2116" s="1" t="s">
        <v>14921</v>
      </c>
      <c r="D2116" s="1">
        <v>-0.86563599164787597</v>
      </c>
      <c r="E2116" s="1" t="s">
        <v>15221</v>
      </c>
    </row>
    <row r="2117" spans="1:5" x14ac:dyDescent="0.2">
      <c r="A2117" s="1" t="s">
        <v>11914</v>
      </c>
      <c r="B2117" s="1" t="s">
        <v>11915</v>
      </c>
      <c r="C2117" s="1" t="s">
        <v>11915</v>
      </c>
      <c r="D2117" s="1">
        <v>-0.86403555619691996</v>
      </c>
      <c r="E2117" s="1">
        <v>0.50308528780579798</v>
      </c>
    </row>
    <row r="2118" spans="1:5" x14ac:dyDescent="0.2">
      <c r="A2118" s="1" t="s">
        <v>1953</v>
      </c>
      <c r="B2118" s="1" t="s">
        <v>1954</v>
      </c>
      <c r="C2118" s="1" t="s">
        <v>1955</v>
      </c>
      <c r="D2118" s="1">
        <v>-0.86207122772197997</v>
      </c>
      <c r="E2118" s="1" t="s">
        <v>15221</v>
      </c>
    </row>
    <row r="2119" spans="1:5" x14ac:dyDescent="0.2">
      <c r="A2119" s="1" t="s">
        <v>12613</v>
      </c>
      <c r="B2119" s="1" t="s">
        <v>12614</v>
      </c>
      <c r="C2119" s="1" t="s">
        <v>12615</v>
      </c>
      <c r="D2119" s="1">
        <v>-0.85823957029592102</v>
      </c>
      <c r="E2119" s="1" t="s">
        <v>15221</v>
      </c>
    </row>
    <row r="2120" spans="1:5" x14ac:dyDescent="0.2">
      <c r="A2120" s="1" t="s">
        <v>4771</v>
      </c>
      <c r="B2120" s="1" t="s">
        <v>4772</v>
      </c>
      <c r="C2120" s="1" t="s">
        <v>4772</v>
      </c>
      <c r="D2120" s="1">
        <v>-0.85497382229278895</v>
      </c>
      <c r="E2120" s="1" t="s">
        <v>15221</v>
      </c>
    </row>
    <row r="2121" spans="1:5" x14ac:dyDescent="0.2">
      <c r="A2121" s="1" t="s">
        <v>12588</v>
      </c>
      <c r="B2121" s="1" t="s">
        <v>12589</v>
      </c>
      <c r="C2121" s="1" t="s">
        <v>12589</v>
      </c>
      <c r="D2121" s="1">
        <v>-0.85331306136444796</v>
      </c>
      <c r="E2121" s="1" t="s">
        <v>15221</v>
      </c>
    </row>
    <row r="2122" spans="1:5" x14ac:dyDescent="0.2">
      <c r="A2122" s="1" t="s">
        <v>6310</v>
      </c>
      <c r="B2122" s="1" t="s">
        <v>6311</v>
      </c>
      <c r="C2122" s="1" t="s">
        <v>6311</v>
      </c>
      <c r="D2122" s="1">
        <v>-0.85163816164324702</v>
      </c>
      <c r="E2122" s="1" t="s">
        <v>15221</v>
      </c>
    </row>
    <row r="2123" spans="1:5" x14ac:dyDescent="0.2">
      <c r="A2123" s="1" t="s">
        <v>5031</v>
      </c>
      <c r="B2123" s="1" t="s">
        <v>5032</v>
      </c>
      <c r="C2123" s="1" t="s">
        <v>5032</v>
      </c>
      <c r="D2123" s="1">
        <v>-0.85145843778923302</v>
      </c>
      <c r="E2123" s="1" t="s">
        <v>15221</v>
      </c>
    </row>
    <row r="2124" spans="1:5" x14ac:dyDescent="0.2">
      <c r="A2124" s="1" t="s">
        <v>13745</v>
      </c>
      <c r="B2124" s="1" t="s">
        <v>13746</v>
      </c>
      <c r="C2124" s="1" t="s">
        <v>13746</v>
      </c>
      <c r="D2124" s="1">
        <v>-0.84848228723575403</v>
      </c>
      <c r="E2124" s="1" t="s">
        <v>15221</v>
      </c>
    </row>
    <row r="2125" spans="1:5" x14ac:dyDescent="0.2">
      <c r="A2125" s="1" t="s">
        <v>305</v>
      </c>
      <c r="B2125" s="1" t="s">
        <v>306</v>
      </c>
      <c r="C2125" s="1" t="s">
        <v>306</v>
      </c>
      <c r="D2125" s="1">
        <v>-0.84844333169891695</v>
      </c>
      <c r="E2125" s="1">
        <v>0.14483631968675101</v>
      </c>
    </row>
    <row r="2126" spans="1:5" x14ac:dyDescent="0.2">
      <c r="A2126" s="1" t="s">
        <v>3220</v>
      </c>
      <c r="B2126" s="1" t="s">
        <v>3221</v>
      </c>
      <c r="C2126" s="1" t="s">
        <v>3221</v>
      </c>
      <c r="D2126" s="1">
        <v>-0.84780869747313303</v>
      </c>
      <c r="E2126" s="1" t="s">
        <v>15221</v>
      </c>
    </row>
    <row r="2127" spans="1:5" x14ac:dyDescent="0.2">
      <c r="A2127" s="1" t="s">
        <v>3682</v>
      </c>
      <c r="B2127" s="1" t="s">
        <v>3683</v>
      </c>
      <c r="C2127" s="1" t="s">
        <v>3683</v>
      </c>
      <c r="D2127" s="1">
        <v>-0.84724351309622503</v>
      </c>
      <c r="E2127" s="1">
        <v>0.28310098727764499</v>
      </c>
    </row>
    <row r="2128" spans="1:5" x14ac:dyDescent="0.2">
      <c r="A2128" s="1" t="s">
        <v>7678</v>
      </c>
      <c r="B2128" s="1" t="s">
        <v>7679</v>
      </c>
      <c r="C2128" s="1" t="s">
        <v>7680</v>
      </c>
      <c r="D2128" s="1">
        <v>-0.84723462593198495</v>
      </c>
      <c r="E2128" s="1" t="s">
        <v>15221</v>
      </c>
    </row>
    <row r="2129" spans="1:5" x14ac:dyDescent="0.2">
      <c r="A2129" s="1" t="s">
        <v>5205</v>
      </c>
      <c r="B2129" s="1" t="s">
        <v>5206</v>
      </c>
      <c r="C2129" s="1" t="s">
        <v>5207</v>
      </c>
      <c r="D2129" s="1">
        <v>-0.84708325408323004</v>
      </c>
      <c r="E2129" s="1" t="s">
        <v>15221</v>
      </c>
    </row>
    <row r="2130" spans="1:5" x14ac:dyDescent="0.2">
      <c r="A2130" s="1" t="s">
        <v>10647</v>
      </c>
      <c r="B2130" s="1" t="s">
        <v>10648</v>
      </c>
      <c r="C2130" s="1" t="s">
        <v>10649</v>
      </c>
      <c r="D2130" s="1">
        <v>-0.84426502795529601</v>
      </c>
      <c r="E2130" s="1">
        <v>0.204309122878645</v>
      </c>
    </row>
    <row r="2131" spans="1:5" x14ac:dyDescent="0.2">
      <c r="A2131" s="1" t="s">
        <v>8675</v>
      </c>
      <c r="B2131" s="1" t="s">
        <v>8676</v>
      </c>
      <c r="C2131" s="1" t="s">
        <v>8677</v>
      </c>
      <c r="D2131" s="1">
        <v>-0.84376795929464998</v>
      </c>
      <c r="E2131" s="1" t="s">
        <v>15221</v>
      </c>
    </row>
    <row r="2132" spans="1:5" x14ac:dyDescent="0.2">
      <c r="A2132" s="1" t="s">
        <v>11792</v>
      </c>
      <c r="B2132" s="1" t="s">
        <v>11793</v>
      </c>
      <c r="C2132" s="1" t="s">
        <v>11793</v>
      </c>
      <c r="D2132" s="1">
        <v>-0.84213897590850595</v>
      </c>
      <c r="E2132" s="1" t="s">
        <v>15221</v>
      </c>
    </row>
    <row r="2133" spans="1:5" x14ac:dyDescent="0.2">
      <c r="A2133" s="1" t="s">
        <v>9610</v>
      </c>
      <c r="B2133" s="1" t="s">
        <v>9611</v>
      </c>
      <c r="C2133" s="1" t="s">
        <v>9612</v>
      </c>
      <c r="D2133" s="1">
        <v>-0.83784053472514697</v>
      </c>
      <c r="E2133" s="1" t="s">
        <v>15221</v>
      </c>
    </row>
    <row r="2134" spans="1:5" x14ac:dyDescent="0.2">
      <c r="A2134" s="1" t="s">
        <v>5439</v>
      </c>
      <c r="B2134" s="1" t="s">
        <v>5440</v>
      </c>
      <c r="C2134" s="1" t="s">
        <v>5440</v>
      </c>
      <c r="D2134" s="1">
        <v>-0.83761309092704594</v>
      </c>
      <c r="E2134" s="1">
        <v>0.18121001790674199</v>
      </c>
    </row>
    <row r="2135" spans="1:5" x14ac:dyDescent="0.2">
      <c r="A2135" s="1" t="s">
        <v>14161</v>
      </c>
      <c r="B2135" s="1" t="s">
        <v>14162</v>
      </c>
      <c r="C2135" s="1" t="s">
        <v>14162</v>
      </c>
      <c r="D2135" s="1">
        <v>-0.83747739241028996</v>
      </c>
      <c r="E2135" s="1" t="s">
        <v>15221</v>
      </c>
    </row>
    <row r="2136" spans="1:5" x14ac:dyDescent="0.2">
      <c r="A2136" s="1" t="s">
        <v>13366</v>
      </c>
      <c r="B2136" s="1" t="s">
        <v>13367</v>
      </c>
      <c r="C2136" s="1" t="s">
        <v>13367</v>
      </c>
      <c r="D2136" s="1">
        <v>-0.83675514085568603</v>
      </c>
      <c r="E2136" s="1">
        <v>0.16465097269293799</v>
      </c>
    </row>
    <row r="2137" spans="1:5" x14ac:dyDescent="0.2">
      <c r="A2137" s="1" t="s">
        <v>5276</v>
      </c>
      <c r="B2137" s="1" t="s">
        <v>5277</v>
      </c>
      <c r="C2137" s="1" t="s">
        <v>5277</v>
      </c>
      <c r="D2137" s="1">
        <v>-0.83066328345245999</v>
      </c>
      <c r="E2137" s="1" t="s">
        <v>15221</v>
      </c>
    </row>
    <row r="2138" spans="1:5" x14ac:dyDescent="0.2">
      <c r="A2138" s="1" t="s">
        <v>14766</v>
      </c>
      <c r="B2138" s="1" t="s">
        <v>14767</v>
      </c>
      <c r="C2138" s="1" t="s">
        <v>14767</v>
      </c>
      <c r="D2138" s="1">
        <v>-0.82804051839506299</v>
      </c>
      <c r="E2138" s="1">
        <v>7.59233658546241E-2</v>
      </c>
    </row>
    <row r="2139" spans="1:5" x14ac:dyDescent="0.2">
      <c r="A2139" s="1" t="s">
        <v>9798</v>
      </c>
      <c r="B2139" s="1" t="s">
        <v>9799</v>
      </c>
      <c r="C2139" s="1" t="s">
        <v>9800</v>
      </c>
      <c r="D2139" s="1">
        <v>-0.82659662859988203</v>
      </c>
      <c r="E2139" s="1">
        <v>0.25031093791200598</v>
      </c>
    </row>
    <row r="2140" spans="1:5" x14ac:dyDescent="0.2">
      <c r="A2140" s="1" t="s">
        <v>10087</v>
      </c>
      <c r="B2140" s="1" t="s">
        <v>10088</v>
      </c>
      <c r="C2140" s="1" t="s">
        <v>10088</v>
      </c>
      <c r="D2140" s="1">
        <v>-0.82532858349077998</v>
      </c>
      <c r="E2140" s="1">
        <v>0.17748430223217701</v>
      </c>
    </row>
    <row r="2141" spans="1:5" x14ac:dyDescent="0.2">
      <c r="A2141" s="1" t="s">
        <v>10791</v>
      </c>
      <c r="B2141" s="1" t="s">
        <v>10792</v>
      </c>
      <c r="C2141" s="1" t="s">
        <v>10793</v>
      </c>
      <c r="D2141" s="1">
        <v>-0.82374091533889704</v>
      </c>
      <c r="E2141" s="1">
        <v>0.417000653197316</v>
      </c>
    </row>
    <row r="2142" spans="1:5" x14ac:dyDescent="0.2">
      <c r="A2142" s="1" t="s">
        <v>11089</v>
      </c>
      <c r="B2142" s="1" t="s">
        <v>11090</v>
      </c>
      <c r="C2142" s="1" t="s">
        <v>11091</v>
      </c>
      <c r="D2142" s="1">
        <v>-0.82307681926648602</v>
      </c>
      <c r="E2142" s="1" t="s">
        <v>15221</v>
      </c>
    </row>
    <row r="2143" spans="1:5" x14ac:dyDescent="0.2">
      <c r="A2143" s="1" t="s">
        <v>9024</v>
      </c>
      <c r="B2143" s="1" t="s">
        <v>9025</v>
      </c>
      <c r="C2143" s="1" t="s">
        <v>9025</v>
      </c>
      <c r="D2143" s="1">
        <v>-0.82163884084910199</v>
      </c>
      <c r="E2143" s="1" t="s">
        <v>15221</v>
      </c>
    </row>
    <row r="2144" spans="1:5" x14ac:dyDescent="0.2">
      <c r="A2144" s="1" t="s">
        <v>3590</v>
      </c>
      <c r="B2144" s="1" t="s">
        <v>3591</v>
      </c>
      <c r="C2144" s="1" t="s">
        <v>3591</v>
      </c>
      <c r="D2144" s="1">
        <v>-0.82070751878510095</v>
      </c>
      <c r="E2144" s="1" t="s">
        <v>15221</v>
      </c>
    </row>
    <row r="2145" spans="1:5" x14ac:dyDescent="0.2">
      <c r="A2145" s="1" t="s">
        <v>3536</v>
      </c>
      <c r="B2145" s="1" t="s">
        <v>3537</v>
      </c>
      <c r="C2145" s="1" t="s">
        <v>3537</v>
      </c>
      <c r="D2145" s="1">
        <v>-0.82054207816345703</v>
      </c>
      <c r="E2145" s="1" t="s">
        <v>15221</v>
      </c>
    </row>
    <row r="2146" spans="1:5" x14ac:dyDescent="0.2">
      <c r="A2146" s="1" t="s">
        <v>171</v>
      </c>
      <c r="B2146" s="1" t="s">
        <v>172</v>
      </c>
      <c r="C2146" s="1" t="s">
        <v>172</v>
      </c>
      <c r="D2146" s="1">
        <v>-0.81768568957432997</v>
      </c>
      <c r="E2146" s="1">
        <v>0.61868412006028595</v>
      </c>
    </row>
    <row r="2147" spans="1:5" x14ac:dyDescent="0.2">
      <c r="A2147" s="1" t="s">
        <v>7387</v>
      </c>
      <c r="B2147" s="1" t="s">
        <v>7388</v>
      </c>
      <c r="C2147" s="1" t="s">
        <v>7388</v>
      </c>
      <c r="D2147" s="1">
        <v>-0.81744310927990804</v>
      </c>
      <c r="E2147" s="1">
        <v>7.14826661049833E-2</v>
      </c>
    </row>
    <row r="2148" spans="1:5" x14ac:dyDescent="0.2">
      <c r="A2148" s="1" t="s">
        <v>1102</v>
      </c>
      <c r="B2148" s="1" t="s">
        <v>1103</v>
      </c>
      <c r="C2148" s="1" t="s">
        <v>1103</v>
      </c>
      <c r="D2148" s="1">
        <v>-0.81575435301355603</v>
      </c>
      <c r="E2148" s="1" t="s">
        <v>15221</v>
      </c>
    </row>
    <row r="2149" spans="1:5" x14ac:dyDescent="0.2">
      <c r="A2149" s="1" t="s">
        <v>3281</v>
      </c>
      <c r="B2149" s="1" t="s">
        <v>3282</v>
      </c>
      <c r="C2149" s="1" t="s">
        <v>3282</v>
      </c>
      <c r="D2149" s="1">
        <v>-0.81321810749967405</v>
      </c>
      <c r="E2149" s="1">
        <v>0.22764634531880301</v>
      </c>
    </row>
    <row r="2150" spans="1:5" x14ac:dyDescent="0.2">
      <c r="A2150" s="1" t="s">
        <v>1448</v>
      </c>
      <c r="B2150" s="1" t="s">
        <v>1449</v>
      </c>
      <c r="C2150" s="1" t="s">
        <v>1450</v>
      </c>
      <c r="D2150" s="1">
        <v>-0.81268143228647605</v>
      </c>
      <c r="E2150" s="1">
        <v>0.27214159131275201</v>
      </c>
    </row>
    <row r="2151" spans="1:5" x14ac:dyDescent="0.2">
      <c r="A2151" s="1" t="s">
        <v>12373</v>
      </c>
      <c r="B2151" s="1" t="s">
        <v>12374</v>
      </c>
      <c r="C2151" s="1" t="s">
        <v>12374</v>
      </c>
      <c r="D2151" s="1">
        <v>-0.81174677027797204</v>
      </c>
      <c r="E2151" s="1" t="s">
        <v>15221</v>
      </c>
    </row>
    <row r="2152" spans="1:5" x14ac:dyDescent="0.2">
      <c r="A2152" s="1" t="s">
        <v>2638</v>
      </c>
      <c r="B2152" s="1" t="s">
        <v>2639</v>
      </c>
      <c r="C2152" s="1" t="s">
        <v>2640</v>
      </c>
      <c r="D2152" s="1">
        <v>-0.81037306105144202</v>
      </c>
      <c r="E2152" s="1">
        <v>0.42524140350221101</v>
      </c>
    </row>
    <row r="2153" spans="1:5" x14ac:dyDescent="0.2">
      <c r="A2153" s="1" t="s">
        <v>8102</v>
      </c>
      <c r="B2153" s="1" t="s">
        <v>8103</v>
      </c>
      <c r="C2153" s="1" t="s">
        <v>8104</v>
      </c>
      <c r="D2153" s="1">
        <v>-0.80922302044991901</v>
      </c>
      <c r="E2153" s="1" t="s">
        <v>15221</v>
      </c>
    </row>
    <row r="2154" spans="1:5" x14ac:dyDescent="0.2">
      <c r="A2154" s="1" t="s">
        <v>9451</v>
      </c>
      <c r="B2154" s="1" t="s">
        <v>9452</v>
      </c>
      <c r="C2154" s="1" t="s">
        <v>9452</v>
      </c>
      <c r="D2154" s="1">
        <v>-0.80776842101255697</v>
      </c>
      <c r="E2154" s="1" t="s">
        <v>15221</v>
      </c>
    </row>
    <row r="2155" spans="1:5" x14ac:dyDescent="0.2">
      <c r="A2155" s="1" t="s">
        <v>6636</v>
      </c>
      <c r="B2155" s="1" t="s">
        <v>6637</v>
      </c>
      <c r="C2155" s="1" t="s">
        <v>6638</v>
      </c>
      <c r="D2155" s="1">
        <v>-0.80637098713781896</v>
      </c>
      <c r="E2155" s="1" t="s">
        <v>15221</v>
      </c>
    </row>
    <row r="2156" spans="1:5" x14ac:dyDescent="0.2">
      <c r="A2156" s="1" t="s">
        <v>9352</v>
      </c>
      <c r="B2156" s="1" t="s">
        <v>9353</v>
      </c>
      <c r="C2156" s="1" t="s">
        <v>9353</v>
      </c>
      <c r="D2156" s="1">
        <v>-0.80419219200051495</v>
      </c>
      <c r="E2156" s="1" t="s">
        <v>15221</v>
      </c>
    </row>
    <row r="2157" spans="1:5" x14ac:dyDescent="0.2">
      <c r="A2157" s="1" t="s">
        <v>5904</v>
      </c>
      <c r="B2157" s="1" t="s">
        <v>5905</v>
      </c>
      <c r="C2157" s="1" t="s">
        <v>5905</v>
      </c>
      <c r="D2157" s="1">
        <v>-0.80292962579364202</v>
      </c>
      <c r="E2157" s="1" t="s">
        <v>15221</v>
      </c>
    </row>
    <row r="2158" spans="1:5" x14ac:dyDescent="0.2">
      <c r="A2158" s="1" t="s">
        <v>11459</v>
      </c>
      <c r="B2158" s="1" t="s">
        <v>11460</v>
      </c>
      <c r="C2158" s="1" t="s">
        <v>11460</v>
      </c>
      <c r="D2158" s="1">
        <v>-0.80253295826850402</v>
      </c>
      <c r="E2158" s="1" t="s">
        <v>15221</v>
      </c>
    </row>
    <row r="2159" spans="1:5" x14ac:dyDescent="0.2">
      <c r="A2159" s="1" t="s">
        <v>6393</v>
      </c>
      <c r="B2159" s="1" t="s">
        <v>6394</v>
      </c>
      <c r="C2159" s="1" t="s">
        <v>6394</v>
      </c>
      <c r="D2159" s="1">
        <v>-0.80168673817324898</v>
      </c>
      <c r="E2159" s="1">
        <v>0.24239486311319799</v>
      </c>
    </row>
    <row r="2160" spans="1:5" x14ac:dyDescent="0.2">
      <c r="A2160" s="1" t="s">
        <v>1754</v>
      </c>
      <c r="B2160" s="1" t="s">
        <v>1755</v>
      </c>
      <c r="C2160" s="1" t="s">
        <v>1756</v>
      </c>
      <c r="D2160" s="1">
        <v>-0.80105398567991104</v>
      </c>
      <c r="E2160" s="1" t="s">
        <v>15221</v>
      </c>
    </row>
    <row r="2161" spans="1:5" x14ac:dyDescent="0.2">
      <c r="A2161" s="1" t="s">
        <v>3600</v>
      </c>
      <c r="B2161" s="1" t="s">
        <v>3601</v>
      </c>
      <c r="C2161" s="1" t="s">
        <v>3601</v>
      </c>
      <c r="D2161" s="1">
        <v>-0.80032295275674303</v>
      </c>
      <c r="E2161" s="1" t="s">
        <v>15221</v>
      </c>
    </row>
    <row r="2162" spans="1:5" x14ac:dyDescent="0.2">
      <c r="A2162" s="1" t="s">
        <v>14328</v>
      </c>
      <c r="B2162" s="1" t="s">
        <v>14329</v>
      </c>
      <c r="C2162" s="1" t="s">
        <v>14329</v>
      </c>
      <c r="D2162" s="1">
        <v>-0.800311767809886</v>
      </c>
      <c r="E2162" s="1">
        <v>0.37949362777597401</v>
      </c>
    </row>
    <row r="2163" spans="1:5" x14ac:dyDescent="0.2">
      <c r="A2163" s="1" t="s">
        <v>4434</v>
      </c>
      <c r="B2163" s="1" t="s">
        <v>4435</v>
      </c>
      <c r="C2163" s="1" t="s">
        <v>4435</v>
      </c>
      <c r="D2163" s="1">
        <v>-0.79839058617944902</v>
      </c>
      <c r="E2163" s="1" t="s">
        <v>15221</v>
      </c>
    </row>
    <row r="2164" spans="1:5" x14ac:dyDescent="0.2">
      <c r="A2164" s="1" t="s">
        <v>743</v>
      </c>
      <c r="B2164" s="1" t="s">
        <v>744</v>
      </c>
      <c r="C2164" s="1" t="s">
        <v>745</v>
      </c>
      <c r="D2164" s="1">
        <v>-0.79052488399105303</v>
      </c>
      <c r="E2164" s="1">
        <v>0.14810500526904999</v>
      </c>
    </row>
    <row r="2165" spans="1:5" x14ac:dyDescent="0.2">
      <c r="A2165" s="1" t="s">
        <v>13999</v>
      </c>
      <c r="B2165" s="1" t="s">
        <v>14000</v>
      </c>
      <c r="C2165" s="1" t="s">
        <v>14000</v>
      </c>
      <c r="D2165" s="1">
        <v>-0.78788539591876605</v>
      </c>
      <c r="E2165" s="1">
        <v>8.8544963216570599E-2</v>
      </c>
    </row>
    <row r="2166" spans="1:5" x14ac:dyDescent="0.2">
      <c r="A2166" s="1" t="s">
        <v>2782</v>
      </c>
      <c r="B2166" s="1" t="s">
        <v>2783</v>
      </c>
      <c r="C2166" s="1" t="s">
        <v>2783</v>
      </c>
      <c r="D2166" s="1">
        <v>-0.78612941741713505</v>
      </c>
      <c r="E2166" s="1" t="s">
        <v>15221</v>
      </c>
    </row>
    <row r="2167" spans="1:5" x14ac:dyDescent="0.2">
      <c r="A2167" s="1" t="s">
        <v>1876</v>
      </c>
      <c r="B2167" s="1" t="s">
        <v>1877</v>
      </c>
      <c r="C2167" s="1" t="s">
        <v>1878</v>
      </c>
      <c r="D2167" s="1">
        <v>-0.78230588265196799</v>
      </c>
      <c r="E2167" s="1">
        <v>9.2159718078053607E-2</v>
      </c>
    </row>
    <row r="2168" spans="1:5" x14ac:dyDescent="0.2">
      <c r="A2168" s="1" t="s">
        <v>12052</v>
      </c>
      <c r="B2168" s="1" t="s">
        <v>12053</v>
      </c>
      <c r="C2168" s="1" t="s">
        <v>12053</v>
      </c>
      <c r="D2168" s="1">
        <v>-0.78098733225888795</v>
      </c>
      <c r="E2168" s="1" t="s">
        <v>15221</v>
      </c>
    </row>
    <row r="2169" spans="1:5" x14ac:dyDescent="0.2">
      <c r="A2169" s="1" t="s">
        <v>11380</v>
      </c>
      <c r="B2169" s="1" t="s">
        <v>11381</v>
      </c>
      <c r="C2169" s="1" t="s">
        <v>11381</v>
      </c>
      <c r="D2169" s="1">
        <v>-0.78028511931137701</v>
      </c>
      <c r="E2169" s="1">
        <v>7.4430174491519605E-2</v>
      </c>
    </row>
    <row r="2170" spans="1:5" x14ac:dyDescent="0.2">
      <c r="A2170" s="1" t="s">
        <v>5382</v>
      </c>
      <c r="B2170" s="1" t="s">
        <v>5383</v>
      </c>
      <c r="C2170" s="1" t="s">
        <v>5383</v>
      </c>
      <c r="D2170" s="1">
        <v>-0.77867545917755898</v>
      </c>
      <c r="E2170" s="1">
        <v>0.18021892829026401</v>
      </c>
    </row>
    <row r="2171" spans="1:5" x14ac:dyDescent="0.2">
      <c r="A2171" s="1" t="s">
        <v>13112</v>
      </c>
      <c r="B2171" s="1" t="s">
        <v>13113</v>
      </c>
      <c r="C2171" s="1" t="s">
        <v>13113</v>
      </c>
      <c r="D2171" s="1">
        <v>-0.77480953555500798</v>
      </c>
      <c r="E2171" s="1">
        <v>5.1293875999349398E-2</v>
      </c>
    </row>
    <row r="2172" spans="1:5" x14ac:dyDescent="0.2">
      <c r="A2172" s="1" t="s">
        <v>8475</v>
      </c>
      <c r="B2172" s="1" t="s">
        <v>8476</v>
      </c>
      <c r="C2172" s="1" t="s">
        <v>8477</v>
      </c>
      <c r="D2172" s="1">
        <v>-0.77325601794571497</v>
      </c>
      <c r="E2172" s="1" t="s">
        <v>15221</v>
      </c>
    </row>
    <row r="2173" spans="1:5" x14ac:dyDescent="0.2">
      <c r="A2173" s="1" t="s">
        <v>7275</v>
      </c>
      <c r="B2173" s="1" t="s">
        <v>7276</v>
      </c>
      <c r="C2173" s="1" t="s">
        <v>7277</v>
      </c>
      <c r="D2173" s="1">
        <v>-0.77173515615218502</v>
      </c>
      <c r="E2173" s="1">
        <v>9.1527762455746495E-2</v>
      </c>
    </row>
    <row r="2174" spans="1:5" x14ac:dyDescent="0.2">
      <c r="A2174" s="1" t="s">
        <v>14082</v>
      </c>
      <c r="B2174" s="1" t="s">
        <v>14083</v>
      </c>
      <c r="C2174" s="1" t="s">
        <v>14083</v>
      </c>
      <c r="D2174" s="1">
        <v>-0.77103513436378501</v>
      </c>
      <c r="E2174" s="1" t="s">
        <v>15221</v>
      </c>
    </row>
    <row r="2175" spans="1:5" x14ac:dyDescent="0.2">
      <c r="A2175" s="1" t="s">
        <v>12349</v>
      </c>
      <c r="B2175" s="1" t="s">
        <v>12350</v>
      </c>
      <c r="C2175" s="1" t="s">
        <v>12351</v>
      </c>
      <c r="D2175" s="1">
        <v>-0.76957781071348696</v>
      </c>
      <c r="E2175" s="1">
        <v>0.39024915921141401</v>
      </c>
    </row>
    <row r="2176" spans="1:5" x14ac:dyDescent="0.2">
      <c r="A2176" s="1" t="s">
        <v>319</v>
      </c>
      <c r="B2176" s="1" t="s">
        <v>320</v>
      </c>
      <c r="C2176" s="1" t="s">
        <v>320</v>
      </c>
      <c r="D2176" s="1">
        <v>-0.76930970869907001</v>
      </c>
      <c r="E2176" s="1">
        <v>0.22132932548405199</v>
      </c>
    </row>
    <row r="2177" spans="1:5" x14ac:dyDescent="0.2">
      <c r="A2177" s="1" t="s">
        <v>13595</v>
      </c>
      <c r="B2177" s="1" t="s">
        <v>13596</v>
      </c>
      <c r="C2177" s="1" t="s">
        <v>13596</v>
      </c>
      <c r="D2177" s="1">
        <v>-0.76597849517062699</v>
      </c>
      <c r="E2177" s="1" t="s">
        <v>15221</v>
      </c>
    </row>
    <row r="2178" spans="1:5" x14ac:dyDescent="0.2">
      <c r="A2178" s="1" t="s">
        <v>7019</v>
      </c>
      <c r="B2178" s="1" t="s">
        <v>7020</v>
      </c>
      <c r="C2178" s="1" t="s">
        <v>7021</v>
      </c>
      <c r="D2178" s="1">
        <v>-0.76443966091077498</v>
      </c>
      <c r="E2178" s="1">
        <v>0.43751158937310602</v>
      </c>
    </row>
    <row r="2179" spans="1:5" x14ac:dyDescent="0.2">
      <c r="A2179" s="1" t="s">
        <v>5709</v>
      </c>
      <c r="B2179" s="1" t="s">
        <v>5710</v>
      </c>
      <c r="C2179" s="1" t="s">
        <v>5710</v>
      </c>
      <c r="D2179" s="1">
        <v>-0.76405791742295504</v>
      </c>
      <c r="E2179" s="1">
        <v>0.19188754818425499</v>
      </c>
    </row>
    <row r="2180" spans="1:5" x14ac:dyDescent="0.2">
      <c r="A2180" s="1" t="s">
        <v>13491</v>
      </c>
      <c r="B2180" s="1" t="s">
        <v>13492</v>
      </c>
      <c r="C2180" s="1" t="s">
        <v>13492</v>
      </c>
      <c r="D2180" s="1">
        <v>-0.76162752773775499</v>
      </c>
      <c r="E2180" s="1">
        <v>0.122669123694435</v>
      </c>
    </row>
    <row r="2181" spans="1:5" x14ac:dyDescent="0.2">
      <c r="A2181" s="1" t="s">
        <v>13407</v>
      </c>
      <c r="B2181" s="1" t="s">
        <v>13408</v>
      </c>
      <c r="C2181" s="1" t="s">
        <v>13409</v>
      </c>
      <c r="D2181" s="1">
        <v>-0.76088999508296395</v>
      </c>
      <c r="E2181" s="1" t="s">
        <v>15221</v>
      </c>
    </row>
    <row r="2182" spans="1:5" x14ac:dyDescent="0.2">
      <c r="A2182" s="1" t="s">
        <v>2434</v>
      </c>
      <c r="B2182" s="1" t="s">
        <v>2435</v>
      </c>
      <c r="C2182" s="1" t="s">
        <v>2435</v>
      </c>
      <c r="D2182" s="1">
        <v>-0.76002164669956396</v>
      </c>
      <c r="E2182" s="1">
        <v>6.5778417217576199E-2</v>
      </c>
    </row>
    <row r="2183" spans="1:5" x14ac:dyDescent="0.2">
      <c r="A2183" s="1" t="s">
        <v>3078</v>
      </c>
      <c r="B2183" s="1" t="s">
        <v>3079</v>
      </c>
      <c r="C2183" s="1" t="s">
        <v>3079</v>
      </c>
      <c r="D2183" s="1">
        <v>-0.75980733251029597</v>
      </c>
      <c r="E2183" s="1">
        <v>0.25742659756038999</v>
      </c>
    </row>
    <row r="2184" spans="1:5" x14ac:dyDescent="0.2">
      <c r="A2184" s="1" t="s">
        <v>6034</v>
      </c>
      <c r="B2184" s="1" t="s">
        <v>6035</v>
      </c>
      <c r="C2184" s="1" t="s">
        <v>6035</v>
      </c>
      <c r="D2184" s="1">
        <v>-0.75896498219586295</v>
      </c>
      <c r="E2184" s="1">
        <v>7.9510332639422199E-2</v>
      </c>
    </row>
    <row r="2185" spans="1:5" x14ac:dyDescent="0.2">
      <c r="A2185" s="1" t="s">
        <v>13743</v>
      </c>
      <c r="B2185" s="1" t="s">
        <v>13744</v>
      </c>
      <c r="C2185" s="1" t="s">
        <v>13744</v>
      </c>
      <c r="D2185" s="1">
        <v>-0.75664642461138898</v>
      </c>
      <c r="E2185" s="1" t="s">
        <v>15221</v>
      </c>
    </row>
    <row r="2186" spans="1:5" x14ac:dyDescent="0.2">
      <c r="A2186" s="1" t="s">
        <v>8720</v>
      </c>
      <c r="B2186" s="1" t="s">
        <v>8721</v>
      </c>
      <c r="C2186" s="1" t="s">
        <v>8721</v>
      </c>
      <c r="D2186" s="1">
        <v>-0.75281069428964698</v>
      </c>
      <c r="E2186" s="1">
        <v>0.39654615515902902</v>
      </c>
    </row>
    <row r="2187" spans="1:5" x14ac:dyDescent="0.2">
      <c r="A2187" s="1" t="s">
        <v>4426</v>
      </c>
      <c r="B2187" s="1" t="s">
        <v>4427</v>
      </c>
      <c r="C2187" s="1" t="s">
        <v>4428</v>
      </c>
      <c r="D2187" s="1">
        <v>-0.75088255801529702</v>
      </c>
      <c r="E2187" s="1" t="s">
        <v>15221</v>
      </c>
    </row>
    <row r="2188" spans="1:5" x14ac:dyDescent="0.2">
      <c r="A2188" s="1" t="s">
        <v>5132</v>
      </c>
      <c r="B2188" s="1" t="s">
        <v>5133</v>
      </c>
      <c r="C2188" s="1" t="s">
        <v>5133</v>
      </c>
      <c r="D2188" s="1">
        <v>-0.75046055451411797</v>
      </c>
      <c r="E2188" s="1" t="s">
        <v>15221</v>
      </c>
    </row>
    <row r="2189" spans="1:5" x14ac:dyDescent="0.2">
      <c r="A2189" s="1" t="s">
        <v>15536</v>
      </c>
      <c r="B2189" s="1" t="s">
        <v>15537</v>
      </c>
      <c r="C2189" s="1" t="s">
        <v>15537</v>
      </c>
      <c r="D2189" s="1">
        <v>-0.748940040732617</v>
      </c>
      <c r="E2189" s="1" t="s">
        <v>15221</v>
      </c>
    </row>
    <row r="2190" spans="1:5" x14ac:dyDescent="0.2">
      <c r="A2190" s="1" t="s">
        <v>5410</v>
      </c>
      <c r="B2190" s="1" t="s">
        <v>5411</v>
      </c>
      <c r="C2190" s="1" t="s">
        <v>5411</v>
      </c>
      <c r="D2190" s="1">
        <v>-0.74697659923187898</v>
      </c>
      <c r="E2190" s="1" t="s">
        <v>15221</v>
      </c>
    </row>
    <row r="2191" spans="1:5" x14ac:dyDescent="0.2">
      <c r="A2191" s="1" t="s">
        <v>10160</v>
      </c>
      <c r="B2191" s="1" t="s">
        <v>10161</v>
      </c>
      <c r="C2191" s="1" t="s">
        <v>10162</v>
      </c>
      <c r="D2191" s="1">
        <v>-0.74657242940169999</v>
      </c>
      <c r="E2191" s="1">
        <v>0.236031489288341</v>
      </c>
    </row>
    <row r="2192" spans="1:5" x14ac:dyDescent="0.2">
      <c r="A2192" s="1" t="s">
        <v>5364</v>
      </c>
      <c r="B2192" s="1" t="s">
        <v>5365</v>
      </c>
      <c r="C2192" s="1" t="s">
        <v>5365</v>
      </c>
      <c r="D2192" s="1">
        <v>-0.746525053893622</v>
      </c>
      <c r="E2192" s="1" t="s">
        <v>15221</v>
      </c>
    </row>
    <row r="2193" spans="1:5" x14ac:dyDescent="0.2">
      <c r="A2193" s="1" t="s">
        <v>14380</v>
      </c>
      <c r="B2193" s="1" t="s">
        <v>14381</v>
      </c>
      <c r="C2193" s="1" t="s">
        <v>14381</v>
      </c>
      <c r="D2193" s="1">
        <v>-0.74617139341514205</v>
      </c>
      <c r="E2193" s="1">
        <v>0.409244810077526</v>
      </c>
    </row>
    <row r="2194" spans="1:5" x14ac:dyDescent="0.2">
      <c r="A2194" s="1" t="s">
        <v>7097</v>
      </c>
      <c r="B2194" s="1" t="s">
        <v>7098</v>
      </c>
      <c r="C2194" s="1" t="s">
        <v>7099</v>
      </c>
      <c r="D2194" s="1">
        <v>-0.74455337687240197</v>
      </c>
      <c r="E2194" s="1">
        <v>5.69761982092752E-2</v>
      </c>
    </row>
    <row r="2195" spans="1:5" x14ac:dyDescent="0.2">
      <c r="A2195" s="1" t="s">
        <v>1679</v>
      </c>
      <c r="B2195" s="1" t="s">
        <v>1680</v>
      </c>
      <c r="C2195" s="1" t="s">
        <v>1681</v>
      </c>
      <c r="D2195" s="1">
        <v>-0.74283310309892803</v>
      </c>
      <c r="E2195" s="1">
        <v>0.146800462400763</v>
      </c>
    </row>
    <row r="2196" spans="1:5" x14ac:dyDescent="0.2">
      <c r="A2196" s="1" t="s">
        <v>2488</v>
      </c>
      <c r="B2196" s="1" t="s">
        <v>2489</v>
      </c>
      <c r="C2196" s="1" t="s">
        <v>2490</v>
      </c>
      <c r="D2196" s="1">
        <v>-0.741381410078505</v>
      </c>
      <c r="E2196" s="1">
        <v>6.9101666625502794E-2</v>
      </c>
    </row>
    <row r="2197" spans="1:5" x14ac:dyDescent="0.2">
      <c r="A2197" s="1" t="s">
        <v>15013</v>
      </c>
      <c r="B2197" s="1" t="s">
        <v>15014</v>
      </c>
      <c r="C2197" s="1" t="s">
        <v>15014</v>
      </c>
      <c r="D2197" s="1">
        <v>-0.74109909339951696</v>
      </c>
      <c r="E2197" s="1">
        <v>8.0845763710611696E-2</v>
      </c>
    </row>
    <row r="2198" spans="1:5" x14ac:dyDescent="0.2">
      <c r="A2198" s="1" t="s">
        <v>11114</v>
      </c>
      <c r="B2198" s="1" t="s">
        <v>11115</v>
      </c>
      <c r="C2198" s="1" t="s">
        <v>11115</v>
      </c>
      <c r="D2198" s="1">
        <v>-0.73819229259042896</v>
      </c>
      <c r="E2198" s="1">
        <v>0.24636119884858801</v>
      </c>
    </row>
    <row r="2199" spans="1:5" x14ac:dyDescent="0.2">
      <c r="A2199" s="1" t="s">
        <v>3974</v>
      </c>
      <c r="B2199" s="1" t="s">
        <v>3975</v>
      </c>
      <c r="C2199" s="1" t="s">
        <v>3976</v>
      </c>
      <c r="D2199" s="1">
        <v>-0.73730040592704804</v>
      </c>
      <c r="E2199" s="1">
        <v>0.16873110395732399</v>
      </c>
    </row>
    <row r="2200" spans="1:5" x14ac:dyDescent="0.2">
      <c r="A2200" s="1" t="s">
        <v>5517</v>
      </c>
      <c r="B2200" s="1" t="s">
        <v>5518</v>
      </c>
      <c r="C2200" s="1" t="s">
        <v>5518</v>
      </c>
      <c r="D2200" s="1">
        <v>-0.736950611894994</v>
      </c>
      <c r="E2200" s="1">
        <v>0.32196154317627301</v>
      </c>
    </row>
    <row r="2201" spans="1:5" x14ac:dyDescent="0.2">
      <c r="A2201" s="1" t="s">
        <v>10788</v>
      </c>
      <c r="B2201" s="1" t="s">
        <v>10789</v>
      </c>
      <c r="C2201" s="1" t="s">
        <v>10790</v>
      </c>
      <c r="D2201" s="1">
        <v>-0.73680137539948898</v>
      </c>
      <c r="E2201" s="1" t="s">
        <v>15221</v>
      </c>
    </row>
    <row r="2202" spans="1:5" x14ac:dyDescent="0.2">
      <c r="A2202" s="1" t="s">
        <v>7309</v>
      </c>
      <c r="B2202" s="1" t="s">
        <v>7310</v>
      </c>
      <c r="C2202" s="1" t="s">
        <v>7310</v>
      </c>
      <c r="D2202" s="1">
        <v>-0.73398058677006695</v>
      </c>
      <c r="E2202" s="1">
        <v>0.225646916217078</v>
      </c>
    </row>
    <row r="2203" spans="1:5" x14ac:dyDescent="0.2">
      <c r="A2203" s="1" t="s">
        <v>5299</v>
      </c>
      <c r="B2203" s="1" t="s">
        <v>5300</v>
      </c>
      <c r="C2203" s="1" t="s">
        <v>5301</v>
      </c>
      <c r="D2203" s="1">
        <v>-0.73357715148041902</v>
      </c>
      <c r="E2203" s="1">
        <v>0.42469076642409798</v>
      </c>
    </row>
    <row r="2204" spans="1:5" x14ac:dyDescent="0.2">
      <c r="A2204" s="1" t="s">
        <v>12777</v>
      </c>
      <c r="B2204" s="1" t="s">
        <v>12778</v>
      </c>
      <c r="C2204" s="1" t="s">
        <v>12778</v>
      </c>
      <c r="D2204" s="1">
        <v>-0.73196570714453502</v>
      </c>
      <c r="E2204" s="1">
        <v>0.36356852272719198</v>
      </c>
    </row>
    <row r="2205" spans="1:5" x14ac:dyDescent="0.2">
      <c r="A2205" s="1" t="s">
        <v>14911</v>
      </c>
      <c r="B2205" s="1" t="s">
        <v>14912</v>
      </c>
      <c r="C2205" s="1" t="s">
        <v>14912</v>
      </c>
      <c r="D2205" s="1">
        <v>-0.73161499623905102</v>
      </c>
      <c r="E2205" s="1" t="s">
        <v>15221</v>
      </c>
    </row>
    <row r="2206" spans="1:5" x14ac:dyDescent="0.2">
      <c r="A2206" s="1" t="s">
        <v>8928</v>
      </c>
      <c r="B2206" s="1" t="s">
        <v>8929</v>
      </c>
      <c r="C2206" s="1" t="s">
        <v>8930</v>
      </c>
      <c r="D2206" s="1">
        <v>-0.731297915295547</v>
      </c>
      <c r="E2206" s="1" t="s">
        <v>15221</v>
      </c>
    </row>
    <row r="2207" spans="1:5" x14ac:dyDescent="0.2">
      <c r="A2207" s="1" t="s">
        <v>9499</v>
      </c>
      <c r="B2207" s="1" t="s">
        <v>9500</v>
      </c>
      <c r="C2207" s="1" t="s">
        <v>9501</v>
      </c>
      <c r="D2207" s="1">
        <v>-0.72813945382954903</v>
      </c>
      <c r="E2207" s="1" t="s">
        <v>15221</v>
      </c>
    </row>
    <row r="2208" spans="1:5" x14ac:dyDescent="0.2">
      <c r="A2208" s="1" t="s">
        <v>6141</v>
      </c>
      <c r="B2208" s="1" t="s">
        <v>6142</v>
      </c>
      <c r="C2208" s="1" t="s">
        <v>6142</v>
      </c>
      <c r="D2208" s="1">
        <v>-0.72779707030225504</v>
      </c>
      <c r="E2208" s="1" t="s">
        <v>15221</v>
      </c>
    </row>
    <row r="2209" spans="1:5" x14ac:dyDescent="0.2">
      <c r="A2209" s="1" t="s">
        <v>481</v>
      </c>
      <c r="B2209" s="1" t="s">
        <v>482</v>
      </c>
      <c r="C2209" s="1" t="s">
        <v>483</v>
      </c>
      <c r="D2209" s="1">
        <v>-0.726376871945003</v>
      </c>
      <c r="E2209" s="1">
        <v>5.6637221366426398E-2</v>
      </c>
    </row>
    <row r="2210" spans="1:5" x14ac:dyDescent="0.2">
      <c r="A2210" s="1" t="s">
        <v>8478</v>
      </c>
      <c r="B2210" s="1" t="s">
        <v>8479</v>
      </c>
      <c r="C2210" s="1" t="s">
        <v>8480</v>
      </c>
      <c r="D2210" s="1">
        <v>-0.72401611493555296</v>
      </c>
      <c r="E2210" s="1">
        <v>0.35730169312321702</v>
      </c>
    </row>
    <row r="2211" spans="1:5" x14ac:dyDescent="0.2">
      <c r="A2211" s="1" t="s">
        <v>3717</v>
      </c>
      <c r="B2211" s="1" t="s">
        <v>3718</v>
      </c>
      <c r="C2211" s="1" t="s">
        <v>3718</v>
      </c>
      <c r="D2211" s="1">
        <v>-0.72375056561006301</v>
      </c>
      <c r="E2211" s="1">
        <v>0.42106931913232098</v>
      </c>
    </row>
    <row r="2212" spans="1:5" x14ac:dyDescent="0.2">
      <c r="A2212" s="1" t="s">
        <v>8110</v>
      </c>
      <c r="B2212" s="1" t="s">
        <v>8111</v>
      </c>
      <c r="C2212" s="1" t="s">
        <v>8111</v>
      </c>
      <c r="D2212" s="1">
        <v>-0.72044942512270704</v>
      </c>
      <c r="E2212" s="1">
        <v>5.4664980518865397E-2</v>
      </c>
    </row>
    <row r="2213" spans="1:5" x14ac:dyDescent="0.2">
      <c r="A2213" s="1" t="s">
        <v>8981</v>
      </c>
      <c r="B2213" s="1" t="s">
        <v>8982</v>
      </c>
      <c r="C2213" s="1" t="s">
        <v>8982</v>
      </c>
      <c r="D2213" s="1">
        <v>-0.72044062981830004</v>
      </c>
      <c r="E2213" s="1" t="s">
        <v>15221</v>
      </c>
    </row>
    <row r="2214" spans="1:5" x14ac:dyDescent="0.2">
      <c r="A2214" s="1" t="s">
        <v>14608</v>
      </c>
      <c r="B2214" s="1" t="s">
        <v>14609</v>
      </c>
      <c r="C2214" s="1" t="s">
        <v>14609</v>
      </c>
      <c r="D2214" s="1">
        <v>-0.719321163355503</v>
      </c>
      <c r="E2214" s="1" t="s">
        <v>15221</v>
      </c>
    </row>
    <row r="2215" spans="1:5" x14ac:dyDescent="0.2">
      <c r="A2215" s="1" t="s">
        <v>5009</v>
      </c>
      <c r="B2215" s="1" t="s">
        <v>5010</v>
      </c>
      <c r="C2215" s="1" t="s">
        <v>5011</v>
      </c>
      <c r="D2215" s="1">
        <v>-0.71916071506736201</v>
      </c>
      <c r="E2215" s="1" t="s">
        <v>15221</v>
      </c>
    </row>
    <row r="2216" spans="1:5" x14ac:dyDescent="0.2">
      <c r="A2216" s="1" t="s">
        <v>11171</v>
      </c>
      <c r="B2216" s="1" t="s">
        <v>11172</v>
      </c>
      <c r="C2216" s="1" t="s">
        <v>11173</v>
      </c>
      <c r="D2216" s="1">
        <v>-0.71596081397294498</v>
      </c>
      <c r="E2216" s="1">
        <v>0.16465097269293799</v>
      </c>
    </row>
    <row r="2217" spans="1:5" x14ac:dyDescent="0.2">
      <c r="A2217" s="1" t="s">
        <v>4992</v>
      </c>
      <c r="B2217" s="1" t="s">
        <v>4993</v>
      </c>
      <c r="C2217" s="1" t="s">
        <v>4994</v>
      </c>
      <c r="D2217" s="1">
        <v>-0.71576296767780501</v>
      </c>
      <c r="E2217" s="1" t="s">
        <v>15221</v>
      </c>
    </row>
    <row r="2218" spans="1:5" x14ac:dyDescent="0.2">
      <c r="A2218" s="1" t="s">
        <v>12418</v>
      </c>
      <c r="B2218" s="1" t="s">
        <v>12419</v>
      </c>
      <c r="C2218" s="1" t="s">
        <v>12419</v>
      </c>
      <c r="D2218" s="1">
        <v>-0.712806681338369</v>
      </c>
      <c r="E2218" s="1" t="s">
        <v>15221</v>
      </c>
    </row>
    <row r="2219" spans="1:5" x14ac:dyDescent="0.2">
      <c r="A2219" s="1" t="s">
        <v>12892</v>
      </c>
      <c r="B2219" s="1" t="s">
        <v>12893</v>
      </c>
      <c r="C2219" s="1" t="s">
        <v>12893</v>
      </c>
      <c r="D2219" s="1">
        <v>-0.712639202501687</v>
      </c>
      <c r="E2219" s="1">
        <v>0.34160052558027898</v>
      </c>
    </row>
    <row r="2220" spans="1:5" x14ac:dyDescent="0.2">
      <c r="A2220" s="1" t="s">
        <v>11978</v>
      </c>
      <c r="B2220" s="1" t="s">
        <v>11979</v>
      </c>
      <c r="C2220" s="1" t="s">
        <v>11980</v>
      </c>
      <c r="D2220" s="1">
        <v>-0.71037923854992202</v>
      </c>
      <c r="E2220" s="1">
        <v>0.457763680836619</v>
      </c>
    </row>
    <row r="2221" spans="1:5" x14ac:dyDescent="0.2">
      <c r="A2221" s="1" t="s">
        <v>13001</v>
      </c>
      <c r="B2221" s="1" t="s">
        <v>13002</v>
      </c>
      <c r="C2221" s="1" t="s">
        <v>13002</v>
      </c>
      <c r="D2221" s="1">
        <v>-0.70961060464124004</v>
      </c>
      <c r="E2221" s="1" t="s">
        <v>15221</v>
      </c>
    </row>
    <row r="2222" spans="1:5" x14ac:dyDescent="0.2">
      <c r="A2222" s="1" t="s">
        <v>7123</v>
      </c>
      <c r="B2222" s="1" t="s">
        <v>7124</v>
      </c>
      <c r="C2222" s="1" t="s">
        <v>7125</v>
      </c>
      <c r="D2222" s="1">
        <v>-0.70879710508993998</v>
      </c>
      <c r="E2222" s="1">
        <v>0.37749468471592701</v>
      </c>
    </row>
    <row r="2223" spans="1:5" x14ac:dyDescent="0.2">
      <c r="A2223" s="1" t="s">
        <v>12204</v>
      </c>
      <c r="B2223" s="1" t="s">
        <v>12205</v>
      </c>
      <c r="C2223" s="1" t="s">
        <v>12205</v>
      </c>
      <c r="D2223" s="1">
        <v>-0.70870049717625505</v>
      </c>
      <c r="E2223" s="1">
        <v>0.65312795482931396</v>
      </c>
    </row>
    <row r="2224" spans="1:5" x14ac:dyDescent="0.2">
      <c r="A2224" s="1" t="s">
        <v>13014</v>
      </c>
      <c r="B2224" s="1" t="s">
        <v>13015</v>
      </c>
      <c r="C2224" s="1" t="s">
        <v>13015</v>
      </c>
      <c r="D2224" s="1">
        <v>-0.70707812189645602</v>
      </c>
      <c r="E2224" s="1" t="s">
        <v>15221</v>
      </c>
    </row>
    <row r="2225" spans="1:5" x14ac:dyDescent="0.2">
      <c r="A2225" s="1" t="s">
        <v>4824</v>
      </c>
      <c r="B2225" s="1" t="s">
        <v>4825</v>
      </c>
      <c r="C2225" s="1" t="s">
        <v>4825</v>
      </c>
      <c r="D2225" s="1">
        <v>-0.70484083675404297</v>
      </c>
      <c r="E2225" s="1">
        <v>0.26580472831637197</v>
      </c>
    </row>
    <row r="2226" spans="1:5" x14ac:dyDescent="0.2">
      <c r="A2226" s="1" t="s">
        <v>3471</v>
      </c>
      <c r="B2226" s="1" t="s">
        <v>3472</v>
      </c>
      <c r="C2226" s="1" t="s">
        <v>3473</v>
      </c>
      <c r="D2226" s="1">
        <v>-0.70442511360993398</v>
      </c>
      <c r="E2226" s="1">
        <v>0.19571599582243801</v>
      </c>
    </row>
    <row r="2227" spans="1:5" x14ac:dyDescent="0.2">
      <c r="A2227" s="1" t="s">
        <v>6079</v>
      </c>
      <c r="B2227" s="1" t="s">
        <v>6080</v>
      </c>
      <c r="C2227" s="1" t="s">
        <v>6081</v>
      </c>
      <c r="D2227" s="1">
        <v>-0.70401768464218595</v>
      </c>
      <c r="E2227" s="1" t="s">
        <v>15221</v>
      </c>
    </row>
    <row r="2228" spans="1:5" x14ac:dyDescent="0.2">
      <c r="A2228" s="1" t="s">
        <v>14149</v>
      </c>
      <c r="B2228" s="1" t="s">
        <v>14150</v>
      </c>
      <c r="C2228" s="1" t="s">
        <v>14150</v>
      </c>
      <c r="D2228" s="1">
        <v>-0.70295892980261798</v>
      </c>
      <c r="E2228" s="1">
        <v>0.122060194324002</v>
      </c>
    </row>
    <row r="2229" spans="1:5" x14ac:dyDescent="0.2">
      <c r="A2229" s="1" t="s">
        <v>9598</v>
      </c>
      <c r="B2229" s="1" t="s">
        <v>9599</v>
      </c>
      <c r="C2229" s="1" t="s">
        <v>9599</v>
      </c>
      <c r="D2229" s="1">
        <v>-0.70178575557036504</v>
      </c>
      <c r="E2229" s="1">
        <v>7.8261847031777701E-2</v>
      </c>
    </row>
    <row r="2230" spans="1:5" x14ac:dyDescent="0.2">
      <c r="A2230" s="1" t="s">
        <v>1006</v>
      </c>
      <c r="B2230" s="1" t="s">
        <v>1007</v>
      </c>
      <c r="C2230" s="1" t="s">
        <v>1008</v>
      </c>
      <c r="D2230" s="1">
        <v>-0.70066151156739997</v>
      </c>
      <c r="E2230" s="1" t="s">
        <v>15221</v>
      </c>
    </row>
    <row r="2231" spans="1:5" x14ac:dyDescent="0.2">
      <c r="A2231" s="1" t="s">
        <v>4697</v>
      </c>
      <c r="B2231" s="1" t="s">
        <v>4698</v>
      </c>
      <c r="C2231" s="1" t="s">
        <v>4698</v>
      </c>
      <c r="D2231" s="1">
        <v>-0.70065422582978998</v>
      </c>
      <c r="E2231" s="1" t="s">
        <v>15221</v>
      </c>
    </row>
    <row r="2232" spans="1:5" x14ac:dyDescent="0.2">
      <c r="A2232" s="1" t="s">
        <v>890</v>
      </c>
      <c r="B2232" s="1" t="s">
        <v>891</v>
      </c>
      <c r="C2232" s="1" t="s">
        <v>891</v>
      </c>
      <c r="D2232" s="1">
        <v>-0.70037531630749905</v>
      </c>
      <c r="E2232" s="1">
        <v>5.5630206540964899E-2</v>
      </c>
    </row>
    <row r="2233" spans="1:5" x14ac:dyDescent="0.2">
      <c r="A2233" s="1" t="s">
        <v>6089</v>
      </c>
      <c r="B2233" s="1" t="s">
        <v>6090</v>
      </c>
      <c r="C2233" s="1" t="s">
        <v>6091</v>
      </c>
      <c r="D2233" s="1">
        <v>-0.70023270045167696</v>
      </c>
      <c r="E2233" s="1">
        <v>0.245785028822852</v>
      </c>
    </row>
    <row r="2234" spans="1:5" x14ac:dyDescent="0.2">
      <c r="A2234" s="1" t="s">
        <v>10945</v>
      </c>
      <c r="B2234" s="1" t="s">
        <v>10946</v>
      </c>
      <c r="C2234" s="1" t="s">
        <v>10946</v>
      </c>
      <c r="D2234" s="1">
        <v>-0.69839714302003497</v>
      </c>
      <c r="E2234" s="1">
        <v>0.55689204793975</v>
      </c>
    </row>
    <row r="2235" spans="1:5" x14ac:dyDescent="0.2">
      <c r="A2235" s="1" t="s">
        <v>1313</v>
      </c>
      <c r="B2235" s="1" t="s">
        <v>1314</v>
      </c>
      <c r="C2235" s="1" t="s">
        <v>1314</v>
      </c>
      <c r="D2235" s="1">
        <v>-0.69817456522926202</v>
      </c>
      <c r="E2235" s="1">
        <v>0.37356320294891499</v>
      </c>
    </row>
    <row r="2236" spans="1:5" x14ac:dyDescent="0.2">
      <c r="A2236" s="1" t="s">
        <v>14266</v>
      </c>
      <c r="B2236" s="1" t="s">
        <v>14267</v>
      </c>
      <c r="C2236" s="1" t="s">
        <v>14267</v>
      </c>
      <c r="D2236" s="1">
        <v>-0.69800138112468302</v>
      </c>
      <c r="E2236" s="1">
        <v>0.52330547200463395</v>
      </c>
    </row>
    <row r="2237" spans="1:5" x14ac:dyDescent="0.2">
      <c r="A2237" s="1" t="s">
        <v>11062</v>
      </c>
      <c r="B2237" s="1" t="s">
        <v>11063</v>
      </c>
      <c r="C2237" s="1" t="s">
        <v>11063</v>
      </c>
      <c r="D2237" s="1">
        <v>-0.69771142218061499</v>
      </c>
      <c r="E2237" s="1" t="s">
        <v>15221</v>
      </c>
    </row>
    <row r="2238" spans="1:5" x14ac:dyDescent="0.2">
      <c r="A2238" s="1" t="s">
        <v>15414</v>
      </c>
      <c r="B2238" s="1" t="s">
        <v>15415</v>
      </c>
      <c r="C2238" s="1" t="s">
        <v>15415</v>
      </c>
      <c r="D2238" s="1">
        <v>-0.69755235357504297</v>
      </c>
      <c r="E2238" s="1">
        <v>0.31416715357215902</v>
      </c>
    </row>
    <row r="2239" spans="1:5" x14ac:dyDescent="0.2">
      <c r="A2239" s="1" t="s">
        <v>4146</v>
      </c>
      <c r="B2239" s="1" t="s">
        <v>4147</v>
      </c>
      <c r="C2239" s="1" t="s">
        <v>4147</v>
      </c>
      <c r="D2239" s="1">
        <v>-0.69601094738098901</v>
      </c>
      <c r="E2239" s="1">
        <v>0.116762092361736</v>
      </c>
    </row>
    <row r="2240" spans="1:5" x14ac:dyDescent="0.2">
      <c r="A2240" s="1" t="s">
        <v>11616</v>
      </c>
      <c r="B2240" s="1" t="s">
        <v>11617</v>
      </c>
      <c r="C2240" s="1" t="s">
        <v>11618</v>
      </c>
      <c r="D2240" s="1">
        <v>-0.69521757498052505</v>
      </c>
      <c r="E2240" s="1">
        <v>7.1162195252603894E-2</v>
      </c>
    </row>
    <row r="2241" spans="1:5" x14ac:dyDescent="0.2">
      <c r="A2241" s="1" t="s">
        <v>10258</v>
      </c>
      <c r="B2241" s="1" t="s">
        <v>10259</v>
      </c>
      <c r="C2241" s="1" t="s">
        <v>10260</v>
      </c>
      <c r="D2241" s="1">
        <v>-0.694706688762187</v>
      </c>
      <c r="E2241" s="1">
        <v>0.28105838469758798</v>
      </c>
    </row>
    <row r="2242" spans="1:5" x14ac:dyDescent="0.2">
      <c r="A2242" s="1" t="s">
        <v>1189</v>
      </c>
      <c r="B2242" s="1" t="s">
        <v>1190</v>
      </c>
      <c r="C2242" s="1" t="s">
        <v>1191</v>
      </c>
      <c r="D2242" s="1">
        <v>-0.69455198854669897</v>
      </c>
      <c r="E2242" s="1">
        <v>0.45673845730233797</v>
      </c>
    </row>
    <row r="2243" spans="1:5" x14ac:dyDescent="0.2">
      <c r="A2243" s="1" t="s">
        <v>1152</v>
      </c>
      <c r="B2243" s="1" t="s">
        <v>1153</v>
      </c>
      <c r="C2243" s="1" t="s">
        <v>1153</v>
      </c>
      <c r="D2243" s="1">
        <v>-0.69438492901456095</v>
      </c>
      <c r="E2243" s="1">
        <v>7.7154069819594398E-2</v>
      </c>
    </row>
    <row r="2244" spans="1:5" x14ac:dyDescent="0.2">
      <c r="A2244" s="1" t="s">
        <v>7272</v>
      </c>
      <c r="B2244" s="1" t="s">
        <v>7273</v>
      </c>
      <c r="C2244" s="1" t="s">
        <v>7274</v>
      </c>
      <c r="D2244" s="1">
        <v>-0.694208508388231</v>
      </c>
      <c r="E2244" s="1" t="s">
        <v>15221</v>
      </c>
    </row>
    <row r="2245" spans="1:5" x14ac:dyDescent="0.2">
      <c r="A2245" s="1" t="s">
        <v>10703</v>
      </c>
      <c r="B2245" s="1" t="s">
        <v>10704</v>
      </c>
      <c r="C2245" s="1" t="s">
        <v>10704</v>
      </c>
      <c r="D2245" s="1">
        <v>-0.69385644911737698</v>
      </c>
      <c r="E2245" s="1">
        <v>0.221371540723245</v>
      </c>
    </row>
    <row r="2246" spans="1:5" x14ac:dyDescent="0.2">
      <c r="A2246" s="1" t="s">
        <v>12716</v>
      </c>
      <c r="B2246" s="1" t="s">
        <v>12717</v>
      </c>
      <c r="C2246" s="1" t="s">
        <v>12717</v>
      </c>
      <c r="D2246" s="1">
        <v>-0.69362569269899099</v>
      </c>
      <c r="E2246" s="1">
        <v>0.221085025526152</v>
      </c>
    </row>
    <row r="2247" spans="1:5" x14ac:dyDescent="0.2">
      <c r="A2247" s="1" t="s">
        <v>12143</v>
      </c>
      <c r="B2247" s="1" t="s">
        <v>12144</v>
      </c>
      <c r="C2247" s="1" t="s">
        <v>12144</v>
      </c>
      <c r="D2247" s="1">
        <v>-0.68878406232252498</v>
      </c>
      <c r="E2247" s="1" t="s">
        <v>15221</v>
      </c>
    </row>
    <row r="2248" spans="1:5" x14ac:dyDescent="0.2">
      <c r="A2248" s="1" t="s">
        <v>7442</v>
      </c>
      <c r="B2248" s="1" t="s">
        <v>7443</v>
      </c>
      <c r="C2248" s="1" t="s">
        <v>7443</v>
      </c>
      <c r="D2248" s="1">
        <v>-0.68817247977607299</v>
      </c>
      <c r="E2248" s="1">
        <v>0.21450823003144101</v>
      </c>
    </row>
    <row r="2249" spans="1:5" x14ac:dyDescent="0.2">
      <c r="A2249" s="1" t="s">
        <v>4758</v>
      </c>
      <c r="B2249" s="1" t="s">
        <v>4759</v>
      </c>
      <c r="C2249" s="1" t="s">
        <v>4759</v>
      </c>
      <c r="D2249" s="1">
        <v>-0.68816089052594698</v>
      </c>
      <c r="E2249" s="1">
        <v>0.190548624429072</v>
      </c>
    </row>
    <row r="2250" spans="1:5" x14ac:dyDescent="0.2">
      <c r="A2250" s="1" t="s">
        <v>5142</v>
      </c>
      <c r="B2250" s="1" t="s">
        <v>5143</v>
      </c>
      <c r="C2250" s="1" t="s">
        <v>5143</v>
      </c>
      <c r="D2250" s="1">
        <v>-0.68787470250703997</v>
      </c>
      <c r="E2250" s="1" t="s">
        <v>15221</v>
      </c>
    </row>
    <row r="2251" spans="1:5" x14ac:dyDescent="0.2">
      <c r="A2251" s="1" t="s">
        <v>15526</v>
      </c>
      <c r="B2251" s="1" t="s">
        <v>15527</v>
      </c>
      <c r="C2251" s="1" t="s">
        <v>15527</v>
      </c>
      <c r="D2251" s="1">
        <v>-0.68787470250703997</v>
      </c>
      <c r="E2251" s="1" t="s">
        <v>15221</v>
      </c>
    </row>
    <row r="2252" spans="1:5" x14ac:dyDescent="0.2">
      <c r="A2252" s="1" t="s">
        <v>14552</v>
      </c>
      <c r="B2252" s="1" t="s">
        <v>14553</v>
      </c>
      <c r="C2252" s="1" t="s">
        <v>14553</v>
      </c>
      <c r="D2252" s="1">
        <v>-0.68785219103945905</v>
      </c>
      <c r="E2252" s="1">
        <v>0.54379286357635803</v>
      </c>
    </row>
    <row r="2253" spans="1:5" x14ac:dyDescent="0.2">
      <c r="A2253" s="1" t="s">
        <v>11933</v>
      </c>
      <c r="B2253" s="1" t="s">
        <v>11934</v>
      </c>
      <c r="C2253" s="1" t="s">
        <v>11935</v>
      </c>
      <c r="D2253" s="1">
        <v>-0.68704397133515405</v>
      </c>
      <c r="E2253" s="1">
        <v>0.43511055554463901</v>
      </c>
    </row>
    <row r="2254" spans="1:5" x14ac:dyDescent="0.2">
      <c r="A2254" s="1" t="s">
        <v>2483</v>
      </c>
      <c r="B2254" s="1" t="s">
        <v>2484</v>
      </c>
      <c r="C2254" s="1" t="s">
        <v>2485</v>
      </c>
      <c r="D2254" s="1">
        <v>-0.68569156969123102</v>
      </c>
      <c r="E2254" s="1">
        <v>5.1562287989841402E-2</v>
      </c>
    </row>
    <row r="2255" spans="1:5" x14ac:dyDescent="0.2">
      <c r="A2255" s="1" t="s">
        <v>2708</v>
      </c>
      <c r="B2255" s="1" t="s">
        <v>2709</v>
      </c>
      <c r="C2255" s="1" t="s">
        <v>2709</v>
      </c>
      <c r="D2255" s="1">
        <v>-0.68412517935797801</v>
      </c>
      <c r="E2255" s="1">
        <v>5.7650053522658701E-2</v>
      </c>
    </row>
    <row r="2256" spans="1:5" x14ac:dyDescent="0.2">
      <c r="A2256" s="1" t="s">
        <v>10012</v>
      </c>
      <c r="B2256" s="1" t="s">
        <v>10013</v>
      </c>
      <c r="C2256" s="1" t="s">
        <v>10014</v>
      </c>
      <c r="D2256" s="1">
        <v>-0.68384312148582105</v>
      </c>
      <c r="E2256" s="1">
        <v>0.38982521100454298</v>
      </c>
    </row>
    <row r="2257" spans="1:5" x14ac:dyDescent="0.2">
      <c r="A2257" s="1" t="s">
        <v>9031</v>
      </c>
      <c r="B2257" s="1" t="s">
        <v>9032</v>
      </c>
      <c r="C2257" s="1" t="s">
        <v>9033</v>
      </c>
      <c r="D2257" s="1">
        <v>-0.68253552617840296</v>
      </c>
      <c r="E2257" s="1">
        <v>0.20972563258629301</v>
      </c>
    </row>
    <row r="2258" spans="1:5" x14ac:dyDescent="0.2">
      <c r="A2258" s="1" t="s">
        <v>9428</v>
      </c>
      <c r="B2258" s="1" t="s">
        <v>9429</v>
      </c>
      <c r="C2258" s="1" t="s">
        <v>9429</v>
      </c>
      <c r="D2258" s="1">
        <v>-0.68143106851823099</v>
      </c>
      <c r="E2258" s="1">
        <v>0.48009754505848101</v>
      </c>
    </row>
    <row r="2259" spans="1:5" x14ac:dyDescent="0.2">
      <c r="A2259" s="1" t="s">
        <v>8673</v>
      </c>
      <c r="B2259" s="1" t="s">
        <v>8674</v>
      </c>
      <c r="C2259" s="1" t="s">
        <v>8674</v>
      </c>
      <c r="D2259" s="1">
        <v>-0.68095465887519202</v>
      </c>
      <c r="E2259" s="1" t="s">
        <v>15221</v>
      </c>
    </row>
    <row r="2260" spans="1:5" x14ac:dyDescent="0.2">
      <c r="A2260" s="1" t="s">
        <v>3747</v>
      </c>
      <c r="B2260" s="1" t="s">
        <v>3748</v>
      </c>
      <c r="C2260" s="1" t="s">
        <v>3749</v>
      </c>
      <c r="D2260" s="1">
        <v>-0.67986745840514196</v>
      </c>
      <c r="E2260" s="1">
        <v>5.92600807961371E-2</v>
      </c>
    </row>
    <row r="2261" spans="1:5" x14ac:dyDescent="0.2">
      <c r="A2261" s="1" t="s">
        <v>9796</v>
      </c>
      <c r="B2261" s="1" t="s">
        <v>9797</v>
      </c>
      <c r="C2261" s="1" t="s">
        <v>9797</v>
      </c>
      <c r="D2261" s="1">
        <v>-0.67823093875057505</v>
      </c>
      <c r="E2261" s="1">
        <v>0.15525864929789099</v>
      </c>
    </row>
    <row r="2262" spans="1:5" x14ac:dyDescent="0.2">
      <c r="A2262" s="1" t="s">
        <v>9142</v>
      </c>
      <c r="B2262" s="1" t="s">
        <v>9143</v>
      </c>
      <c r="C2262" s="1" t="s">
        <v>9144</v>
      </c>
      <c r="D2262" s="1">
        <v>-0.67739048577466299</v>
      </c>
      <c r="E2262" s="1">
        <v>6.8361601040033707E-2</v>
      </c>
    </row>
    <row r="2263" spans="1:5" x14ac:dyDescent="0.2">
      <c r="A2263" s="1" t="s">
        <v>1562</v>
      </c>
      <c r="B2263" s="1" t="s">
        <v>1563</v>
      </c>
      <c r="C2263" s="1" t="s">
        <v>1563</v>
      </c>
      <c r="D2263" s="1">
        <v>-0.67738665016627597</v>
      </c>
      <c r="E2263" s="1">
        <v>0.35016536774956403</v>
      </c>
    </row>
    <row r="2264" spans="1:5" x14ac:dyDescent="0.2">
      <c r="A2264" s="1" t="s">
        <v>13855</v>
      </c>
      <c r="B2264" s="1" t="s">
        <v>13856</v>
      </c>
      <c r="C2264" s="1" t="s">
        <v>13856</v>
      </c>
      <c r="D2264" s="1">
        <v>-0.67712934838716998</v>
      </c>
      <c r="E2264" s="1" t="s">
        <v>15221</v>
      </c>
    </row>
    <row r="2265" spans="1:5" x14ac:dyDescent="0.2">
      <c r="A2265" s="1" t="s">
        <v>10384</v>
      </c>
      <c r="B2265" s="1" t="s">
        <v>10385</v>
      </c>
      <c r="C2265" s="1" t="s">
        <v>10386</v>
      </c>
      <c r="D2265" s="1">
        <v>-0.67672841083728597</v>
      </c>
      <c r="E2265" s="1">
        <v>7.8229923982913493E-2</v>
      </c>
    </row>
    <row r="2266" spans="1:5" x14ac:dyDescent="0.2">
      <c r="A2266" s="1" t="s">
        <v>7866</v>
      </c>
      <c r="B2266" s="1" t="s">
        <v>7867</v>
      </c>
      <c r="C2266" s="1" t="s">
        <v>7868</v>
      </c>
      <c r="D2266" s="1">
        <v>-0.67654265673174996</v>
      </c>
      <c r="E2266" s="1">
        <v>5.3012478267443597E-2</v>
      </c>
    </row>
    <row r="2267" spans="1:5" x14ac:dyDescent="0.2">
      <c r="A2267" s="1" t="s">
        <v>15516</v>
      </c>
      <c r="B2267" s="1" t="s">
        <v>15517</v>
      </c>
      <c r="C2267" s="1" t="s">
        <v>15517</v>
      </c>
      <c r="D2267" s="1">
        <v>-0.67642070060428106</v>
      </c>
      <c r="E2267" s="1">
        <v>0.417722033266825</v>
      </c>
    </row>
    <row r="2268" spans="1:5" x14ac:dyDescent="0.2">
      <c r="A2268" s="1" t="s">
        <v>2134</v>
      </c>
      <c r="B2268" s="1" t="s">
        <v>2135</v>
      </c>
      <c r="C2268" s="1" t="s">
        <v>2135</v>
      </c>
      <c r="D2268" s="1">
        <v>-0.67583894722373705</v>
      </c>
      <c r="E2268" s="1" t="s">
        <v>15221</v>
      </c>
    </row>
    <row r="2269" spans="1:5" x14ac:dyDescent="0.2">
      <c r="A2269" s="1" t="s">
        <v>10238</v>
      </c>
      <c r="B2269" s="1" t="s">
        <v>10239</v>
      </c>
      <c r="C2269" s="1" t="s">
        <v>10240</v>
      </c>
      <c r="D2269" s="1">
        <v>-0.67583469207699098</v>
      </c>
      <c r="E2269" s="1" t="s">
        <v>15221</v>
      </c>
    </row>
    <row r="2270" spans="1:5" x14ac:dyDescent="0.2">
      <c r="A2270" s="1" t="s">
        <v>3042</v>
      </c>
      <c r="B2270" s="1" t="s">
        <v>3043</v>
      </c>
      <c r="C2270" s="1" t="s">
        <v>3043</v>
      </c>
      <c r="D2270" s="1">
        <v>-0.67375857094935399</v>
      </c>
      <c r="E2270" s="1" t="s">
        <v>15221</v>
      </c>
    </row>
    <row r="2271" spans="1:5" x14ac:dyDescent="0.2">
      <c r="A2271" s="1" t="s">
        <v>3112</v>
      </c>
      <c r="B2271" s="1" t="s">
        <v>3113</v>
      </c>
      <c r="C2271" s="1" t="s">
        <v>3114</v>
      </c>
      <c r="D2271" s="1">
        <v>-0.67294379110831304</v>
      </c>
      <c r="E2271" s="1">
        <v>6.07132966467063E-2</v>
      </c>
    </row>
    <row r="2272" spans="1:5" x14ac:dyDescent="0.2">
      <c r="A2272" s="1" t="s">
        <v>8117</v>
      </c>
      <c r="B2272" s="1" t="s">
        <v>8118</v>
      </c>
      <c r="C2272" s="1" t="s">
        <v>8118</v>
      </c>
      <c r="D2272" s="1">
        <v>-0.67183314304378805</v>
      </c>
      <c r="E2272" s="1">
        <v>6.3577067229625694E-2</v>
      </c>
    </row>
    <row r="2273" spans="1:5" x14ac:dyDescent="0.2">
      <c r="A2273" s="1" t="s">
        <v>2388</v>
      </c>
      <c r="B2273" s="1" t="s">
        <v>2389</v>
      </c>
      <c r="C2273" s="1" t="s">
        <v>2389</v>
      </c>
      <c r="D2273" s="1">
        <v>-0.67156049211667401</v>
      </c>
      <c r="E2273" s="1">
        <v>0.12977294773942399</v>
      </c>
    </row>
    <row r="2274" spans="1:5" x14ac:dyDescent="0.2">
      <c r="A2274" s="1" t="s">
        <v>13921</v>
      </c>
      <c r="B2274" s="1" t="s">
        <v>13922</v>
      </c>
      <c r="C2274" s="1" t="s">
        <v>13922</v>
      </c>
      <c r="D2274" s="1">
        <v>-0.67077259742203399</v>
      </c>
      <c r="E2274" s="1">
        <v>0.65584284585826402</v>
      </c>
    </row>
    <row r="2275" spans="1:5" x14ac:dyDescent="0.2">
      <c r="A2275" s="1" t="s">
        <v>13827</v>
      </c>
      <c r="B2275" s="1" t="s">
        <v>13828</v>
      </c>
      <c r="C2275" s="1" t="s">
        <v>13829</v>
      </c>
      <c r="D2275" s="1">
        <v>-0.67045523478153202</v>
      </c>
      <c r="E2275" s="1">
        <v>0.84072165050194703</v>
      </c>
    </row>
    <row r="2276" spans="1:5" x14ac:dyDescent="0.2">
      <c r="A2276" s="1" t="s">
        <v>8084</v>
      </c>
      <c r="B2276" s="1" t="s">
        <v>8085</v>
      </c>
      <c r="C2276" s="1" t="s">
        <v>8086</v>
      </c>
      <c r="D2276" s="1">
        <v>-0.66970928832837195</v>
      </c>
      <c r="E2276" s="1" t="s">
        <v>15221</v>
      </c>
    </row>
    <row r="2277" spans="1:5" x14ac:dyDescent="0.2">
      <c r="A2277" s="1" t="s">
        <v>5906</v>
      </c>
      <c r="B2277" s="1" t="s">
        <v>5907</v>
      </c>
      <c r="C2277" s="1" t="s">
        <v>5907</v>
      </c>
      <c r="D2277" s="1">
        <v>-0.66869045312897502</v>
      </c>
      <c r="E2277" s="1" t="s">
        <v>15221</v>
      </c>
    </row>
    <row r="2278" spans="1:5" x14ac:dyDescent="0.2">
      <c r="A2278" s="1" t="s">
        <v>12436</v>
      </c>
      <c r="B2278" s="1" t="s">
        <v>12437</v>
      </c>
      <c r="C2278" s="1" t="s">
        <v>12437</v>
      </c>
      <c r="D2278" s="1">
        <v>-0.66861925255014498</v>
      </c>
      <c r="E2278" s="1">
        <v>5.6079917583249303E-2</v>
      </c>
    </row>
    <row r="2279" spans="1:5" x14ac:dyDescent="0.2">
      <c r="A2279" s="1" t="s">
        <v>7943</v>
      </c>
      <c r="B2279" s="1" t="s">
        <v>7944</v>
      </c>
      <c r="C2279" s="1" t="s">
        <v>7944</v>
      </c>
      <c r="D2279" s="1">
        <v>-0.66754935756571598</v>
      </c>
      <c r="E2279" s="1">
        <v>5.8481789751084999E-2</v>
      </c>
    </row>
    <row r="2280" spans="1:5" x14ac:dyDescent="0.2">
      <c r="A2280" s="1" t="s">
        <v>14787</v>
      </c>
      <c r="B2280" s="1" t="s">
        <v>14788</v>
      </c>
      <c r="C2280" s="1" t="s">
        <v>14788</v>
      </c>
      <c r="D2280" s="1">
        <v>-0.66744070322882498</v>
      </c>
      <c r="E2280" s="1">
        <v>0.337629004357901</v>
      </c>
    </row>
    <row r="2281" spans="1:5" x14ac:dyDescent="0.2">
      <c r="A2281" s="1" t="s">
        <v>14077</v>
      </c>
      <c r="B2281" s="1" t="s">
        <v>14078</v>
      </c>
      <c r="C2281" s="1" t="s">
        <v>14079</v>
      </c>
      <c r="D2281" s="1">
        <v>-0.66743914319127196</v>
      </c>
      <c r="E2281" s="1" t="s">
        <v>15221</v>
      </c>
    </row>
    <row r="2282" spans="1:5" x14ac:dyDescent="0.2">
      <c r="A2282" s="1" t="s">
        <v>3037</v>
      </c>
      <c r="B2282" s="1" t="s">
        <v>3038</v>
      </c>
      <c r="C2282" s="1" t="s">
        <v>3039</v>
      </c>
      <c r="D2282" s="1">
        <v>-0.66573677266397602</v>
      </c>
      <c r="E2282" s="1" t="s">
        <v>15221</v>
      </c>
    </row>
    <row r="2283" spans="1:5" x14ac:dyDescent="0.2">
      <c r="A2283" s="1" t="s">
        <v>6847</v>
      </c>
      <c r="B2283" s="1" t="s">
        <v>6848</v>
      </c>
      <c r="C2283" s="1" t="s">
        <v>6849</v>
      </c>
      <c r="D2283" s="1">
        <v>-0.66573488141906501</v>
      </c>
      <c r="E2283" s="1">
        <v>0.29608533307811402</v>
      </c>
    </row>
    <row r="2284" spans="1:5" x14ac:dyDescent="0.2">
      <c r="A2284" s="1" t="s">
        <v>5208</v>
      </c>
      <c r="B2284" s="1" t="s">
        <v>5209</v>
      </c>
      <c r="C2284" s="1" t="s">
        <v>5210</v>
      </c>
      <c r="D2284" s="1">
        <v>-0.66559755416718003</v>
      </c>
      <c r="E2284" s="1">
        <v>0.14754459536768599</v>
      </c>
    </row>
    <row r="2285" spans="1:5" x14ac:dyDescent="0.2">
      <c r="A2285" s="1" t="s">
        <v>12899</v>
      </c>
      <c r="B2285" s="1" t="s">
        <v>12900</v>
      </c>
      <c r="C2285" s="1" t="s">
        <v>12900</v>
      </c>
      <c r="D2285" s="1">
        <v>-0.66556563749818498</v>
      </c>
      <c r="E2285" s="1">
        <v>0.14245939790696199</v>
      </c>
    </row>
    <row r="2286" spans="1:5" x14ac:dyDescent="0.2">
      <c r="A2286" s="1" t="s">
        <v>13500</v>
      </c>
      <c r="B2286" s="1" t="s">
        <v>13501</v>
      </c>
      <c r="C2286" s="1" t="s">
        <v>13502</v>
      </c>
      <c r="D2286" s="1">
        <v>-0.66525930100270303</v>
      </c>
      <c r="E2286" s="1" t="s">
        <v>15221</v>
      </c>
    </row>
    <row r="2287" spans="1:5" x14ac:dyDescent="0.2">
      <c r="A2287" s="1" t="s">
        <v>7169</v>
      </c>
      <c r="B2287" s="1" t="s">
        <v>7170</v>
      </c>
      <c r="C2287" s="1" t="s">
        <v>7171</v>
      </c>
      <c r="D2287" s="1">
        <v>-0.66343613985903405</v>
      </c>
      <c r="E2287" s="1" t="s">
        <v>15221</v>
      </c>
    </row>
    <row r="2288" spans="1:5" x14ac:dyDescent="0.2">
      <c r="A2288" s="1" t="s">
        <v>14837</v>
      </c>
      <c r="B2288" s="1" t="s">
        <v>14838</v>
      </c>
      <c r="C2288" s="1" t="s">
        <v>14839</v>
      </c>
      <c r="D2288" s="1">
        <v>-0.66289737472568699</v>
      </c>
      <c r="E2288" s="1" t="s">
        <v>15221</v>
      </c>
    </row>
    <row r="2289" spans="1:5" x14ac:dyDescent="0.2">
      <c r="A2289" s="1" t="s">
        <v>7214</v>
      </c>
      <c r="B2289" s="1" t="s">
        <v>7215</v>
      </c>
      <c r="C2289" s="1" t="s">
        <v>7215</v>
      </c>
      <c r="D2289" s="1">
        <v>-0.66283653076728</v>
      </c>
      <c r="E2289" s="1">
        <v>5.7300006992432699E-2</v>
      </c>
    </row>
    <row r="2290" spans="1:5" x14ac:dyDescent="0.2">
      <c r="A2290" s="1" t="s">
        <v>7502</v>
      </c>
      <c r="B2290" s="1" t="s">
        <v>7503</v>
      </c>
      <c r="C2290" s="1" t="s">
        <v>7503</v>
      </c>
      <c r="D2290" s="1">
        <v>-0.66275029332892599</v>
      </c>
      <c r="E2290" s="1">
        <v>0.12398171488267801</v>
      </c>
    </row>
    <row r="2291" spans="1:5" x14ac:dyDescent="0.2">
      <c r="A2291" s="1" t="s">
        <v>9434</v>
      </c>
      <c r="B2291" s="1" t="s">
        <v>9435</v>
      </c>
      <c r="C2291" s="1" t="s">
        <v>9435</v>
      </c>
      <c r="D2291" s="1">
        <v>-0.66147523604732095</v>
      </c>
      <c r="E2291" s="1" t="s">
        <v>15221</v>
      </c>
    </row>
    <row r="2292" spans="1:5" x14ac:dyDescent="0.2">
      <c r="A2292" s="1" t="s">
        <v>4492</v>
      </c>
      <c r="B2292" s="1" t="s">
        <v>4493</v>
      </c>
      <c r="C2292" s="1" t="s">
        <v>4493</v>
      </c>
      <c r="D2292" s="1">
        <v>-0.66064904327266705</v>
      </c>
      <c r="E2292" s="1">
        <v>5.1293875999349398E-2</v>
      </c>
    </row>
    <row r="2293" spans="1:5" x14ac:dyDescent="0.2">
      <c r="A2293" s="1" t="s">
        <v>1034</v>
      </c>
      <c r="B2293" s="1" t="s">
        <v>1035</v>
      </c>
      <c r="C2293" s="1" t="s">
        <v>1036</v>
      </c>
      <c r="D2293" s="1">
        <v>-0.66062486382599495</v>
      </c>
      <c r="E2293" s="1">
        <v>0.13466288728058501</v>
      </c>
    </row>
    <row r="2294" spans="1:5" x14ac:dyDescent="0.2">
      <c r="A2294" s="1" t="s">
        <v>8138</v>
      </c>
      <c r="B2294" s="1" t="s">
        <v>8139</v>
      </c>
      <c r="C2294" s="1" t="s">
        <v>8140</v>
      </c>
      <c r="D2294" s="1">
        <v>-0.66038472631719203</v>
      </c>
      <c r="E2294" s="1">
        <v>0.199430806420033</v>
      </c>
    </row>
    <row r="2295" spans="1:5" x14ac:dyDescent="0.2">
      <c r="A2295" s="1" t="s">
        <v>10490</v>
      </c>
      <c r="B2295" s="1" t="s">
        <v>10491</v>
      </c>
      <c r="C2295" s="1" t="s">
        <v>10491</v>
      </c>
      <c r="D2295" s="1">
        <v>-0.66035078761878496</v>
      </c>
      <c r="E2295" s="1" t="s">
        <v>15221</v>
      </c>
    </row>
    <row r="2296" spans="1:5" x14ac:dyDescent="0.2">
      <c r="A2296" s="1" t="s">
        <v>9926</v>
      </c>
      <c r="B2296" s="1" t="s">
        <v>9927</v>
      </c>
      <c r="C2296" s="1" t="s">
        <v>9927</v>
      </c>
      <c r="D2296" s="1">
        <v>-0.65942091697371097</v>
      </c>
      <c r="E2296" s="1">
        <v>0.14621562410151401</v>
      </c>
    </row>
    <row r="2297" spans="1:5" x14ac:dyDescent="0.2">
      <c r="A2297" s="1" t="s">
        <v>2623</v>
      </c>
      <c r="B2297" s="1" t="s">
        <v>2624</v>
      </c>
      <c r="C2297" s="1" t="s">
        <v>2624</v>
      </c>
      <c r="D2297" s="1">
        <v>-0.65910267930604505</v>
      </c>
      <c r="E2297" s="1">
        <v>0.35730169312321702</v>
      </c>
    </row>
    <row r="2298" spans="1:5" x14ac:dyDescent="0.2">
      <c r="A2298" s="1" t="s">
        <v>4920</v>
      </c>
      <c r="B2298" s="1" t="s">
        <v>4921</v>
      </c>
      <c r="C2298" s="1" t="s">
        <v>4922</v>
      </c>
      <c r="D2298" s="1">
        <v>-0.65855867653008604</v>
      </c>
      <c r="E2298" s="1">
        <v>5.5990455545581803E-2</v>
      </c>
    </row>
    <row r="2299" spans="1:5" x14ac:dyDescent="0.2">
      <c r="A2299" s="1" t="s">
        <v>10640</v>
      </c>
      <c r="B2299" s="1" t="s">
        <v>10641</v>
      </c>
      <c r="C2299" s="1" t="s">
        <v>10642</v>
      </c>
      <c r="D2299" s="1">
        <v>-0.65771055915391896</v>
      </c>
      <c r="E2299" s="1">
        <v>5.2654150766328997E-2</v>
      </c>
    </row>
    <row r="2300" spans="1:5" x14ac:dyDescent="0.2">
      <c r="A2300" s="1" t="s">
        <v>2863</v>
      </c>
      <c r="B2300" s="1" t="s">
        <v>2864</v>
      </c>
      <c r="C2300" s="1" t="s">
        <v>2864</v>
      </c>
      <c r="D2300" s="1">
        <v>-0.65739115278292604</v>
      </c>
      <c r="E2300" s="1" t="s">
        <v>15221</v>
      </c>
    </row>
    <row r="2301" spans="1:5" x14ac:dyDescent="0.2">
      <c r="A2301" s="1" t="s">
        <v>6667</v>
      </c>
      <c r="B2301" s="1" t="s">
        <v>6668</v>
      </c>
      <c r="C2301" s="1" t="s">
        <v>6668</v>
      </c>
      <c r="D2301" s="1">
        <v>-0.65287557140873298</v>
      </c>
      <c r="E2301" s="1" t="s">
        <v>15221</v>
      </c>
    </row>
    <row r="2302" spans="1:5" x14ac:dyDescent="0.2">
      <c r="A2302" s="1" t="s">
        <v>6591</v>
      </c>
      <c r="B2302" s="1" t="s">
        <v>6592</v>
      </c>
      <c r="C2302" s="1" t="s">
        <v>6593</v>
      </c>
      <c r="D2302" s="1">
        <v>-0.65116576719435304</v>
      </c>
      <c r="E2302" s="1" t="s">
        <v>15221</v>
      </c>
    </row>
    <row r="2303" spans="1:5" x14ac:dyDescent="0.2">
      <c r="A2303" s="1" t="s">
        <v>2087</v>
      </c>
      <c r="B2303" s="1" t="s">
        <v>2088</v>
      </c>
      <c r="C2303" s="1" t="s">
        <v>2089</v>
      </c>
      <c r="D2303" s="1">
        <v>-0.65094980727937002</v>
      </c>
      <c r="E2303" s="1">
        <v>5.5240636204366901E-2</v>
      </c>
    </row>
    <row r="2304" spans="1:5" x14ac:dyDescent="0.2">
      <c r="A2304" s="1" t="s">
        <v>2496</v>
      </c>
      <c r="B2304" s="1" t="s">
        <v>2497</v>
      </c>
      <c r="C2304" s="1" t="s">
        <v>2497</v>
      </c>
      <c r="D2304" s="1">
        <v>-0.650918584967071</v>
      </c>
      <c r="E2304" s="1">
        <v>8.3234013758180597E-2</v>
      </c>
    </row>
    <row r="2305" spans="1:5" x14ac:dyDescent="0.2">
      <c r="A2305" s="1" t="s">
        <v>11494</v>
      </c>
      <c r="B2305" s="1" t="s">
        <v>11495</v>
      </c>
      <c r="C2305" s="1" t="s">
        <v>11496</v>
      </c>
      <c r="D2305" s="1">
        <v>-0.65006919324286805</v>
      </c>
      <c r="E2305" s="1" t="s">
        <v>15221</v>
      </c>
    </row>
    <row r="2306" spans="1:5" x14ac:dyDescent="0.2">
      <c r="A2306" s="1" t="s">
        <v>13878</v>
      </c>
      <c r="B2306" s="1" t="s">
        <v>13879</v>
      </c>
      <c r="C2306" s="1" t="s">
        <v>13879</v>
      </c>
      <c r="D2306" s="1">
        <v>-0.64952368641107605</v>
      </c>
      <c r="E2306" s="1" t="s">
        <v>15221</v>
      </c>
    </row>
    <row r="2307" spans="1:5" x14ac:dyDescent="0.2">
      <c r="A2307" s="1" t="s">
        <v>11390</v>
      </c>
      <c r="B2307" s="1" t="s">
        <v>11391</v>
      </c>
      <c r="C2307" s="1" t="s">
        <v>11391</v>
      </c>
      <c r="D2307" s="1">
        <v>-0.64938160136488399</v>
      </c>
      <c r="E2307" s="1">
        <v>0.23873519762534201</v>
      </c>
    </row>
    <row r="2308" spans="1:5" x14ac:dyDescent="0.2">
      <c r="A2308" s="1" t="s">
        <v>9550</v>
      </c>
      <c r="B2308" s="1">
        <v>0</v>
      </c>
      <c r="C2308" s="1" t="s">
        <v>9550</v>
      </c>
      <c r="D2308" s="1">
        <v>-0.64901436159649395</v>
      </c>
      <c r="E2308" s="1">
        <v>7.0399293011592604E-2</v>
      </c>
    </row>
    <row r="2309" spans="1:5" x14ac:dyDescent="0.2">
      <c r="A2309" s="1" t="s">
        <v>2038</v>
      </c>
      <c r="B2309" s="1" t="s">
        <v>2039</v>
      </c>
      <c r="C2309" s="1" t="s">
        <v>2040</v>
      </c>
      <c r="D2309" s="1">
        <v>-0.64709419097221699</v>
      </c>
      <c r="E2309" s="1">
        <v>0.28403115969637799</v>
      </c>
    </row>
    <row r="2310" spans="1:5" x14ac:dyDescent="0.2">
      <c r="A2310" s="1" t="s">
        <v>8955</v>
      </c>
      <c r="B2310" s="1" t="s">
        <v>8956</v>
      </c>
      <c r="C2310" s="1" t="s">
        <v>8956</v>
      </c>
      <c r="D2310" s="1">
        <v>-0.64673885479644799</v>
      </c>
      <c r="E2310" s="1">
        <v>5.0508969705965398E-2</v>
      </c>
    </row>
    <row r="2311" spans="1:5" x14ac:dyDescent="0.2">
      <c r="A2311" s="1" t="s">
        <v>7622</v>
      </c>
      <c r="B2311" s="1" t="s">
        <v>7623</v>
      </c>
      <c r="C2311" s="1" t="s">
        <v>7623</v>
      </c>
      <c r="D2311" s="1">
        <v>-0.64669823293876005</v>
      </c>
      <c r="E2311" s="1">
        <v>0.66058649385310797</v>
      </c>
    </row>
    <row r="2312" spans="1:5" x14ac:dyDescent="0.2">
      <c r="A2312" s="1" t="s">
        <v>10940</v>
      </c>
      <c r="B2312" s="1" t="s">
        <v>10941</v>
      </c>
      <c r="C2312" s="1" t="s">
        <v>10942</v>
      </c>
      <c r="D2312" s="1">
        <v>-0.64618614533707397</v>
      </c>
      <c r="E2312" s="1">
        <v>0.159124990217307</v>
      </c>
    </row>
    <row r="2313" spans="1:5" x14ac:dyDescent="0.2">
      <c r="A2313" s="1" t="s">
        <v>7022</v>
      </c>
      <c r="B2313" s="1" t="s">
        <v>7023</v>
      </c>
      <c r="C2313" s="1" t="s">
        <v>7024</v>
      </c>
      <c r="D2313" s="1">
        <v>-0.64489050552804195</v>
      </c>
      <c r="E2313" s="1">
        <v>7.4751720878886194E-2</v>
      </c>
    </row>
    <row r="2314" spans="1:5" x14ac:dyDescent="0.2">
      <c r="A2314" s="1" t="s">
        <v>10111</v>
      </c>
      <c r="B2314" s="1" t="s">
        <v>10112</v>
      </c>
      <c r="C2314" s="1" t="s">
        <v>10112</v>
      </c>
      <c r="D2314" s="1">
        <v>-0.64480583633895205</v>
      </c>
      <c r="E2314" s="1">
        <v>0.17788940642016501</v>
      </c>
    </row>
    <row r="2315" spans="1:5" x14ac:dyDescent="0.2">
      <c r="A2315" s="1" t="s">
        <v>2283</v>
      </c>
      <c r="B2315" s="1" t="s">
        <v>2284</v>
      </c>
      <c r="C2315" s="1" t="s">
        <v>2284</v>
      </c>
      <c r="D2315" s="1">
        <v>-0.64460747764939397</v>
      </c>
      <c r="E2315" s="1" t="s">
        <v>15221</v>
      </c>
    </row>
    <row r="2316" spans="1:5" x14ac:dyDescent="0.2">
      <c r="A2316" s="1" t="s">
        <v>3437</v>
      </c>
      <c r="B2316" s="1" t="s">
        <v>3438</v>
      </c>
      <c r="C2316" s="1" t="s">
        <v>3438</v>
      </c>
      <c r="D2316" s="1">
        <v>-0.64448738261279404</v>
      </c>
      <c r="E2316" s="1" t="s">
        <v>15221</v>
      </c>
    </row>
    <row r="2317" spans="1:5" x14ac:dyDescent="0.2">
      <c r="A2317" s="1" t="s">
        <v>13318</v>
      </c>
      <c r="B2317" s="1" t="s">
        <v>13319</v>
      </c>
      <c r="C2317" s="1" t="s">
        <v>13320</v>
      </c>
      <c r="D2317" s="1">
        <v>-0.64242377635425196</v>
      </c>
      <c r="E2317" s="1">
        <v>0.13238510250364899</v>
      </c>
    </row>
    <row r="2318" spans="1:5" x14ac:dyDescent="0.2">
      <c r="A2318" s="1" t="s">
        <v>11921</v>
      </c>
      <c r="B2318" s="1" t="s">
        <v>11922</v>
      </c>
      <c r="C2318" s="1" t="s">
        <v>11922</v>
      </c>
      <c r="D2318" s="1">
        <v>-0.64211109735355898</v>
      </c>
      <c r="E2318" s="1">
        <v>0.49555370767408402</v>
      </c>
    </row>
    <row r="2319" spans="1:5" x14ac:dyDescent="0.2">
      <c r="A2319" s="1" t="s">
        <v>4304</v>
      </c>
      <c r="B2319" s="1" t="s">
        <v>4305</v>
      </c>
      <c r="C2319" s="1" t="s">
        <v>4306</v>
      </c>
      <c r="D2319" s="1">
        <v>-0.64209053561219698</v>
      </c>
      <c r="E2319" s="1" t="s">
        <v>15221</v>
      </c>
    </row>
    <row r="2320" spans="1:5" x14ac:dyDescent="0.2">
      <c r="A2320" s="1" t="s">
        <v>10603</v>
      </c>
      <c r="B2320" s="1" t="s">
        <v>10604</v>
      </c>
      <c r="C2320" s="1" t="s">
        <v>10604</v>
      </c>
      <c r="D2320" s="1">
        <v>-0.64095949604848801</v>
      </c>
      <c r="E2320" s="1">
        <v>0.188290681447143</v>
      </c>
    </row>
    <row r="2321" spans="1:5" x14ac:dyDescent="0.2">
      <c r="A2321" s="1" t="s">
        <v>5751</v>
      </c>
      <c r="B2321" s="1" t="s">
        <v>5752</v>
      </c>
      <c r="C2321" s="1" t="s">
        <v>5752</v>
      </c>
      <c r="D2321" s="1">
        <v>-0.63992806163586902</v>
      </c>
      <c r="E2321" s="1">
        <v>9.1776638393072998E-2</v>
      </c>
    </row>
    <row r="2322" spans="1:5" x14ac:dyDescent="0.2">
      <c r="A2322" s="1" t="s">
        <v>7611</v>
      </c>
      <c r="B2322" s="1" t="s">
        <v>7612</v>
      </c>
      <c r="C2322" s="1" t="s">
        <v>7612</v>
      </c>
      <c r="D2322" s="1">
        <v>-0.63919487344217796</v>
      </c>
      <c r="E2322" s="1" t="s">
        <v>15221</v>
      </c>
    </row>
    <row r="2323" spans="1:5" x14ac:dyDescent="0.2">
      <c r="A2323" s="1" t="s">
        <v>9978</v>
      </c>
      <c r="B2323" s="1" t="s">
        <v>9979</v>
      </c>
      <c r="C2323" s="1" t="s">
        <v>9979</v>
      </c>
      <c r="D2323" s="1">
        <v>-0.63842542308482297</v>
      </c>
      <c r="E2323" s="1" t="s">
        <v>15221</v>
      </c>
    </row>
    <row r="2324" spans="1:5" x14ac:dyDescent="0.2">
      <c r="A2324" s="1" t="s">
        <v>735</v>
      </c>
      <c r="B2324" s="1" t="s">
        <v>736</v>
      </c>
      <c r="C2324" s="1" t="s">
        <v>737</v>
      </c>
      <c r="D2324" s="1">
        <v>-0.63823240744575704</v>
      </c>
      <c r="E2324" s="1">
        <v>0.13949778911982999</v>
      </c>
    </row>
    <row r="2325" spans="1:5" x14ac:dyDescent="0.2">
      <c r="A2325" s="1" t="s">
        <v>7073</v>
      </c>
      <c r="B2325" s="1" t="s">
        <v>7074</v>
      </c>
      <c r="C2325" s="1" t="s">
        <v>7074</v>
      </c>
      <c r="D2325" s="1">
        <v>-0.63733170060927702</v>
      </c>
      <c r="E2325" s="1">
        <v>0.21109506652761501</v>
      </c>
    </row>
    <row r="2326" spans="1:5" x14ac:dyDescent="0.2">
      <c r="A2326" s="1" t="s">
        <v>12229</v>
      </c>
      <c r="B2326" s="1" t="s">
        <v>12230</v>
      </c>
      <c r="C2326" s="1" t="s">
        <v>12231</v>
      </c>
      <c r="D2326" s="1">
        <v>-0.63613326899211797</v>
      </c>
      <c r="E2326" s="1" t="s">
        <v>15221</v>
      </c>
    </row>
    <row r="2327" spans="1:5" x14ac:dyDescent="0.2">
      <c r="A2327" s="1" t="s">
        <v>1915</v>
      </c>
      <c r="B2327" s="1" t="s">
        <v>1916</v>
      </c>
      <c r="C2327" s="1" t="s">
        <v>1917</v>
      </c>
      <c r="D2327" s="1">
        <v>-0.63365996854734796</v>
      </c>
      <c r="E2327" s="1" t="s">
        <v>15221</v>
      </c>
    </row>
    <row r="2328" spans="1:5" x14ac:dyDescent="0.2">
      <c r="A2328" s="1" t="s">
        <v>953</v>
      </c>
      <c r="B2328" s="1" t="s">
        <v>954</v>
      </c>
      <c r="C2328" s="1" t="s">
        <v>955</v>
      </c>
      <c r="D2328" s="1">
        <v>-0.63349435266146503</v>
      </c>
      <c r="E2328" s="1">
        <v>0.28011923354217699</v>
      </c>
    </row>
    <row r="2329" spans="1:5" x14ac:dyDescent="0.2">
      <c r="A2329" s="1" t="s">
        <v>9666</v>
      </c>
      <c r="B2329" s="1" t="s">
        <v>9667</v>
      </c>
      <c r="C2329" s="1" t="s">
        <v>9668</v>
      </c>
      <c r="D2329" s="1">
        <v>-0.63238140200445103</v>
      </c>
      <c r="E2329" s="1">
        <v>0.31234012654197801</v>
      </c>
    </row>
    <row r="2330" spans="1:5" x14ac:dyDescent="0.2">
      <c r="A2330" s="1" t="s">
        <v>12762</v>
      </c>
      <c r="B2330" s="1" t="s">
        <v>12763</v>
      </c>
      <c r="C2330" s="1" t="s">
        <v>12764</v>
      </c>
      <c r="D2330" s="1">
        <v>-0.63141115021452099</v>
      </c>
      <c r="E2330" s="1" t="s">
        <v>15221</v>
      </c>
    </row>
    <row r="2331" spans="1:5" x14ac:dyDescent="0.2">
      <c r="A2331" s="1" t="s">
        <v>1529</v>
      </c>
      <c r="B2331" s="1" t="s">
        <v>1530</v>
      </c>
      <c r="C2331" s="1" t="s">
        <v>1530</v>
      </c>
      <c r="D2331" s="1">
        <v>-0.63068788748676996</v>
      </c>
      <c r="E2331" s="1">
        <v>0.31503143384155002</v>
      </c>
    </row>
    <row r="2332" spans="1:5" x14ac:dyDescent="0.2">
      <c r="A2332" s="1" t="s">
        <v>3549</v>
      </c>
      <c r="B2332" s="1" t="s">
        <v>3550</v>
      </c>
      <c r="C2332" s="1" t="s">
        <v>3551</v>
      </c>
      <c r="D2332" s="1">
        <v>-0.63057469920700904</v>
      </c>
      <c r="E2332" s="1" t="s">
        <v>15221</v>
      </c>
    </row>
    <row r="2333" spans="1:5" x14ac:dyDescent="0.2">
      <c r="A2333" s="1" t="s">
        <v>12746</v>
      </c>
      <c r="B2333" s="1" t="s">
        <v>12747</v>
      </c>
      <c r="C2333" s="1" t="s">
        <v>12747</v>
      </c>
      <c r="D2333" s="1">
        <v>-0.63055135055845402</v>
      </c>
      <c r="E2333" s="1">
        <v>0.38945371433942699</v>
      </c>
    </row>
    <row r="2334" spans="1:5" x14ac:dyDescent="0.2">
      <c r="A2334" s="1" t="s">
        <v>622</v>
      </c>
      <c r="B2334" s="1" t="s">
        <v>623</v>
      </c>
      <c r="C2334" s="1" t="s">
        <v>624</v>
      </c>
      <c r="D2334" s="1">
        <v>-0.63005651499856996</v>
      </c>
      <c r="E2334" s="1" t="s">
        <v>15221</v>
      </c>
    </row>
    <row r="2335" spans="1:5" x14ac:dyDescent="0.2">
      <c r="A2335" s="1" t="s">
        <v>11947</v>
      </c>
      <c r="B2335" s="1" t="s">
        <v>11948</v>
      </c>
      <c r="C2335" s="1" t="s">
        <v>11949</v>
      </c>
      <c r="D2335" s="1">
        <v>-0.63000753321526104</v>
      </c>
      <c r="E2335" s="1" t="s">
        <v>15221</v>
      </c>
    </row>
    <row r="2336" spans="1:5" x14ac:dyDescent="0.2">
      <c r="A2336" s="1" t="s">
        <v>14003</v>
      </c>
      <c r="B2336" s="1" t="s">
        <v>14004</v>
      </c>
      <c r="C2336" s="1" t="s">
        <v>14005</v>
      </c>
      <c r="D2336" s="1">
        <v>-0.62991048369152003</v>
      </c>
      <c r="E2336" s="1">
        <v>6.5249626280510203E-2</v>
      </c>
    </row>
    <row r="2337" spans="1:5" x14ac:dyDescent="0.2">
      <c r="A2337" s="1" t="s">
        <v>14792</v>
      </c>
      <c r="B2337" s="1" t="s">
        <v>14793</v>
      </c>
      <c r="C2337" s="1" t="s">
        <v>14793</v>
      </c>
      <c r="D2337" s="1">
        <v>-0.62895164471629905</v>
      </c>
      <c r="E2337" s="1">
        <v>0.553476751317867</v>
      </c>
    </row>
    <row r="2338" spans="1:5" x14ac:dyDescent="0.2">
      <c r="A2338" s="1" t="s">
        <v>11145</v>
      </c>
      <c r="B2338" s="1" t="s">
        <v>11146</v>
      </c>
      <c r="C2338" s="1" t="s">
        <v>11146</v>
      </c>
      <c r="D2338" s="1">
        <v>-0.62793884375748699</v>
      </c>
      <c r="E2338" s="1">
        <v>0.51599516387029198</v>
      </c>
    </row>
    <row r="2339" spans="1:5" x14ac:dyDescent="0.2">
      <c r="A2339" s="1" t="s">
        <v>13340</v>
      </c>
      <c r="B2339" s="1" t="s">
        <v>13341</v>
      </c>
      <c r="C2339" s="1" t="s">
        <v>13342</v>
      </c>
      <c r="D2339" s="1">
        <v>-0.62789978401373703</v>
      </c>
      <c r="E2339" s="1">
        <v>0.14342481015417199</v>
      </c>
    </row>
    <row r="2340" spans="1:5" x14ac:dyDescent="0.2">
      <c r="A2340" s="1" t="s">
        <v>7541</v>
      </c>
      <c r="B2340" s="1" t="s">
        <v>7542</v>
      </c>
      <c r="C2340" s="1" t="s">
        <v>7543</v>
      </c>
      <c r="D2340" s="1">
        <v>-0.62772824026160401</v>
      </c>
      <c r="E2340" s="1" t="s">
        <v>15221</v>
      </c>
    </row>
    <row r="2341" spans="1:5" x14ac:dyDescent="0.2">
      <c r="A2341" s="1" t="s">
        <v>12944</v>
      </c>
      <c r="B2341" s="1" t="s">
        <v>12945</v>
      </c>
      <c r="C2341" s="1" t="s">
        <v>12945</v>
      </c>
      <c r="D2341" s="1">
        <v>-0.62691646819139102</v>
      </c>
      <c r="E2341" s="1">
        <v>0.19509499826587801</v>
      </c>
    </row>
    <row r="2342" spans="1:5" x14ac:dyDescent="0.2">
      <c r="A2342" s="1" t="s">
        <v>7063</v>
      </c>
      <c r="B2342" s="1" t="s">
        <v>7064</v>
      </c>
      <c r="C2342" s="1" t="s">
        <v>7065</v>
      </c>
      <c r="D2342" s="1">
        <v>-0.62632576263064199</v>
      </c>
      <c r="E2342" s="1" t="s">
        <v>15221</v>
      </c>
    </row>
    <row r="2343" spans="1:5" x14ac:dyDescent="0.2">
      <c r="A2343" s="1" t="s">
        <v>14779</v>
      </c>
      <c r="B2343" s="1" t="s">
        <v>14780</v>
      </c>
      <c r="C2343" s="1" t="s">
        <v>14780</v>
      </c>
      <c r="D2343" s="1">
        <v>-0.62628627928612601</v>
      </c>
      <c r="E2343" s="1" t="s">
        <v>15221</v>
      </c>
    </row>
    <row r="2344" spans="1:5" x14ac:dyDescent="0.2">
      <c r="A2344" s="1" t="s">
        <v>5134</v>
      </c>
      <c r="B2344" s="1" t="s">
        <v>5135</v>
      </c>
      <c r="C2344" s="1" t="s">
        <v>5135</v>
      </c>
      <c r="D2344" s="1">
        <v>-0.62579784983396503</v>
      </c>
      <c r="E2344" s="1" t="s">
        <v>15221</v>
      </c>
    </row>
    <row r="2345" spans="1:5" x14ac:dyDescent="0.2">
      <c r="A2345" s="1" t="s">
        <v>12036</v>
      </c>
      <c r="B2345" s="1" t="s">
        <v>12037</v>
      </c>
      <c r="C2345" s="1" t="s">
        <v>12038</v>
      </c>
      <c r="D2345" s="1">
        <v>-0.62512314003465197</v>
      </c>
      <c r="E2345" s="1">
        <v>5.9063491248547199E-2</v>
      </c>
    </row>
    <row r="2346" spans="1:5" x14ac:dyDescent="0.2">
      <c r="A2346" s="1" t="s">
        <v>10730</v>
      </c>
      <c r="B2346" s="1" t="s">
        <v>10731</v>
      </c>
      <c r="C2346" s="1" t="s">
        <v>10731</v>
      </c>
      <c r="D2346" s="1">
        <v>-0.62487125136413102</v>
      </c>
      <c r="E2346" s="1">
        <v>0.417722033266825</v>
      </c>
    </row>
    <row r="2347" spans="1:5" x14ac:dyDescent="0.2">
      <c r="A2347" s="1" t="s">
        <v>10572</v>
      </c>
      <c r="B2347" s="1" t="s">
        <v>10573</v>
      </c>
      <c r="C2347" s="1" t="s">
        <v>10573</v>
      </c>
      <c r="D2347" s="1">
        <v>-0.62357121916724401</v>
      </c>
      <c r="E2347" s="1">
        <v>0.120244190767824</v>
      </c>
    </row>
    <row r="2348" spans="1:5" x14ac:dyDescent="0.2">
      <c r="A2348" s="1" t="s">
        <v>12328</v>
      </c>
      <c r="B2348" s="1" t="s">
        <v>12329</v>
      </c>
      <c r="C2348" s="1" t="s">
        <v>12329</v>
      </c>
      <c r="D2348" s="1">
        <v>-0.62353436159857001</v>
      </c>
      <c r="E2348" s="1">
        <v>8.3780310417654005E-2</v>
      </c>
    </row>
    <row r="2349" spans="1:5" x14ac:dyDescent="0.2">
      <c r="A2349" s="1" t="s">
        <v>12516</v>
      </c>
      <c r="B2349" s="1" t="s">
        <v>12517</v>
      </c>
      <c r="C2349" s="1" t="s">
        <v>12517</v>
      </c>
      <c r="D2349" s="1">
        <v>-0.62226390298377499</v>
      </c>
      <c r="E2349" s="1">
        <v>0.80506129774854596</v>
      </c>
    </row>
    <row r="2350" spans="1:5" x14ac:dyDescent="0.2">
      <c r="A2350" s="1" t="s">
        <v>1685</v>
      </c>
      <c r="B2350" s="1" t="s">
        <v>1686</v>
      </c>
      <c r="C2350" s="1" t="s">
        <v>1686</v>
      </c>
      <c r="D2350" s="1">
        <v>-0.621491179703208</v>
      </c>
      <c r="E2350" s="1">
        <v>0.48738014031605298</v>
      </c>
    </row>
    <row r="2351" spans="1:5" x14ac:dyDescent="0.2">
      <c r="A2351" s="1" t="s">
        <v>4585</v>
      </c>
      <c r="B2351" s="1" t="s">
        <v>4586</v>
      </c>
      <c r="C2351" s="1" t="s">
        <v>4586</v>
      </c>
      <c r="D2351" s="1">
        <v>-0.62042471376839503</v>
      </c>
      <c r="E2351" s="1">
        <v>0.15999375170475</v>
      </c>
    </row>
    <row r="2352" spans="1:5" x14ac:dyDescent="0.2">
      <c r="A2352" s="1" t="s">
        <v>3032</v>
      </c>
      <c r="B2352" s="1" t="s">
        <v>3033</v>
      </c>
      <c r="C2352" s="1" t="s">
        <v>3033</v>
      </c>
      <c r="D2352" s="1">
        <v>-0.62007994547802303</v>
      </c>
      <c r="E2352" s="1">
        <v>6.2803787957148305E-2</v>
      </c>
    </row>
    <row r="2353" spans="1:5" x14ac:dyDescent="0.2">
      <c r="A2353" s="1" t="s">
        <v>1127</v>
      </c>
      <c r="B2353" s="1" t="s">
        <v>1128</v>
      </c>
      <c r="C2353" s="1" t="s">
        <v>1128</v>
      </c>
      <c r="D2353" s="1">
        <v>-0.61984575910891204</v>
      </c>
      <c r="E2353" s="1">
        <v>9.7130191752191203E-2</v>
      </c>
    </row>
    <row r="2354" spans="1:5" x14ac:dyDescent="0.2">
      <c r="A2354" s="1" t="s">
        <v>4347</v>
      </c>
      <c r="B2354" s="1" t="s">
        <v>4348</v>
      </c>
      <c r="C2354" s="1" t="s">
        <v>4349</v>
      </c>
      <c r="D2354" s="1">
        <v>-0.61970829717129705</v>
      </c>
      <c r="E2354" s="1">
        <v>0.49381801638860801</v>
      </c>
    </row>
    <row r="2355" spans="1:5" x14ac:dyDescent="0.2">
      <c r="A2355" s="1" t="s">
        <v>5068</v>
      </c>
      <c r="B2355" s="1" t="s">
        <v>5069</v>
      </c>
      <c r="C2355" s="1" t="s">
        <v>5069</v>
      </c>
      <c r="D2355" s="1">
        <v>-0.61878621871000505</v>
      </c>
      <c r="E2355" s="1">
        <v>0.104362944017308</v>
      </c>
    </row>
    <row r="2356" spans="1:5" x14ac:dyDescent="0.2">
      <c r="A2356" s="1" t="s">
        <v>976</v>
      </c>
      <c r="B2356" s="1" t="s">
        <v>977</v>
      </c>
      <c r="C2356" s="1" t="s">
        <v>978</v>
      </c>
      <c r="D2356" s="1">
        <v>-0.61771512907704096</v>
      </c>
      <c r="E2356" s="1">
        <v>0.18323860716548199</v>
      </c>
    </row>
    <row r="2357" spans="1:5" x14ac:dyDescent="0.2">
      <c r="A2357" s="1" t="s">
        <v>2920</v>
      </c>
      <c r="B2357" s="1" t="s">
        <v>2921</v>
      </c>
      <c r="C2357" s="1" t="s">
        <v>2922</v>
      </c>
      <c r="D2357" s="1">
        <v>-0.61696642564962301</v>
      </c>
      <c r="E2357" s="1">
        <v>0.44207133939481402</v>
      </c>
    </row>
    <row r="2358" spans="1:5" x14ac:dyDescent="0.2">
      <c r="A2358" s="1" t="s">
        <v>2567</v>
      </c>
      <c r="B2358" s="1" t="s">
        <v>2568</v>
      </c>
      <c r="C2358" s="1" t="s">
        <v>2569</v>
      </c>
      <c r="D2358" s="1">
        <v>-0.61665567671197397</v>
      </c>
      <c r="E2358" s="1" t="s">
        <v>15221</v>
      </c>
    </row>
    <row r="2359" spans="1:5" x14ac:dyDescent="0.2">
      <c r="A2359" s="1" t="s">
        <v>8993</v>
      </c>
      <c r="B2359" s="1" t="s">
        <v>8994</v>
      </c>
      <c r="C2359" s="1" t="s">
        <v>8995</v>
      </c>
      <c r="D2359" s="1">
        <v>-0.61649475691000799</v>
      </c>
      <c r="E2359" s="1">
        <v>0.127345846498612</v>
      </c>
    </row>
    <row r="2360" spans="1:5" x14ac:dyDescent="0.2">
      <c r="A2360" s="1" t="s">
        <v>8728</v>
      </c>
      <c r="B2360" s="1" t="s">
        <v>8729</v>
      </c>
      <c r="C2360" s="1" t="s">
        <v>8729</v>
      </c>
      <c r="D2360" s="1">
        <v>-0.61587299494806402</v>
      </c>
      <c r="E2360" s="1">
        <v>5.1000026785277403E-2</v>
      </c>
    </row>
    <row r="2361" spans="1:5" x14ac:dyDescent="0.2">
      <c r="A2361" s="1" t="s">
        <v>7594</v>
      </c>
      <c r="B2361" s="1" t="s">
        <v>7595</v>
      </c>
      <c r="C2361" s="1" t="s">
        <v>7595</v>
      </c>
      <c r="D2361" s="1">
        <v>-0.61521428132340095</v>
      </c>
      <c r="E2361" s="1">
        <v>0.54211107528445002</v>
      </c>
    </row>
    <row r="2362" spans="1:5" x14ac:dyDescent="0.2">
      <c r="A2362" s="1" t="s">
        <v>7291</v>
      </c>
      <c r="B2362" s="1" t="s">
        <v>7292</v>
      </c>
      <c r="C2362" s="1" t="s">
        <v>7293</v>
      </c>
      <c r="D2362" s="1">
        <v>-0.61447849994564196</v>
      </c>
      <c r="E2362" s="1">
        <v>0.15856639497049901</v>
      </c>
    </row>
    <row r="2363" spans="1:5" x14ac:dyDescent="0.2">
      <c r="A2363" s="1" t="s">
        <v>4358</v>
      </c>
      <c r="B2363" s="1" t="s">
        <v>4359</v>
      </c>
      <c r="C2363" s="1" t="s">
        <v>4359</v>
      </c>
      <c r="D2363" s="1">
        <v>-0.61417291702135601</v>
      </c>
      <c r="E2363" s="1">
        <v>0.44393103502800701</v>
      </c>
    </row>
    <row r="2364" spans="1:5" x14ac:dyDescent="0.2">
      <c r="A2364" s="1" t="s">
        <v>2292</v>
      </c>
      <c r="B2364" s="1" t="s">
        <v>2293</v>
      </c>
      <c r="C2364" s="1" t="s">
        <v>2294</v>
      </c>
      <c r="D2364" s="1">
        <v>-0.61402678502643904</v>
      </c>
      <c r="E2364" s="1">
        <v>7.59233658546241E-2</v>
      </c>
    </row>
    <row r="2365" spans="1:5" x14ac:dyDescent="0.2">
      <c r="A2365" s="1" t="s">
        <v>13961</v>
      </c>
      <c r="B2365" s="1" t="s">
        <v>13962</v>
      </c>
      <c r="C2365" s="1" t="s">
        <v>13962</v>
      </c>
      <c r="D2365" s="1">
        <v>-0.613935872257382</v>
      </c>
      <c r="E2365" s="1" t="s">
        <v>15221</v>
      </c>
    </row>
    <row r="2366" spans="1:5" x14ac:dyDescent="0.2">
      <c r="A2366" s="1" t="s">
        <v>8342</v>
      </c>
      <c r="B2366" s="1" t="s">
        <v>8343</v>
      </c>
      <c r="C2366" s="1" t="s">
        <v>8343</v>
      </c>
      <c r="D2366" s="1">
        <v>-0.61356117655236697</v>
      </c>
      <c r="E2366" s="1" t="s">
        <v>15221</v>
      </c>
    </row>
    <row r="2367" spans="1:5" x14ac:dyDescent="0.2">
      <c r="A2367" s="1" t="s">
        <v>8545</v>
      </c>
      <c r="B2367" s="1" t="s">
        <v>8546</v>
      </c>
      <c r="C2367" s="1" t="s">
        <v>8547</v>
      </c>
      <c r="D2367" s="1">
        <v>-0.61347706518057599</v>
      </c>
      <c r="E2367" s="1">
        <v>0.42315663677805099</v>
      </c>
    </row>
    <row r="2368" spans="1:5" x14ac:dyDescent="0.2">
      <c r="A2368" s="1" t="s">
        <v>6594</v>
      </c>
      <c r="B2368" s="1" t="s">
        <v>6595</v>
      </c>
      <c r="C2368" s="1" t="s">
        <v>6595</v>
      </c>
      <c r="D2368" s="1">
        <v>-0.61325361080115004</v>
      </c>
      <c r="E2368" s="1" t="s">
        <v>15221</v>
      </c>
    </row>
    <row r="2369" spans="1:5" x14ac:dyDescent="0.2">
      <c r="A2369" s="1" t="s">
        <v>6188</v>
      </c>
      <c r="B2369" s="1" t="s">
        <v>6189</v>
      </c>
      <c r="C2369" s="1" t="s">
        <v>6189</v>
      </c>
      <c r="D2369" s="1">
        <v>-0.612752096572174</v>
      </c>
      <c r="E2369" s="1" t="s">
        <v>15221</v>
      </c>
    </row>
    <row r="2370" spans="1:5" x14ac:dyDescent="0.2">
      <c r="A2370" s="1" t="s">
        <v>7343</v>
      </c>
      <c r="B2370" s="1" t="s">
        <v>7344</v>
      </c>
      <c r="C2370" s="1" t="s">
        <v>7345</v>
      </c>
      <c r="D2370" s="1">
        <v>-0.60984860250952599</v>
      </c>
      <c r="E2370" s="1" t="s">
        <v>15221</v>
      </c>
    </row>
    <row r="2371" spans="1:5" x14ac:dyDescent="0.2">
      <c r="A2371" s="1" t="s">
        <v>1480</v>
      </c>
      <c r="B2371" s="1" t="s">
        <v>1481</v>
      </c>
      <c r="C2371" s="1" t="s">
        <v>1482</v>
      </c>
      <c r="D2371" s="1">
        <v>-0.60918744159742599</v>
      </c>
      <c r="E2371" s="1">
        <v>7.8759179335132296E-2</v>
      </c>
    </row>
    <row r="2372" spans="1:5" x14ac:dyDescent="0.2">
      <c r="A2372" s="1" t="s">
        <v>5743</v>
      </c>
      <c r="B2372" s="1" t="s">
        <v>5744</v>
      </c>
      <c r="C2372" s="1" t="s">
        <v>5744</v>
      </c>
      <c r="D2372" s="1">
        <v>-0.60834895823061397</v>
      </c>
      <c r="E2372" s="1">
        <v>0.51727720201121496</v>
      </c>
    </row>
    <row r="2373" spans="1:5" x14ac:dyDescent="0.2">
      <c r="A2373" s="1" t="s">
        <v>12492</v>
      </c>
      <c r="B2373" s="1" t="s">
        <v>12493</v>
      </c>
      <c r="C2373" s="1" t="s">
        <v>12494</v>
      </c>
      <c r="D2373" s="1">
        <v>-0.60783571857026697</v>
      </c>
      <c r="E2373" s="1">
        <v>0.39768096044483398</v>
      </c>
    </row>
    <row r="2374" spans="1:5" x14ac:dyDescent="0.2">
      <c r="A2374" s="1" t="s">
        <v>12304</v>
      </c>
      <c r="B2374" s="1" t="s">
        <v>12305</v>
      </c>
      <c r="C2374" s="1" t="s">
        <v>12305</v>
      </c>
      <c r="D2374" s="1">
        <v>-0.60779726944894796</v>
      </c>
      <c r="E2374" s="1">
        <v>0.21591494302060199</v>
      </c>
    </row>
    <row r="2375" spans="1:5" x14ac:dyDescent="0.2">
      <c r="A2375" s="1" t="s">
        <v>7315</v>
      </c>
      <c r="B2375" s="1" t="s">
        <v>7316</v>
      </c>
      <c r="C2375" s="1" t="s">
        <v>7317</v>
      </c>
      <c r="D2375" s="1">
        <v>-0.60746032396795402</v>
      </c>
      <c r="E2375" s="1">
        <v>0.24596177302135899</v>
      </c>
    </row>
    <row r="2376" spans="1:5" x14ac:dyDescent="0.2">
      <c r="A2376" s="1" t="s">
        <v>9974</v>
      </c>
      <c r="B2376" s="1" t="s">
        <v>9975</v>
      </c>
      <c r="C2376" s="1" t="s">
        <v>9975</v>
      </c>
      <c r="D2376" s="1">
        <v>-0.60739841121226301</v>
      </c>
      <c r="E2376" s="1">
        <v>0.26203992318638603</v>
      </c>
    </row>
    <row r="2377" spans="1:5" x14ac:dyDescent="0.2">
      <c r="A2377" s="1" t="s">
        <v>13189</v>
      </c>
      <c r="B2377" s="1" t="s">
        <v>13190</v>
      </c>
      <c r="C2377" s="1" t="s">
        <v>13191</v>
      </c>
      <c r="D2377" s="1">
        <v>-0.60716455109297596</v>
      </c>
      <c r="E2377" s="1">
        <v>0.44256934704095502</v>
      </c>
    </row>
    <row r="2378" spans="1:5" x14ac:dyDescent="0.2">
      <c r="A2378" s="1" t="s">
        <v>8359</v>
      </c>
      <c r="B2378" s="1" t="s">
        <v>8360</v>
      </c>
      <c r="C2378" s="1" t="s">
        <v>8360</v>
      </c>
      <c r="D2378" s="1">
        <v>-0.60689011083378297</v>
      </c>
      <c r="E2378" s="1">
        <v>0.19020523286249699</v>
      </c>
    </row>
    <row r="2379" spans="1:5" x14ac:dyDescent="0.2">
      <c r="A2379" s="1" t="s">
        <v>10841</v>
      </c>
      <c r="B2379" s="1" t="s">
        <v>10842</v>
      </c>
      <c r="C2379" s="1" t="s">
        <v>10843</v>
      </c>
      <c r="D2379" s="1">
        <v>-0.60685060853795303</v>
      </c>
      <c r="E2379" s="1">
        <v>9.0856409014806003E-2</v>
      </c>
    </row>
    <row r="2380" spans="1:5" x14ac:dyDescent="0.2">
      <c r="A2380" s="1" t="s">
        <v>5869</v>
      </c>
      <c r="B2380" s="1" t="s">
        <v>5870</v>
      </c>
      <c r="C2380" s="1" t="s">
        <v>5871</v>
      </c>
      <c r="D2380" s="1">
        <v>-0.60662308884468896</v>
      </c>
      <c r="E2380" s="1">
        <v>0.105951255547723</v>
      </c>
    </row>
    <row r="2381" spans="1:5" x14ac:dyDescent="0.2">
      <c r="A2381" s="1" t="s">
        <v>3766</v>
      </c>
      <c r="B2381" s="1" t="s">
        <v>3767</v>
      </c>
      <c r="C2381" s="1" t="s">
        <v>3767</v>
      </c>
      <c r="D2381" s="1">
        <v>-0.60641252201638196</v>
      </c>
      <c r="E2381" s="1">
        <v>0.29609207396583098</v>
      </c>
    </row>
    <row r="2382" spans="1:5" x14ac:dyDescent="0.2">
      <c r="A2382" s="1" t="s">
        <v>4891</v>
      </c>
      <c r="B2382" s="1" t="s">
        <v>4892</v>
      </c>
      <c r="C2382" s="1" t="s">
        <v>4892</v>
      </c>
      <c r="D2382" s="1">
        <v>-0.60629468305887602</v>
      </c>
      <c r="E2382" s="1">
        <v>6.8261643592204505E-2</v>
      </c>
    </row>
    <row r="2383" spans="1:5" x14ac:dyDescent="0.2">
      <c r="A2383" s="1" t="s">
        <v>14390</v>
      </c>
      <c r="B2383" s="1" t="s">
        <v>14391</v>
      </c>
      <c r="C2383" s="1" t="s">
        <v>14392</v>
      </c>
      <c r="D2383" s="1">
        <v>-0.60525281398202901</v>
      </c>
      <c r="E2383" s="1">
        <v>0.17149138500713401</v>
      </c>
    </row>
    <row r="2384" spans="1:5" x14ac:dyDescent="0.2">
      <c r="A2384" s="1" t="s">
        <v>12316</v>
      </c>
      <c r="B2384" s="1" t="s">
        <v>12317</v>
      </c>
      <c r="C2384" s="1" t="s">
        <v>12318</v>
      </c>
      <c r="D2384" s="1">
        <v>-0.60479531475303205</v>
      </c>
      <c r="E2384" s="1">
        <v>8.7503576403980099E-2</v>
      </c>
    </row>
    <row r="2385" spans="1:5" x14ac:dyDescent="0.2">
      <c r="A2385" s="1" t="s">
        <v>2078</v>
      </c>
      <c r="B2385" s="1" t="s">
        <v>2079</v>
      </c>
      <c r="C2385" s="1" t="s">
        <v>2080</v>
      </c>
      <c r="D2385" s="1">
        <v>-0.60405097365250904</v>
      </c>
      <c r="E2385" s="1">
        <v>0.11018229656494601</v>
      </c>
    </row>
    <row r="2386" spans="1:5" x14ac:dyDescent="0.2">
      <c r="A2386" s="1" t="s">
        <v>851</v>
      </c>
      <c r="B2386" s="1" t="s">
        <v>852</v>
      </c>
      <c r="C2386" s="1" t="s">
        <v>853</v>
      </c>
      <c r="D2386" s="1">
        <v>-0.60360755184958703</v>
      </c>
      <c r="E2386" s="1">
        <v>0.379357312234542</v>
      </c>
    </row>
    <row r="2387" spans="1:5" x14ac:dyDescent="0.2">
      <c r="A2387" s="1" t="s">
        <v>11549</v>
      </c>
      <c r="B2387" s="1" t="s">
        <v>11550</v>
      </c>
      <c r="C2387" s="1" t="s">
        <v>11551</v>
      </c>
      <c r="D2387" s="1">
        <v>-0.60358603236768305</v>
      </c>
      <c r="E2387" s="1" t="s">
        <v>15221</v>
      </c>
    </row>
    <row r="2388" spans="1:5" x14ac:dyDescent="0.2">
      <c r="A2388" s="1" t="s">
        <v>7389</v>
      </c>
      <c r="B2388" s="1" t="s">
        <v>7390</v>
      </c>
      <c r="C2388" s="1" t="s">
        <v>7390</v>
      </c>
      <c r="D2388" s="1">
        <v>-0.60277203528018997</v>
      </c>
      <c r="E2388" s="1">
        <v>0.16785804250222</v>
      </c>
    </row>
    <row r="2389" spans="1:5" x14ac:dyDescent="0.2">
      <c r="A2389" s="1" t="s">
        <v>12082</v>
      </c>
      <c r="B2389" s="1" t="s">
        <v>12083</v>
      </c>
      <c r="C2389" s="1" t="s">
        <v>12083</v>
      </c>
      <c r="D2389" s="1">
        <v>-0.60045932195588902</v>
      </c>
      <c r="E2389" s="1">
        <v>7.3326138602022695E-2</v>
      </c>
    </row>
    <row r="2390" spans="1:5" x14ac:dyDescent="0.2">
      <c r="A2390" s="1" t="s">
        <v>9578</v>
      </c>
      <c r="B2390" s="1" t="s">
        <v>9579</v>
      </c>
      <c r="C2390" s="1" t="s">
        <v>9580</v>
      </c>
      <c r="D2390" s="1">
        <v>-0.60023038546441598</v>
      </c>
      <c r="E2390" s="1">
        <v>0.419979657429633</v>
      </c>
    </row>
    <row r="2391" spans="1:5" x14ac:dyDescent="0.2">
      <c r="A2391" s="1" t="s">
        <v>5345</v>
      </c>
      <c r="B2391" s="1" t="s">
        <v>5346</v>
      </c>
      <c r="C2391" s="1" t="s">
        <v>5347</v>
      </c>
      <c r="D2391" s="1">
        <v>-0.59955456358977099</v>
      </c>
      <c r="E2391" s="1">
        <v>0.54788511756468306</v>
      </c>
    </row>
    <row r="2392" spans="1:5" x14ac:dyDescent="0.2">
      <c r="A2392" s="1" t="s">
        <v>2051</v>
      </c>
      <c r="B2392" s="1" t="s">
        <v>2052</v>
      </c>
      <c r="C2392" s="1" t="s">
        <v>2053</v>
      </c>
      <c r="D2392" s="1">
        <v>-0.59906403167873101</v>
      </c>
      <c r="E2392" s="1" t="s">
        <v>15221</v>
      </c>
    </row>
    <row r="2393" spans="1:5" x14ac:dyDescent="0.2">
      <c r="A2393" s="1" t="s">
        <v>908</v>
      </c>
      <c r="B2393" s="1" t="s">
        <v>909</v>
      </c>
      <c r="C2393" s="1" t="s">
        <v>909</v>
      </c>
      <c r="D2393" s="1">
        <v>-0.59797254040398196</v>
      </c>
      <c r="E2393" s="1" t="s">
        <v>15221</v>
      </c>
    </row>
    <row r="2394" spans="1:5" x14ac:dyDescent="0.2">
      <c r="A2394" s="1" t="s">
        <v>11294</v>
      </c>
      <c r="B2394" s="1" t="s">
        <v>11295</v>
      </c>
      <c r="C2394" s="1" t="s">
        <v>11296</v>
      </c>
      <c r="D2394" s="1">
        <v>-0.59776009327536805</v>
      </c>
      <c r="E2394" s="1">
        <v>9.5700048001490803E-2</v>
      </c>
    </row>
    <row r="2395" spans="1:5" x14ac:dyDescent="0.2">
      <c r="A2395" s="1" t="s">
        <v>8485</v>
      </c>
      <c r="B2395" s="1" t="s">
        <v>8486</v>
      </c>
      <c r="C2395" s="1" t="s">
        <v>8486</v>
      </c>
      <c r="D2395" s="1">
        <v>-0.59733837370225196</v>
      </c>
      <c r="E2395" s="1">
        <v>0.51617852985587598</v>
      </c>
    </row>
    <row r="2396" spans="1:5" x14ac:dyDescent="0.2">
      <c r="A2396" s="1" t="s">
        <v>15434</v>
      </c>
      <c r="B2396" s="1" t="s">
        <v>15435</v>
      </c>
      <c r="C2396" s="1" t="s">
        <v>15435</v>
      </c>
      <c r="D2396" s="1">
        <v>-0.59713981218207901</v>
      </c>
      <c r="E2396" s="1">
        <v>0.61926312311291198</v>
      </c>
    </row>
    <row r="2397" spans="1:5" x14ac:dyDescent="0.2">
      <c r="A2397" s="1" t="s">
        <v>7082</v>
      </c>
      <c r="B2397" s="1" t="s">
        <v>7083</v>
      </c>
      <c r="C2397" s="1" t="s">
        <v>7083</v>
      </c>
      <c r="D2397" s="1">
        <v>-0.59697416743297704</v>
      </c>
      <c r="E2397" s="1">
        <v>0.12899586159854501</v>
      </c>
    </row>
    <row r="2398" spans="1:5" x14ac:dyDescent="0.2">
      <c r="A2398" s="1" t="s">
        <v>5645</v>
      </c>
      <c r="B2398" s="1" t="s">
        <v>5646</v>
      </c>
      <c r="C2398" s="1" t="s">
        <v>5646</v>
      </c>
      <c r="D2398" s="1">
        <v>-0.59622029146534905</v>
      </c>
      <c r="E2398" s="1" t="s">
        <v>15221</v>
      </c>
    </row>
    <row r="2399" spans="1:5" x14ac:dyDescent="0.2">
      <c r="A2399" s="1" t="s">
        <v>7183</v>
      </c>
      <c r="B2399" s="1" t="s">
        <v>7184</v>
      </c>
      <c r="C2399" s="1" t="s">
        <v>7185</v>
      </c>
      <c r="D2399" s="1">
        <v>-0.59610933086617901</v>
      </c>
      <c r="E2399" s="1">
        <v>0.54138312711035796</v>
      </c>
    </row>
    <row r="2400" spans="1:5" x14ac:dyDescent="0.2">
      <c r="A2400" s="1" t="s">
        <v>12500</v>
      </c>
      <c r="B2400" s="1" t="s">
        <v>12501</v>
      </c>
      <c r="C2400" s="1" t="s">
        <v>12501</v>
      </c>
      <c r="D2400" s="1">
        <v>-0.59605745787235098</v>
      </c>
      <c r="E2400" s="1" t="s">
        <v>15221</v>
      </c>
    </row>
    <row r="2401" spans="1:5" x14ac:dyDescent="0.2">
      <c r="A2401" s="1" t="s">
        <v>10476</v>
      </c>
      <c r="B2401" s="1" t="s">
        <v>10477</v>
      </c>
      <c r="C2401" s="1" t="s">
        <v>10478</v>
      </c>
      <c r="D2401" s="1">
        <v>-0.59583664912780898</v>
      </c>
      <c r="E2401" s="1">
        <v>6.9986357396393403E-2</v>
      </c>
    </row>
    <row r="2402" spans="1:5" x14ac:dyDescent="0.2">
      <c r="A2402" s="1" t="s">
        <v>12907</v>
      </c>
      <c r="B2402" s="1" t="s">
        <v>12908</v>
      </c>
      <c r="C2402" s="1" t="s">
        <v>12908</v>
      </c>
      <c r="D2402" s="1">
        <v>-0.59576451478174097</v>
      </c>
      <c r="E2402" s="1" t="s">
        <v>15221</v>
      </c>
    </row>
    <row r="2403" spans="1:5" x14ac:dyDescent="0.2">
      <c r="A2403" s="1" t="s">
        <v>12770</v>
      </c>
      <c r="B2403" s="1" t="s">
        <v>12771</v>
      </c>
      <c r="C2403" s="1" t="s">
        <v>12772</v>
      </c>
      <c r="D2403" s="1">
        <v>-0.59565396612261501</v>
      </c>
      <c r="E2403" s="1" t="s">
        <v>15221</v>
      </c>
    </row>
    <row r="2404" spans="1:5" x14ac:dyDescent="0.2">
      <c r="A2404" s="1" t="s">
        <v>3812</v>
      </c>
      <c r="B2404" s="1" t="s">
        <v>3813</v>
      </c>
      <c r="C2404" s="1" t="s">
        <v>3814</v>
      </c>
      <c r="D2404" s="1">
        <v>-0.59550077229757203</v>
      </c>
      <c r="E2404" s="1" t="s">
        <v>15221</v>
      </c>
    </row>
    <row r="2405" spans="1:5" x14ac:dyDescent="0.2">
      <c r="A2405" s="1" t="s">
        <v>9680</v>
      </c>
      <c r="B2405" s="1" t="s">
        <v>9681</v>
      </c>
      <c r="C2405" s="1" t="s">
        <v>9681</v>
      </c>
      <c r="D2405" s="1">
        <v>-0.59485800533484401</v>
      </c>
      <c r="E2405" s="1">
        <v>0.25323291224687999</v>
      </c>
    </row>
    <row r="2406" spans="1:5" x14ac:dyDescent="0.2">
      <c r="A2406" s="1" t="s">
        <v>13756</v>
      </c>
      <c r="B2406" s="1" t="s">
        <v>13757</v>
      </c>
      <c r="C2406" s="1" t="s">
        <v>13757</v>
      </c>
      <c r="D2406" s="1">
        <v>-0.593916576296044</v>
      </c>
      <c r="E2406" s="1" t="s">
        <v>15221</v>
      </c>
    </row>
    <row r="2407" spans="1:5" x14ac:dyDescent="0.2">
      <c r="A2407" s="1" t="s">
        <v>6378</v>
      </c>
      <c r="B2407" s="1" t="s">
        <v>6379</v>
      </c>
      <c r="C2407" s="1" t="s">
        <v>6380</v>
      </c>
      <c r="D2407" s="1">
        <v>-0.59380614610868099</v>
      </c>
      <c r="E2407" s="1">
        <v>0.49491440831361699</v>
      </c>
    </row>
    <row r="2408" spans="1:5" x14ac:dyDescent="0.2">
      <c r="A2408" s="1" t="s">
        <v>10956</v>
      </c>
      <c r="B2408" s="1" t="s">
        <v>10957</v>
      </c>
      <c r="C2408" s="1" t="s">
        <v>10958</v>
      </c>
      <c r="D2408" s="1">
        <v>-0.59272974599317696</v>
      </c>
      <c r="E2408" s="1">
        <v>0.553476751317867</v>
      </c>
    </row>
    <row r="2409" spans="1:5" x14ac:dyDescent="0.2">
      <c r="A2409" s="1" t="s">
        <v>6021</v>
      </c>
      <c r="B2409" s="1" t="s">
        <v>6022</v>
      </c>
      <c r="C2409" s="1" t="s">
        <v>6022</v>
      </c>
      <c r="D2409" s="1">
        <v>-0.59260209534670005</v>
      </c>
      <c r="E2409" s="1">
        <v>5.3542634495536701E-2</v>
      </c>
    </row>
    <row r="2410" spans="1:5" x14ac:dyDescent="0.2">
      <c r="A2410" s="1" t="s">
        <v>14264</v>
      </c>
      <c r="B2410" s="1" t="s">
        <v>14265</v>
      </c>
      <c r="C2410" s="1" t="s">
        <v>14265</v>
      </c>
      <c r="D2410" s="1">
        <v>-0.59165122673440795</v>
      </c>
      <c r="E2410" s="1">
        <v>8.3195357337683101E-2</v>
      </c>
    </row>
    <row r="2411" spans="1:5" x14ac:dyDescent="0.2">
      <c r="A2411" s="1" t="s">
        <v>1353</v>
      </c>
      <c r="B2411" s="1" t="s">
        <v>1354</v>
      </c>
      <c r="C2411" s="1" t="s">
        <v>1354</v>
      </c>
      <c r="D2411" s="1">
        <v>-0.59124398817911805</v>
      </c>
      <c r="E2411" s="1">
        <v>5.0517201865004698E-2</v>
      </c>
    </row>
    <row r="2412" spans="1:5" x14ac:dyDescent="0.2">
      <c r="A2412" s="1" t="s">
        <v>8940</v>
      </c>
      <c r="B2412" s="1" t="s">
        <v>8941</v>
      </c>
      <c r="C2412" s="1" t="s">
        <v>8941</v>
      </c>
      <c r="D2412" s="1">
        <v>-0.59028503372128205</v>
      </c>
      <c r="E2412" s="1" t="s">
        <v>15221</v>
      </c>
    </row>
    <row r="2413" spans="1:5" x14ac:dyDescent="0.2">
      <c r="A2413" s="1" t="s">
        <v>3533</v>
      </c>
      <c r="B2413" s="1" t="s">
        <v>3534</v>
      </c>
      <c r="C2413" s="1" t="s">
        <v>3535</v>
      </c>
      <c r="D2413" s="1">
        <v>-0.58991586848729305</v>
      </c>
      <c r="E2413" s="1">
        <v>0.54322993800351305</v>
      </c>
    </row>
    <row r="2414" spans="1:5" x14ac:dyDescent="0.2">
      <c r="A2414" s="1" t="s">
        <v>4465</v>
      </c>
      <c r="B2414" s="1" t="s">
        <v>4466</v>
      </c>
      <c r="C2414" s="1" t="s">
        <v>4467</v>
      </c>
      <c r="D2414" s="1">
        <v>-0.58978880319757598</v>
      </c>
      <c r="E2414" s="1">
        <v>0.51134389891924803</v>
      </c>
    </row>
    <row r="2415" spans="1:5" x14ac:dyDescent="0.2">
      <c r="A2415" s="1" t="s">
        <v>5569</v>
      </c>
      <c r="B2415" s="1" t="s">
        <v>5570</v>
      </c>
      <c r="C2415" s="1" t="s">
        <v>5570</v>
      </c>
      <c r="D2415" s="1">
        <v>-0.58923394811852403</v>
      </c>
      <c r="E2415" s="1" t="s">
        <v>15221</v>
      </c>
    </row>
    <row r="2416" spans="1:5" x14ac:dyDescent="0.2">
      <c r="A2416" s="1" t="s">
        <v>6431</v>
      </c>
      <c r="B2416" s="1" t="s">
        <v>6432</v>
      </c>
      <c r="C2416" s="1" t="s">
        <v>6433</v>
      </c>
      <c r="D2416" s="1">
        <v>-0.58867107726222201</v>
      </c>
      <c r="E2416" s="1">
        <v>0.107662461104406</v>
      </c>
    </row>
    <row r="2417" spans="1:5" x14ac:dyDescent="0.2">
      <c r="A2417" s="1" t="s">
        <v>7248</v>
      </c>
      <c r="B2417" s="1" t="s">
        <v>7249</v>
      </c>
      <c r="C2417" s="1" t="s">
        <v>7249</v>
      </c>
      <c r="D2417" s="1">
        <v>-0.58839236208158496</v>
      </c>
      <c r="E2417" s="1" t="s">
        <v>15221</v>
      </c>
    </row>
    <row r="2418" spans="1:5" x14ac:dyDescent="0.2">
      <c r="A2418" s="1" t="s">
        <v>4984</v>
      </c>
      <c r="B2418" s="1" t="s">
        <v>4985</v>
      </c>
      <c r="C2418" s="1" t="s">
        <v>4985</v>
      </c>
      <c r="D2418" s="1">
        <v>-0.58778481046325004</v>
      </c>
      <c r="E2418" s="1" t="s">
        <v>15221</v>
      </c>
    </row>
    <row r="2419" spans="1:5" x14ac:dyDescent="0.2">
      <c r="A2419" s="1" t="s">
        <v>3161</v>
      </c>
      <c r="B2419" s="1" t="s">
        <v>3162</v>
      </c>
      <c r="C2419" s="1" t="s">
        <v>3163</v>
      </c>
      <c r="D2419" s="1">
        <v>-0.58742439720422501</v>
      </c>
      <c r="E2419" s="1" t="s">
        <v>15221</v>
      </c>
    </row>
    <row r="2420" spans="1:5" x14ac:dyDescent="0.2">
      <c r="A2420" s="1" t="s">
        <v>13357</v>
      </c>
      <c r="B2420" s="1" t="s">
        <v>13358</v>
      </c>
      <c r="C2420" s="1" t="s">
        <v>13358</v>
      </c>
      <c r="D2420" s="1">
        <v>-0.58711211974136601</v>
      </c>
      <c r="E2420" s="1">
        <v>0.72206592310414197</v>
      </c>
    </row>
    <row r="2421" spans="1:5" x14ac:dyDescent="0.2">
      <c r="A2421" s="1" t="s">
        <v>11154</v>
      </c>
      <c r="B2421" s="1" t="s">
        <v>11155</v>
      </c>
      <c r="C2421" s="1" t="s">
        <v>11155</v>
      </c>
      <c r="D2421" s="1">
        <v>-0.58585833123560105</v>
      </c>
      <c r="E2421" s="1" t="s">
        <v>15221</v>
      </c>
    </row>
    <row r="2422" spans="1:5" x14ac:dyDescent="0.2">
      <c r="A2422" s="1" t="s">
        <v>11735</v>
      </c>
      <c r="B2422" s="1" t="s">
        <v>11736</v>
      </c>
      <c r="C2422" s="1" t="s">
        <v>11737</v>
      </c>
      <c r="D2422" s="1">
        <v>-0.58543310671631099</v>
      </c>
      <c r="E2422" s="1">
        <v>0.53628404027661503</v>
      </c>
    </row>
    <row r="2423" spans="1:5" x14ac:dyDescent="0.2">
      <c r="A2423" s="1" t="s">
        <v>5498</v>
      </c>
      <c r="B2423" s="1" t="s">
        <v>5499</v>
      </c>
      <c r="C2423" s="1" t="s">
        <v>5499</v>
      </c>
      <c r="D2423" s="1">
        <v>-0.58457410585388503</v>
      </c>
      <c r="E2423" s="1">
        <v>0.59429682206716905</v>
      </c>
    </row>
    <row r="2424" spans="1:5" x14ac:dyDescent="0.2">
      <c r="A2424" s="1" t="s">
        <v>6494</v>
      </c>
      <c r="B2424" s="1" t="s">
        <v>6495</v>
      </c>
      <c r="C2424" s="1" t="s">
        <v>6495</v>
      </c>
      <c r="D2424" s="1">
        <v>-0.58404102366658395</v>
      </c>
      <c r="E2424" s="1">
        <v>0.156578038068136</v>
      </c>
    </row>
    <row r="2425" spans="1:5" x14ac:dyDescent="0.2">
      <c r="A2425" s="1" t="s">
        <v>8043</v>
      </c>
      <c r="B2425" s="1" t="s">
        <v>8044</v>
      </c>
      <c r="C2425" s="1" t="s">
        <v>8044</v>
      </c>
      <c r="D2425" s="1">
        <v>-0.58290972913541805</v>
      </c>
      <c r="E2425" s="1">
        <v>0.19659930090012001</v>
      </c>
    </row>
    <row r="2426" spans="1:5" x14ac:dyDescent="0.2">
      <c r="A2426" s="1" t="s">
        <v>10804</v>
      </c>
      <c r="B2426" s="1" t="s">
        <v>10805</v>
      </c>
      <c r="C2426" s="1" t="s">
        <v>10805</v>
      </c>
      <c r="D2426" s="1">
        <v>-0.58273024698797704</v>
      </c>
      <c r="E2426" s="1">
        <v>0.38230793924012402</v>
      </c>
    </row>
    <row r="2427" spans="1:5" x14ac:dyDescent="0.2">
      <c r="A2427" s="1" t="s">
        <v>5017</v>
      </c>
      <c r="B2427" s="1" t="s">
        <v>5018</v>
      </c>
      <c r="C2427" s="1" t="s">
        <v>5018</v>
      </c>
      <c r="D2427" s="1">
        <v>-0.58254626888101801</v>
      </c>
      <c r="E2427" s="1" t="s">
        <v>15221</v>
      </c>
    </row>
    <row r="2428" spans="1:5" x14ac:dyDescent="0.2">
      <c r="A2428" s="1" t="s">
        <v>7413</v>
      </c>
      <c r="B2428" s="1" t="s">
        <v>7414</v>
      </c>
      <c r="C2428" s="1" t="s">
        <v>7415</v>
      </c>
      <c r="D2428" s="1">
        <v>-0.58252999321669696</v>
      </c>
      <c r="E2428" s="1">
        <v>0.15024638320591099</v>
      </c>
    </row>
    <row r="2429" spans="1:5" x14ac:dyDescent="0.2">
      <c r="A2429" s="1" t="s">
        <v>7221</v>
      </c>
      <c r="B2429" s="1" t="s">
        <v>7222</v>
      </c>
      <c r="C2429" s="1" t="s">
        <v>7223</v>
      </c>
      <c r="D2429" s="1">
        <v>-0.58242244447610803</v>
      </c>
      <c r="E2429" s="1" t="s">
        <v>15221</v>
      </c>
    </row>
    <row r="2430" spans="1:5" x14ac:dyDescent="0.2">
      <c r="A2430" s="1" t="s">
        <v>7727</v>
      </c>
      <c r="B2430" s="1" t="s">
        <v>7728</v>
      </c>
      <c r="C2430" s="1" t="s">
        <v>7729</v>
      </c>
      <c r="D2430" s="1">
        <v>-0.57932886550811002</v>
      </c>
      <c r="E2430" s="1">
        <v>0.39678514612662902</v>
      </c>
    </row>
    <row r="2431" spans="1:5" x14ac:dyDescent="0.2">
      <c r="A2431" s="1" t="s">
        <v>14057</v>
      </c>
      <c r="B2431" s="1" t="s">
        <v>14058</v>
      </c>
      <c r="C2431" s="1" t="s">
        <v>14058</v>
      </c>
      <c r="D2431" s="1">
        <v>-0.57906088838775105</v>
      </c>
      <c r="E2431" s="1">
        <v>0.43511055554463901</v>
      </c>
    </row>
    <row r="2432" spans="1:5" x14ac:dyDescent="0.2">
      <c r="A2432" s="1" t="s">
        <v>2817</v>
      </c>
      <c r="B2432" s="1" t="s">
        <v>2818</v>
      </c>
      <c r="C2432" s="1" t="s">
        <v>2818</v>
      </c>
      <c r="D2432" s="1">
        <v>-0.57792060365763498</v>
      </c>
      <c r="E2432" s="1">
        <v>5.3507457211770498E-2</v>
      </c>
    </row>
    <row r="2433" spans="1:5" x14ac:dyDescent="0.2">
      <c r="A2433" s="1" t="s">
        <v>6895</v>
      </c>
      <c r="B2433" s="1" t="s">
        <v>6896</v>
      </c>
      <c r="C2433" s="1" t="s">
        <v>6896</v>
      </c>
      <c r="D2433" s="1">
        <v>-0.57761408328078201</v>
      </c>
      <c r="E2433" s="1">
        <v>0.44394448314753199</v>
      </c>
    </row>
    <row r="2434" spans="1:5" x14ac:dyDescent="0.2">
      <c r="A2434" s="1" t="s">
        <v>8293</v>
      </c>
      <c r="B2434" s="1" t="s">
        <v>8294</v>
      </c>
      <c r="C2434" s="1" t="s">
        <v>8294</v>
      </c>
      <c r="D2434" s="1">
        <v>-0.57634569629847099</v>
      </c>
      <c r="E2434" s="1">
        <v>8.2287121805798003E-2</v>
      </c>
    </row>
    <row r="2435" spans="1:5" x14ac:dyDescent="0.2">
      <c r="A2435" s="1" t="s">
        <v>4896</v>
      </c>
      <c r="B2435" s="1" t="s">
        <v>4897</v>
      </c>
      <c r="C2435" s="1" t="s">
        <v>4897</v>
      </c>
      <c r="D2435" s="1">
        <v>-0.57582273618526003</v>
      </c>
      <c r="E2435" s="1">
        <v>5.6447000067548499E-2</v>
      </c>
    </row>
    <row r="2436" spans="1:5" x14ac:dyDescent="0.2">
      <c r="A2436" s="1" t="s">
        <v>3432</v>
      </c>
      <c r="B2436" s="1" t="s">
        <v>3433</v>
      </c>
      <c r="C2436" s="1" t="s">
        <v>3433</v>
      </c>
      <c r="D2436" s="1">
        <v>-0.575307993472159</v>
      </c>
      <c r="E2436" s="1">
        <v>0.18438265342071</v>
      </c>
    </row>
    <row r="2437" spans="1:5" x14ac:dyDescent="0.2">
      <c r="A2437" s="1" t="s">
        <v>6051</v>
      </c>
      <c r="B2437" s="1" t="s">
        <v>6052</v>
      </c>
      <c r="C2437" s="1" t="s">
        <v>6052</v>
      </c>
      <c r="D2437" s="1">
        <v>-0.57374764613256002</v>
      </c>
      <c r="E2437" s="1">
        <v>0.190548624429072</v>
      </c>
    </row>
    <row r="2438" spans="1:5" x14ac:dyDescent="0.2">
      <c r="A2438" s="1" t="s">
        <v>773</v>
      </c>
      <c r="B2438" s="1" t="s">
        <v>774</v>
      </c>
      <c r="C2438" s="1" t="s">
        <v>775</v>
      </c>
      <c r="D2438" s="1">
        <v>-0.57235215405253004</v>
      </c>
      <c r="E2438" s="1">
        <v>0.248357028697305</v>
      </c>
    </row>
    <row r="2439" spans="1:5" x14ac:dyDescent="0.2">
      <c r="A2439" s="1" t="s">
        <v>6554</v>
      </c>
      <c r="B2439" s="1" t="s">
        <v>6555</v>
      </c>
      <c r="C2439" s="1" t="s">
        <v>6555</v>
      </c>
      <c r="D2439" s="1">
        <v>-0.57201966949816496</v>
      </c>
      <c r="E2439" s="1">
        <v>0.426694835833623</v>
      </c>
    </row>
    <row r="2440" spans="1:5" x14ac:dyDescent="0.2">
      <c r="A2440" s="1" t="s">
        <v>5241</v>
      </c>
      <c r="B2440" s="1" t="s">
        <v>5242</v>
      </c>
      <c r="C2440" s="1" t="s">
        <v>5242</v>
      </c>
      <c r="D2440" s="1">
        <v>-0.571941245025962</v>
      </c>
      <c r="E2440" s="1">
        <v>0.57015421476320105</v>
      </c>
    </row>
    <row r="2441" spans="1:5" x14ac:dyDescent="0.2">
      <c r="A2441" s="1" t="s">
        <v>2827</v>
      </c>
      <c r="B2441" s="1" t="s">
        <v>2828</v>
      </c>
      <c r="C2441" s="1" t="s">
        <v>2828</v>
      </c>
      <c r="D2441" s="1">
        <v>-0.57168289633509595</v>
      </c>
      <c r="E2441" s="1">
        <v>7.4630108603271003E-2</v>
      </c>
    </row>
    <row r="2442" spans="1:5" x14ac:dyDescent="0.2">
      <c r="A2442" s="1" t="s">
        <v>9000</v>
      </c>
      <c r="B2442" s="1" t="s">
        <v>9001</v>
      </c>
      <c r="C2442" s="1" t="s">
        <v>9001</v>
      </c>
      <c r="D2442" s="1">
        <v>-0.57167107909934101</v>
      </c>
      <c r="E2442" s="1" t="s">
        <v>15221</v>
      </c>
    </row>
    <row r="2443" spans="1:5" x14ac:dyDescent="0.2">
      <c r="A2443" s="1" t="s">
        <v>2776</v>
      </c>
      <c r="B2443" s="1" t="s">
        <v>2777</v>
      </c>
      <c r="C2443" s="1" t="s">
        <v>2777</v>
      </c>
      <c r="D2443" s="1">
        <v>-0.57110008413046098</v>
      </c>
      <c r="E2443" s="1">
        <v>5.1653761147925401E-2</v>
      </c>
    </row>
    <row r="2444" spans="1:5" x14ac:dyDescent="0.2">
      <c r="A2444" s="1" t="s">
        <v>3903</v>
      </c>
      <c r="B2444" s="1" t="s">
        <v>3904</v>
      </c>
      <c r="C2444" s="1" t="s">
        <v>3905</v>
      </c>
      <c r="D2444" s="1">
        <v>-0.57077946880227504</v>
      </c>
      <c r="E2444" s="1">
        <v>0.26309722202583002</v>
      </c>
    </row>
    <row r="2445" spans="1:5" x14ac:dyDescent="0.2">
      <c r="A2445" s="1" t="s">
        <v>3008</v>
      </c>
      <c r="B2445" s="1" t="s">
        <v>3009</v>
      </c>
      <c r="C2445" s="1" t="s">
        <v>3009</v>
      </c>
      <c r="D2445" s="1">
        <v>-0.57060378632744102</v>
      </c>
      <c r="E2445" s="1">
        <v>0.55385872114606105</v>
      </c>
    </row>
    <row r="2446" spans="1:5" x14ac:dyDescent="0.2">
      <c r="A2446" s="1" t="s">
        <v>7829</v>
      </c>
      <c r="B2446" s="1" t="s">
        <v>7830</v>
      </c>
      <c r="C2446" s="1" t="s">
        <v>7830</v>
      </c>
      <c r="D2446" s="1">
        <v>-0.57004716418796597</v>
      </c>
      <c r="E2446" s="1">
        <v>0.28104747799167901</v>
      </c>
    </row>
    <row r="2447" spans="1:5" x14ac:dyDescent="0.2">
      <c r="A2447" s="1" t="s">
        <v>12566</v>
      </c>
      <c r="B2447" s="1" t="s">
        <v>12567</v>
      </c>
      <c r="C2447" s="1" t="s">
        <v>12567</v>
      </c>
      <c r="D2447" s="1">
        <v>-0.56917988419432297</v>
      </c>
      <c r="E2447" s="1" t="s">
        <v>15221</v>
      </c>
    </row>
    <row r="2448" spans="1:5" x14ac:dyDescent="0.2">
      <c r="A2448" s="1" t="s">
        <v>10185</v>
      </c>
      <c r="B2448" s="1" t="s">
        <v>10186</v>
      </c>
      <c r="C2448" s="1" t="s">
        <v>10187</v>
      </c>
      <c r="D2448" s="1">
        <v>-0.56842594058413998</v>
      </c>
      <c r="E2448" s="1">
        <v>0.141156913163963</v>
      </c>
    </row>
    <row r="2449" spans="1:5" x14ac:dyDescent="0.2">
      <c r="A2449" s="1" t="s">
        <v>7688</v>
      </c>
      <c r="B2449" s="1" t="s">
        <v>7689</v>
      </c>
      <c r="C2449" s="1" t="s">
        <v>7689</v>
      </c>
      <c r="D2449" s="1">
        <v>-0.56823236971763202</v>
      </c>
      <c r="E2449" s="1">
        <v>0.554535400457567</v>
      </c>
    </row>
    <row r="2450" spans="1:5" x14ac:dyDescent="0.2">
      <c r="A2450" s="1" t="s">
        <v>9345</v>
      </c>
      <c r="B2450" s="1" t="s">
        <v>9346</v>
      </c>
      <c r="C2450" s="1" t="s">
        <v>9346</v>
      </c>
      <c r="D2450" s="1">
        <v>-0.56642393325080198</v>
      </c>
      <c r="E2450" s="1">
        <v>0.300283848922133</v>
      </c>
    </row>
    <row r="2451" spans="1:5" x14ac:dyDescent="0.2">
      <c r="A2451" s="1" t="s">
        <v>3201</v>
      </c>
      <c r="B2451" s="1" t="s">
        <v>3202</v>
      </c>
      <c r="C2451" s="1" t="s">
        <v>3202</v>
      </c>
      <c r="D2451" s="1">
        <v>-0.56443491514893696</v>
      </c>
      <c r="E2451" s="1">
        <v>0.32109820061136701</v>
      </c>
    </row>
    <row r="2452" spans="1:5" x14ac:dyDescent="0.2">
      <c r="A2452" s="1" t="s">
        <v>1002</v>
      </c>
      <c r="B2452" s="1" t="s">
        <v>1003</v>
      </c>
      <c r="C2452" s="1" t="s">
        <v>1003</v>
      </c>
      <c r="D2452" s="1">
        <v>-0.56421226430030702</v>
      </c>
      <c r="E2452" s="1">
        <v>0.468311116779003</v>
      </c>
    </row>
    <row r="2453" spans="1:5" x14ac:dyDescent="0.2">
      <c r="A2453" s="1" t="s">
        <v>8126</v>
      </c>
      <c r="B2453" s="1" t="s">
        <v>8127</v>
      </c>
      <c r="C2453" s="1" t="s">
        <v>8127</v>
      </c>
      <c r="D2453" s="1">
        <v>-0.56420968009079997</v>
      </c>
      <c r="E2453" s="1">
        <v>0.30952614580832699</v>
      </c>
    </row>
    <row r="2454" spans="1:5" x14ac:dyDescent="0.2">
      <c r="A2454" s="1" t="s">
        <v>5441</v>
      </c>
      <c r="B2454" s="1" t="s">
        <v>5442</v>
      </c>
      <c r="C2454" s="1" t="s">
        <v>5442</v>
      </c>
      <c r="D2454" s="1">
        <v>-0.56393349505255397</v>
      </c>
      <c r="E2454" s="1">
        <v>6.8067200082719201E-2</v>
      </c>
    </row>
    <row r="2455" spans="1:5" x14ac:dyDescent="0.2">
      <c r="A2455" s="1" t="s">
        <v>3636</v>
      </c>
      <c r="B2455" s="1" t="s">
        <v>3637</v>
      </c>
      <c r="C2455" s="1" t="s">
        <v>3638</v>
      </c>
      <c r="D2455" s="1">
        <v>-0.56367269360693195</v>
      </c>
      <c r="E2455" s="1">
        <v>6.4258947371133995E-2</v>
      </c>
    </row>
    <row r="2456" spans="1:5" x14ac:dyDescent="0.2">
      <c r="A2456" s="1" t="s">
        <v>13886</v>
      </c>
      <c r="B2456" s="1" t="s">
        <v>13887</v>
      </c>
      <c r="C2456" s="1" t="s">
        <v>13887</v>
      </c>
      <c r="D2456" s="1">
        <v>-0.56290086958897201</v>
      </c>
      <c r="E2456" s="1">
        <v>0.27110126901564102</v>
      </c>
    </row>
    <row r="2457" spans="1:5" x14ac:dyDescent="0.2">
      <c r="A2457" s="1" t="s">
        <v>2058</v>
      </c>
      <c r="B2457" s="1" t="s">
        <v>2059</v>
      </c>
      <c r="C2457" s="1" t="s">
        <v>2059</v>
      </c>
      <c r="D2457" s="1">
        <v>-0.56279414542411699</v>
      </c>
      <c r="E2457" s="1">
        <v>0.427207539257911</v>
      </c>
    </row>
    <row r="2458" spans="1:5" x14ac:dyDescent="0.2">
      <c r="A2458" s="1" t="s">
        <v>4549</v>
      </c>
      <c r="B2458" s="1" t="s">
        <v>4550</v>
      </c>
      <c r="C2458" s="1" t="s">
        <v>4550</v>
      </c>
      <c r="D2458" s="1">
        <v>-0.56264283063979303</v>
      </c>
      <c r="E2458" s="1">
        <v>8.4477856298524695E-2</v>
      </c>
    </row>
    <row r="2459" spans="1:5" x14ac:dyDescent="0.2">
      <c r="A2459" s="1" t="s">
        <v>2486</v>
      </c>
      <c r="B2459" s="1" t="s">
        <v>2487</v>
      </c>
      <c r="C2459" s="1" t="s">
        <v>2487</v>
      </c>
      <c r="D2459" s="1">
        <v>-0.56207220571461103</v>
      </c>
      <c r="E2459" s="1">
        <v>0.324568364013265</v>
      </c>
    </row>
    <row r="2460" spans="1:5" x14ac:dyDescent="0.2">
      <c r="A2460" s="1" t="s">
        <v>250</v>
      </c>
      <c r="B2460" s="1" t="s">
        <v>251</v>
      </c>
      <c r="C2460" s="1" t="s">
        <v>251</v>
      </c>
      <c r="D2460" s="1">
        <v>-0.56143520839129402</v>
      </c>
      <c r="E2460" s="1">
        <v>0.12977294773942399</v>
      </c>
    </row>
    <row r="2461" spans="1:5" x14ac:dyDescent="0.2">
      <c r="A2461" s="1" t="s">
        <v>3421</v>
      </c>
      <c r="B2461" s="1" t="s">
        <v>3422</v>
      </c>
      <c r="C2461" s="1" t="s">
        <v>3422</v>
      </c>
      <c r="D2461" s="1">
        <v>-0.560772699303004</v>
      </c>
      <c r="E2461" s="1">
        <v>0.17750834463097601</v>
      </c>
    </row>
    <row r="2462" spans="1:5" x14ac:dyDescent="0.2">
      <c r="A2462" s="1" t="s">
        <v>10662</v>
      </c>
      <c r="B2462" s="1" t="s">
        <v>10663</v>
      </c>
      <c r="C2462" s="1" t="s">
        <v>10663</v>
      </c>
      <c r="D2462" s="1">
        <v>-0.55944976923931899</v>
      </c>
      <c r="E2462" s="1">
        <v>0.60454276918462102</v>
      </c>
    </row>
    <row r="2463" spans="1:5" x14ac:dyDescent="0.2">
      <c r="A2463" s="1" t="s">
        <v>6535</v>
      </c>
      <c r="B2463" s="1" t="s">
        <v>6536</v>
      </c>
      <c r="C2463" s="1" t="s">
        <v>6537</v>
      </c>
      <c r="D2463" s="1">
        <v>-0.55904612058639402</v>
      </c>
      <c r="E2463" s="1">
        <v>5.0282950216576902E-2</v>
      </c>
    </row>
    <row r="2464" spans="1:5" x14ac:dyDescent="0.2">
      <c r="A2464" s="1" t="s">
        <v>10831</v>
      </c>
      <c r="B2464" s="1" t="s">
        <v>10832</v>
      </c>
      <c r="C2464" s="1" t="s">
        <v>10833</v>
      </c>
      <c r="D2464" s="1">
        <v>-0.55810086099937495</v>
      </c>
      <c r="E2464" s="1">
        <v>0.53947878868258803</v>
      </c>
    </row>
    <row r="2465" spans="1:5" x14ac:dyDescent="0.2">
      <c r="A2465" s="1" t="s">
        <v>8317</v>
      </c>
      <c r="B2465" s="1" t="s">
        <v>8318</v>
      </c>
      <c r="C2465" s="1" t="s">
        <v>8318</v>
      </c>
      <c r="D2465" s="1">
        <v>-0.55768941480696799</v>
      </c>
      <c r="E2465" s="1">
        <v>7.4125633678842104E-2</v>
      </c>
    </row>
    <row r="2466" spans="1:5" x14ac:dyDescent="0.2">
      <c r="A2466" s="1" t="s">
        <v>4489</v>
      </c>
      <c r="B2466" s="1" t="s">
        <v>4490</v>
      </c>
      <c r="C2466" s="1" t="s">
        <v>4491</v>
      </c>
      <c r="D2466" s="1">
        <v>-0.55737388109292596</v>
      </c>
      <c r="E2466" s="1" t="s">
        <v>15221</v>
      </c>
    </row>
    <row r="2467" spans="1:5" x14ac:dyDescent="0.2">
      <c r="A2467" s="1" t="s">
        <v>1643</v>
      </c>
      <c r="B2467" s="1" t="s">
        <v>1644</v>
      </c>
      <c r="C2467" s="1" t="s">
        <v>1644</v>
      </c>
      <c r="D2467" s="1">
        <v>-0.55672566501353904</v>
      </c>
      <c r="E2467" s="1" t="s">
        <v>15221</v>
      </c>
    </row>
    <row r="2468" spans="1:5" x14ac:dyDescent="0.2">
      <c r="A2468" s="1" t="s">
        <v>6863</v>
      </c>
      <c r="B2468" s="1" t="s">
        <v>6864</v>
      </c>
      <c r="C2468" s="1" t="s">
        <v>6865</v>
      </c>
      <c r="D2468" s="1">
        <v>-0.55668151775705499</v>
      </c>
      <c r="E2468" s="1">
        <v>0.317575740593598</v>
      </c>
    </row>
    <row r="2469" spans="1:5" x14ac:dyDescent="0.2">
      <c r="A2469" s="1" t="s">
        <v>11464</v>
      </c>
      <c r="B2469" s="1" t="s">
        <v>11465</v>
      </c>
      <c r="C2469" s="1" t="s">
        <v>11465</v>
      </c>
      <c r="D2469" s="1">
        <v>-0.55582691305354903</v>
      </c>
      <c r="E2469" s="1">
        <v>0.57874407716887899</v>
      </c>
    </row>
    <row r="2470" spans="1:5" x14ac:dyDescent="0.2">
      <c r="A2470" s="1" t="s">
        <v>13237</v>
      </c>
      <c r="B2470" s="1" t="s">
        <v>13238</v>
      </c>
      <c r="C2470" s="1" t="s">
        <v>13238</v>
      </c>
      <c r="D2470" s="1">
        <v>-0.55552043114651894</v>
      </c>
      <c r="E2470" s="1">
        <v>0.41272424296974602</v>
      </c>
    </row>
    <row r="2471" spans="1:5" x14ac:dyDescent="0.2">
      <c r="A2471" s="1" t="s">
        <v>8124</v>
      </c>
      <c r="B2471" s="1" t="s">
        <v>8125</v>
      </c>
      <c r="C2471" s="1" t="s">
        <v>8125</v>
      </c>
      <c r="D2471" s="1">
        <v>-0.55519997089931095</v>
      </c>
      <c r="E2471" s="1">
        <v>0.423046273826507</v>
      </c>
    </row>
    <row r="2472" spans="1:5" x14ac:dyDescent="0.2">
      <c r="A2472" s="1" t="s">
        <v>5401</v>
      </c>
      <c r="B2472" s="1" t="s">
        <v>5402</v>
      </c>
      <c r="C2472" s="1" t="s">
        <v>5403</v>
      </c>
      <c r="D2472" s="1">
        <v>-0.55488952837180205</v>
      </c>
      <c r="E2472" s="1" t="s">
        <v>15221</v>
      </c>
    </row>
    <row r="2473" spans="1:5" x14ac:dyDescent="0.2">
      <c r="A2473" s="1" t="s">
        <v>5939</v>
      </c>
      <c r="B2473" s="1" t="s">
        <v>5940</v>
      </c>
      <c r="C2473" s="1" t="s">
        <v>5940</v>
      </c>
      <c r="D2473" s="1">
        <v>-0.55456069753336501</v>
      </c>
      <c r="E2473" s="1" t="s">
        <v>15221</v>
      </c>
    </row>
    <row r="2474" spans="1:5" x14ac:dyDescent="0.2">
      <c r="A2474" s="1" t="s">
        <v>10247</v>
      </c>
      <c r="B2474" s="1" t="s">
        <v>10248</v>
      </c>
      <c r="C2474" s="1" t="s">
        <v>10249</v>
      </c>
      <c r="D2474" s="1">
        <v>-0.554515320972092</v>
      </c>
      <c r="E2474" s="1">
        <v>0.51673840258222203</v>
      </c>
    </row>
    <row r="2475" spans="1:5" x14ac:dyDescent="0.2">
      <c r="A2475" s="1" t="s">
        <v>2761</v>
      </c>
      <c r="B2475" s="1" t="s">
        <v>2762</v>
      </c>
      <c r="C2475" s="1" t="s">
        <v>2762</v>
      </c>
      <c r="D2475" s="1">
        <v>-0.55450806775956696</v>
      </c>
      <c r="E2475" s="1">
        <v>9.5700048001490803E-2</v>
      </c>
    </row>
    <row r="2476" spans="1:5" x14ac:dyDescent="0.2">
      <c r="A2476" s="1" t="s">
        <v>10526</v>
      </c>
      <c r="B2476" s="1" t="s">
        <v>10527</v>
      </c>
      <c r="C2476" s="1" t="s">
        <v>10527</v>
      </c>
      <c r="D2476" s="1">
        <v>-0.55377052667738702</v>
      </c>
      <c r="E2476" s="1">
        <v>0.479680137558814</v>
      </c>
    </row>
    <row r="2477" spans="1:5" x14ac:dyDescent="0.2">
      <c r="A2477" s="1" t="s">
        <v>1499</v>
      </c>
      <c r="B2477" s="1" t="s">
        <v>1500</v>
      </c>
      <c r="C2477" s="1" t="s">
        <v>1501</v>
      </c>
      <c r="D2477" s="1">
        <v>-0.55369875464507001</v>
      </c>
      <c r="E2477" s="1" t="s">
        <v>15221</v>
      </c>
    </row>
    <row r="2478" spans="1:5" x14ac:dyDescent="0.2">
      <c r="A2478" s="1" t="s">
        <v>2704</v>
      </c>
      <c r="B2478" s="1" t="s">
        <v>2705</v>
      </c>
      <c r="C2478" s="1" t="s">
        <v>2705</v>
      </c>
      <c r="D2478" s="1">
        <v>-0.55311350254393898</v>
      </c>
      <c r="E2478" s="1" t="s">
        <v>15221</v>
      </c>
    </row>
    <row r="2479" spans="1:5" x14ac:dyDescent="0.2">
      <c r="A2479" s="1" t="s">
        <v>8752</v>
      </c>
      <c r="B2479" s="1" t="s">
        <v>8753</v>
      </c>
      <c r="C2479" s="1" t="s">
        <v>8754</v>
      </c>
      <c r="D2479" s="1">
        <v>-0.55309191069614305</v>
      </c>
      <c r="E2479" s="1">
        <v>5.92600807961371E-2</v>
      </c>
    </row>
    <row r="2480" spans="1:5" x14ac:dyDescent="0.2">
      <c r="A2480" s="1" t="s">
        <v>430</v>
      </c>
      <c r="B2480" s="1" t="s">
        <v>431</v>
      </c>
      <c r="C2480" s="1" t="s">
        <v>432</v>
      </c>
      <c r="D2480" s="1">
        <v>-0.55300440976224496</v>
      </c>
      <c r="E2480" s="1">
        <v>0.24426078642990101</v>
      </c>
    </row>
    <row r="2481" spans="1:5" x14ac:dyDescent="0.2">
      <c r="A2481" s="1" t="s">
        <v>6012</v>
      </c>
      <c r="B2481" s="1" t="s">
        <v>6013</v>
      </c>
      <c r="C2481" s="1" t="s">
        <v>6014</v>
      </c>
      <c r="D2481" s="1">
        <v>-0.55297079341812005</v>
      </c>
      <c r="E2481" s="1">
        <v>0.19921336472067799</v>
      </c>
    </row>
    <row r="2482" spans="1:5" x14ac:dyDescent="0.2">
      <c r="A2482" s="1" t="s">
        <v>1827</v>
      </c>
      <c r="B2482" s="1" t="s">
        <v>1828</v>
      </c>
      <c r="C2482" s="1" t="s">
        <v>1828</v>
      </c>
      <c r="D2482" s="1">
        <v>-0.55283611140853095</v>
      </c>
      <c r="E2482" s="1" t="s">
        <v>15221</v>
      </c>
    </row>
    <row r="2483" spans="1:5" x14ac:dyDescent="0.2">
      <c r="A2483" s="1" t="s">
        <v>8090</v>
      </c>
      <c r="B2483" s="1" t="s">
        <v>8091</v>
      </c>
      <c r="C2483" s="1" t="s">
        <v>8092</v>
      </c>
      <c r="D2483" s="1">
        <v>-0.55245222229291302</v>
      </c>
      <c r="E2483" s="1">
        <v>0.28020738467442002</v>
      </c>
    </row>
    <row r="2484" spans="1:5" x14ac:dyDescent="0.2">
      <c r="A2484" s="1" t="s">
        <v>9629</v>
      </c>
      <c r="B2484" s="1" t="s">
        <v>9630</v>
      </c>
      <c r="C2484" s="1" t="s">
        <v>9631</v>
      </c>
      <c r="D2484" s="1">
        <v>-0.551969481129164</v>
      </c>
      <c r="E2484" s="1">
        <v>8.5100548951288699E-2</v>
      </c>
    </row>
    <row r="2485" spans="1:5" x14ac:dyDescent="0.2">
      <c r="A2485" s="1" t="s">
        <v>9875</v>
      </c>
      <c r="B2485" s="1" t="s">
        <v>9876</v>
      </c>
      <c r="C2485" s="1" t="s">
        <v>9876</v>
      </c>
      <c r="D2485" s="1">
        <v>-0.55188357044756398</v>
      </c>
      <c r="E2485" s="1">
        <v>0.24347397463988599</v>
      </c>
    </row>
    <row r="2486" spans="1:5" x14ac:dyDescent="0.2">
      <c r="A2486" s="1" t="s">
        <v>7331</v>
      </c>
      <c r="B2486" s="1" t="s">
        <v>7332</v>
      </c>
      <c r="C2486" s="1" t="s">
        <v>7333</v>
      </c>
      <c r="D2486" s="1">
        <v>-0.55142998084751105</v>
      </c>
      <c r="E2486" s="1">
        <v>0.53884593498855304</v>
      </c>
    </row>
    <row r="2487" spans="1:5" x14ac:dyDescent="0.2">
      <c r="A2487" s="1" t="s">
        <v>10049</v>
      </c>
      <c r="B2487" s="1" t="s">
        <v>10050</v>
      </c>
      <c r="C2487" s="1" t="s">
        <v>10050</v>
      </c>
      <c r="D2487" s="1">
        <v>-0.55140587957794396</v>
      </c>
      <c r="E2487" s="1" t="s">
        <v>15221</v>
      </c>
    </row>
    <row r="2488" spans="1:5" x14ac:dyDescent="0.2">
      <c r="A2488" s="1" t="s">
        <v>9735</v>
      </c>
      <c r="B2488" s="1" t="s">
        <v>9736</v>
      </c>
      <c r="C2488" s="1" t="s">
        <v>9736</v>
      </c>
      <c r="D2488" s="1">
        <v>-0.55114380544282104</v>
      </c>
      <c r="E2488" s="1">
        <v>0.38036158111056401</v>
      </c>
    </row>
    <row r="2489" spans="1:5" x14ac:dyDescent="0.2">
      <c r="A2489" s="1" t="s">
        <v>14504</v>
      </c>
      <c r="B2489" s="1" t="s">
        <v>14505</v>
      </c>
      <c r="C2489" s="1" t="s">
        <v>14506</v>
      </c>
      <c r="D2489" s="1">
        <v>-0.550928805110669</v>
      </c>
      <c r="E2489" s="1" t="s">
        <v>15221</v>
      </c>
    </row>
    <row r="2490" spans="1:5" x14ac:dyDescent="0.2">
      <c r="A2490" s="1" t="s">
        <v>602</v>
      </c>
      <c r="B2490" s="1" t="s">
        <v>603</v>
      </c>
      <c r="C2490" s="1" t="s">
        <v>604</v>
      </c>
      <c r="D2490" s="1">
        <v>-0.55078725577582399</v>
      </c>
      <c r="E2490" s="1">
        <v>0.265013395760959</v>
      </c>
    </row>
    <row r="2491" spans="1:5" x14ac:dyDescent="0.2">
      <c r="A2491" s="1" t="s">
        <v>4974</v>
      </c>
      <c r="B2491" s="1" t="s">
        <v>4975</v>
      </c>
      <c r="C2491" s="1" t="s">
        <v>4975</v>
      </c>
      <c r="D2491" s="1">
        <v>-0.55050581961602696</v>
      </c>
      <c r="E2491" s="1">
        <v>8.2304797569145299E-2</v>
      </c>
    </row>
    <row r="2492" spans="1:5" x14ac:dyDescent="0.2">
      <c r="A2492" s="1" t="s">
        <v>9788</v>
      </c>
      <c r="B2492" s="1" t="s">
        <v>9789</v>
      </c>
      <c r="C2492" s="1" t="s">
        <v>9790</v>
      </c>
      <c r="D2492" s="1">
        <v>-0.55022623650910596</v>
      </c>
      <c r="E2492" s="1">
        <v>5.8491071971581203E-2</v>
      </c>
    </row>
    <row r="2493" spans="1:5" x14ac:dyDescent="0.2">
      <c r="A2493" s="1" t="s">
        <v>1802</v>
      </c>
      <c r="B2493" s="1" t="s">
        <v>1803</v>
      </c>
      <c r="C2493" s="1" t="s">
        <v>1803</v>
      </c>
      <c r="D2493" s="1">
        <v>-0.54975197836504996</v>
      </c>
      <c r="E2493" s="1" t="s">
        <v>15221</v>
      </c>
    </row>
    <row r="2494" spans="1:5" x14ac:dyDescent="0.2">
      <c r="A2494" s="1" t="s">
        <v>1392</v>
      </c>
      <c r="B2494" s="1" t="s">
        <v>1393</v>
      </c>
      <c r="C2494" s="1" t="s">
        <v>1394</v>
      </c>
      <c r="D2494" s="1">
        <v>-0.54893338035759898</v>
      </c>
      <c r="E2494" s="1">
        <v>0.122245251065253</v>
      </c>
    </row>
    <row r="2495" spans="1:5" x14ac:dyDescent="0.2">
      <c r="A2495" s="1" t="s">
        <v>3490</v>
      </c>
      <c r="B2495" s="1" t="s">
        <v>3491</v>
      </c>
      <c r="C2495" s="1" t="s">
        <v>3492</v>
      </c>
      <c r="D2495" s="1">
        <v>-0.54822719365063599</v>
      </c>
      <c r="E2495" s="1">
        <v>0.28253487420957701</v>
      </c>
    </row>
    <row r="2496" spans="1:5" x14ac:dyDescent="0.2">
      <c r="A2496" s="1" t="s">
        <v>5102</v>
      </c>
      <c r="B2496" s="1" t="s">
        <v>5103</v>
      </c>
      <c r="C2496" s="1" t="s">
        <v>5103</v>
      </c>
      <c r="D2496" s="1">
        <v>-0.54649005776015402</v>
      </c>
      <c r="E2496" s="1" t="s">
        <v>15221</v>
      </c>
    </row>
    <row r="2497" spans="1:5" x14ac:dyDescent="0.2">
      <c r="A2497" s="1" t="s">
        <v>4393</v>
      </c>
      <c r="B2497" s="1" t="s">
        <v>4394</v>
      </c>
      <c r="C2497" s="1" t="s">
        <v>4394</v>
      </c>
      <c r="D2497" s="1">
        <v>-0.54643677962516102</v>
      </c>
      <c r="E2497" s="1">
        <v>0.33804473444322503</v>
      </c>
    </row>
    <row r="2498" spans="1:5" x14ac:dyDescent="0.2">
      <c r="A2498" s="1" t="s">
        <v>9204</v>
      </c>
      <c r="B2498" s="1" t="s">
        <v>9205</v>
      </c>
      <c r="C2498" s="1" t="s">
        <v>9206</v>
      </c>
      <c r="D2498" s="1">
        <v>-0.54557011077621498</v>
      </c>
      <c r="E2498" s="1">
        <v>0.190548624429072</v>
      </c>
    </row>
    <row r="2499" spans="1:5" x14ac:dyDescent="0.2">
      <c r="A2499" s="1" t="s">
        <v>11241</v>
      </c>
      <c r="B2499" s="1" t="s">
        <v>11242</v>
      </c>
      <c r="C2499" s="1" t="s">
        <v>11242</v>
      </c>
      <c r="D2499" s="1">
        <v>-0.54488315474195204</v>
      </c>
      <c r="E2499" s="1">
        <v>0.637612306063016</v>
      </c>
    </row>
    <row r="2500" spans="1:5" x14ac:dyDescent="0.2">
      <c r="A2500" s="1" t="s">
        <v>6893</v>
      </c>
      <c r="B2500" s="1" t="s">
        <v>6894</v>
      </c>
      <c r="C2500" s="1" t="s">
        <v>6894</v>
      </c>
      <c r="D2500" s="1">
        <v>-0.54462368489317003</v>
      </c>
      <c r="E2500" s="1">
        <v>5.4651566596585398E-2</v>
      </c>
    </row>
    <row r="2501" spans="1:5" x14ac:dyDescent="0.2">
      <c r="A2501" s="1" t="s">
        <v>4598</v>
      </c>
      <c r="B2501" s="1" t="s">
        <v>4599</v>
      </c>
      <c r="C2501" s="1" t="s">
        <v>4599</v>
      </c>
      <c r="D2501" s="1">
        <v>-0.544590105293835</v>
      </c>
      <c r="E2501" s="1">
        <v>0.65171249949258003</v>
      </c>
    </row>
    <row r="2502" spans="1:5" x14ac:dyDescent="0.2">
      <c r="A2502" s="1" t="s">
        <v>13147</v>
      </c>
      <c r="B2502" s="1" t="s">
        <v>13148</v>
      </c>
      <c r="C2502" s="1" t="s">
        <v>13148</v>
      </c>
      <c r="D2502" s="1">
        <v>-0.54448244348158503</v>
      </c>
      <c r="E2502" s="1">
        <v>0.75497881429189495</v>
      </c>
    </row>
    <row r="2503" spans="1:5" x14ac:dyDescent="0.2">
      <c r="A2503" s="1" t="s">
        <v>12957</v>
      </c>
      <c r="B2503" s="1" t="s">
        <v>12958</v>
      </c>
      <c r="C2503" s="1" t="s">
        <v>12958</v>
      </c>
      <c r="D2503" s="1">
        <v>-0.54381590501327204</v>
      </c>
      <c r="E2503" s="1">
        <v>0.50162697184043703</v>
      </c>
    </row>
    <row r="2504" spans="1:5" x14ac:dyDescent="0.2">
      <c r="A2504" s="1" t="s">
        <v>749</v>
      </c>
      <c r="B2504" s="1" t="s">
        <v>750</v>
      </c>
      <c r="C2504" s="1" t="s">
        <v>751</v>
      </c>
      <c r="D2504" s="1">
        <v>-0.54261669779161903</v>
      </c>
      <c r="E2504" s="1">
        <v>9.3845602461255007E-2</v>
      </c>
    </row>
    <row r="2505" spans="1:5" x14ac:dyDescent="0.2">
      <c r="A2505" s="1" t="s">
        <v>2154</v>
      </c>
      <c r="B2505" s="1" t="s">
        <v>2155</v>
      </c>
      <c r="C2505" s="1" t="s">
        <v>2156</v>
      </c>
      <c r="D2505" s="1">
        <v>-0.54250752715277195</v>
      </c>
      <c r="E2505" s="1">
        <v>0.365390787766879</v>
      </c>
    </row>
    <row r="2506" spans="1:5" x14ac:dyDescent="0.2">
      <c r="A2506" s="1" t="s">
        <v>9247</v>
      </c>
      <c r="B2506" s="1" t="s">
        <v>9248</v>
      </c>
      <c r="C2506" s="1" t="s">
        <v>9248</v>
      </c>
      <c r="D2506" s="1">
        <v>-0.54220788596692704</v>
      </c>
      <c r="E2506" s="1">
        <v>0.156880751777669</v>
      </c>
    </row>
    <row r="2507" spans="1:5" x14ac:dyDescent="0.2">
      <c r="A2507" s="1" t="s">
        <v>6190</v>
      </c>
      <c r="B2507" s="1" t="s">
        <v>6191</v>
      </c>
      <c r="C2507" s="1" t="s">
        <v>6191</v>
      </c>
      <c r="D2507" s="1">
        <v>-0.54202604431619505</v>
      </c>
      <c r="E2507" s="1" t="s">
        <v>15221</v>
      </c>
    </row>
    <row r="2508" spans="1:5" x14ac:dyDescent="0.2">
      <c r="A2508" s="1" t="s">
        <v>8768</v>
      </c>
      <c r="B2508" s="1" t="s">
        <v>8769</v>
      </c>
      <c r="C2508" s="1" t="s">
        <v>8769</v>
      </c>
      <c r="D2508" s="1">
        <v>-0.54123472157293495</v>
      </c>
      <c r="E2508" s="1">
        <v>5.69761982092752E-2</v>
      </c>
    </row>
    <row r="2509" spans="1:5" x14ac:dyDescent="0.2">
      <c r="A2509" s="1" t="s">
        <v>14117</v>
      </c>
      <c r="B2509" s="1" t="s">
        <v>14118</v>
      </c>
      <c r="C2509" s="1" t="s">
        <v>14118</v>
      </c>
      <c r="D2509" s="1">
        <v>-0.54100520383280604</v>
      </c>
      <c r="E2509" s="1" t="s">
        <v>15221</v>
      </c>
    </row>
    <row r="2510" spans="1:5" x14ac:dyDescent="0.2">
      <c r="A2510" s="1" t="s">
        <v>2930</v>
      </c>
      <c r="B2510" s="1" t="s">
        <v>2931</v>
      </c>
      <c r="C2510" s="1" t="s">
        <v>2931</v>
      </c>
      <c r="D2510" s="1">
        <v>-0.54086356734658902</v>
      </c>
      <c r="E2510" s="1">
        <v>0.53797534853264095</v>
      </c>
    </row>
    <row r="2511" spans="1:5" x14ac:dyDescent="0.2">
      <c r="A2511" s="1" t="s">
        <v>3930</v>
      </c>
      <c r="B2511" s="1" t="s">
        <v>3931</v>
      </c>
      <c r="C2511" s="1" t="s">
        <v>3932</v>
      </c>
      <c r="D2511" s="1">
        <v>-0.54082710153580105</v>
      </c>
      <c r="E2511" s="1">
        <v>0.18863515202704501</v>
      </c>
    </row>
    <row r="2512" spans="1:5" x14ac:dyDescent="0.2">
      <c r="A2512" s="1" t="s">
        <v>8671</v>
      </c>
      <c r="B2512" s="1" t="s">
        <v>8672</v>
      </c>
      <c r="C2512" s="1" t="s">
        <v>8672</v>
      </c>
      <c r="D2512" s="1">
        <v>-0.54070772049285198</v>
      </c>
      <c r="E2512" s="1">
        <v>0.49896554007597399</v>
      </c>
    </row>
    <row r="2513" spans="1:5" x14ac:dyDescent="0.2">
      <c r="A2513" s="1" t="s">
        <v>5797</v>
      </c>
      <c r="B2513" s="1" t="s">
        <v>5798</v>
      </c>
      <c r="C2513" s="1" t="s">
        <v>5798</v>
      </c>
      <c r="D2513" s="1">
        <v>-0.54063242064844297</v>
      </c>
      <c r="E2513" s="1">
        <v>0.364202968117806</v>
      </c>
    </row>
    <row r="2514" spans="1:5" x14ac:dyDescent="0.2">
      <c r="A2514" s="1" t="s">
        <v>10502</v>
      </c>
      <c r="B2514" s="1" t="s">
        <v>10503</v>
      </c>
      <c r="C2514" s="1" t="s">
        <v>10503</v>
      </c>
      <c r="D2514" s="1">
        <v>-0.54060960631224697</v>
      </c>
      <c r="E2514" s="1" t="s">
        <v>15221</v>
      </c>
    </row>
    <row r="2515" spans="1:5" x14ac:dyDescent="0.2">
      <c r="A2515" s="1" t="s">
        <v>675</v>
      </c>
      <c r="B2515" s="1" t="s">
        <v>676</v>
      </c>
      <c r="C2515" s="1" t="s">
        <v>677</v>
      </c>
      <c r="D2515" s="1">
        <v>-0.53972788852374198</v>
      </c>
      <c r="E2515" s="1">
        <v>0.11629428027904801</v>
      </c>
    </row>
    <row r="2516" spans="1:5" x14ac:dyDescent="0.2">
      <c r="A2516" s="1" t="s">
        <v>4454</v>
      </c>
      <c r="B2516" s="1" t="s">
        <v>4455</v>
      </c>
      <c r="C2516" s="1" t="s">
        <v>4456</v>
      </c>
      <c r="D2516" s="1">
        <v>-0.53893722798652299</v>
      </c>
      <c r="E2516" s="1" t="s">
        <v>15221</v>
      </c>
    </row>
    <row r="2517" spans="1:5" x14ac:dyDescent="0.2">
      <c r="A2517" s="1" t="s">
        <v>12889</v>
      </c>
      <c r="B2517" s="1" t="s">
        <v>12890</v>
      </c>
      <c r="C2517" s="1" t="s">
        <v>12891</v>
      </c>
      <c r="D2517" s="1">
        <v>-0.53893543128646204</v>
      </c>
      <c r="E2517" s="1">
        <v>0.60111103156673096</v>
      </c>
    </row>
    <row r="2518" spans="1:5" x14ac:dyDescent="0.2">
      <c r="A2518" s="1" t="s">
        <v>3175</v>
      </c>
      <c r="B2518" s="1" t="s">
        <v>3176</v>
      </c>
      <c r="C2518" s="1" t="s">
        <v>3176</v>
      </c>
      <c r="D2518" s="1">
        <v>-0.53885201816269102</v>
      </c>
      <c r="E2518" s="1" t="s">
        <v>15221</v>
      </c>
    </row>
    <row r="2519" spans="1:5" x14ac:dyDescent="0.2">
      <c r="A2519" s="1" t="s">
        <v>5930</v>
      </c>
      <c r="B2519" s="1" t="s">
        <v>5931</v>
      </c>
      <c r="C2519" s="1" t="s">
        <v>5931</v>
      </c>
      <c r="D2519" s="1">
        <v>-0.53836539344380796</v>
      </c>
      <c r="E2519" s="1">
        <v>0.304626505457327</v>
      </c>
    </row>
    <row r="2520" spans="1:5" x14ac:dyDescent="0.2">
      <c r="A2520" s="1" t="s">
        <v>10481</v>
      </c>
      <c r="B2520" s="1" t="s">
        <v>10482</v>
      </c>
      <c r="C2520" s="1" t="s">
        <v>10483</v>
      </c>
      <c r="D2520" s="1">
        <v>-0.53802252512015003</v>
      </c>
      <c r="E2520" s="1">
        <v>0.20605372482477599</v>
      </c>
    </row>
    <row r="2521" spans="1:5" x14ac:dyDescent="0.2">
      <c r="A2521" s="1" t="s">
        <v>7977</v>
      </c>
      <c r="B2521" s="1" t="s">
        <v>7978</v>
      </c>
      <c r="C2521" s="1" t="s">
        <v>7978</v>
      </c>
      <c r="D2521" s="1">
        <v>-0.53755716549839705</v>
      </c>
      <c r="E2521" s="1">
        <v>0.45756642273754999</v>
      </c>
    </row>
    <row r="2522" spans="1:5" x14ac:dyDescent="0.2">
      <c r="A2522" s="1" t="s">
        <v>1411</v>
      </c>
      <c r="B2522" s="1" t="s">
        <v>1412</v>
      </c>
      <c r="C2522" s="1" t="s">
        <v>1413</v>
      </c>
      <c r="D2522" s="1">
        <v>-0.53751957130930805</v>
      </c>
      <c r="E2522" s="1">
        <v>0.15324615880311801</v>
      </c>
    </row>
    <row r="2523" spans="1:5" x14ac:dyDescent="0.2">
      <c r="A2523" s="1" t="s">
        <v>8195</v>
      </c>
      <c r="B2523" s="1" t="s">
        <v>8196</v>
      </c>
      <c r="C2523" s="1" t="s">
        <v>8196</v>
      </c>
      <c r="D2523" s="1">
        <v>-0.53477138730918505</v>
      </c>
      <c r="E2523" s="1" t="s">
        <v>15221</v>
      </c>
    </row>
    <row r="2524" spans="1:5" x14ac:dyDescent="0.2">
      <c r="A2524" s="1" t="s">
        <v>803</v>
      </c>
      <c r="B2524" s="1" t="s">
        <v>804</v>
      </c>
      <c r="C2524" s="1" t="s">
        <v>805</v>
      </c>
      <c r="D2524" s="1">
        <v>-0.53423670152685498</v>
      </c>
      <c r="E2524" s="1">
        <v>0.145440671608216</v>
      </c>
    </row>
    <row r="2525" spans="1:5" x14ac:dyDescent="0.2">
      <c r="A2525" s="1" t="s">
        <v>5175</v>
      </c>
      <c r="B2525" s="1" t="s">
        <v>5176</v>
      </c>
      <c r="C2525" s="1" t="s">
        <v>5177</v>
      </c>
      <c r="D2525" s="1">
        <v>-0.53291820460642103</v>
      </c>
      <c r="E2525" s="1">
        <v>0.117748562125704</v>
      </c>
    </row>
    <row r="2526" spans="1:5" x14ac:dyDescent="0.2">
      <c r="A2526" s="1" t="s">
        <v>11112</v>
      </c>
      <c r="B2526" s="1" t="s">
        <v>11113</v>
      </c>
      <c r="C2526" s="1" t="s">
        <v>11113</v>
      </c>
      <c r="D2526" s="1">
        <v>-0.53265311986171004</v>
      </c>
      <c r="E2526" s="1" t="s">
        <v>15221</v>
      </c>
    </row>
    <row r="2527" spans="1:5" x14ac:dyDescent="0.2">
      <c r="A2527" s="1" t="s">
        <v>2872</v>
      </c>
      <c r="B2527" s="1" t="s">
        <v>2873</v>
      </c>
      <c r="C2527" s="1" t="s">
        <v>2873</v>
      </c>
      <c r="D2527" s="1">
        <v>-0.53251608914985704</v>
      </c>
      <c r="E2527" s="1" t="s">
        <v>15221</v>
      </c>
    </row>
    <row r="2528" spans="1:5" x14ac:dyDescent="0.2">
      <c r="A2528" s="1" t="s">
        <v>13581</v>
      </c>
      <c r="B2528" s="1" t="s">
        <v>13582</v>
      </c>
      <c r="C2528" s="1" t="s">
        <v>13582</v>
      </c>
      <c r="D2528" s="1">
        <v>-0.532333987879542</v>
      </c>
      <c r="E2528" s="1">
        <v>5.1293875999349398E-2</v>
      </c>
    </row>
    <row r="2529" spans="1:5" x14ac:dyDescent="0.2">
      <c r="A2529" s="1" t="s">
        <v>12039</v>
      </c>
      <c r="B2529" s="1" t="s">
        <v>12040</v>
      </c>
      <c r="C2529" s="1" t="s">
        <v>12040</v>
      </c>
      <c r="D2529" s="1">
        <v>-0.53191906001357303</v>
      </c>
      <c r="E2529" s="1">
        <v>5.94269215592792E-2</v>
      </c>
    </row>
    <row r="2530" spans="1:5" x14ac:dyDescent="0.2">
      <c r="A2530" s="1" t="s">
        <v>2327</v>
      </c>
      <c r="B2530" s="1" t="s">
        <v>2328</v>
      </c>
      <c r="C2530" s="1" t="s">
        <v>2329</v>
      </c>
      <c r="D2530" s="1">
        <v>-0.53140943450648204</v>
      </c>
      <c r="E2530" s="1">
        <v>0.117748562125704</v>
      </c>
    </row>
    <row r="2531" spans="1:5" x14ac:dyDescent="0.2">
      <c r="A2531" s="1" t="s">
        <v>9744</v>
      </c>
      <c r="B2531" s="1" t="s">
        <v>9745</v>
      </c>
      <c r="C2531" s="1" t="s">
        <v>9745</v>
      </c>
      <c r="D2531" s="1">
        <v>-0.53104704983718298</v>
      </c>
      <c r="E2531" s="1">
        <v>0.21492277626511699</v>
      </c>
    </row>
    <row r="2532" spans="1:5" x14ac:dyDescent="0.2">
      <c r="A2532" s="1" t="s">
        <v>10065</v>
      </c>
      <c r="B2532" s="1" t="s">
        <v>10066</v>
      </c>
      <c r="C2532" s="1" t="s">
        <v>10067</v>
      </c>
      <c r="D2532" s="1">
        <v>-0.53055116837356198</v>
      </c>
      <c r="E2532" s="1">
        <v>0.42439979626387297</v>
      </c>
    </row>
    <row r="2533" spans="1:5" x14ac:dyDescent="0.2">
      <c r="A2533" s="1" t="s">
        <v>9625</v>
      </c>
      <c r="B2533" s="1" t="s">
        <v>9626</v>
      </c>
      <c r="C2533" s="1" t="s">
        <v>9626</v>
      </c>
      <c r="D2533" s="1">
        <v>-0.530448690855153</v>
      </c>
      <c r="E2533" s="1" t="s">
        <v>15221</v>
      </c>
    </row>
    <row r="2534" spans="1:5" x14ac:dyDescent="0.2">
      <c r="A2534" s="1" t="s">
        <v>5558</v>
      </c>
      <c r="B2534" s="1" t="s">
        <v>5559</v>
      </c>
      <c r="C2534" s="1" t="s">
        <v>5559</v>
      </c>
      <c r="D2534" s="1">
        <v>-0.529771512342324</v>
      </c>
      <c r="E2534" s="1">
        <v>0.237267687515375</v>
      </c>
    </row>
    <row r="2535" spans="1:5" x14ac:dyDescent="0.2">
      <c r="A2535" s="1" t="s">
        <v>14670</v>
      </c>
      <c r="B2535" s="1" t="s">
        <v>14671</v>
      </c>
      <c r="C2535" s="1" t="s">
        <v>14671</v>
      </c>
      <c r="D2535" s="1">
        <v>-0.52974265650586705</v>
      </c>
      <c r="E2535" s="1">
        <v>0.36405947336036598</v>
      </c>
    </row>
    <row r="2536" spans="1:5" x14ac:dyDescent="0.2">
      <c r="A2536" s="1" t="s">
        <v>14556</v>
      </c>
      <c r="B2536" s="1" t="s">
        <v>14557</v>
      </c>
      <c r="C2536" s="1" t="s">
        <v>14558</v>
      </c>
      <c r="D2536" s="1">
        <v>-0.52958619892820802</v>
      </c>
      <c r="E2536" s="1">
        <v>0.133897854145935</v>
      </c>
    </row>
    <row r="2537" spans="1:5" x14ac:dyDescent="0.2">
      <c r="A2537" s="1" t="s">
        <v>3131</v>
      </c>
      <c r="B2537" s="1" t="s">
        <v>3132</v>
      </c>
      <c r="C2537" s="1" t="s">
        <v>3132</v>
      </c>
      <c r="D2537" s="1">
        <v>-0.52923961918600904</v>
      </c>
      <c r="E2537" s="1">
        <v>0.174453270690208</v>
      </c>
    </row>
    <row r="2538" spans="1:5" x14ac:dyDescent="0.2">
      <c r="A2538" s="1" t="s">
        <v>7128</v>
      </c>
      <c r="B2538" s="1" t="s">
        <v>7129</v>
      </c>
      <c r="C2538" s="1" t="s">
        <v>7130</v>
      </c>
      <c r="D2538" s="1">
        <v>-0.52917234585574102</v>
      </c>
      <c r="E2538" s="1" t="s">
        <v>15221</v>
      </c>
    </row>
    <row r="2539" spans="1:5" x14ac:dyDescent="0.2">
      <c r="A2539" s="1" t="s">
        <v>10327</v>
      </c>
      <c r="B2539" s="1" t="s">
        <v>10328</v>
      </c>
      <c r="C2539" s="1" t="s">
        <v>10329</v>
      </c>
      <c r="D2539" s="1">
        <v>-0.52866745471271603</v>
      </c>
      <c r="E2539" s="1">
        <v>0.417722033266825</v>
      </c>
    </row>
    <row r="2540" spans="1:5" x14ac:dyDescent="0.2">
      <c r="A2540" s="1" t="s">
        <v>2562</v>
      </c>
      <c r="B2540" s="1" t="s">
        <v>2563</v>
      </c>
      <c r="C2540" s="1" t="s">
        <v>2563</v>
      </c>
      <c r="D2540" s="1">
        <v>-0.527409757936247</v>
      </c>
      <c r="E2540" s="1">
        <v>6.6506054695241096E-2</v>
      </c>
    </row>
    <row r="2541" spans="1:5" x14ac:dyDescent="0.2">
      <c r="A2541" s="1" t="s">
        <v>5384</v>
      </c>
      <c r="B2541" s="1" t="s">
        <v>5385</v>
      </c>
      <c r="C2541" s="1" t="s">
        <v>5385</v>
      </c>
      <c r="D2541" s="1">
        <v>-0.52704095429600895</v>
      </c>
      <c r="E2541" s="1">
        <v>0.12274401946942699</v>
      </c>
    </row>
    <row r="2542" spans="1:5" x14ac:dyDescent="0.2">
      <c r="A2542" s="1" t="s">
        <v>12942</v>
      </c>
      <c r="B2542" s="1" t="s">
        <v>12943</v>
      </c>
      <c r="C2542" s="1" t="s">
        <v>12943</v>
      </c>
      <c r="D2542" s="1">
        <v>-0.52700051711803597</v>
      </c>
      <c r="E2542" s="1" t="s">
        <v>15221</v>
      </c>
    </row>
    <row r="2543" spans="1:5" x14ac:dyDescent="0.2">
      <c r="A2543" s="1" t="s">
        <v>1641</v>
      </c>
      <c r="B2543" s="1" t="s">
        <v>1642</v>
      </c>
      <c r="C2543" s="1" t="s">
        <v>1642</v>
      </c>
      <c r="D2543" s="1">
        <v>-0.52568819250440602</v>
      </c>
      <c r="E2543" s="1">
        <v>0.28253487420957701</v>
      </c>
    </row>
    <row r="2544" spans="1:5" x14ac:dyDescent="0.2">
      <c r="A2544" s="1" t="s">
        <v>4943</v>
      </c>
      <c r="B2544" s="1" t="s">
        <v>4944</v>
      </c>
      <c r="C2544" s="1" t="s">
        <v>4944</v>
      </c>
      <c r="D2544" s="1">
        <v>-0.52541658991160001</v>
      </c>
      <c r="E2544" s="1">
        <v>7.7312708630850505E-2</v>
      </c>
    </row>
    <row r="2545" spans="1:5" x14ac:dyDescent="0.2">
      <c r="A2545" s="1" t="s">
        <v>12003</v>
      </c>
      <c r="B2545" s="1" t="s">
        <v>12004</v>
      </c>
      <c r="C2545" s="1" t="s">
        <v>12005</v>
      </c>
      <c r="D2545" s="1">
        <v>-0.52461754640468605</v>
      </c>
      <c r="E2545" s="1">
        <v>0.394274557875054</v>
      </c>
    </row>
    <row r="2546" spans="1:5" x14ac:dyDescent="0.2">
      <c r="A2546" s="1" t="s">
        <v>4988</v>
      </c>
      <c r="B2546" s="1" t="s">
        <v>4989</v>
      </c>
      <c r="C2546" s="1" t="s">
        <v>4989</v>
      </c>
      <c r="D2546" s="1">
        <v>-0.52413133785591404</v>
      </c>
      <c r="E2546" s="1">
        <v>6.7526206050927101E-2</v>
      </c>
    </row>
    <row r="2547" spans="1:5" x14ac:dyDescent="0.2">
      <c r="A2547" s="1" t="s">
        <v>11403</v>
      </c>
      <c r="B2547" s="1" t="s">
        <v>11404</v>
      </c>
      <c r="C2547" s="1" t="s">
        <v>11405</v>
      </c>
      <c r="D2547" s="1">
        <v>-0.52338481928150904</v>
      </c>
      <c r="E2547" s="1">
        <v>0.133221314855762</v>
      </c>
    </row>
    <row r="2548" spans="1:5" x14ac:dyDescent="0.2">
      <c r="A2548" s="1" t="s">
        <v>8165</v>
      </c>
      <c r="B2548" s="1" t="s">
        <v>8166</v>
      </c>
      <c r="C2548" s="1" t="s">
        <v>8166</v>
      </c>
      <c r="D2548" s="1">
        <v>-0.52316637032748303</v>
      </c>
      <c r="E2548" s="1" t="s">
        <v>15221</v>
      </c>
    </row>
    <row r="2549" spans="1:5" x14ac:dyDescent="0.2">
      <c r="A2549" s="1" t="s">
        <v>8499</v>
      </c>
      <c r="B2549" s="1" t="s">
        <v>8500</v>
      </c>
      <c r="C2549" s="1" t="s">
        <v>8500</v>
      </c>
      <c r="D2549" s="1">
        <v>-0.52282991845762905</v>
      </c>
      <c r="E2549" s="1">
        <v>0.265013395760959</v>
      </c>
    </row>
    <row r="2550" spans="1:5" x14ac:dyDescent="0.2">
      <c r="A2550" s="1" t="s">
        <v>9445</v>
      </c>
      <c r="B2550" s="1" t="s">
        <v>9446</v>
      </c>
      <c r="C2550" s="1" t="s">
        <v>9446</v>
      </c>
      <c r="D2550" s="1">
        <v>-0.52225842735111905</v>
      </c>
      <c r="E2550" s="1">
        <v>6.4621658383153702E-2</v>
      </c>
    </row>
    <row r="2551" spans="1:5" x14ac:dyDescent="0.2">
      <c r="A2551" s="1" t="s">
        <v>10033</v>
      </c>
      <c r="B2551" s="1" t="s">
        <v>10034</v>
      </c>
      <c r="C2551" s="1" t="s">
        <v>10034</v>
      </c>
      <c r="D2551" s="1">
        <v>-0.52099294215190595</v>
      </c>
      <c r="E2551" s="1">
        <v>0.21704319074740799</v>
      </c>
    </row>
    <row r="2552" spans="1:5" x14ac:dyDescent="0.2">
      <c r="A2552" s="1" t="s">
        <v>11280</v>
      </c>
      <c r="B2552" s="1" t="s">
        <v>11281</v>
      </c>
      <c r="C2552" s="1" t="s">
        <v>11281</v>
      </c>
      <c r="D2552" s="1">
        <v>-0.52070057222783905</v>
      </c>
      <c r="E2552" s="1" t="s">
        <v>15221</v>
      </c>
    </row>
    <row r="2553" spans="1:5" x14ac:dyDescent="0.2">
      <c r="A2553" s="1" t="s">
        <v>3901</v>
      </c>
      <c r="B2553" s="1" t="s">
        <v>3902</v>
      </c>
      <c r="C2553" s="1" t="s">
        <v>3902</v>
      </c>
      <c r="D2553" s="1">
        <v>-0.52042065442448804</v>
      </c>
      <c r="E2553" s="1" t="s">
        <v>15221</v>
      </c>
    </row>
    <row r="2554" spans="1:5" x14ac:dyDescent="0.2">
      <c r="A2554" s="1" t="s">
        <v>10298</v>
      </c>
      <c r="B2554" s="1" t="s">
        <v>10299</v>
      </c>
      <c r="C2554" s="1" t="s">
        <v>10300</v>
      </c>
      <c r="D2554" s="1">
        <v>-0.52027830351942195</v>
      </c>
      <c r="E2554" s="1">
        <v>9.2367750474424498E-2</v>
      </c>
    </row>
    <row r="2555" spans="1:5" x14ac:dyDescent="0.2">
      <c r="A2555" s="1" t="s">
        <v>3466</v>
      </c>
      <c r="B2555" s="1" t="s">
        <v>3467</v>
      </c>
      <c r="C2555" s="1" t="s">
        <v>3468</v>
      </c>
      <c r="D2555" s="1">
        <v>-0.51989008155779404</v>
      </c>
      <c r="E2555" s="1">
        <v>0.272906778435904</v>
      </c>
    </row>
    <row r="2556" spans="1:5" x14ac:dyDescent="0.2">
      <c r="A2556" s="1" t="s">
        <v>6755</v>
      </c>
      <c r="B2556" s="1" t="s">
        <v>6756</v>
      </c>
      <c r="C2556" s="1" t="s">
        <v>6756</v>
      </c>
      <c r="D2556" s="1">
        <v>-0.51974829628033004</v>
      </c>
      <c r="E2556" s="1">
        <v>9.4130168378764895E-2</v>
      </c>
    </row>
    <row r="2557" spans="1:5" x14ac:dyDescent="0.2">
      <c r="A2557" s="1" t="s">
        <v>667</v>
      </c>
      <c r="B2557" s="1" t="s">
        <v>668</v>
      </c>
      <c r="C2557" s="1" t="s">
        <v>669</v>
      </c>
      <c r="D2557" s="1">
        <v>-0.51952914591159305</v>
      </c>
      <c r="E2557" s="1" t="s">
        <v>15221</v>
      </c>
    </row>
    <row r="2558" spans="1:5" x14ac:dyDescent="0.2">
      <c r="A2558" s="1" t="s">
        <v>5515</v>
      </c>
      <c r="B2558" s="1" t="s">
        <v>5516</v>
      </c>
      <c r="C2558" s="1" t="s">
        <v>5516</v>
      </c>
      <c r="D2558" s="1">
        <v>-0.51944055022593105</v>
      </c>
      <c r="E2558" s="1">
        <v>0.35708831808729802</v>
      </c>
    </row>
    <row r="2559" spans="1:5" x14ac:dyDescent="0.2">
      <c r="A2559" s="1" t="s">
        <v>2948</v>
      </c>
      <c r="B2559" s="1" t="s">
        <v>2949</v>
      </c>
      <c r="C2559" s="1" t="s">
        <v>2949</v>
      </c>
      <c r="D2559" s="1">
        <v>-0.51900566808903403</v>
      </c>
      <c r="E2559" s="1">
        <v>0.63795873261296399</v>
      </c>
    </row>
    <row r="2560" spans="1:5" x14ac:dyDescent="0.2">
      <c r="A2560" s="1" t="s">
        <v>10037</v>
      </c>
      <c r="B2560" s="1" t="s">
        <v>10038</v>
      </c>
      <c r="C2560" s="1" t="s">
        <v>10038</v>
      </c>
      <c r="D2560" s="1">
        <v>-0.51898720263015097</v>
      </c>
      <c r="E2560" s="1">
        <v>0.68463411020850895</v>
      </c>
    </row>
    <row r="2561" spans="1:5" x14ac:dyDescent="0.2">
      <c r="A2561" s="1" t="s">
        <v>13215</v>
      </c>
      <c r="B2561" s="1" t="s">
        <v>13216</v>
      </c>
      <c r="C2561" s="1" t="s">
        <v>13217</v>
      </c>
      <c r="D2561" s="1">
        <v>-0.51878285770163102</v>
      </c>
      <c r="E2561" s="1">
        <v>0.10260396774929199</v>
      </c>
    </row>
    <row r="2562" spans="1:5" x14ac:dyDescent="0.2">
      <c r="A2562" s="1" t="s">
        <v>11923</v>
      </c>
      <c r="B2562" s="1" t="s">
        <v>11924</v>
      </c>
      <c r="C2562" s="1" t="s">
        <v>11924</v>
      </c>
      <c r="D2562" s="1">
        <v>-0.51809413477121402</v>
      </c>
      <c r="E2562" s="1">
        <v>0.13194559962338201</v>
      </c>
    </row>
    <row r="2563" spans="1:5" x14ac:dyDescent="0.2">
      <c r="A2563" s="1" t="s">
        <v>10719</v>
      </c>
      <c r="B2563" s="1" t="s">
        <v>10720</v>
      </c>
      <c r="C2563" s="1" t="s">
        <v>10721</v>
      </c>
      <c r="D2563" s="1">
        <v>-0.51791208625410001</v>
      </c>
      <c r="E2563" s="1" t="s">
        <v>15221</v>
      </c>
    </row>
    <row r="2564" spans="1:5" x14ac:dyDescent="0.2">
      <c r="A2564" s="1" t="s">
        <v>5136</v>
      </c>
      <c r="B2564" s="1" t="s">
        <v>5137</v>
      </c>
      <c r="C2564" s="1" t="s">
        <v>5138</v>
      </c>
      <c r="D2564" s="1">
        <v>-0.51751261741668297</v>
      </c>
      <c r="E2564" s="1">
        <v>8.8200710498884602E-2</v>
      </c>
    </row>
    <row r="2565" spans="1:5" x14ac:dyDescent="0.2">
      <c r="A2565" s="1" t="s">
        <v>4461</v>
      </c>
      <c r="B2565" s="1" t="s">
        <v>4462</v>
      </c>
      <c r="C2565" s="1" t="s">
        <v>4462</v>
      </c>
      <c r="D2565" s="1">
        <v>-0.51706805354496799</v>
      </c>
      <c r="E2565" s="1">
        <v>8.0974675704264296E-2</v>
      </c>
    </row>
    <row r="2566" spans="1:5" x14ac:dyDescent="0.2">
      <c r="A2566" s="1" t="s">
        <v>1205</v>
      </c>
      <c r="B2566" s="1" t="s">
        <v>1206</v>
      </c>
      <c r="C2566" s="1" t="s">
        <v>1206</v>
      </c>
      <c r="D2566" s="1">
        <v>-0.51697745040474596</v>
      </c>
      <c r="E2566" s="1">
        <v>0.39355532653599001</v>
      </c>
    </row>
    <row r="2567" spans="1:5" x14ac:dyDescent="0.2">
      <c r="A2567" s="1" t="s">
        <v>9082</v>
      </c>
      <c r="B2567" s="1" t="s">
        <v>9083</v>
      </c>
      <c r="C2567" s="1" t="s">
        <v>9084</v>
      </c>
      <c r="D2567" s="1">
        <v>-0.51660166869301904</v>
      </c>
      <c r="E2567" s="1" t="s">
        <v>15221</v>
      </c>
    </row>
    <row r="2568" spans="1:5" x14ac:dyDescent="0.2">
      <c r="A2568" s="1" t="s">
        <v>12650</v>
      </c>
      <c r="B2568" s="1" t="s">
        <v>12651</v>
      </c>
      <c r="C2568" s="1" t="s">
        <v>12652</v>
      </c>
      <c r="D2568" s="1">
        <v>-0.516593672751676</v>
      </c>
      <c r="E2568" s="1">
        <v>0.52454861388548901</v>
      </c>
    </row>
    <row r="2569" spans="1:5" x14ac:dyDescent="0.2">
      <c r="A2569" s="1" t="s">
        <v>764</v>
      </c>
      <c r="B2569" s="1" t="s">
        <v>765</v>
      </c>
      <c r="C2569" s="1" t="s">
        <v>766</v>
      </c>
      <c r="D2569" s="1">
        <v>-0.51606227318439601</v>
      </c>
      <c r="E2569" s="1">
        <v>0.67912848147125005</v>
      </c>
    </row>
    <row r="2570" spans="1:5" x14ac:dyDescent="0.2">
      <c r="A2570" s="1" t="s">
        <v>3898</v>
      </c>
      <c r="B2570" s="1" t="s">
        <v>3899</v>
      </c>
      <c r="C2570" s="1" t="s">
        <v>3900</v>
      </c>
      <c r="D2570" s="1">
        <v>-0.51601619270055399</v>
      </c>
      <c r="E2570" s="1">
        <v>0.170330677910601</v>
      </c>
    </row>
    <row r="2571" spans="1:5" x14ac:dyDescent="0.2">
      <c r="A2571" s="1" t="s">
        <v>2471</v>
      </c>
      <c r="B2571" s="1" t="s">
        <v>2472</v>
      </c>
      <c r="C2571" s="1" t="s">
        <v>2473</v>
      </c>
      <c r="D2571" s="1">
        <v>-0.51578385884364297</v>
      </c>
      <c r="E2571" s="1" t="s">
        <v>15221</v>
      </c>
    </row>
    <row r="2572" spans="1:5" x14ac:dyDescent="0.2">
      <c r="A2572" s="1" t="s">
        <v>14652</v>
      </c>
      <c r="B2572" s="1" t="s">
        <v>14653</v>
      </c>
      <c r="C2572" s="1" t="s">
        <v>14654</v>
      </c>
      <c r="D2572" s="1">
        <v>-0.51560767078093295</v>
      </c>
      <c r="E2572" s="1" t="s">
        <v>15221</v>
      </c>
    </row>
    <row r="2573" spans="1:5" x14ac:dyDescent="0.2">
      <c r="A2573" s="1" t="s">
        <v>6976</v>
      </c>
      <c r="B2573" s="1" t="s">
        <v>6977</v>
      </c>
      <c r="C2573" s="1" t="s">
        <v>6978</v>
      </c>
      <c r="D2573" s="1">
        <v>-0.51541099379824096</v>
      </c>
      <c r="E2573" s="1">
        <v>5.6790108405587202E-2</v>
      </c>
    </row>
    <row r="2574" spans="1:5" x14ac:dyDescent="0.2">
      <c r="A2574" s="1" t="s">
        <v>12909</v>
      </c>
      <c r="B2574" s="1" t="s">
        <v>12910</v>
      </c>
      <c r="C2574" s="1" t="s">
        <v>12911</v>
      </c>
      <c r="D2574" s="1">
        <v>-0.51361626843281805</v>
      </c>
      <c r="E2574" s="1" t="s">
        <v>15221</v>
      </c>
    </row>
    <row r="2575" spans="1:5" x14ac:dyDescent="0.2">
      <c r="A2575" s="1" t="s">
        <v>793</v>
      </c>
      <c r="B2575" s="1" t="s">
        <v>794</v>
      </c>
      <c r="C2575" s="1" t="s">
        <v>794</v>
      </c>
      <c r="D2575" s="1">
        <v>-0.51308872711549502</v>
      </c>
      <c r="E2575" s="1">
        <v>0.56080210670573805</v>
      </c>
    </row>
    <row r="2576" spans="1:5" x14ac:dyDescent="0.2">
      <c r="A2576" s="1" t="s">
        <v>10799</v>
      </c>
      <c r="B2576" s="1" t="s">
        <v>10800</v>
      </c>
      <c r="C2576" s="1" t="s">
        <v>10800</v>
      </c>
      <c r="D2576" s="1">
        <v>-0.513042670551491</v>
      </c>
      <c r="E2576" s="1" t="s">
        <v>15221</v>
      </c>
    </row>
    <row r="2577" spans="1:5" x14ac:dyDescent="0.2">
      <c r="A2577" s="1" t="s">
        <v>8432</v>
      </c>
      <c r="B2577" s="1" t="s">
        <v>8433</v>
      </c>
      <c r="C2577" s="1" t="s">
        <v>8433</v>
      </c>
      <c r="D2577" s="1">
        <v>-0.51291387400714905</v>
      </c>
      <c r="E2577" s="1">
        <v>0.553476751317867</v>
      </c>
    </row>
    <row r="2578" spans="1:5" x14ac:dyDescent="0.2">
      <c r="A2578" s="1" t="s">
        <v>7880</v>
      </c>
      <c r="B2578" s="1" t="s">
        <v>7881</v>
      </c>
      <c r="C2578" s="1" t="s">
        <v>7881</v>
      </c>
      <c r="D2578" s="1">
        <v>-0.51244986059376096</v>
      </c>
      <c r="E2578" s="1">
        <v>7.8470599131143307E-2</v>
      </c>
    </row>
    <row r="2579" spans="1:5" x14ac:dyDescent="0.2">
      <c r="A2579" s="1" t="s">
        <v>7548</v>
      </c>
      <c r="B2579" s="1" t="s">
        <v>7549</v>
      </c>
      <c r="C2579" s="1" t="s">
        <v>7549</v>
      </c>
      <c r="D2579" s="1">
        <v>-0.51176817669154995</v>
      </c>
      <c r="E2579" s="1">
        <v>0.127345846498612</v>
      </c>
    </row>
    <row r="2580" spans="1:5" x14ac:dyDescent="0.2">
      <c r="A2580" s="1" t="s">
        <v>2274</v>
      </c>
      <c r="B2580" s="1" t="s">
        <v>2275</v>
      </c>
      <c r="C2580" s="1" t="s">
        <v>2275</v>
      </c>
      <c r="D2580" s="1">
        <v>-0.51138035024663697</v>
      </c>
      <c r="E2580" s="1">
        <v>0.35486467243368502</v>
      </c>
    </row>
    <row r="2581" spans="1:5" x14ac:dyDescent="0.2">
      <c r="A2581" s="1" t="s">
        <v>9034</v>
      </c>
      <c r="B2581" s="1" t="s">
        <v>9035</v>
      </c>
      <c r="C2581" s="1" t="s">
        <v>9035</v>
      </c>
      <c r="D2581" s="1">
        <v>-0.51130868127451901</v>
      </c>
      <c r="E2581" s="1">
        <v>0.140047077647</v>
      </c>
    </row>
    <row r="2582" spans="1:5" x14ac:dyDescent="0.2">
      <c r="A2582" s="1" t="s">
        <v>6177</v>
      </c>
      <c r="B2582" s="1" t="s">
        <v>6178</v>
      </c>
      <c r="C2582" s="1" t="s">
        <v>6178</v>
      </c>
      <c r="D2582" s="1">
        <v>-0.51032885211558199</v>
      </c>
      <c r="E2582" s="1">
        <v>0.62644214614909399</v>
      </c>
    </row>
    <row r="2583" spans="1:5" x14ac:dyDescent="0.2">
      <c r="A2583" s="1" t="s">
        <v>11076</v>
      </c>
      <c r="B2583" s="1" t="s">
        <v>11077</v>
      </c>
      <c r="C2583" s="1" t="s">
        <v>11077</v>
      </c>
      <c r="D2583" s="1">
        <v>-0.50970521045305295</v>
      </c>
      <c r="E2583" s="1">
        <v>8.9210293223991904E-2</v>
      </c>
    </row>
    <row r="2584" spans="1:5" x14ac:dyDescent="0.2">
      <c r="A2584" s="1" t="s">
        <v>14364</v>
      </c>
      <c r="B2584" s="1" t="s">
        <v>14365</v>
      </c>
      <c r="C2584" s="1" t="s">
        <v>14366</v>
      </c>
      <c r="D2584" s="1">
        <v>-0.50923590965216503</v>
      </c>
      <c r="E2584" s="1">
        <v>0.60008601179592502</v>
      </c>
    </row>
    <row r="2585" spans="1:5" x14ac:dyDescent="0.2">
      <c r="A2585" s="1" t="s">
        <v>6574</v>
      </c>
      <c r="B2585" s="1" t="s">
        <v>6575</v>
      </c>
      <c r="C2585" s="1" t="s">
        <v>6575</v>
      </c>
      <c r="D2585" s="1">
        <v>-0.50875441579923297</v>
      </c>
      <c r="E2585" s="1">
        <v>6.0716612316055997E-2</v>
      </c>
    </row>
    <row r="2586" spans="1:5" x14ac:dyDescent="0.2">
      <c r="A2586" s="1" t="s">
        <v>12206</v>
      </c>
      <c r="B2586" s="1" t="s">
        <v>12207</v>
      </c>
      <c r="C2586" s="1" t="s">
        <v>12208</v>
      </c>
      <c r="D2586" s="1">
        <v>-0.50843797147176395</v>
      </c>
      <c r="E2586" s="1" t="s">
        <v>15221</v>
      </c>
    </row>
    <row r="2587" spans="1:5" x14ac:dyDescent="0.2">
      <c r="A2587" s="1" t="s">
        <v>6134</v>
      </c>
      <c r="B2587" s="1" t="s">
        <v>6135</v>
      </c>
      <c r="C2587" s="1" t="s">
        <v>6135</v>
      </c>
      <c r="D2587" s="1">
        <v>-0.50788641599259798</v>
      </c>
      <c r="E2587" s="1">
        <v>0.427207539257911</v>
      </c>
    </row>
    <row r="2588" spans="1:5" x14ac:dyDescent="0.2">
      <c r="A2588" s="1" t="s">
        <v>5041</v>
      </c>
      <c r="B2588" s="1" t="s">
        <v>5042</v>
      </c>
      <c r="C2588" s="1" t="s">
        <v>5043</v>
      </c>
      <c r="D2588" s="1">
        <v>-0.507330585858765</v>
      </c>
      <c r="E2588" s="1">
        <v>0.55316305766181195</v>
      </c>
    </row>
    <row r="2589" spans="1:5" x14ac:dyDescent="0.2">
      <c r="A2589" s="1" t="s">
        <v>10125</v>
      </c>
      <c r="B2589" s="1" t="s">
        <v>10126</v>
      </c>
      <c r="C2589" s="1" t="s">
        <v>10126</v>
      </c>
      <c r="D2589" s="1">
        <v>-0.50715012146224703</v>
      </c>
      <c r="E2589" s="1" t="s">
        <v>15221</v>
      </c>
    </row>
    <row r="2590" spans="1:5" x14ac:dyDescent="0.2">
      <c r="A2590" s="1" t="s">
        <v>478</v>
      </c>
      <c r="B2590" s="1" t="s">
        <v>479</v>
      </c>
      <c r="C2590" s="1" t="s">
        <v>480</v>
      </c>
      <c r="D2590" s="1">
        <v>-0.50645221893325099</v>
      </c>
      <c r="E2590" s="1">
        <v>0.71316204495568802</v>
      </c>
    </row>
    <row r="2591" spans="1:5" x14ac:dyDescent="0.2">
      <c r="A2591" s="1" t="s">
        <v>9183</v>
      </c>
      <c r="B2591" s="1" t="s">
        <v>9184</v>
      </c>
      <c r="C2591" s="1" t="s">
        <v>9184</v>
      </c>
      <c r="D2591" s="1">
        <v>-0.50516538834159697</v>
      </c>
      <c r="E2591" s="1">
        <v>0.133897854145935</v>
      </c>
    </row>
    <row r="2592" spans="1:5" x14ac:dyDescent="0.2">
      <c r="A2592" s="1" t="s">
        <v>4478</v>
      </c>
      <c r="B2592" s="1" t="s">
        <v>4479</v>
      </c>
      <c r="C2592" s="1" t="s">
        <v>4480</v>
      </c>
      <c r="D2592" s="1">
        <v>-0.50445504651283801</v>
      </c>
      <c r="E2592" s="1">
        <v>0.36475674549247999</v>
      </c>
    </row>
    <row r="2593" spans="1:5" x14ac:dyDescent="0.2">
      <c r="A2593" s="1" t="s">
        <v>8501</v>
      </c>
      <c r="B2593" s="1" t="s">
        <v>8502</v>
      </c>
      <c r="C2593" s="1" t="s">
        <v>8502</v>
      </c>
      <c r="D2593" s="1">
        <v>-0.50435888454186895</v>
      </c>
      <c r="E2593" s="1">
        <v>0.60153252753230202</v>
      </c>
    </row>
    <row r="2594" spans="1:5" x14ac:dyDescent="0.2">
      <c r="A2594" s="1" t="s">
        <v>529</v>
      </c>
      <c r="B2594" s="1" t="s">
        <v>530</v>
      </c>
      <c r="C2594" s="1" t="s">
        <v>530</v>
      </c>
      <c r="D2594" s="1">
        <v>-0.50413590213662396</v>
      </c>
      <c r="E2594" s="1">
        <v>0.383278068815055</v>
      </c>
    </row>
    <row r="2595" spans="1:5" x14ac:dyDescent="0.2">
      <c r="A2595" s="1" t="s">
        <v>8063</v>
      </c>
      <c r="B2595" s="1" t="s">
        <v>8064</v>
      </c>
      <c r="C2595" s="1" t="s">
        <v>8065</v>
      </c>
      <c r="D2595" s="1">
        <v>-0.50362444171751997</v>
      </c>
      <c r="E2595" s="1">
        <v>0.443728073717847</v>
      </c>
    </row>
    <row r="2596" spans="1:5" x14ac:dyDescent="0.2">
      <c r="A2596" s="1" t="s">
        <v>14887</v>
      </c>
      <c r="B2596" s="1" t="s">
        <v>14888</v>
      </c>
      <c r="C2596" s="1" t="s">
        <v>14889</v>
      </c>
      <c r="D2596" s="1">
        <v>-0.50361698354470397</v>
      </c>
      <c r="E2596" s="1">
        <v>0.41102101844834399</v>
      </c>
    </row>
    <row r="2597" spans="1:5" x14ac:dyDescent="0.2">
      <c r="A2597" s="1" t="s">
        <v>5650</v>
      </c>
      <c r="B2597" s="1" t="s">
        <v>5651</v>
      </c>
      <c r="C2597" s="1" t="s">
        <v>5651</v>
      </c>
      <c r="D2597" s="1">
        <v>-0.50306558695972803</v>
      </c>
      <c r="E2597" s="1" t="s">
        <v>15221</v>
      </c>
    </row>
    <row r="2598" spans="1:5" x14ac:dyDescent="0.2">
      <c r="A2598" s="1" t="s">
        <v>6949</v>
      </c>
      <c r="B2598" s="1" t="s">
        <v>6950</v>
      </c>
      <c r="C2598" s="1" t="s">
        <v>6951</v>
      </c>
      <c r="D2598" s="1">
        <v>-0.502698013630277</v>
      </c>
      <c r="E2598" s="1">
        <v>6.5778417217576199E-2</v>
      </c>
    </row>
    <row r="2599" spans="1:5" x14ac:dyDescent="0.2">
      <c r="A2599" s="1" t="s">
        <v>4660</v>
      </c>
      <c r="B2599" s="1" t="s">
        <v>4661</v>
      </c>
      <c r="C2599" s="1" t="s">
        <v>4662</v>
      </c>
      <c r="D2599" s="1">
        <v>-0.50083167765983005</v>
      </c>
      <c r="E2599" s="1">
        <v>5.4972538296783599E-2</v>
      </c>
    </row>
    <row r="2600" spans="1:5" x14ac:dyDescent="0.2">
      <c r="A2600" s="1" t="s">
        <v>3071</v>
      </c>
      <c r="B2600" s="1" t="s">
        <v>3072</v>
      </c>
      <c r="C2600" s="1" t="s">
        <v>3072</v>
      </c>
      <c r="D2600" s="1">
        <v>-0.50000708249872605</v>
      </c>
      <c r="E2600" s="1">
        <v>0.54836336548985198</v>
      </c>
    </row>
    <row r="2601" spans="1:5" x14ac:dyDescent="0.2">
      <c r="A2601" s="1" t="s">
        <v>1599</v>
      </c>
      <c r="B2601" s="1" t="s">
        <v>1600</v>
      </c>
      <c r="C2601" s="1" t="s">
        <v>1600</v>
      </c>
      <c r="D2601" s="1">
        <v>-0.49951216349237199</v>
      </c>
      <c r="E2601" s="1" t="s">
        <v>15221</v>
      </c>
    </row>
    <row r="2602" spans="1:5" x14ac:dyDescent="0.2">
      <c r="A2602" s="1" t="s">
        <v>13909</v>
      </c>
      <c r="B2602" s="1" t="s">
        <v>13910</v>
      </c>
      <c r="C2602" s="1" t="s">
        <v>13910</v>
      </c>
      <c r="D2602" s="1">
        <v>-0.49895504409556002</v>
      </c>
      <c r="E2602" s="1" t="s">
        <v>15221</v>
      </c>
    </row>
    <row r="2603" spans="1:5" x14ac:dyDescent="0.2">
      <c r="A2603" s="1" t="s">
        <v>12768</v>
      </c>
      <c r="B2603" s="1" t="s">
        <v>12769</v>
      </c>
      <c r="C2603" s="1" t="s">
        <v>12769</v>
      </c>
      <c r="D2603" s="1">
        <v>-0.49893298928782698</v>
      </c>
      <c r="E2603" s="1">
        <v>8.2528504019905899E-2</v>
      </c>
    </row>
    <row r="2604" spans="1:5" x14ac:dyDescent="0.2">
      <c r="A2604" s="1" t="s">
        <v>1125</v>
      </c>
      <c r="B2604" s="1" t="s">
        <v>1126</v>
      </c>
      <c r="C2604" s="1" t="s">
        <v>1126</v>
      </c>
      <c r="D2604" s="1">
        <v>-0.498895479865895</v>
      </c>
      <c r="E2604" s="1">
        <v>0.58414033549748701</v>
      </c>
    </row>
    <row r="2605" spans="1:5" x14ac:dyDescent="0.2">
      <c r="A2605" s="1" t="s">
        <v>8049</v>
      </c>
      <c r="B2605" s="1" t="s">
        <v>8050</v>
      </c>
      <c r="C2605" s="1" t="s">
        <v>8051</v>
      </c>
      <c r="D2605" s="1">
        <v>-0.49886154467175298</v>
      </c>
      <c r="E2605" s="1">
        <v>0.17197196905012899</v>
      </c>
    </row>
    <row r="2606" spans="1:5" x14ac:dyDescent="0.2">
      <c r="A2606" s="1" t="s">
        <v>6773</v>
      </c>
      <c r="B2606" s="1" t="s">
        <v>6774</v>
      </c>
      <c r="C2606" s="1" t="s">
        <v>6774</v>
      </c>
      <c r="D2606" s="1">
        <v>-0.49886018580486102</v>
      </c>
      <c r="E2606" s="1">
        <v>0.68116844532397902</v>
      </c>
    </row>
    <row r="2607" spans="1:5" x14ac:dyDescent="0.2">
      <c r="A2607" s="1" t="s">
        <v>3966</v>
      </c>
      <c r="B2607" s="1" t="s">
        <v>3967</v>
      </c>
      <c r="C2607" s="1" t="s">
        <v>3967</v>
      </c>
      <c r="D2607" s="1">
        <v>-0.498763766249117</v>
      </c>
      <c r="E2607" s="1">
        <v>8.2958312741795395E-2</v>
      </c>
    </row>
    <row r="2608" spans="1:5" x14ac:dyDescent="0.2">
      <c r="A2608" s="1" t="s">
        <v>6986</v>
      </c>
      <c r="B2608" s="1" t="s">
        <v>6987</v>
      </c>
      <c r="C2608" s="1" t="s">
        <v>6987</v>
      </c>
      <c r="D2608" s="1">
        <v>-0.49865837123777701</v>
      </c>
      <c r="E2608" s="1">
        <v>0.64789533879788097</v>
      </c>
    </row>
    <row r="2609" spans="1:5" x14ac:dyDescent="0.2">
      <c r="A2609" s="1" t="s">
        <v>8838</v>
      </c>
      <c r="B2609" s="1" t="s">
        <v>8839</v>
      </c>
      <c r="C2609" s="1" t="s">
        <v>8839</v>
      </c>
      <c r="D2609" s="1">
        <v>-0.49793998484430602</v>
      </c>
      <c r="E2609" s="1">
        <v>0.29547655592869598</v>
      </c>
    </row>
    <row r="2610" spans="1:5" x14ac:dyDescent="0.2">
      <c r="A2610" s="1" t="s">
        <v>11215</v>
      </c>
      <c r="B2610" s="1" t="s">
        <v>11216</v>
      </c>
      <c r="C2610" s="1" t="s">
        <v>11216</v>
      </c>
      <c r="D2610" s="1">
        <v>-0.49714756238118002</v>
      </c>
      <c r="E2610" s="1">
        <v>0.16044636883970301</v>
      </c>
    </row>
    <row r="2611" spans="1:5" x14ac:dyDescent="0.2">
      <c r="A2611" s="1" t="s">
        <v>11471</v>
      </c>
      <c r="B2611" s="1" t="s">
        <v>11472</v>
      </c>
      <c r="C2611" s="1" t="s">
        <v>11473</v>
      </c>
      <c r="D2611" s="1">
        <v>-0.49709948696796802</v>
      </c>
      <c r="E2611" s="1" t="s">
        <v>15221</v>
      </c>
    </row>
    <row r="2612" spans="1:5" x14ac:dyDescent="0.2">
      <c r="A2612" s="1" t="s">
        <v>12595</v>
      </c>
      <c r="B2612" s="1" t="s">
        <v>12596</v>
      </c>
      <c r="C2612" s="1" t="s">
        <v>12596</v>
      </c>
      <c r="D2612" s="1">
        <v>-0.49676152172519999</v>
      </c>
      <c r="E2612" s="1">
        <v>8.0625185698812094E-2</v>
      </c>
    </row>
    <row r="2613" spans="1:5" x14ac:dyDescent="0.2">
      <c r="A2613" s="1" t="s">
        <v>897</v>
      </c>
      <c r="B2613" s="1" t="s">
        <v>898</v>
      </c>
      <c r="C2613" s="1" t="s">
        <v>899</v>
      </c>
      <c r="D2613" s="1">
        <v>-0.49569200854110601</v>
      </c>
      <c r="E2613" s="1">
        <v>8.9039183922467499E-2</v>
      </c>
    </row>
    <row r="2614" spans="1:5" x14ac:dyDescent="0.2">
      <c r="A2614" s="1" t="s">
        <v>6921</v>
      </c>
      <c r="B2614" s="1" t="s">
        <v>6922</v>
      </c>
      <c r="C2614" s="1" t="s">
        <v>6923</v>
      </c>
      <c r="D2614" s="1">
        <v>-0.49542251946421501</v>
      </c>
      <c r="E2614" s="1">
        <v>0.17222719936323599</v>
      </c>
    </row>
    <row r="2615" spans="1:5" x14ac:dyDescent="0.2">
      <c r="A2615" s="1" t="s">
        <v>10479</v>
      </c>
      <c r="B2615" s="1" t="s">
        <v>10480</v>
      </c>
      <c r="C2615" s="1" t="s">
        <v>10480</v>
      </c>
      <c r="D2615" s="1">
        <v>-0.49499798439873899</v>
      </c>
      <c r="E2615" s="1" t="s">
        <v>15221</v>
      </c>
    </row>
    <row r="2616" spans="1:5" x14ac:dyDescent="0.2">
      <c r="A2616" s="1" t="s">
        <v>3807</v>
      </c>
      <c r="B2616" s="1" t="s">
        <v>3808</v>
      </c>
      <c r="C2616" s="1" t="s">
        <v>3809</v>
      </c>
      <c r="D2616" s="1">
        <v>-0.49471139179213502</v>
      </c>
      <c r="E2616" s="1">
        <v>0.13386578423075399</v>
      </c>
    </row>
    <row r="2617" spans="1:5" x14ac:dyDescent="0.2">
      <c r="A2617" s="1" t="s">
        <v>7592</v>
      </c>
      <c r="B2617" s="1" t="s">
        <v>7593</v>
      </c>
      <c r="C2617" s="1" t="s">
        <v>7593</v>
      </c>
      <c r="D2617" s="1">
        <v>-0.49440170937049999</v>
      </c>
      <c r="E2617" s="1">
        <v>0.36045940352487998</v>
      </c>
    </row>
    <row r="2618" spans="1:5" x14ac:dyDescent="0.2">
      <c r="A2618" s="1" t="s">
        <v>12165</v>
      </c>
      <c r="B2618" s="1" t="s">
        <v>12166</v>
      </c>
      <c r="C2618" s="1" t="s">
        <v>12166</v>
      </c>
      <c r="D2618" s="1">
        <v>-0.49434834915679299</v>
      </c>
      <c r="E2618" s="1">
        <v>0.21364820206323801</v>
      </c>
    </row>
    <row r="2619" spans="1:5" x14ac:dyDescent="0.2">
      <c r="A2619" s="1" t="s">
        <v>9385</v>
      </c>
      <c r="B2619" s="1" t="s">
        <v>9386</v>
      </c>
      <c r="C2619" s="1" t="s">
        <v>9387</v>
      </c>
      <c r="D2619" s="1">
        <v>-0.493449788577494</v>
      </c>
      <c r="E2619" s="1">
        <v>0.53035227775970195</v>
      </c>
    </row>
    <row r="2620" spans="1:5" x14ac:dyDescent="0.2">
      <c r="A2620" s="1" t="s">
        <v>1865</v>
      </c>
      <c r="B2620" s="1" t="s">
        <v>1866</v>
      </c>
      <c r="C2620" s="1" t="s">
        <v>1866</v>
      </c>
      <c r="D2620" s="1">
        <v>-0.49332913877802798</v>
      </c>
      <c r="E2620" s="1">
        <v>0.42867477664440701</v>
      </c>
    </row>
    <row r="2621" spans="1:5" x14ac:dyDescent="0.2">
      <c r="A2621" s="1" t="s">
        <v>704</v>
      </c>
      <c r="B2621" s="1" t="s">
        <v>705</v>
      </c>
      <c r="C2621" s="1" t="s">
        <v>705</v>
      </c>
      <c r="D2621" s="1">
        <v>-0.493264981130143</v>
      </c>
      <c r="E2621" s="1">
        <v>0.34428166579382302</v>
      </c>
    </row>
    <row r="2622" spans="1:5" x14ac:dyDescent="0.2">
      <c r="A2622" s="1" t="s">
        <v>10631</v>
      </c>
      <c r="B2622" s="1" t="s">
        <v>10632</v>
      </c>
      <c r="C2622" s="1" t="s">
        <v>10633</v>
      </c>
      <c r="D2622" s="1">
        <v>-0.49323168786078803</v>
      </c>
      <c r="E2622" s="1">
        <v>0.21539682657770701</v>
      </c>
    </row>
    <row r="2623" spans="1:5" x14ac:dyDescent="0.2">
      <c r="A2623" s="1" t="s">
        <v>2690</v>
      </c>
      <c r="B2623" s="1" t="s">
        <v>2691</v>
      </c>
      <c r="C2623" s="1" t="s">
        <v>2692</v>
      </c>
      <c r="D2623" s="1">
        <v>-0.49319753736286498</v>
      </c>
      <c r="E2623" s="1">
        <v>7.1462669644916793E-2</v>
      </c>
    </row>
    <row r="2624" spans="1:5" x14ac:dyDescent="0.2">
      <c r="A2624" s="1" t="s">
        <v>4813</v>
      </c>
      <c r="B2624" s="1" t="s">
        <v>4814</v>
      </c>
      <c r="C2624" s="1" t="s">
        <v>4815</v>
      </c>
      <c r="D2624" s="1">
        <v>-0.49312665617888801</v>
      </c>
      <c r="E2624" s="1" t="s">
        <v>15221</v>
      </c>
    </row>
    <row r="2625" spans="1:5" x14ac:dyDescent="0.2">
      <c r="A2625" s="1" t="s">
        <v>9347</v>
      </c>
      <c r="B2625" s="1" t="s">
        <v>9348</v>
      </c>
      <c r="C2625" s="1" t="s">
        <v>9348</v>
      </c>
      <c r="D2625" s="1">
        <v>-0.49310089473743501</v>
      </c>
      <c r="E2625" s="1" t="s">
        <v>15221</v>
      </c>
    </row>
    <row r="2626" spans="1:5" x14ac:dyDescent="0.2">
      <c r="A2626" s="1" t="s">
        <v>6466</v>
      </c>
      <c r="B2626" s="1" t="s">
        <v>6467</v>
      </c>
      <c r="C2626" s="1" t="s">
        <v>6468</v>
      </c>
      <c r="D2626" s="1">
        <v>-0.49258123203288201</v>
      </c>
      <c r="E2626" s="1" t="s">
        <v>15221</v>
      </c>
    </row>
    <row r="2627" spans="1:5" x14ac:dyDescent="0.2">
      <c r="A2627" s="1" t="s">
        <v>15015</v>
      </c>
      <c r="B2627" s="1" t="s">
        <v>15016</v>
      </c>
      <c r="C2627" s="1" t="s">
        <v>15016</v>
      </c>
      <c r="D2627" s="1">
        <v>-0.49113452281811498</v>
      </c>
      <c r="E2627" s="1">
        <v>0.47818808226748999</v>
      </c>
    </row>
    <row r="2628" spans="1:5" x14ac:dyDescent="0.2">
      <c r="A2628" s="1" t="s">
        <v>9534</v>
      </c>
      <c r="B2628" s="1" t="s">
        <v>9535</v>
      </c>
      <c r="C2628" s="1" t="s">
        <v>9535</v>
      </c>
      <c r="D2628" s="1">
        <v>-0.49019474427311699</v>
      </c>
      <c r="E2628" s="1">
        <v>0.15073575710099299</v>
      </c>
    </row>
    <row r="2629" spans="1:5" x14ac:dyDescent="0.2">
      <c r="A2629" s="1" t="s">
        <v>9692</v>
      </c>
      <c r="B2629" s="1" t="s">
        <v>9693</v>
      </c>
      <c r="C2629" s="1" t="s">
        <v>9694</v>
      </c>
      <c r="D2629" s="1">
        <v>-0.489665588653594</v>
      </c>
      <c r="E2629" s="1">
        <v>0.20990510647558</v>
      </c>
    </row>
    <row r="2630" spans="1:5" x14ac:dyDescent="0.2">
      <c r="A2630" s="1" t="s">
        <v>6304</v>
      </c>
      <c r="B2630" s="1" t="s">
        <v>6305</v>
      </c>
      <c r="C2630" s="1" t="s">
        <v>6305</v>
      </c>
      <c r="D2630" s="1">
        <v>-0.488898519550162</v>
      </c>
      <c r="E2630" s="1">
        <v>0.479111123503425</v>
      </c>
    </row>
    <row r="2631" spans="1:5" x14ac:dyDescent="0.2">
      <c r="A2631" s="1" t="s">
        <v>3700</v>
      </c>
      <c r="B2631" s="1" t="s">
        <v>3701</v>
      </c>
      <c r="C2631" s="1" t="s">
        <v>3702</v>
      </c>
      <c r="D2631" s="1">
        <v>-0.48843625857766498</v>
      </c>
      <c r="E2631" s="1">
        <v>0.54970523053419296</v>
      </c>
    </row>
    <row r="2632" spans="1:5" x14ac:dyDescent="0.2">
      <c r="A2632" s="1" t="s">
        <v>11796</v>
      </c>
      <c r="B2632" s="1" t="s">
        <v>11797</v>
      </c>
      <c r="C2632" s="1" t="s">
        <v>11798</v>
      </c>
      <c r="D2632" s="1">
        <v>-0.485863056571539</v>
      </c>
      <c r="E2632" s="1">
        <v>0.16779230581643001</v>
      </c>
    </row>
    <row r="2633" spans="1:5" x14ac:dyDescent="0.2">
      <c r="A2633" s="1" t="s">
        <v>10899</v>
      </c>
      <c r="B2633" s="1" t="s">
        <v>10900</v>
      </c>
      <c r="C2633" s="1" t="s">
        <v>10900</v>
      </c>
      <c r="D2633" s="1">
        <v>-0.48578359060076298</v>
      </c>
      <c r="E2633" s="1" t="s">
        <v>15221</v>
      </c>
    </row>
    <row r="2634" spans="1:5" x14ac:dyDescent="0.2">
      <c r="A2634" s="1" t="s">
        <v>14867</v>
      </c>
      <c r="B2634" s="1" t="s">
        <v>14868</v>
      </c>
      <c r="C2634" s="1" t="s">
        <v>14868</v>
      </c>
      <c r="D2634" s="1">
        <v>-0.48557657351518801</v>
      </c>
      <c r="E2634" s="1">
        <v>0.65077338285799002</v>
      </c>
    </row>
    <row r="2635" spans="1:5" x14ac:dyDescent="0.2">
      <c r="A2635" s="1" t="s">
        <v>5149</v>
      </c>
      <c r="B2635" s="1" t="s">
        <v>5150</v>
      </c>
      <c r="C2635" s="1" t="s">
        <v>5150</v>
      </c>
      <c r="D2635" s="1">
        <v>-0.48499380140731901</v>
      </c>
      <c r="E2635" s="1">
        <v>0.20199080017649801</v>
      </c>
    </row>
    <row r="2636" spans="1:5" x14ac:dyDescent="0.2">
      <c r="A2636" s="1" t="s">
        <v>3571</v>
      </c>
      <c r="B2636" s="1" t="s">
        <v>3572</v>
      </c>
      <c r="C2636" s="1" t="s">
        <v>3572</v>
      </c>
      <c r="D2636" s="1">
        <v>-0.48421915320507902</v>
      </c>
      <c r="E2636" s="1">
        <v>0.231700643110622</v>
      </c>
    </row>
    <row r="2637" spans="1:5" x14ac:dyDescent="0.2">
      <c r="A2637" s="1" t="s">
        <v>1175</v>
      </c>
      <c r="B2637" s="1" t="s">
        <v>1176</v>
      </c>
      <c r="C2637" s="1" t="s">
        <v>1176</v>
      </c>
      <c r="D2637" s="1">
        <v>-0.48397182139829498</v>
      </c>
      <c r="E2637" s="1">
        <v>0.524773953680709</v>
      </c>
    </row>
    <row r="2638" spans="1:5" x14ac:dyDescent="0.2">
      <c r="A2638" s="1" t="s">
        <v>7941</v>
      </c>
      <c r="B2638" s="1" t="s">
        <v>7942</v>
      </c>
      <c r="C2638" s="1" t="s">
        <v>7942</v>
      </c>
      <c r="D2638" s="1">
        <v>-0.48334049310095201</v>
      </c>
      <c r="E2638" s="1">
        <v>0.16064497771661301</v>
      </c>
    </row>
    <row r="2639" spans="1:5" x14ac:dyDescent="0.2">
      <c r="A2639" s="1" t="s">
        <v>7645</v>
      </c>
      <c r="B2639" s="1" t="s">
        <v>7646</v>
      </c>
      <c r="C2639" s="1" t="s">
        <v>7646</v>
      </c>
      <c r="D2639" s="1">
        <v>-0.483158937858926</v>
      </c>
      <c r="E2639" s="1">
        <v>0.13384840691566599</v>
      </c>
    </row>
    <row r="2640" spans="1:5" x14ac:dyDescent="0.2">
      <c r="A2640" s="1" t="s">
        <v>14156</v>
      </c>
      <c r="B2640" s="1" t="s">
        <v>14157</v>
      </c>
      <c r="C2640" s="1" t="s">
        <v>14158</v>
      </c>
      <c r="D2640" s="1">
        <v>-0.48251847120192398</v>
      </c>
      <c r="E2640" s="1">
        <v>0.512699319290703</v>
      </c>
    </row>
    <row r="2641" spans="1:5" x14ac:dyDescent="0.2">
      <c r="A2641" s="1" t="s">
        <v>1168</v>
      </c>
      <c r="B2641" s="1" t="s">
        <v>1169</v>
      </c>
      <c r="C2641" s="1" t="s">
        <v>1169</v>
      </c>
      <c r="D2641" s="1">
        <v>-0.48170078068507399</v>
      </c>
      <c r="E2641" s="1">
        <v>0.23510244176410999</v>
      </c>
    </row>
    <row r="2642" spans="1:5" x14ac:dyDescent="0.2">
      <c r="A2642" s="1" t="s">
        <v>1277</v>
      </c>
      <c r="B2642" s="1" t="s">
        <v>1278</v>
      </c>
      <c r="C2642" s="1" t="s">
        <v>1278</v>
      </c>
      <c r="D2642" s="1">
        <v>-0.48155913429593999</v>
      </c>
      <c r="E2642" s="1">
        <v>0.17057265103953401</v>
      </c>
    </row>
    <row r="2643" spans="1:5" x14ac:dyDescent="0.2">
      <c r="A2643" s="1" t="s">
        <v>10626</v>
      </c>
      <c r="B2643" s="1" t="s">
        <v>10627</v>
      </c>
      <c r="C2643" s="1" t="s">
        <v>10627</v>
      </c>
      <c r="D2643" s="1">
        <v>-0.48153398116030899</v>
      </c>
      <c r="E2643" s="1">
        <v>0.2236462395164</v>
      </c>
    </row>
    <row r="2644" spans="1:5" x14ac:dyDescent="0.2">
      <c r="A2644" s="1" t="s">
        <v>15145</v>
      </c>
      <c r="B2644" s="1" t="s">
        <v>15146</v>
      </c>
      <c r="C2644" s="1" t="s">
        <v>15146</v>
      </c>
      <c r="D2644" s="1">
        <v>-0.47953637363361301</v>
      </c>
      <c r="E2644" s="1" t="s">
        <v>15221</v>
      </c>
    </row>
    <row r="2645" spans="1:5" x14ac:dyDescent="0.2">
      <c r="A2645" s="1" t="s">
        <v>8163</v>
      </c>
      <c r="B2645" s="1" t="s">
        <v>8164</v>
      </c>
      <c r="C2645" s="1" t="s">
        <v>8164</v>
      </c>
      <c r="D2645" s="1">
        <v>-0.47759448831154699</v>
      </c>
      <c r="E2645" s="1">
        <v>9.4699763511463406E-2</v>
      </c>
    </row>
    <row r="2646" spans="1:5" x14ac:dyDescent="0.2">
      <c r="A2646" s="1" t="s">
        <v>14322</v>
      </c>
      <c r="B2646" s="1" t="s">
        <v>14323</v>
      </c>
      <c r="C2646" s="1" t="s">
        <v>14324</v>
      </c>
      <c r="D2646" s="1">
        <v>-0.47702643599918099</v>
      </c>
      <c r="E2646" s="1">
        <v>0.25182517119478198</v>
      </c>
    </row>
    <row r="2647" spans="1:5" x14ac:dyDescent="0.2">
      <c r="A2647" s="1" t="s">
        <v>4095</v>
      </c>
      <c r="B2647" s="1" t="s">
        <v>4096</v>
      </c>
      <c r="C2647" s="1" t="s">
        <v>4097</v>
      </c>
      <c r="D2647" s="1">
        <v>-0.476957566681803</v>
      </c>
      <c r="E2647" s="1">
        <v>0.120244190767824</v>
      </c>
    </row>
    <row r="2648" spans="1:5" x14ac:dyDescent="0.2">
      <c r="A2648" s="1" t="s">
        <v>7487</v>
      </c>
      <c r="B2648" s="1" t="s">
        <v>7488</v>
      </c>
      <c r="C2648" s="1" t="s">
        <v>7489</v>
      </c>
      <c r="D2648" s="1">
        <v>-0.47672009297559498</v>
      </c>
      <c r="E2648" s="1">
        <v>0.12794065910211999</v>
      </c>
    </row>
    <row r="2649" spans="1:5" x14ac:dyDescent="0.2">
      <c r="A2649" s="1" t="s">
        <v>398</v>
      </c>
      <c r="B2649" s="1" t="s">
        <v>399</v>
      </c>
      <c r="C2649" s="1" t="s">
        <v>399</v>
      </c>
      <c r="D2649" s="1">
        <v>-0.47593865237533101</v>
      </c>
      <c r="E2649" s="1" t="s">
        <v>15221</v>
      </c>
    </row>
    <row r="2650" spans="1:5" x14ac:dyDescent="0.2">
      <c r="A2650" s="1" t="s">
        <v>8944</v>
      </c>
      <c r="B2650" s="1" t="s">
        <v>8945</v>
      </c>
      <c r="C2650" s="1" t="s">
        <v>8945</v>
      </c>
      <c r="D2650" s="1">
        <v>-0.475854181863342</v>
      </c>
      <c r="E2650" s="1" t="s">
        <v>15221</v>
      </c>
    </row>
    <row r="2651" spans="1:5" x14ac:dyDescent="0.2">
      <c r="A2651" s="1" t="s">
        <v>9349</v>
      </c>
      <c r="B2651" s="1" t="s">
        <v>9350</v>
      </c>
      <c r="C2651" s="1" t="s">
        <v>9351</v>
      </c>
      <c r="D2651" s="1">
        <v>-0.47520749721536198</v>
      </c>
      <c r="E2651" s="1">
        <v>5.4602112357893001E-2</v>
      </c>
    </row>
    <row r="2652" spans="1:5" x14ac:dyDescent="0.2">
      <c r="A2652" s="1" t="s">
        <v>13003</v>
      </c>
      <c r="B2652" s="1" t="s">
        <v>13004</v>
      </c>
      <c r="C2652" s="1" t="s">
        <v>13004</v>
      </c>
      <c r="D2652" s="1">
        <v>-0.47498379453880402</v>
      </c>
      <c r="E2652" s="1">
        <v>0.106464453221759</v>
      </c>
    </row>
    <row r="2653" spans="1:5" x14ac:dyDescent="0.2">
      <c r="A2653" s="1" t="s">
        <v>4829</v>
      </c>
      <c r="B2653" s="1" t="s">
        <v>4830</v>
      </c>
      <c r="C2653" s="1" t="s">
        <v>4830</v>
      </c>
      <c r="D2653" s="1">
        <v>-0.473690636232447</v>
      </c>
      <c r="E2653" s="1">
        <v>0.28943948017132998</v>
      </c>
    </row>
    <row r="2654" spans="1:5" x14ac:dyDescent="0.2">
      <c r="A2654" s="1" t="s">
        <v>9758</v>
      </c>
      <c r="B2654" s="1" t="s">
        <v>9759</v>
      </c>
      <c r="C2654" s="1" t="s">
        <v>9759</v>
      </c>
      <c r="D2654" s="1">
        <v>-0.47366338888854798</v>
      </c>
      <c r="E2654" s="1">
        <v>0.138916557255755</v>
      </c>
    </row>
    <row r="2655" spans="1:5" x14ac:dyDescent="0.2">
      <c r="A2655" s="1" t="s">
        <v>1234</v>
      </c>
      <c r="B2655" s="1" t="s">
        <v>1235</v>
      </c>
      <c r="C2655" s="1" t="s">
        <v>1235</v>
      </c>
      <c r="D2655" s="1">
        <v>-0.47334903439090997</v>
      </c>
      <c r="E2655" s="1" t="s">
        <v>15221</v>
      </c>
    </row>
    <row r="2656" spans="1:5" x14ac:dyDescent="0.2">
      <c r="A2656" s="1" t="s">
        <v>6932</v>
      </c>
      <c r="B2656" s="1" t="s">
        <v>6933</v>
      </c>
      <c r="C2656" s="1" t="s">
        <v>6934</v>
      </c>
      <c r="D2656" s="1">
        <v>-0.47282503523969699</v>
      </c>
      <c r="E2656" s="1">
        <v>0.31161822161101999</v>
      </c>
    </row>
    <row r="2657" spans="1:5" x14ac:dyDescent="0.2">
      <c r="A2657" s="1" t="s">
        <v>3802</v>
      </c>
      <c r="B2657" s="1" t="s">
        <v>3803</v>
      </c>
      <c r="C2657" s="1" t="s">
        <v>3804</v>
      </c>
      <c r="D2657" s="1">
        <v>-0.472682218468299</v>
      </c>
      <c r="E2657" s="1">
        <v>7.4040643834704101E-2</v>
      </c>
    </row>
    <row r="2658" spans="1:5" x14ac:dyDescent="0.2">
      <c r="A2658" s="1" t="s">
        <v>2447</v>
      </c>
      <c r="B2658" s="1" t="s">
        <v>2448</v>
      </c>
      <c r="C2658" s="1" t="s">
        <v>2448</v>
      </c>
      <c r="D2658" s="1">
        <v>-0.472558672274073</v>
      </c>
      <c r="E2658" s="1">
        <v>0.23417769546866499</v>
      </c>
    </row>
    <row r="2659" spans="1:5" x14ac:dyDescent="0.2">
      <c r="A2659" s="1" t="s">
        <v>12137</v>
      </c>
      <c r="B2659" s="1" t="s">
        <v>12138</v>
      </c>
      <c r="C2659" s="1" t="s">
        <v>12138</v>
      </c>
      <c r="D2659" s="1">
        <v>-0.472508417194625</v>
      </c>
      <c r="E2659" s="1">
        <v>0.103270622037195</v>
      </c>
    </row>
    <row r="2660" spans="1:5" x14ac:dyDescent="0.2">
      <c r="A2660" s="1" t="s">
        <v>6440</v>
      </c>
      <c r="B2660" s="1" t="s">
        <v>6441</v>
      </c>
      <c r="C2660" s="1" t="s">
        <v>6442</v>
      </c>
      <c r="D2660" s="1">
        <v>-0.47240562627265897</v>
      </c>
      <c r="E2660" s="1" t="s">
        <v>15221</v>
      </c>
    </row>
    <row r="2661" spans="1:5" x14ac:dyDescent="0.2">
      <c r="A2661" s="1" t="s">
        <v>7945</v>
      </c>
      <c r="B2661" s="1" t="s">
        <v>7946</v>
      </c>
      <c r="C2661" s="1" t="s">
        <v>7946</v>
      </c>
      <c r="D2661" s="1">
        <v>-0.47182194679147998</v>
      </c>
      <c r="E2661" s="1" t="s">
        <v>15221</v>
      </c>
    </row>
    <row r="2662" spans="1:5" x14ac:dyDescent="0.2">
      <c r="A2662" s="1" t="s">
        <v>14507</v>
      </c>
      <c r="B2662" s="1" t="s">
        <v>14508</v>
      </c>
      <c r="C2662" s="1" t="s">
        <v>14509</v>
      </c>
      <c r="D2662" s="1">
        <v>-0.46993040700188399</v>
      </c>
      <c r="E2662" s="1">
        <v>0.37410800475557199</v>
      </c>
    </row>
    <row r="2663" spans="1:5" x14ac:dyDescent="0.2">
      <c r="A2663" s="1" t="s">
        <v>2244</v>
      </c>
      <c r="B2663" s="1" t="s">
        <v>2245</v>
      </c>
      <c r="C2663" s="1" t="s">
        <v>2245</v>
      </c>
      <c r="D2663" s="1">
        <v>-0.46973769185269698</v>
      </c>
      <c r="E2663" s="1" t="s">
        <v>15221</v>
      </c>
    </row>
    <row r="2664" spans="1:5" x14ac:dyDescent="0.2">
      <c r="A2664" s="1" t="s">
        <v>2370</v>
      </c>
      <c r="B2664" s="1" t="s">
        <v>2371</v>
      </c>
      <c r="C2664" s="1" t="s">
        <v>2372</v>
      </c>
      <c r="D2664" s="1">
        <v>-0.46956904337407002</v>
      </c>
      <c r="E2664" s="1">
        <v>0.146800462400763</v>
      </c>
    </row>
    <row r="2665" spans="1:5" x14ac:dyDescent="0.2">
      <c r="A2665" s="1" t="s">
        <v>1512</v>
      </c>
      <c r="B2665" s="1" t="s">
        <v>1513</v>
      </c>
      <c r="C2665" s="1" t="s">
        <v>1513</v>
      </c>
      <c r="D2665" s="1">
        <v>-0.46951400665590598</v>
      </c>
      <c r="E2665" s="1">
        <v>5.1147278825428501E-2</v>
      </c>
    </row>
    <row r="2666" spans="1:5" x14ac:dyDescent="0.2">
      <c r="A2666" s="1" t="s">
        <v>9608</v>
      </c>
      <c r="B2666" s="1" t="s">
        <v>9609</v>
      </c>
      <c r="C2666" s="1" t="s">
        <v>9609</v>
      </c>
      <c r="D2666" s="1">
        <v>-0.46925501337640602</v>
      </c>
      <c r="E2666" s="1">
        <v>0.12392885572259001</v>
      </c>
    </row>
    <row r="2667" spans="1:5" x14ac:dyDescent="0.2">
      <c r="A2667" s="1" t="s">
        <v>11577</v>
      </c>
      <c r="B2667" s="1" t="s">
        <v>11578</v>
      </c>
      <c r="C2667" s="1" t="s">
        <v>11579</v>
      </c>
      <c r="D2667" s="1">
        <v>-0.46924376914861898</v>
      </c>
      <c r="E2667" s="1">
        <v>6.8732073375258398E-2</v>
      </c>
    </row>
    <row r="2668" spans="1:5" x14ac:dyDescent="0.2">
      <c r="A2668" s="1" t="s">
        <v>4297</v>
      </c>
      <c r="B2668" s="1" t="s">
        <v>4298</v>
      </c>
      <c r="C2668" s="1" t="s">
        <v>4298</v>
      </c>
      <c r="D2668" s="1">
        <v>-0.469142849291105</v>
      </c>
      <c r="E2668" s="1">
        <v>0.33574414338108499</v>
      </c>
    </row>
    <row r="2669" spans="1:5" x14ac:dyDescent="0.2">
      <c r="A2669" s="1" t="s">
        <v>5642</v>
      </c>
      <c r="B2669" s="1" t="s">
        <v>5643</v>
      </c>
      <c r="C2669" s="1" t="s">
        <v>5644</v>
      </c>
      <c r="D2669" s="1">
        <v>-0.46864034121541198</v>
      </c>
      <c r="E2669" s="1">
        <v>0.122669123694435</v>
      </c>
    </row>
    <row r="2670" spans="1:5" x14ac:dyDescent="0.2">
      <c r="A2670" s="1" t="s">
        <v>7581</v>
      </c>
      <c r="B2670" s="1" t="s">
        <v>7582</v>
      </c>
      <c r="C2670" s="1" t="s">
        <v>7582</v>
      </c>
      <c r="D2670" s="1">
        <v>-0.46846006448724198</v>
      </c>
      <c r="E2670" s="1">
        <v>0.19254656477116</v>
      </c>
    </row>
    <row r="2671" spans="1:5" x14ac:dyDescent="0.2">
      <c r="A2671" s="1" t="s">
        <v>540</v>
      </c>
      <c r="B2671" s="1" t="s">
        <v>541</v>
      </c>
      <c r="C2671" s="1" t="s">
        <v>542</v>
      </c>
      <c r="D2671" s="1">
        <v>-0.46831002081071998</v>
      </c>
      <c r="E2671" s="1">
        <v>0.64789533879788097</v>
      </c>
    </row>
    <row r="2672" spans="1:5" x14ac:dyDescent="0.2">
      <c r="A2672" s="1" t="s">
        <v>12929</v>
      </c>
      <c r="B2672" s="1" t="s">
        <v>12930</v>
      </c>
      <c r="C2672" s="1" t="s">
        <v>12930</v>
      </c>
      <c r="D2672" s="1">
        <v>-0.46809457436510898</v>
      </c>
      <c r="E2672" s="1">
        <v>0.40894983496849902</v>
      </c>
    </row>
    <row r="2673" spans="1:5" x14ac:dyDescent="0.2">
      <c r="A2673" s="1" t="s">
        <v>6362</v>
      </c>
      <c r="B2673" s="1" t="s">
        <v>6363</v>
      </c>
      <c r="C2673" s="1" t="s">
        <v>6363</v>
      </c>
      <c r="D2673" s="1">
        <v>-0.46651075269684</v>
      </c>
      <c r="E2673" s="1">
        <v>0.16568786246841799</v>
      </c>
    </row>
    <row r="2674" spans="1:5" x14ac:dyDescent="0.2">
      <c r="A2674" s="1" t="s">
        <v>2539</v>
      </c>
      <c r="B2674" s="1" t="s">
        <v>2540</v>
      </c>
      <c r="C2674" s="1" t="s">
        <v>2540</v>
      </c>
      <c r="D2674" s="1">
        <v>-0.46628562108907701</v>
      </c>
      <c r="E2674" s="1">
        <v>0.16785804250222</v>
      </c>
    </row>
    <row r="2675" spans="1:5" x14ac:dyDescent="0.2">
      <c r="A2675" s="1" t="s">
        <v>12413</v>
      </c>
      <c r="B2675" s="1" t="s">
        <v>12414</v>
      </c>
      <c r="C2675" s="1" t="s">
        <v>12415</v>
      </c>
      <c r="D2675" s="1">
        <v>-0.46613497030004097</v>
      </c>
      <c r="E2675" s="1">
        <v>0.148453328942627</v>
      </c>
    </row>
    <row r="2676" spans="1:5" x14ac:dyDescent="0.2">
      <c r="A2676" s="1" t="s">
        <v>9749</v>
      </c>
      <c r="B2676" s="1" t="s">
        <v>9750</v>
      </c>
      <c r="C2676" s="1" t="s">
        <v>9750</v>
      </c>
      <c r="D2676" s="1">
        <v>-0.46536653327730199</v>
      </c>
      <c r="E2676" s="1" t="s">
        <v>15221</v>
      </c>
    </row>
    <row r="2677" spans="1:5" x14ac:dyDescent="0.2">
      <c r="A2677" s="1" t="s">
        <v>9887</v>
      </c>
      <c r="B2677" s="1" t="s">
        <v>9888</v>
      </c>
      <c r="C2677" s="1" t="s">
        <v>9888</v>
      </c>
      <c r="D2677" s="1">
        <v>-0.46515858008300998</v>
      </c>
      <c r="E2677" s="1">
        <v>0.52445390070412501</v>
      </c>
    </row>
    <row r="2678" spans="1:5" x14ac:dyDescent="0.2">
      <c r="A2678" s="1" t="s">
        <v>5881</v>
      </c>
      <c r="B2678" s="1" t="s">
        <v>5882</v>
      </c>
      <c r="C2678" s="1" t="s">
        <v>5883</v>
      </c>
      <c r="D2678" s="1">
        <v>-0.46484516945948801</v>
      </c>
      <c r="E2678" s="1">
        <v>6.7267670724487194E-2</v>
      </c>
    </row>
    <row r="2679" spans="1:5" x14ac:dyDescent="0.2">
      <c r="A2679" s="1" t="s">
        <v>6839</v>
      </c>
      <c r="B2679" s="1" t="s">
        <v>6840</v>
      </c>
      <c r="C2679" s="1" t="s">
        <v>6840</v>
      </c>
      <c r="D2679" s="1">
        <v>-0.46356626760125103</v>
      </c>
      <c r="E2679" s="1">
        <v>0.110545379253537</v>
      </c>
    </row>
    <row r="2680" spans="1:5" x14ac:dyDescent="0.2">
      <c r="A2680" s="1" t="s">
        <v>10547</v>
      </c>
      <c r="B2680" s="1" t="s">
        <v>10548</v>
      </c>
      <c r="C2680" s="1" t="s">
        <v>10549</v>
      </c>
      <c r="D2680" s="1">
        <v>-0.46287467853819297</v>
      </c>
      <c r="E2680" s="1">
        <v>0.32784026671854399</v>
      </c>
    </row>
    <row r="2681" spans="1:5" x14ac:dyDescent="0.2">
      <c r="A2681" s="1" t="s">
        <v>12585</v>
      </c>
      <c r="B2681" s="1" t="s">
        <v>12586</v>
      </c>
      <c r="C2681" s="1" t="s">
        <v>12587</v>
      </c>
      <c r="D2681" s="1">
        <v>-0.46220642981552701</v>
      </c>
      <c r="E2681" s="1">
        <v>0.34160052558027898</v>
      </c>
    </row>
    <row r="2682" spans="1:5" x14ac:dyDescent="0.2">
      <c r="A2682" s="1" t="s">
        <v>6748</v>
      </c>
      <c r="B2682" s="1" t="s">
        <v>6749</v>
      </c>
      <c r="C2682" s="1" t="s">
        <v>6750</v>
      </c>
      <c r="D2682" s="1">
        <v>-0.462014869528456</v>
      </c>
      <c r="E2682" s="1" t="s">
        <v>15221</v>
      </c>
    </row>
    <row r="2683" spans="1:5" x14ac:dyDescent="0.2">
      <c r="A2683" s="1" t="s">
        <v>7921</v>
      </c>
      <c r="B2683" s="1" t="s">
        <v>7922</v>
      </c>
      <c r="C2683" s="1" t="s">
        <v>7922</v>
      </c>
      <c r="D2683" s="1">
        <v>-0.46183422370890398</v>
      </c>
      <c r="E2683" s="1" t="s">
        <v>15221</v>
      </c>
    </row>
    <row r="2684" spans="1:5" x14ac:dyDescent="0.2">
      <c r="A2684" s="1" t="s">
        <v>12684</v>
      </c>
      <c r="B2684" s="1" t="s">
        <v>12685</v>
      </c>
      <c r="C2684" s="1" t="s">
        <v>12685</v>
      </c>
      <c r="D2684" s="1">
        <v>-0.461799719580406</v>
      </c>
      <c r="E2684" s="1">
        <v>0.76272000979307897</v>
      </c>
    </row>
    <row r="2685" spans="1:5" x14ac:dyDescent="0.2">
      <c r="A2685" s="1" t="s">
        <v>949</v>
      </c>
      <c r="B2685" s="1" t="s">
        <v>950</v>
      </c>
      <c r="C2685" s="1" t="s">
        <v>950</v>
      </c>
      <c r="D2685" s="1">
        <v>-0.46172956525758302</v>
      </c>
      <c r="E2685" s="1" t="s">
        <v>15221</v>
      </c>
    </row>
    <row r="2686" spans="1:5" x14ac:dyDescent="0.2">
      <c r="A2686" s="1" t="s">
        <v>2194</v>
      </c>
      <c r="B2686" s="1" t="s">
        <v>2195</v>
      </c>
      <c r="C2686" s="1" t="s">
        <v>2195</v>
      </c>
      <c r="D2686" s="1">
        <v>-0.46014541469457099</v>
      </c>
      <c r="E2686" s="1" t="s">
        <v>15221</v>
      </c>
    </row>
    <row r="2687" spans="1:5" x14ac:dyDescent="0.2">
      <c r="A2687" s="1" t="s">
        <v>14871</v>
      </c>
      <c r="B2687" s="1" t="s">
        <v>14872</v>
      </c>
      <c r="C2687" s="1" t="s">
        <v>14872</v>
      </c>
      <c r="D2687" s="1">
        <v>-0.459989732368699</v>
      </c>
      <c r="E2687" s="1" t="s">
        <v>15221</v>
      </c>
    </row>
    <row r="2688" spans="1:5" x14ac:dyDescent="0.2">
      <c r="A2688" s="1" t="s">
        <v>8658</v>
      </c>
      <c r="B2688" s="1" t="s">
        <v>8659</v>
      </c>
      <c r="C2688" s="1" t="s">
        <v>8659</v>
      </c>
      <c r="D2688" s="1">
        <v>-0.45984823489583998</v>
      </c>
      <c r="E2688" s="1">
        <v>0.28991821942115198</v>
      </c>
    </row>
    <row r="2689" spans="1:5" x14ac:dyDescent="0.2">
      <c r="A2689" s="1" t="s">
        <v>6332</v>
      </c>
      <c r="B2689" s="1" t="s">
        <v>6333</v>
      </c>
      <c r="C2689" s="1" t="s">
        <v>6333</v>
      </c>
      <c r="D2689" s="1">
        <v>-0.459809965247786</v>
      </c>
      <c r="E2689" s="1" t="s">
        <v>15221</v>
      </c>
    </row>
    <row r="2690" spans="1:5" x14ac:dyDescent="0.2">
      <c r="A2690" s="1" t="s">
        <v>12402</v>
      </c>
      <c r="B2690" s="1" t="s">
        <v>12403</v>
      </c>
      <c r="C2690" s="1" t="s">
        <v>12403</v>
      </c>
      <c r="D2690" s="1">
        <v>-0.45973740599976998</v>
      </c>
      <c r="E2690" s="1">
        <v>0.36383441981599801</v>
      </c>
    </row>
    <row r="2691" spans="1:5" x14ac:dyDescent="0.2">
      <c r="A2691" s="1" t="s">
        <v>4788</v>
      </c>
      <c r="B2691" s="1" t="s">
        <v>4789</v>
      </c>
      <c r="C2691" s="1" t="s">
        <v>4789</v>
      </c>
      <c r="D2691" s="1">
        <v>-0.45865555449587497</v>
      </c>
      <c r="E2691" s="1">
        <v>7.53110126390278E-2</v>
      </c>
    </row>
    <row r="2692" spans="1:5" x14ac:dyDescent="0.2">
      <c r="A2692" s="1" t="s">
        <v>10693</v>
      </c>
      <c r="B2692" s="1" t="s">
        <v>10694</v>
      </c>
      <c r="C2692" s="1" t="s">
        <v>10694</v>
      </c>
      <c r="D2692" s="1">
        <v>-0.45853679648766899</v>
      </c>
      <c r="E2692" s="1">
        <v>0.29692371515608801</v>
      </c>
    </row>
    <row r="2693" spans="1:5" x14ac:dyDescent="0.2">
      <c r="A2693" s="1" t="s">
        <v>2594</v>
      </c>
      <c r="B2693" s="1" t="s">
        <v>2595</v>
      </c>
      <c r="C2693" s="1" t="s">
        <v>2596</v>
      </c>
      <c r="D2693" s="1">
        <v>-0.45842077458250002</v>
      </c>
      <c r="E2693" s="1">
        <v>0.47193438279974798</v>
      </c>
    </row>
    <row r="2694" spans="1:5" x14ac:dyDescent="0.2">
      <c r="A2694" s="1" t="s">
        <v>1611</v>
      </c>
      <c r="B2694" s="1" t="s">
        <v>1612</v>
      </c>
      <c r="C2694" s="1" t="s">
        <v>1612</v>
      </c>
      <c r="D2694" s="1">
        <v>-0.45833342465586902</v>
      </c>
      <c r="E2694" s="1">
        <v>0.44675560732644298</v>
      </c>
    </row>
    <row r="2695" spans="1:5" x14ac:dyDescent="0.2">
      <c r="A2695" s="1" t="s">
        <v>8823</v>
      </c>
      <c r="B2695" s="1" t="s">
        <v>8824</v>
      </c>
      <c r="C2695" s="1" t="s">
        <v>8824</v>
      </c>
      <c r="D2695" s="1">
        <v>-0.45826175093831401</v>
      </c>
      <c r="E2695" s="1">
        <v>9.5459100839292793E-2</v>
      </c>
    </row>
    <row r="2696" spans="1:5" x14ac:dyDescent="0.2">
      <c r="A2696" s="1" t="s">
        <v>1040</v>
      </c>
      <c r="B2696" s="1" t="s">
        <v>1041</v>
      </c>
      <c r="C2696" s="1" t="s">
        <v>1041</v>
      </c>
      <c r="D2696" s="1">
        <v>-0.45664217933835</v>
      </c>
      <c r="E2696" s="1">
        <v>0.37120033739534503</v>
      </c>
    </row>
    <row r="2697" spans="1:5" x14ac:dyDescent="0.2">
      <c r="A2697" s="1" t="s">
        <v>1923</v>
      </c>
      <c r="B2697" s="1" t="s">
        <v>1924</v>
      </c>
      <c r="C2697" s="1" t="s">
        <v>1924</v>
      </c>
      <c r="D2697" s="1">
        <v>-0.45594052557665299</v>
      </c>
      <c r="E2697" s="1">
        <v>0.13386578423075399</v>
      </c>
    </row>
    <row r="2698" spans="1:5" x14ac:dyDescent="0.2">
      <c r="A2698" s="1" t="s">
        <v>4819</v>
      </c>
      <c r="B2698" s="1" t="s">
        <v>4820</v>
      </c>
      <c r="C2698" s="1" t="s">
        <v>4820</v>
      </c>
      <c r="D2698" s="1">
        <v>-0.45591846472403003</v>
      </c>
      <c r="E2698" s="1" t="s">
        <v>15221</v>
      </c>
    </row>
    <row r="2699" spans="1:5" x14ac:dyDescent="0.2">
      <c r="A2699" s="1" t="s">
        <v>7888</v>
      </c>
      <c r="B2699" s="1" t="s">
        <v>7889</v>
      </c>
      <c r="C2699" s="1" t="s">
        <v>7890</v>
      </c>
      <c r="D2699" s="1">
        <v>-0.45553302574156501</v>
      </c>
      <c r="E2699" s="1">
        <v>0.41325042798122202</v>
      </c>
    </row>
    <row r="2700" spans="1:5" x14ac:dyDescent="0.2">
      <c r="A2700" s="1" t="s">
        <v>7624</v>
      </c>
      <c r="B2700" s="1" t="s">
        <v>7625</v>
      </c>
      <c r="C2700" s="1" t="s">
        <v>7625</v>
      </c>
      <c r="D2700" s="1">
        <v>-0.45538729586489601</v>
      </c>
      <c r="E2700" s="1">
        <v>0.33723533584969001</v>
      </c>
    </row>
    <row r="2701" spans="1:5" x14ac:dyDescent="0.2">
      <c r="A2701" s="1" t="s">
        <v>10558</v>
      </c>
      <c r="B2701" s="1" t="s">
        <v>10559</v>
      </c>
      <c r="C2701" s="1" t="s">
        <v>10559</v>
      </c>
      <c r="D2701" s="1">
        <v>-0.45508455990179902</v>
      </c>
      <c r="E2701" s="1">
        <v>0.70826503357799797</v>
      </c>
    </row>
    <row r="2702" spans="1:5" x14ac:dyDescent="0.2">
      <c r="A2702" s="1" t="s">
        <v>11258</v>
      </c>
      <c r="B2702" s="1" t="s">
        <v>11259</v>
      </c>
      <c r="C2702" s="1" t="s">
        <v>11260</v>
      </c>
      <c r="D2702" s="1">
        <v>-0.45487039317545902</v>
      </c>
      <c r="E2702" s="1">
        <v>0.26188702711668399</v>
      </c>
    </row>
    <row r="2703" spans="1:5" x14ac:dyDescent="0.2">
      <c r="A2703" s="1" t="s">
        <v>1030</v>
      </c>
      <c r="B2703" s="1" t="s">
        <v>1031</v>
      </c>
      <c r="C2703" s="1" t="s">
        <v>1031</v>
      </c>
      <c r="D2703" s="1">
        <v>-0.45468004368715997</v>
      </c>
      <c r="E2703" s="1">
        <v>0.23296353157209601</v>
      </c>
    </row>
    <row r="2704" spans="1:5" x14ac:dyDescent="0.2">
      <c r="A2704" s="1" t="s">
        <v>5317</v>
      </c>
      <c r="B2704" s="1" t="s">
        <v>5318</v>
      </c>
      <c r="C2704" s="1" t="s">
        <v>5318</v>
      </c>
      <c r="D2704" s="1">
        <v>-0.45457904703073498</v>
      </c>
      <c r="E2704" s="1">
        <v>0.17788940642016501</v>
      </c>
    </row>
    <row r="2705" spans="1:5" x14ac:dyDescent="0.2">
      <c r="A2705" s="1" t="s">
        <v>14086</v>
      </c>
      <c r="B2705" s="1" t="s">
        <v>14087</v>
      </c>
      <c r="C2705" s="1" t="s">
        <v>14088</v>
      </c>
      <c r="D2705" s="1">
        <v>-0.45413127413426302</v>
      </c>
      <c r="E2705" s="1">
        <v>0.42955605902753602</v>
      </c>
    </row>
    <row r="2706" spans="1:5" x14ac:dyDescent="0.2">
      <c r="A2706" s="1" t="s">
        <v>9548</v>
      </c>
      <c r="B2706" s="1" t="s">
        <v>9549</v>
      </c>
      <c r="C2706" s="1" t="s">
        <v>9549</v>
      </c>
      <c r="D2706" s="1">
        <v>-0.45405187214482001</v>
      </c>
      <c r="E2706" s="1">
        <v>0.30714577116391001</v>
      </c>
    </row>
    <row r="2707" spans="1:5" x14ac:dyDescent="0.2">
      <c r="A2707" s="1" t="s">
        <v>8737</v>
      </c>
      <c r="B2707" s="1" t="s">
        <v>8738</v>
      </c>
      <c r="C2707" s="1" t="s">
        <v>8739</v>
      </c>
      <c r="D2707" s="1">
        <v>-0.45338590695470898</v>
      </c>
      <c r="E2707" s="1">
        <v>0.69189124709119498</v>
      </c>
    </row>
    <row r="2708" spans="1:5" x14ac:dyDescent="0.2">
      <c r="A2708" s="1" t="s">
        <v>8243</v>
      </c>
      <c r="B2708" s="1" t="s">
        <v>8244</v>
      </c>
      <c r="C2708" s="1" t="s">
        <v>8245</v>
      </c>
      <c r="D2708" s="1">
        <v>-0.45315487497291401</v>
      </c>
      <c r="E2708" s="1">
        <v>6.8529894201400196E-2</v>
      </c>
    </row>
    <row r="2709" spans="1:5" x14ac:dyDescent="0.2">
      <c r="A2709" s="1" t="s">
        <v>8949</v>
      </c>
      <c r="B2709" s="1" t="s">
        <v>8950</v>
      </c>
      <c r="C2709" s="1" t="s">
        <v>8950</v>
      </c>
      <c r="D2709" s="1">
        <v>-0.45257446685358399</v>
      </c>
      <c r="E2709" s="1">
        <v>9.8283648862568601E-2</v>
      </c>
    </row>
    <row r="2710" spans="1:5" x14ac:dyDescent="0.2">
      <c r="A2710" s="1" t="s">
        <v>7855</v>
      </c>
      <c r="B2710" s="1" t="s">
        <v>7856</v>
      </c>
      <c r="C2710" s="1" t="s">
        <v>7856</v>
      </c>
      <c r="D2710" s="1">
        <v>-0.45208552975906902</v>
      </c>
      <c r="E2710" s="1" t="s">
        <v>15221</v>
      </c>
    </row>
    <row r="2711" spans="1:5" x14ac:dyDescent="0.2">
      <c r="A2711" s="1" t="s">
        <v>6912</v>
      </c>
      <c r="B2711" s="1" t="s">
        <v>6913</v>
      </c>
      <c r="C2711" s="1" t="s">
        <v>6913</v>
      </c>
      <c r="D2711" s="1">
        <v>-0.45201110332066202</v>
      </c>
      <c r="E2711" s="1" t="s">
        <v>15221</v>
      </c>
    </row>
    <row r="2712" spans="1:5" x14ac:dyDescent="0.2">
      <c r="A2712" s="1" t="s">
        <v>888</v>
      </c>
      <c r="B2712" s="1" t="s">
        <v>889</v>
      </c>
      <c r="C2712" s="1" t="s">
        <v>889</v>
      </c>
      <c r="D2712" s="1">
        <v>-0.45137942340102299</v>
      </c>
      <c r="E2712" s="1">
        <v>7.3972198388918706E-2</v>
      </c>
    </row>
    <row r="2713" spans="1:5" x14ac:dyDescent="0.2">
      <c r="A2713" s="1" t="s">
        <v>5726</v>
      </c>
      <c r="B2713" s="1" t="s">
        <v>5727</v>
      </c>
      <c r="C2713" s="1" t="s">
        <v>5727</v>
      </c>
      <c r="D2713" s="1">
        <v>-0.45086860946575202</v>
      </c>
      <c r="E2713" s="1" t="s">
        <v>15221</v>
      </c>
    </row>
    <row r="2714" spans="1:5" x14ac:dyDescent="0.2">
      <c r="A2714" s="1" t="s">
        <v>10138</v>
      </c>
      <c r="B2714" s="1" t="s">
        <v>10139</v>
      </c>
      <c r="C2714" s="1" t="s">
        <v>10139</v>
      </c>
      <c r="D2714" s="1">
        <v>-0.45077493035715499</v>
      </c>
      <c r="E2714" s="1">
        <v>0.28253487420957701</v>
      </c>
    </row>
    <row r="2715" spans="1:5" x14ac:dyDescent="0.2">
      <c r="A2715" s="1" t="s">
        <v>12256</v>
      </c>
      <c r="B2715" s="1" t="s">
        <v>12257</v>
      </c>
      <c r="C2715" s="1" t="s">
        <v>12257</v>
      </c>
      <c r="D2715" s="1">
        <v>-0.450578289696273</v>
      </c>
      <c r="E2715" s="1">
        <v>0.15437346518848699</v>
      </c>
    </row>
    <row r="2716" spans="1:5" x14ac:dyDescent="0.2">
      <c r="A2716" s="1" t="s">
        <v>7834</v>
      </c>
      <c r="B2716" s="1" t="s">
        <v>7835</v>
      </c>
      <c r="C2716" s="1" t="s">
        <v>7835</v>
      </c>
      <c r="D2716" s="1">
        <v>-0.45024677645621097</v>
      </c>
      <c r="E2716" s="1">
        <v>0.59193352516789099</v>
      </c>
    </row>
    <row r="2717" spans="1:5" x14ac:dyDescent="0.2">
      <c r="A2717" s="1" t="s">
        <v>4459</v>
      </c>
      <c r="B2717" s="1" t="s">
        <v>4460</v>
      </c>
      <c r="C2717" s="1" t="s">
        <v>4460</v>
      </c>
      <c r="D2717" s="1">
        <v>-0.44969588970338997</v>
      </c>
      <c r="E2717" s="1" t="s">
        <v>15221</v>
      </c>
    </row>
    <row r="2718" spans="1:5" x14ac:dyDescent="0.2">
      <c r="A2718" s="1" t="s">
        <v>7760</v>
      </c>
      <c r="B2718" s="1" t="s">
        <v>7761</v>
      </c>
      <c r="C2718" s="1" t="s">
        <v>7761</v>
      </c>
      <c r="D2718" s="1">
        <v>-0.44845394751426099</v>
      </c>
      <c r="E2718" s="1">
        <v>0.33736230001081602</v>
      </c>
    </row>
    <row r="2719" spans="1:5" x14ac:dyDescent="0.2">
      <c r="A2719" s="1" t="s">
        <v>12702</v>
      </c>
      <c r="B2719" s="1" t="s">
        <v>12703</v>
      </c>
      <c r="C2719" s="1" t="s">
        <v>12703</v>
      </c>
      <c r="D2719" s="1">
        <v>-0.44844989323944201</v>
      </c>
      <c r="E2719" s="1">
        <v>0.28941533732992297</v>
      </c>
    </row>
    <row r="2720" spans="1:5" x14ac:dyDescent="0.2">
      <c r="A2720" s="1" t="s">
        <v>6725</v>
      </c>
      <c r="B2720" s="1" t="s">
        <v>6726</v>
      </c>
      <c r="C2720" s="1" t="s">
        <v>6726</v>
      </c>
      <c r="D2720" s="1">
        <v>-0.44842334179418702</v>
      </c>
      <c r="E2720" s="1" t="s">
        <v>15221</v>
      </c>
    </row>
    <row r="2721" spans="1:5" x14ac:dyDescent="0.2">
      <c r="A2721" s="1" t="s">
        <v>489</v>
      </c>
      <c r="B2721" s="1" t="s">
        <v>490</v>
      </c>
      <c r="C2721" s="1" t="s">
        <v>490</v>
      </c>
      <c r="D2721" s="1">
        <v>-0.447833484970448</v>
      </c>
      <c r="E2721" s="1">
        <v>9.5584650836346693E-2</v>
      </c>
    </row>
    <row r="2722" spans="1:5" x14ac:dyDescent="0.2">
      <c r="A2722" s="1" t="s">
        <v>13346</v>
      </c>
      <c r="B2722" s="1" t="s">
        <v>13347</v>
      </c>
      <c r="C2722" s="1" t="s">
        <v>13347</v>
      </c>
      <c r="D2722" s="1">
        <v>-0.44764657187870899</v>
      </c>
      <c r="E2722" s="1">
        <v>0.63860766929218105</v>
      </c>
    </row>
    <row r="2723" spans="1:5" x14ac:dyDescent="0.2">
      <c r="A2723" s="1" t="s">
        <v>1058</v>
      </c>
      <c r="B2723" s="1" t="s">
        <v>1059</v>
      </c>
      <c r="C2723" s="1" t="s">
        <v>1060</v>
      </c>
      <c r="D2723" s="1">
        <v>-0.44756547840647798</v>
      </c>
      <c r="E2723" s="1">
        <v>0.19144069926828</v>
      </c>
    </row>
    <row r="2724" spans="1:5" x14ac:dyDescent="0.2">
      <c r="A2724" s="1" t="s">
        <v>11910</v>
      </c>
      <c r="B2724" s="1" t="s">
        <v>11911</v>
      </c>
      <c r="C2724" s="1" t="s">
        <v>11911</v>
      </c>
      <c r="D2724" s="1">
        <v>-0.44686378566230001</v>
      </c>
      <c r="E2724" s="1">
        <v>0.317575740593598</v>
      </c>
    </row>
    <row r="2725" spans="1:5" x14ac:dyDescent="0.2">
      <c r="A2725" s="1" t="s">
        <v>9223</v>
      </c>
      <c r="B2725" s="1" t="s">
        <v>9224</v>
      </c>
      <c r="C2725" s="1" t="s">
        <v>9225</v>
      </c>
      <c r="D2725" s="1">
        <v>-0.44683713959448002</v>
      </c>
      <c r="E2725" s="1" t="s">
        <v>15221</v>
      </c>
    </row>
    <row r="2726" spans="1:5" x14ac:dyDescent="0.2">
      <c r="A2726" s="1" t="s">
        <v>4574</v>
      </c>
      <c r="B2726" s="1" t="s">
        <v>4575</v>
      </c>
      <c r="C2726" s="1" t="s">
        <v>4576</v>
      </c>
      <c r="D2726" s="1">
        <v>-0.44563265370038502</v>
      </c>
      <c r="E2726" s="1">
        <v>0.65385921989580997</v>
      </c>
    </row>
    <row r="2727" spans="1:5" x14ac:dyDescent="0.2">
      <c r="A2727" s="1" t="s">
        <v>7174</v>
      </c>
      <c r="B2727" s="1" t="s">
        <v>7175</v>
      </c>
      <c r="C2727" s="1" t="s">
        <v>7176</v>
      </c>
      <c r="D2727" s="1">
        <v>-0.44424397255551001</v>
      </c>
      <c r="E2727" s="1">
        <v>0.139064118853298</v>
      </c>
    </row>
    <row r="2728" spans="1:5" x14ac:dyDescent="0.2">
      <c r="A2728" s="1" t="s">
        <v>6672</v>
      </c>
      <c r="B2728" s="1" t="s">
        <v>6673</v>
      </c>
      <c r="C2728" s="1" t="s">
        <v>6674</v>
      </c>
      <c r="D2728" s="1">
        <v>-0.44377792396322002</v>
      </c>
      <c r="E2728" s="1">
        <v>7.4499275845146998E-2</v>
      </c>
    </row>
    <row r="2729" spans="1:5" x14ac:dyDescent="0.2">
      <c r="A2729" s="1" t="s">
        <v>11959</v>
      </c>
      <c r="B2729" s="1" t="s">
        <v>11960</v>
      </c>
      <c r="C2729" s="1" t="s">
        <v>11960</v>
      </c>
      <c r="D2729" s="1">
        <v>-0.44365588285047602</v>
      </c>
      <c r="E2729" s="1" t="s">
        <v>15221</v>
      </c>
    </row>
    <row r="2730" spans="1:5" x14ac:dyDescent="0.2">
      <c r="A2730" s="1" t="s">
        <v>12955</v>
      </c>
      <c r="B2730" s="1" t="s">
        <v>12956</v>
      </c>
      <c r="C2730" s="1" t="s">
        <v>12956</v>
      </c>
      <c r="D2730" s="1">
        <v>-0.44360270760478698</v>
      </c>
      <c r="E2730" s="1">
        <v>7.4848443055408803E-2</v>
      </c>
    </row>
    <row r="2731" spans="1:5" x14ac:dyDescent="0.2">
      <c r="A2731" s="1" t="s">
        <v>11409</v>
      </c>
      <c r="B2731" s="1" t="s">
        <v>11410</v>
      </c>
      <c r="C2731" s="1" t="s">
        <v>11410</v>
      </c>
      <c r="D2731" s="1">
        <v>-0.44330161556679998</v>
      </c>
      <c r="E2731" s="1">
        <v>0.20972563258629301</v>
      </c>
    </row>
    <row r="2732" spans="1:5" x14ac:dyDescent="0.2">
      <c r="A2732" s="1" t="s">
        <v>4880</v>
      </c>
      <c r="B2732" s="1" t="s">
        <v>4881</v>
      </c>
      <c r="C2732" s="1" t="s">
        <v>4882</v>
      </c>
      <c r="D2732" s="1">
        <v>-0.44244862986653399</v>
      </c>
      <c r="E2732" s="1" t="s">
        <v>15221</v>
      </c>
    </row>
    <row r="2733" spans="1:5" x14ac:dyDescent="0.2">
      <c r="A2733" s="1" t="s">
        <v>2303</v>
      </c>
      <c r="B2733" s="1" t="s">
        <v>2304</v>
      </c>
      <c r="C2733" s="1" t="s">
        <v>2305</v>
      </c>
      <c r="D2733" s="1">
        <v>-0.44226184241395999</v>
      </c>
      <c r="E2733" s="1" t="s">
        <v>15221</v>
      </c>
    </row>
    <row r="2734" spans="1:5" x14ac:dyDescent="0.2">
      <c r="A2734" s="1" t="s">
        <v>4087</v>
      </c>
      <c r="B2734" s="1" t="s">
        <v>4088</v>
      </c>
      <c r="C2734" s="1" t="s">
        <v>4088</v>
      </c>
      <c r="D2734" s="1">
        <v>-0.44209856916642598</v>
      </c>
      <c r="E2734" s="1">
        <v>5.3383063123311397E-2</v>
      </c>
    </row>
    <row r="2735" spans="1:5" x14ac:dyDescent="0.2">
      <c r="A2735" s="1" t="s">
        <v>566</v>
      </c>
      <c r="B2735" s="1" t="s">
        <v>567</v>
      </c>
      <c r="C2735" s="1" t="s">
        <v>568</v>
      </c>
      <c r="D2735" s="1">
        <v>-0.44197089387520999</v>
      </c>
      <c r="E2735" s="1">
        <v>0.29732118700250598</v>
      </c>
    </row>
    <row r="2736" spans="1:5" x14ac:dyDescent="0.2">
      <c r="A2736" s="1" t="s">
        <v>5100</v>
      </c>
      <c r="B2736" s="1" t="s">
        <v>5101</v>
      </c>
      <c r="C2736" s="1" t="s">
        <v>5101</v>
      </c>
      <c r="D2736" s="1">
        <v>-0.44141287793203599</v>
      </c>
      <c r="E2736" s="1">
        <v>0.12828660787340401</v>
      </c>
    </row>
    <row r="2737" spans="1:5" x14ac:dyDescent="0.2">
      <c r="A2737" s="1" t="s">
        <v>2702</v>
      </c>
      <c r="B2737" s="1" t="s">
        <v>2703</v>
      </c>
      <c r="C2737" s="1" t="s">
        <v>2703</v>
      </c>
      <c r="D2737" s="1">
        <v>-0.44110403291479899</v>
      </c>
      <c r="E2737" s="1">
        <v>0.333782906967656</v>
      </c>
    </row>
    <row r="2738" spans="1:5" x14ac:dyDescent="0.2">
      <c r="A2738" s="1" t="s">
        <v>1748</v>
      </c>
      <c r="B2738" s="1" t="s">
        <v>1749</v>
      </c>
      <c r="C2738" s="1" t="s">
        <v>1750</v>
      </c>
      <c r="D2738" s="1">
        <v>-0.44107827180242898</v>
      </c>
      <c r="E2738" s="1">
        <v>0.17358723608724699</v>
      </c>
    </row>
    <row r="2739" spans="1:5" x14ac:dyDescent="0.2">
      <c r="A2739" s="1" t="s">
        <v>8656</v>
      </c>
      <c r="B2739" s="1" t="s">
        <v>8657</v>
      </c>
      <c r="C2739" s="1" t="s">
        <v>8657</v>
      </c>
      <c r="D2739" s="1">
        <v>-0.44101399374591499</v>
      </c>
      <c r="E2739" s="1">
        <v>0.11335705143361</v>
      </c>
    </row>
    <row r="2740" spans="1:5" x14ac:dyDescent="0.2">
      <c r="A2740" s="1" t="s">
        <v>10394</v>
      </c>
      <c r="B2740" s="1" t="s">
        <v>10395</v>
      </c>
      <c r="C2740" s="1" t="s">
        <v>10396</v>
      </c>
      <c r="D2740" s="1">
        <v>-0.44089414865809101</v>
      </c>
      <c r="E2740" s="1" t="s">
        <v>15221</v>
      </c>
    </row>
    <row r="2741" spans="1:5" x14ac:dyDescent="0.2">
      <c r="A2741" s="1" t="s">
        <v>7186</v>
      </c>
      <c r="B2741" s="1" t="s">
        <v>7187</v>
      </c>
      <c r="C2741" s="1" t="s">
        <v>7187</v>
      </c>
      <c r="D2741" s="1">
        <v>-0.440619129308924</v>
      </c>
      <c r="E2741" s="1">
        <v>0.180351951778876</v>
      </c>
    </row>
    <row r="2742" spans="1:5" x14ac:dyDescent="0.2">
      <c r="A2742" s="1" t="s">
        <v>2410</v>
      </c>
      <c r="B2742" s="1" t="s">
        <v>2411</v>
      </c>
      <c r="C2742" s="1" t="s">
        <v>2412</v>
      </c>
      <c r="D2742" s="1">
        <v>-0.440200570946289</v>
      </c>
      <c r="E2742" s="1">
        <v>0.21999124647575</v>
      </c>
    </row>
    <row r="2743" spans="1:5" x14ac:dyDescent="0.2">
      <c r="A2743" s="1" t="s">
        <v>9471</v>
      </c>
      <c r="B2743" s="1" t="s">
        <v>9472</v>
      </c>
      <c r="C2743" s="1" t="s">
        <v>9472</v>
      </c>
      <c r="D2743" s="1">
        <v>-0.44003387236995101</v>
      </c>
      <c r="E2743" s="1">
        <v>0.514048496857343</v>
      </c>
    </row>
    <row r="2744" spans="1:5" x14ac:dyDescent="0.2">
      <c r="A2744" s="1" t="s">
        <v>13096</v>
      </c>
      <c r="B2744" s="1" t="s">
        <v>13097</v>
      </c>
      <c r="C2744" s="1" t="s">
        <v>13097</v>
      </c>
      <c r="D2744" s="1">
        <v>-0.43851035075339001</v>
      </c>
      <c r="E2744" s="1">
        <v>0.18320057188753699</v>
      </c>
    </row>
    <row r="2745" spans="1:5" x14ac:dyDescent="0.2">
      <c r="A2745" s="1" t="s">
        <v>11827</v>
      </c>
      <c r="B2745" s="1" t="s">
        <v>11828</v>
      </c>
      <c r="C2745" s="1" t="s">
        <v>11828</v>
      </c>
      <c r="D2745" s="1">
        <v>-0.43797021726449298</v>
      </c>
      <c r="E2745" s="1">
        <v>7.0301603616986605E-2</v>
      </c>
    </row>
    <row r="2746" spans="1:5" x14ac:dyDescent="0.2">
      <c r="A2746" s="1" t="s">
        <v>3919</v>
      </c>
      <c r="B2746" s="1" t="s">
        <v>3920</v>
      </c>
      <c r="C2746" s="1" t="s">
        <v>3921</v>
      </c>
      <c r="D2746" s="1">
        <v>-0.437922131316552</v>
      </c>
      <c r="E2746" s="1">
        <v>0.54970523053419296</v>
      </c>
    </row>
    <row r="2747" spans="1:5" x14ac:dyDescent="0.2">
      <c r="A2747" s="1" t="s">
        <v>13558</v>
      </c>
      <c r="B2747" s="1" t="s">
        <v>13559</v>
      </c>
      <c r="C2747" s="1" t="s">
        <v>13560</v>
      </c>
      <c r="D2747" s="1">
        <v>-0.43784218654464202</v>
      </c>
      <c r="E2747" s="1">
        <v>0.20972563258629301</v>
      </c>
    </row>
    <row r="2748" spans="1:5" x14ac:dyDescent="0.2">
      <c r="A2748" s="1" t="s">
        <v>14905</v>
      </c>
      <c r="B2748" s="1" t="s">
        <v>14906</v>
      </c>
      <c r="C2748" s="1" t="s">
        <v>14907</v>
      </c>
      <c r="D2748" s="1">
        <v>-0.43781927157060602</v>
      </c>
      <c r="E2748" s="1">
        <v>0.304607094066076</v>
      </c>
    </row>
    <row r="2749" spans="1:5" x14ac:dyDescent="0.2">
      <c r="A2749" s="1" t="s">
        <v>3821</v>
      </c>
      <c r="B2749" s="1" t="s">
        <v>3822</v>
      </c>
      <c r="C2749" s="1" t="s">
        <v>3823</v>
      </c>
      <c r="D2749" s="1">
        <v>-0.43781774417389502</v>
      </c>
      <c r="E2749" s="1">
        <v>0.10895128826379</v>
      </c>
    </row>
    <row r="2750" spans="1:5" x14ac:dyDescent="0.2">
      <c r="A2750" s="1" t="s">
        <v>6120</v>
      </c>
      <c r="B2750" s="1" t="s">
        <v>6121</v>
      </c>
      <c r="C2750" s="1" t="s">
        <v>6121</v>
      </c>
      <c r="D2750" s="1">
        <v>-0.43766561727030701</v>
      </c>
      <c r="E2750" s="1">
        <v>0.17340172654619501</v>
      </c>
    </row>
    <row r="2751" spans="1:5" x14ac:dyDescent="0.2">
      <c r="A2751" s="1" t="s">
        <v>9279</v>
      </c>
      <c r="B2751" s="1" t="s">
        <v>9280</v>
      </c>
      <c r="C2751" s="1" t="s">
        <v>9281</v>
      </c>
      <c r="D2751" s="1">
        <v>-0.43718832215265302</v>
      </c>
      <c r="E2751" s="1" t="s">
        <v>15221</v>
      </c>
    </row>
    <row r="2752" spans="1:5" x14ac:dyDescent="0.2">
      <c r="A2752" s="1" t="s">
        <v>2358</v>
      </c>
      <c r="B2752" s="1" t="s">
        <v>2359</v>
      </c>
      <c r="C2752" s="1" t="s">
        <v>2359</v>
      </c>
      <c r="D2752" s="1">
        <v>-0.43701863274953201</v>
      </c>
      <c r="E2752" s="1" t="s">
        <v>15221</v>
      </c>
    </row>
    <row r="2753" spans="1:5" x14ac:dyDescent="0.2">
      <c r="A2753" s="1" t="s">
        <v>11534</v>
      </c>
      <c r="B2753" s="1" t="s">
        <v>11535</v>
      </c>
      <c r="C2753" s="1" t="s">
        <v>11536</v>
      </c>
      <c r="D2753" s="1">
        <v>-0.43684846009080402</v>
      </c>
      <c r="E2753" s="1">
        <v>0.29917183021729299</v>
      </c>
    </row>
    <row r="2754" spans="1:5" x14ac:dyDescent="0.2">
      <c r="A2754" s="1" t="s">
        <v>7307</v>
      </c>
      <c r="B2754" s="1" t="s">
        <v>7308</v>
      </c>
      <c r="C2754" s="1" t="s">
        <v>7308</v>
      </c>
      <c r="D2754" s="1">
        <v>-0.435807190673137</v>
      </c>
      <c r="E2754" s="1">
        <v>8.8499190872105601E-2</v>
      </c>
    </row>
    <row r="2755" spans="1:5" x14ac:dyDescent="0.2">
      <c r="A2755" s="1" t="s">
        <v>1986</v>
      </c>
      <c r="B2755" s="1" t="s">
        <v>1987</v>
      </c>
      <c r="C2755" s="1" t="s">
        <v>1987</v>
      </c>
      <c r="D2755" s="1">
        <v>-0.43524593072981099</v>
      </c>
      <c r="E2755" s="1" t="s">
        <v>15221</v>
      </c>
    </row>
    <row r="2756" spans="1:5" x14ac:dyDescent="0.2">
      <c r="A2756" s="1" t="s">
        <v>4043</v>
      </c>
      <c r="B2756" s="1" t="s">
        <v>4044</v>
      </c>
      <c r="C2756" s="1" t="s">
        <v>4044</v>
      </c>
      <c r="D2756" s="1">
        <v>-0.43471326303757701</v>
      </c>
      <c r="E2756" s="1">
        <v>8.5346965600311006E-2</v>
      </c>
    </row>
    <row r="2757" spans="1:5" x14ac:dyDescent="0.2">
      <c r="A2757" s="1" t="s">
        <v>1768</v>
      </c>
      <c r="B2757" s="1" t="s">
        <v>1769</v>
      </c>
      <c r="C2757" s="1" t="s">
        <v>1770</v>
      </c>
      <c r="D2757" s="1">
        <v>-0.43455315281400603</v>
      </c>
      <c r="E2757" s="1">
        <v>0.13298310384015799</v>
      </c>
    </row>
    <row r="2758" spans="1:5" x14ac:dyDescent="0.2">
      <c r="A2758" s="1" t="s">
        <v>1978</v>
      </c>
      <c r="B2758" s="1" t="s">
        <v>1979</v>
      </c>
      <c r="C2758" s="1" t="s">
        <v>1979</v>
      </c>
      <c r="D2758" s="1">
        <v>-0.43382692694816599</v>
      </c>
      <c r="E2758" s="1" t="s">
        <v>15221</v>
      </c>
    </row>
    <row r="2759" spans="1:5" x14ac:dyDescent="0.2">
      <c r="A2759" s="1" t="s">
        <v>13063</v>
      </c>
      <c r="B2759" s="1" t="s">
        <v>13064</v>
      </c>
      <c r="C2759" s="1" t="s">
        <v>13065</v>
      </c>
      <c r="D2759" s="1">
        <v>-0.43380674873658798</v>
      </c>
      <c r="E2759" s="1">
        <v>0.118620978781854</v>
      </c>
    </row>
    <row r="2760" spans="1:5" x14ac:dyDescent="0.2">
      <c r="A2760" s="1" t="s">
        <v>12054</v>
      </c>
      <c r="B2760" s="1" t="s">
        <v>12055</v>
      </c>
      <c r="C2760" s="1" t="s">
        <v>12055</v>
      </c>
      <c r="D2760" s="1">
        <v>-0.43377879209847298</v>
      </c>
      <c r="E2760" s="1" t="s">
        <v>15221</v>
      </c>
    </row>
    <row r="2761" spans="1:5" x14ac:dyDescent="0.2">
      <c r="A2761" s="1" t="s">
        <v>6806</v>
      </c>
      <c r="B2761" s="1" t="s">
        <v>6807</v>
      </c>
      <c r="C2761" s="1" t="s">
        <v>6807</v>
      </c>
      <c r="D2761" s="1">
        <v>-0.43360197909342002</v>
      </c>
      <c r="E2761" s="1">
        <v>9.2448162842201503E-2</v>
      </c>
    </row>
    <row r="2762" spans="1:5" x14ac:dyDescent="0.2">
      <c r="A2762" s="1" t="s">
        <v>8710</v>
      </c>
      <c r="B2762" s="1" t="s">
        <v>8711</v>
      </c>
      <c r="C2762" s="1" t="s">
        <v>8711</v>
      </c>
      <c r="D2762" s="1">
        <v>-0.43269452910918199</v>
      </c>
      <c r="E2762" s="1">
        <v>0.25230215342675599</v>
      </c>
    </row>
    <row r="2763" spans="1:5" x14ac:dyDescent="0.2">
      <c r="A2763" s="1" t="s">
        <v>12642</v>
      </c>
      <c r="B2763" s="1" t="s">
        <v>12643</v>
      </c>
      <c r="C2763" s="1" t="s">
        <v>12643</v>
      </c>
      <c r="D2763" s="1">
        <v>-0.43236960218552301</v>
      </c>
      <c r="E2763" s="1" t="s">
        <v>15221</v>
      </c>
    </row>
    <row r="2764" spans="1:5" x14ac:dyDescent="0.2">
      <c r="A2764" s="1" t="s">
        <v>9682</v>
      </c>
      <c r="B2764" s="1" t="s">
        <v>9683</v>
      </c>
      <c r="C2764" s="1" t="s">
        <v>9683</v>
      </c>
      <c r="D2764" s="1">
        <v>-0.43131930808388602</v>
      </c>
      <c r="E2764" s="1">
        <v>0.173649531868072</v>
      </c>
    </row>
    <row r="2765" spans="1:5" x14ac:dyDescent="0.2">
      <c r="A2765" s="1" t="s">
        <v>2041</v>
      </c>
      <c r="B2765" s="1" t="s">
        <v>2042</v>
      </c>
      <c r="C2765" s="1" t="s">
        <v>2043</v>
      </c>
      <c r="D2765" s="1">
        <v>-0.43083065980032498</v>
      </c>
      <c r="E2765" s="1">
        <v>0.222778576970869</v>
      </c>
    </row>
    <row r="2766" spans="1:5" x14ac:dyDescent="0.2">
      <c r="A2766" s="1" t="s">
        <v>4826</v>
      </c>
      <c r="B2766" s="1" t="s">
        <v>4827</v>
      </c>
      <c r="C2766" s="1" t="s">
        <v>4828</v>
      </c>
      <c r="D2766" s="1">
        <v>-0.43078544602447</v>
      </c>
      <c r="E2766" s="1">
        <v>5.5490183866260097E-2</v>
      </c>
    </row>
    <row r="2767" spans="1:5" x14ac:dyDescent="0.2">
      <c r="A2767" s="1" t="s">
        <v>7077</v>
      </c>
      <c r="B2767" s="1" t="s">
        <v>7078</v>
      </c>
      <c r="C2767" s="1" t="s">
        <v>7078</v>
      </c>
      <c r="D2767" s="1">
        <v>-0.43077935035266701</v>
      </c>
      <c r="E2767" s="1">
        <v>0.49494369076969802</v>
      </c>
    </row>
    <row r="2768" spans="1:5" x14ac:dyDescent="0.2">
      <c r="A2768" s="1" t="s">
        <v>4872</v>
      </c>
      <c r="B2768" s="1" t="s">
        <v>4873</v>
      </c>
      <c r="C2768" s="1" t="s">
        <v>4873</v>
      </c>
      <c r="D2768" s="1">
        <v>-0.43076301733250799</v>
      </c>
      <c r="E2768" s="1">
        <v>0.61651384525013198</v>
      </c>
    </row>
    <row r="2769" spans="1:5" x14ac:dyDescent="0.2">
      <c r="A2769" s="1" t="s">
        <v>5560</v>
      </c>
      <c r="B2769" s="1" t="s">
        <v>5561</v>
      </c>
      <c r="C2769" s="1" t="s">
        <v>5561</v>
      </c>
      <c r="D2769" s="1">
        <v>-0.430250133904786</v>
      </c>
      <c r="E2769" s="1" t="s">
        <v>15221</v>
      </c>
    </row>
    <row r="2770" spans="1:5" x14ac:dyDescent="0.2">
      <c r="A2770" s="1" t="s">
        <v>3000</v>
      </c>
      <c r="B2770" s="1" t="s">
        <v>3001</v>
      </c>
      <c r="C2770" s="1" t="s">
        <v>3002</v>
      </c>
      <c r="D2770" s="1">
        <v>-0.42991238465161302</v>
      </c>
      <c r="E2770" s="1" t="s">
        <v>15221</v>
      </c>
    </row>
    <row r="2771" spans="1:5" x14ac:dyDescent="0.2">
      <c r="A2771" s="1" t="s">
        <v>9627</v>
      </c>
      <c r="B2771" s="1" t="s">
        <v>9628</v>
      </c>
      <c r="C2771" s="1" t="s">
        <v>9628</v>
      </c>
      <c r="D2771" s="1">
        <v>-0.42979801745335</v>
      </c>
      <c r="E2771" s="1">
        <v>0.34786304180654798</v>
      </c>
    </row>
    <row r="2772" spans="1:5" x14ac:dyDescent="0.2">
      <c r="A2772" s="1" t="s">
        <v>7031</v>
      </c>
      <c r="B2772" s="1" t="s">
        <v>7032</v>
      </c>
      <c r="C2772" s="1" t="s">
        <v>7032</v>
      </c>
      <c r="D2772" s="1">
        <v>-0.42974382176918602</v>
      </c>
      <c r="E2772" s="1">
        <v>0.55209438125578802</v>
      </c>
    </row>
    <row r="2773" spans="1:5" x14ac:dyDescent="0.2">
      <c r="A2773" s="1" t="s">
        <v>8454</v>
      </c>
      <c r="B2773" s="1" t="s">
        <v>8455</v>
      </c>
      <c r="C2773" s="1" t="s">
        <v>8456</v>
      </c>
      <c r="D2773" s="1">
        <v>-0.42959212484921899</v>
      </c>
      <c r="E2773" s="1">
        <v>0.63593961397812704</v>
      </c>
    </row>
    <row r="2774" spans="1:5" x14ac:dyDescent="0.2">
      <c r="A2774" s="1" t="s">
        <v>5818</v>
      </c>
      <c r="B2774" s="1" t="s">
        <v>5819</v>
      </c>
      <c r="C2774" s="1" t="s">
        <v>5820</v>
      </c>
      <c r="D2774" s="1">
        <v>-0.42908723507167901</v>
      </c>
      <c r="E2774" s="1">
        <v>0.187519765247984</v>
      </c>
    </row>
    <row r="2775" spans="1:5" x14ac:dyDescent="0.2">
      <c r="A2775" s="1" t="s">
        <v>10891</v>
      </c>
      <c r="B2775" s="1" t="s">
        <v>10892</v>
      </c>
      <c r="C2775" s="1" t="s">
        <v>10892</v>
      </c>
      <c r="D2775" s="1">
        <v>-0.42879575065648601</v>
      </c>
      <c r="E2775" s="1">
        <v>0.51357612668858899</v>
      </c>
    </row>
    <row r="2776" spans="1:5" x14ac:dyDescent="0.2">
      <c r="A2776" s="1" t="s">
        <v>2628</v>
      </c>
      <c r="B2776" s="1" t="s">
        <v>2629</v>
      </c>
      <c r="C2776" s="1" t="s">
        <v>2629</v>
      </c>
      <c r="D2776" s="1">
        <v>-0.42781881512716102</v>
      </c>
      <c r="E2776" s="1" t="s">
        <v>15221</v>
      </c>
    </row>
    <row r="2777" spans="1:5" x14ac:dyDescent="0.2">
      <c r="A2777" s="1" t="s">
        <v>3854</v>
      </c>
      <c r="B2777" s="1" t="s">
        <v>3855</v>
      </c>
      <c r="C2777" s="1" t="s">
        <v>3855</v>
      </c>
      <c r="D2777" s="1">
        <v>-0.427777302701913</v>
      </c>
      <c r="E2777" s="1">
        <v>9.33062224884324E-2</v>
      </c>
    </row>
    <row r="2778" spans="1:5" x14ac:dyDescent="0.2">
      <c r="A2778" s="1" t="s">
        <v>13835</v>
      </c>
      <c r="B2778" s="1" t="s">
        <v>13836</v>
      </c>
      <c r="C2778" s="1" t="s">
        <v>13836</v>
      </c>
      <c r="D2778" s="1">
        <v>-0.42709933622282298</v>
      </c>
      <c r="E2778" s="1" t="s">
        <v>15221</v>
      </c>
    </row>
    <row r="2779" spans="1:5" x14ac:dyDescent="0.2">
      <c r="A2779" s="1" t="s">
        <v>2362</v>
      </c>
      <c r="B2779" s="1" t="s">
        <v>2363</v>
      </c>
      <c r="C2779" s="1" t="s">
        <v>2363</v>
      </c>
      <c r="D2779" s="1">
        <v>-0.42688179558473399</v>
      </c>
      <c r="E2779" s="1">
        <v>0.22657939162658899</v>
      </c>
    </row>
    <row r="2780" spans="1:5" x14ac:dyDescent="0.2">
      <c r="A2780" s="1" t="s">
        <v>14181</v>
      </c>
      <c r="B2780" s="1" t="s">
        <v>14182</v>
      </c>
      <c r="C2780" s="1" t="s">
        <v>14182</v>
      </c>
      <c r="D2780" s="1">
        <v>-0.42676006371173503</v>
      </c>
      <c r="E2780" s="1" t="s">
        <v>15221</v>
      </c>
    </row>
    <row r="2781" spans="1:5" x14ac:dyDescent="0.2">
      <c r="A2781" s="1" t="s">
        <v>5567</v>
      </c>
      <c r="B2781" s="1" t="s">
        <v>5568</v>
      </c>
      <c r="C2781" s="1" t="s">
        <v>5568</v>
      </c>
      <c r="D2781" s="1">
        <v>-0.425396140595307</v>
      </c>
      <c r="E2781" s="1">
        <v>0.33922874482767201</v>
      </c>
    </row>
    <row r="2782" spans="1:5" x14ac:dyDescent="0.2">
      <c r="A2782" s="1" t="s">
        <v>10250</v>
      </c>
      <c r="B2782" s="1" t="s">
        <v>10251</v>
      </c>
      <c r="C2782" s="1" t="s">
        <v>10252</v>
      </c>
      <c r="D2782" s="1">
        <v>-0.42435489389236702</v>
      </c>
      <c r="E2782" s="1">
        <v>0.13987090226159801</v>
      </c>
    </row>
    <row r="2783" spans="1:5" x14ac:dyDescent="0.2">
      <c r="A2783" s="1" t="s">
        <v>11484</v>
      </c>
      <c r="B2783" s="1" t="s">
        <v>11485</v>
      </c>
      <c r="C2783" s="1" t="s">
        <v>11486</v>
      </c>
      <c r="D2783" s="1">
        <v>-0.42422502792011402</v>
      </c>
      <c r="E2783" s="1">
        <v>0.24828065471566699</v>
      </c>
    </row>
    <row r="2784" spans="1:5" x14ac:dyDescent="0.2">
      <c r="A2784" s="1" t="s">
        <v>8833</v>
      </c>
      <c r="B2784" s="1" t="s">
        <v>8834</v>
      </c>
      <c r="C2784" s="1" t="s">
        <v>8834</v>
      </c>
      <c r="D2784" s="1">
        <v>-0.42391287122860399</v>
      </c>
      <c r="E2784" s="1">
        <v>0.23844039390223501</v>
      </c>
    </row>
    <row r="2785" spans="1:5" x14ac:dyDescent="0.2">
      <c r="A2785" s="1" t="s">
        <v>13379</v>
      </c>
      <c r="B2785" s="1" t="s">
        <v>13380</v>
      </c>
      <c r="C2785" s="1" t="s">
        <v>13380</v>
      </c>
      <c r="D2785" s="1">
        <v>-0.422834743040018</v>
      </c>
      <c r="E2785" s="1">
        <v>0.65069870958474796</v>
      </c>
    </row>
    <row r="2786" spans="1:5" x14ac:dyDescent="0.2">
      <c r="A2786" s="1" t="s">
        <v>8409</v>
      </c>
      <c r="B2786" s="1" t="s">
        <v>8410</v>
      </c>
      <c r="C2786" s="1" t="s">
        <v>8410</v>
      </c>
      <c r="D2786" s="1">
        <v>-0.42281244438154802</v>
      </c>
      <c r="E2786" s="1">
        <v>7.2792167698320198E-2</v>
      </c>
    </row>
    <row r="2787" spans="1:5" x14ac:dyDescent="0.2">
      <c r="A2787" s="1" t="s">
        <v>7100</v>
      </c>
      <c r="B2787" s="1" t="s">
        <v>7101</v>
      </c>
      <c r="C2787" s="1" t="s">
        <v>7101</v>
      </c>
      <c r="D2787" s="1">
        <v>-0.422551189882658</v>
      </c>
      <c r="E2787" s="1">
        <v>0.51421307517138304</v>
      </c>
    </row>
    <row r="2788" spans="1:5" x14ac:dyDescent="0.2">
      <c r="A2788" s="1" t="s">
        <v>14502</v>
      </c>
      <c r="B2788" s="1" t="s">
        <v>14503</v>
      </c>
      <c r="C2788" s="1" t="s">
        <v>14503</v>
      </c>
      <c r="D2788" s="1">
        <v>-0.42246811301654502</v>
      </c>
      <c r="E2788" s="1" t="s">
        <v>15221</v>
      </c>
    </row>
    <row r="2789" spans="1:5" x14ac:dyDescent="0.2">
      <c r="A2789" s="1" t="s">
        <v>14276</v>
      </c>
      <c r="B2789" s="1" t="s">
        <v>14277</v>
      </c>
      <c r="C2789" s="1" t="s">
        <v>14277</v>
      </c>
      <c r="D2789" s="1">
        <v>-0.42110446268467899</v>
      </c>
      <c r="E2789" s="1" t="s">
        <v>15221</v>
      </c>
    </row>
    <row r="2790" spans="1:5" x14ac:dyDescent="0.2">
      <c r="A2790" s="1" t="s">
        <v>11743</v>
      </c>
      <c r="B2790" s="1" t="s">
        <v>11744</v>
      </c>
      <c r="C2790" s="1" t="s">
        <v>11744</v>
      </c>
      <c r="D2790" s="1">
        <v>-0.42050478833462601</v>
      </c>
      <c r="E2790" s="1">
        <v>7.0611348149107203E-2</v>
      </c>
    </row>
    <row r="2791" spans="1:5" x14ac:dyDescent="0.2">
      <c r="A2791" s="1" t="s">
        <v>2216</v>
      </c>
      <c r="B2791" s="1" t="s">
        <v>2217</v>
      </c>
      <c r="C2791" s="1" t="s">
        <v>2217</v>
      </c>
      <c r="D2791" s="1">
        <v>-0.42010800677660798</v>
      </c>
      <c r="E2791" s="1">
        <v>0.12882722936014901</v>
      </c>
    </row>
    <row r="2792" spans="1:5" x14ac:dyDescent="0.2">
      <c r="A2792" s="1" t="s">
        <v>10109</v>
      </c>
      <c r="B2792" s="1" t="s">
        <v>10110</v>
      </c>
      <c r="C2792" s="1" t="s">
        <v>10110</v>
      </c>
      <c r="D2792" s="1">
        <v>-0.420008065566016</v>
      </c>
      <c r="E2792" s="1">
        <v>5.32955512378065E-2</v>
      </c>
    </row>
    <row r="2793" spans="1:5" x14ac:dyDescent="0.2">
      <c r="A2793" s="1" t="s">
        <v>5792</v>
      </c>
      <c r="B2793" s="1" t="s">
        <v>5793</v>
      </c>
      <c r="C2793" s="1" t="s">
        <v>5794</v>
      </c>
      <c r="D2793" s="1">
        <v>-0.41977836468371899</v>
      </c>
      <c r="E2793" s="1">
        <v>0.170178525687711</v>
      </c>
    </row>
    <row r="2794" spans="1:5" x14ac:dyDescent="0.2">
      <c r="A2794" s="1" t="s">
        <v>7177</v>
      </c>
      <c r="B2794" s="1" t="s">
        <v>7178</v>
      </c>
      <c r="C2794" s="1" t="s">
        <v>7179</v>
      </c>
      <c r="D2794" s="1">
        <v>-0.419725627128954</v>
      </c>
      <c r="E2794" s="1">
        <v>0.32220917109911601</v>
      </c>
    </row>
    <row r="2795" spans="1:5" x14ac:dyDescent="0.2">
      <c r="A2795" s="1" t="s">
        <v>6480</v>
      </c>
      <c r="B2795" s="1" t="s">
        <v>6481</v>
      </c>
      <c r="C2795" s="1" t="s">
        <v>6481</v>
      </c>
      <c r="D2795" s="1">
        <v>-0.41941656245391601</v>
      </c>
      <c r="E2795" s="1">
        <v>0.21563980214072501</v>
      </c>
    </row>
    <row r="2796" spans="1:5" x14ac:dyDescent="0.2">
      <c r="A2796" s="1" t="s">
        <v>6938</v>
      </c>
      <c r="B2796" s="1" t="s">
        <v>6939</v>
      </c>
      <c r="C2796" s="1" t="s">
        <v>6940</v>
      </c>
      <c r="D2796" s="1">
        <v>-0.419228439966844</v>
      </c>
      <c r="E2796" s="1">
        <v>0.249132131242047</v>
      </c>
    </row>
    <row r="2797" spans="1:5" x14ac:dyDescent="0.2">
      <c r="A2797" s="1" t="s">
        <v>4848</v>
      </c>
      <c r="B2797" s="1" t="s">
        <v>4849</v>
      </c>
      <c r="C2797" s="1" t="s">
        <v>4850</v>
      </c>
      <c r="D2797" s="1">
        <v>-0.41912583713762502</v>
      </c>
      <c r="E2797" s="1" t="s">
        <v>15221</v>
      </c>
    </row>
    <row r="2798" spans="1:5" x14ac:dyDescent="0.2">
      <c r="A2798" s="1" t="s">
        <v>4614</v>
      </c>
      <c r="B2798" s="1" t="s">
        <v>4615</v>
      </c>
      <c r="C2798" s="1" t="s">
        <v>4615</v>
      </c>
      <c r="D2798" s="1">
        <v>-0.41866487300767202</v>
      </c>
      <c r="E2798" s="1">
        <v>8.4650673292475997E-2</v>
      </c>
    </row>
    <row r="2799" spans="1:5" x14ac:dyDescent="0.2">
      <c r="A2799" s="1" t="s">
        <v>13493</v>
      </c>
      <c r="B2799" s="1" t="s">
        <v>13494</v>
      </c>
      <c r="C2799" s="1" t="s">
        <v>13495</v>
      </c>
      <c r="D2799" s="1">
        <v>-0.41854533012608902</v>
      </c>
      <c r="E2799" s="1">
        <v>0.346311199227955</v>
      </c>
    </row>
    <row r="2800" spans="1:5" x14ac:dyDescent="0.2">
      <c r="A2800" s="1" t="s">
        <v>1603</v>
      </c>
      <c r="B2800" s="1" t="s">
        <v>1604</v>
      </c>
      <c r="C2800" s="1" t="s">
        <v>1604</v>
      </c>
      <c r="D2800" s="1">
        <v>-0.41815452966084399</v>
      </c>
      <c r="E2800" s="1">
        <v>0.179295432528807</v>
      </c>
    </row>
    <row r="2801" spans="1:5" x14ac:dyDescent="0.2">
      <c r="A2801" s="1" t="s">
        <v>4238</v>
      </c>
      <c r="B2801" s="1" t="s">
        <v>4239</v>
      </c>
      <c r="C2801" s="1" t="s">
        <v>4240</v>
      </c>
      <c r="D2801" s="1">
        <v>-0.41790443327545301</v>
      </c>
      <c r="E2801" s="1">
        <v>0.138415307466254</v>
      </c>
    </row>
    <row r="2802" spans="1:5" x14ac:dyDescent="0.2">
      <c r="A2802" s="1" t="s">
        <v>10062</v>
      </c>
      <c r="B2802" s="1" t="s">
        <v>10063</v>
      </c>
      <c r="C2802" s="1" t="s">
        <v>10064</v>
      </c>
      <c r="D2802" s="1">
        <v>-0.41772500324716699</v>
      </c>
      <c r="E2802" s="1">
        <v>0.16195548505981899</v>
      </c>
    </row>
    <row r="2803" spans="1:5" x14ac:dyDescent="0.2">
      <c r="A2803" s="1" t="s">
        <v>11944</v>
      </c>
      <c r="B2803" s="1" t="s">
        <v>11945</v>
      </c>
      <c r="C2803" s="1" t="s">
        <v>11946</v>
      </c>
      <c r="D2803" s="1">
        <v>-0.416816299799873</v>
      </c>
      <c r="E2803" s="1">
        <v>8.1614217548846194E-2</v>
      </c>
    </row>
    <row r="2804" spans="1:5" x14ac:dyDescent="0.2">
      <c r="A2804" s="1" t="s">
        <v>7819</v>
      </c>
      <c r="B2804" s="1" t="s">
        <v>7820</v>
      </c>
      <c r="C2804" s="1" t="s">
        <v>7821</v>
      </c>
      <c r="D2804" s="1">
        <v>-0.41653750906263498</v>
      </c>
      <c r="E2804" s="1">
        <v>0.59484180884947002</v>
      </c>
    </row>
    <row r="2805" spans="1:5" x14ac:dyDescent="0.2">
      <c r="A2805" s="1" t="s">
        <v>10017</v>
      </c>
      <c r="B2805" s="1" t="s">
        <v>10018</v>
      </c>
      <c r="C2805" s="1" t="s">
        <v>10018</v>
      </c>
      <c r="D2805" s="1">
        <v>-0.41634687815500299</v>
      </c>
      <c r="E2805" s="1">
        <v>0.56539782108176395</v>
      </c>
    </row>
    <row r="2806" spans="1:5" x14ac:dyDescent="0.2">
      <c r="A2806" s="1" t="s">
        <v>6250</v>
      </c>
      <c r="B2806" s="1" t="s">
        <v>6251</v>
      </c>
      <c r="C2806" s="1" t="s">
        <v>6251</v>
      </c>
      <c r="D2806" s="1">
        <v>-0.41616804169196397</v>
      </c>
      <c r="E2806" s="1">
        <v>0.69501872987901903</v>
      </c>
    </row>
    <row r="2807" spans="1:5" x14ac:dyDescent="0.2">
      <c r="A2807" s="1" t="s">
        <v>15482</v>
      </c>
      <c r="B2807" s="1" t="s">
        <v>15483</v>
      </c>
      <c r="C2807" s="1" t="s">
        <v>15483</v>
      </c>
      <c r="D2807" s="1">
        <v>-0.41614318952650098</v>
      </c>
      <c r="E2807" s="1">
        <v>0.47314463853080402</v>
      </c>
    </row>
    <row r="2808" spans="1:5" x14ac:dyDescent="0.2">
      <c r="A2808" s="1" t="s">
        <v>7495</v>
      </c>
      <c r="B2808" s="1" t="s">
        <v>7496</v>
      </c>
      <c r="C2808" s="1" t="s">
        <v>7497</v>
      </c>
      <c r="D2808" s="1">
        <v>-0.41565952276090901</v>
      </c>
      <c r="E2808" s="1">
        <v>0.16465097269293799</v>
      </c>
    </row>
    <row r="2809" spans="1:5" x14ac:dyDescent="0.2">
      <c r="A2809" s="1" t="s">
        <v>11846</v>
      </c>
      <c r="B2809" s="1" t="s">
        <v>11847</v>
      </c>
      <c r="C2809" s="1" t="s">
        <v>11847</v>
      </c>
      <c r="D2809" s="1">
        <v>-0.41555217131630201</v>
      </c>
      <c r="E2809" s="1">
        <v>0.462424649140664</v>
      </c>
    </row>
    <row r="2810" spans="1:5" x14ac:dyDescent="0.2">
      <c r="A2810" s="1" t="s">
        <v>9393</v>
      </c>
      <c r="B2810" s="1" t="s">
        <v>9394</v>
      </c>
      <c r="C2810" s="1" t="s">
        <v>9395</v>
      </c>
      <c r="D2810" s="1">
        <v>-0.415356482509882</v>
      </c>
      <c r="E2810" s="1">
        <v>0.26820317799744697</v>
      </c>
    </row>
    <row r="2811" spans="1:5" x14ac:dyDescent="0.2">
      <c r="A2811" s="1" t="s">
        <v>14467</v>
      </c>
      <c r="B2811" s="1" t="s">
        <v>14468</v>
      </c>
      <c r="C2811" s="1" t="s">
        <v>14468</v>
      </c>
      <c r="D2811" s="1">
        <v>-0.41503460527566899</v>
      </c>
      <c r="E2811" s="1">
        <v>8.3283295693546103E-2</v>
      </c>
    </row>
    <row r="2812" spans="1:5" x14ac:dyDescent="0.2">
      <c r="A2812" s="1" t="s">
        <v>6074</v>
      </c>
      <c r="B2812" s="1" t="s">
        <v>6075</v>
      </c>
      <c r="C2812" s="1" t="s">
        <v>6076</v>
      </c>
      <c r="D2812" s="1">
        <v>-0.41502550888711298</v>
      </c>
      <c r="E2812" s="1">
        <v>6.8227660120365602E-2</v>
      </c>
    </row>
    <row r="2813" spans="1:5" x14ac:dyDescent="0.2">
      <c r="A2813" s="1" t="s">
        <v>11508</v>
      </c>
      <c r="B2813" s="1" t="s">
        <v>11509</v>
      </c>
      <c r="C2813" s="1" t="s">
        <v>11509</v>
      </c>
      <c r="D2813" s="1">
        <v>-0.41495144695026198</v>
      </c>
      <c r="E2813" s="1">
        <v>0.724486404352642</v>
      </c>
    </row>
    <row r="2814" spans="1:5" x14ac:dyDescent="0.2">
      <c r="A2814" s="1" t="s">
        <v>8904</v>
      </c>
      <c r="B2814" s="1" t="s">
        <v>8905</v>
      </c>
      <c r="C2814" s="1" t="s">
        <v>8905</v>
      </c>
      <c r="D2814" s="1">
        <v>-0.41474018021058101</v>
      </c>
      <c r="E2814" s="1">
        <v>0.25323291224687999</v>
      </c>
    </row>
    <row r="2815" spans="1:5" x14ac:dyDescent="0.2">
      <c r="A2815" s="1" t="s">
        <v>2451</v>
      </c>
      <c r="B2815" s="1" t="s">
        <v>2452</v>
      </c>
      <c r="C2815" s="1" t="s">
        <v>2452</v>
      </c>
      <c r="D2815" s="1">
        <v>-0.41466656270517499</v>
      </c>
      <c r="E2815" s="1">
        <v>7.0301603616986605E-2</v>
      </c>
    </row>
    <row r="2816" spans="1:5" x14ac:dyDescent="0.2">
      <c r="A2816" s="1" t="s">
        <v>910</v>
      </c>
      <c r="B2816" s="1" t="s">
        <v>911</v>
      </c>
      <c r="C2816" s="1" t="s">
        <v>911</v>
      </c>
      <c r="D2816" s="1">
        <v>-0.41454122155444101</v>
      </c>
      <c r="E2816" s="1">
        <v>0.136389496160117</v>
      </c>
    </row>
    <row r="2817" spans="1:5" x14ac:dyDescent="0.2">
      <c r="A2817" s="1" t="s">
        <v>2714</v>
      </c>
      <c r="B2817" s="1" t="s">
        <v>2715</v>
      </c>
      <c r="C2817" s="1" t="s">
        <v>2715</v>
      </c>
      <c r="D2817" s="1">
        <v>-0.414519218156983</v>
      </c>
      <c r="E2817" s="1">
        <v>0.27254429471206398</v>
      </c>
    </row>
    <row r="2818" spans="1:5" x14ac:dyDescent="0.2">
      <c r="A2818" s="1" t="s">
        <v>9290</v>
      </c>
      <c r="B2818" s="1" t="s">
        <v>9291</v>
      </c>
      <c r="C2818" s="1" t="s">
        <v>9291</v>
      </c>
      <c r="D2818" s="1">
        <v>-0.414446384954127</v>
      </c>
      <c r="E2818" s="1">
        <v>0.33922273837724998</v>
      </c>
    </row>
    <row r="2819" spans="1:5" x14ac:dyDescent="0.2">
      <c r="A2819" s="1" t="s">
        <v>2653</v>
      </c>
      <c r="B2819" s="1" t="s">
        <v>2654</v>
      </c>
      <c r="C2819" s="1" t="s">
        <v>2654</v>
      </c>
      <c r="D2819" s="1">
        <v>-0.41388126636240402</v>
      </c>
      <c r="E2819" s="1" t="s">
        <v>15221</v>
      </c>
    </row>
    <row r="2820" spans="1:5" x14ac:dyDescent="0.2">
      <c r="A2820" s="1" t="s">
        <v>15111</v>
      </c>
      <c r="B2820" s="1" t="s">
        <v>15112</v>
      </c>
      <c r="C2820" s="1" t="s">
        <v>15113</v>
      </c>
      <c r="D2820" s="1">
        <v>-0.41377507348569198</v>
      </c>
      <c r="E2820" s="1">
        <v>8.8314285013379304E-2</v>
      </c>
    </row>
    <row r="2821" spans="1:5" x14ac:dyDescent="0.2">
      <c r="A2821" s="1" t="s">
        <v>4885</v>
      </c>
      <c r="B2821" s="1" t="s">
        <v>4886</v>
      </c>
      <c r="C2821" s="1" t="s">
        <v>4887</v>
      </c>
      <c r="D2821" s="1">
        <v>-0.41303252482823599</v>
      </c>
      <c r="E2821" s="1">
        <v>0.53881125443808997</v>
      </c>
    </row>
    <row r="2822" spans="1:5" x14ac:dyDescent="0.2">
      <c r="A2822" s="1" t="s">
        <v>14801</v>
      </c>
      <c r="B2822" s="1" t="s">
        <v>14802</v>
      </c>
      <c r="C2822" s="1" t="s">
        <v>14802</v>
      </c>
      <c r="D2822" s="1">
        <v>-0.41293600426124499</v>
      </c>
      <c r="E2822" s="1">
        <v>0.70952950692444094</v>
      </c>
    </row>
    <row r="2823" spans="1:5" x14ac:dyDescent="0.2">
      <c r="A2823" s="1" t="s">
        <v>3426</v>
      </c>
      <c r="B2823" s="1" t="s">
        <v>3427</v>
      </c>
      <c r="C2823" s="1" t="s">
        <v>3428</v>
      </c>
      <c r="D2823" s="1">
        <v>-0.411520909789578</v>
      </c>
      <c r="E2823" s="1" t="s">
        <v>15221</v>
      </c>
    </row>
    <row r="2824" spans="1:5" x14ac:dyDescent="0.2">
      <c r="A2824" s="1" t="s">
        <v>1078</v>
      </c>
      <c r="B2824" s="1" t="s">
        <v>1079</v>
      </c>
      <c r="C2824" s="1" t="s">
        <v>1079</v>
      </c>
      <c r="D2824" s="1">
        <v>-0.41122828348688201</v>
      </c>
      <c r="E2824" s="1">
        <v>0.122951188677106</v>
      </c>
    </row>
    <row r="2825" spans="1:5" x14ac:dyDescent="0.2">
      <c r="A2825" s="1" t="s">
        <v>10952</v>
      </c>
      <c r="B2825" s="1" t="s">
        <v>10953</v>
      </c>
      <c r="C2825" s="1" t="s">
        <v>10953</v>
      </c>
      <c r="D2825" s="1">
        <v>-0.410977413098567</v>
      </c>
      <c r="E2825" s="1">
        <v>0.38901542324746502</v>
      </c>
    </row>
    <row r="2826" spans="1:5" x14ac:dyDescent="0.2">
      <c r="A2826" s="1" t="s">
        <v>5529</v>
      </c>
      <c r="B2826" s="1" t="s">
        <v>5530</v>
      </c>
      <c r="C2826" s="1" t="s">
        <v>5531</v>
      </c>
      <c r="D2826" s="1">
        <v>-0.40986566097739102</v>
      </c>
      <c r="E2826" s="1">
        <v>6.3577067229625694E-2</v>
      </c>
    </row>
    <row r="2827" spans="1:5" x14ac:dyDescent="0.2">
      <c r="A2827" s="1" t="s">
        <v>1437</v>
      </c>
      <c r="B2827" s="1" t="s">
        <v>1438</v>
      </c>
      <c r="C2827" s="1" t="s">
        <v>1438</v>
      </c>
      <c r="D2827" s="1">
        <v>-0.40980983044388603</v>
      </c>
      <c r="E2827" s="1">
        <v>0.622147149040571</v>
      </c>
    </row>
    <row r="2828" spans="1:5" x14ac:dyDescent="0.2">
      <c r="A2828" s="1" t="s">
        <v>3761</v>
      </c>
      <c r="B2828" s="1" t="s">
        <v>3762</v>
      </c>
      <c r="C2828" s="1" t="s">
        <v>3762</v>
      </c>
      <c r="D2828" s="1">
        <v>-0.40978811332772103</v>
      </c>
      <c r="E2828" s="1" t="s">
        <v>15221</v>
      </c>
    </row>
    <row r="2829" spans="1:5" x14ac:dyDescent="0.2">
      <c r="A2829" s="1" t="s">
        <v>2657</v>
      </c>
      <c r="B2829" s="1" t="s">
        <v>2658</v>
      </c>
      <c r="C2829" s="1" t="s">
        <v>2658</v>
      </c>
      <c r="D2829" s="1">
        <v>-0.40933431584030999</v>
      </c>
      <c r="E2829" s="1" t="s">
        <v>15221</v>
      </c>
    </row>
    <row r="2830" spans="1:5" x14ac:dyDescent="0.2">
      <c r="A2830" s="1" t="s">
        <v>8890</v>
      </c>
      <c r="B2830" s="1" t="s">
        <v>8891</v>
      </c>
      <c r="C2830" s="1" t="s">
        <v>8891</v>
      </c>
      <c r="D2830" s="1">
        <v>-0.40824904494497</v>
      </c>
      <c r="E2830" s="1">
        <v>7.1897770244340506E-2</v>
      </c>
    </row>
    <row r="2831" spans="1:5" x14ac:dyDescent="0.2">
      <c r="A2831" s="1" t="s">
        <v>3856</v>
      </c>
      <c r="B2831" s="1" t="s">
        <v>3857</v>
      </c>
      <c r="C2831" s="1" t="s">
        <v>3857</v>
      </c>
      <c r="D2831" s="1">
        <v>-0.40823288781337003</v>
      </c>
      <c r="E2831" s="1">
        <v>6.3271155700167198E-2</v>
      </c>
    </row>
    <row r="2832" spans="1:5" x14ac:dyDescent="0.2">
      <c r="A2832" s="1" t="s">
        <v>12485</v>
      </c>
      <c r="B2832" s="1" t="s">
        <v>12486</v>
      </c>
      <c r="C2832" s="1" t="s">
        <v>12486</v>
      </c>
      <c r="D2832" s="1">
        <v>-0.40804555120296798</v>
      </c>
      <c r="E2832" s="1">
        <v>0.67589990645553999</v>
      </c>
    </row>
    <row r="2833" spans="1:5" x14ac:dyDescent="0.2">
      <c r="A2833" s="1" t="s">
        <v>9078</v>
      </c>
      <c r="B2833" s="1" t="s">
        <v>9079</v>
      </c>
      <c r="C2833" s="1" t="s">
        <v>9079</v>
      </c>
      <c r="D2833" s="1">
        <v>-0.40771806656042497</v>
      </c>
      <c r="E2833" s="1">
        <v>6.5071166544228107E-2</v>
      </c>
    </row>
    <row r="2834" spans="1:5" x14ac:dyDescent="0.2">
      <c r="A2834" s="1" t="s">
        <v>2667</v>
      </c>
      <c r="B2834" s="1" t="s">
        <v>2668</v>
      </c>
      <c r="C2834" s="1" t="s">
        <v>2668</v>
      </c>
      <c r="D2834" s="1">
        <v>-0.40731467570621099</v>
      </c>
      <c r="E2834" s="1" t="s">
        <v>15221</v>
      </c>
    </row>
    <row r="2835" spans="1:5" x14ac:dyDescent="0.2">
      <c r="A2835" s="1" t="s">
        <v>4150</v>
      </c>
      <c r="B2835" s="1" t="s">
        <v>4151</v>
      </c>
      <c r="C2835" s="1" t="s">
        <v>4152</v>
      </c>
      <c r="D2835" s="1">
        <v>-0.40704178601430702</v>
      </c>
      <c r="E2835" s="1">
        <v>0.36693374790996502</v>
      </c>
    </row>
    <row r="2836" spans="1:5" x14ac:dyDescent="0.2">
      <c r="A2836" s="1" t="s">
        <v>11057</v>
      </c>
      <c r="B2836" s="1" t="s">
        <v>11058</v>
      </c>
      <c r="C2836" s="1" t="s">
        <v>11058</v>
      </c>
      <c r="D2836" s="1">
        <v>-0.40632657511525899</v>
      </c>
      <c r="E2836" s="1">
        <v>0.36654918990806601</v>
      </c>
    </row>
    <row r="2837" spans="1:5" x14ac:dyDescent="0.2">
      <c r="A2837" s="1" t="s">
        <v>14735</v>
      </c>
      <c r="B2837" s="1" t="s">
        <v>14736</v>
      </c>
      <c r="C2837" s="1" t="s">
        <v>14736</v>
      </c>
      <c r="D2837" s="1">
        <v>-0.40581236052185998</v>
      </c>
      <c r="E2837" s="1">
        <v>5.6790108405587202E-2</v>
      </c>
    </row>
    <row r="2838" spans="1:5" x14ac:dyDescent="0.2">
      <c r="A2838" s="1" t="s">
        <v>9538</v>
      </c>
      <c r="B2838" s="1" t="s">
        <v>9539</v>
      </c>
      <c r="C2838" s="1" t="s">
        <v>9539</v>
      </c>
      <c r="D2838" s="1">
        <v>-0.40524363457757201</v>
      </c>
      <c r="E2838" s="1">
        <v>5.2104433647603303E-2</v>
      </c>
    </row>
    <row r="2839" spans="1:5" x14ac:dyDescent="0.2">
      <c r="A2839" s="1" t="s">
        <v>14220</v>
      </c>
      <c r="B2839" s="1" t="s">
        <v>14221</v>
      </c>
      <c r="C2839" s="1" t="s">
        <v>14221</v>
      </c>
      <c r="D2839" s="1">
        <v>-0.40517383056926398</v>
      </c>
      <c r="E2839" s="1">
        <v>0.52076682164894605</v>
      </c>
    </row>
    <row r="2840" spans="1:5" x14ac:dyDescent="0.2">
      <c r="A2840" s="1" t="s">
        <v>9424</v>
      </c>
      <c r="B2840" s="1" t="s">
        <v>9425</v>
      </c>
      <c r="C2840" s="1" t="s">
        <v>9425</v>
      </c>
      <c r="D2840" s="1">
        <v>-0.40502737088232899</v>
      </c>
      <c r="E2840" s="1">
        <v>7.7251137080025706E-2</v>
      </c>
    </row>
    <row r="2841" spans="1:5" x14ac:dyDescent="0.2">
      <c r="A2841" s="1" t="s">
        <v>2455</v>
      </c>
      <c r="B2841" s="1" t="s">
        <v>2456</v>
      </c>
      <c r="C2841" s="1" t="s">
        <v>2456</v>
      </c>
      <c r="D2841" s="1">
        <v>-0.40463318875610099</v>
      </c>
      <c r="E2841" s="1">
        <v>0.20036294229573101</v>
      </c>
    </row>
    <row r="2842" spans="1:5" x14ac:dyDescent="0.2">
      <c r="A2842" s="1" t="s">
        <v>2481</v>
      </c>
      <c r="B2842" s="1" t="s">
        <v>2482</v>
      </c>
      <c r="C2842" s="1" t="s">
        <v>2482</v>
      </c>
      <c r="D2842" s="1">
        <v>-0.404150538586449</v>
      </c>
      <c r="E2842" s="1">
        <v>0.18863522944406499</v>
      </c>
    </row>
    <row r="2843" spans="1:5" x14ac:dyDescent="0.2">
      <c r="A2843" s="1" t="s">
        <v>10959</v>
      </c>
      <c r="B2843" s="1" t="s">
        <v>10960</v>
      </c>
      <c r="C2843" s="1" t="s">
        <v>10961</v>
      </c>
      <c r="D2843" s="1">
        <v>-0.403348348555436</v>
      </c>
      <c r="E2843" s="1">
        <v>0.39387984209911697</v>
      </c>
    </row>
    <row r="2844" spans="1:5" x14ac:dyDescent="0.2">
      <c r="A2844" s="1" t="s">
        <v>5610</v>
      </c>
      <c r="B2844" s="1" t="s">
        <v>5611</v>
      </c>
      <c r="C2844" s="1" t="s">
        <v>5611</v>
      </c>
      <c r="D2844" s="1">
        <v>-0.40324664194105397</v>
      </c>
      <c r="E2844" s="1" t="s">
        <v>15221</v>
      </c>
    </row>
    <row r="2845" spans="1:5" x14ac:dyDescent="0.2">
      <c r="A2845" s="1" t="s">
        <v>915</v>
      </c>
      <c r="B2845" s="1" t="s">
        <v>916</v>
      </c>
      <c r="C2845" s="1" t="s">
        <v>917</v>
      </c>
      <c r="D2845" s="1">
        <v>-0.40252334173493898</v>
      </c>
      <c r="E2845" s="1">
        <v>0.34173995880193803</v>
      </c>
    </row>
    <row r="2846" spans="1:5" x14ac:dyDescent="0.2">
      <c r="A2846" s="1" t="s">
        <v>12381</v>
      </c>
      <c r="B2846" s="1" t="s">
        <v>12382</v>
      </c>
      <c r="C2846" s="1" t="s">
        <v>12383</v>
      </c>
      <c r="D2846" s="1">
        <v>-0.40238308775568898</v>
      </c>
      <c r="E2846" s="1" t="s">
        <v>15221</v>
      </c>
    </row>
    <row r="2847" spans="1:5" x14ac:dyDescent="0.2">
      <c r="A2847" s="1" t="s">
        <v>2336</v>
      </c>
      <c r="B2847" s="1" t="s">
        <v>2337</v>
      </c>
      <c r="C2847" s="1" t="s">
        <v>2338</v>
      </c>
      <c r="D2847" s="1">
        <v>-0.40227254591373002</v>
      </c>
      <c r="E2847" s="1">
        <v>0.229374966106629</v>
      </c>
    </row>
    <row r="2848" spans="1:5" x14ac:dyDescent="0.2">
      <c r="A2848" s="1" t="s">
        <v>9465</v>
      </c>
      <c r="B2848" s="1" t="s">
        <v>9466</v>
      </c>
      <c r="C2848" s="1" t="s">
        <v>9466</v>
      </c>
      <c r="D2848" s="1">
        <v>-0.402127444966487</v>
      </c>
      <c r="E2848" s="1">
        <v>0.28253487420957701</v>
      </c>
    </row>
    <row r="2849" spans="1:5" x14ac:dyDescent="0.2">
      <c r="A2849" s="1" t="s">
        <v>14570</v>
      </c>
      <c r="B2849" s="1" t="s">
        <v>14571</v>
      </c>
      <c r="C2849" s="1" t="s">
        <v>14571</v>
      </c>
      <c r="D2849" s="1">
        <v>-0.40159793049773901</v>
      </c>
      <c r="E2849" s="1">
        <v>0.66804472529877001</v>
      </c>
    </row>
    <row r="2850" spans="1:5" x14ac:dyDescent="0.2">
      <c r="A2850" s="1" t="s">
        <v>11541</v>
      </c>
      <c r="B2850" s="1" t="s">
        <v>11542</v>
      </c>
      <c r="C2850" s="1" t="s">
        <v>11543</v>
      </c>
      <c r="D2850" s="1">
        <v>-0.40157203111162698</v>
      </c>
      <c r="E2850" s="1">
        <v>0.30429337233760301</v>
      </c>
    </row>
    <row r="2851" spans="1:5" x14ac:dyDescent="0.2">
      <c r="A2851" s="1" t="s">
        <v>11580</v>
      </c>
      <c r="B2851" s="1" t="s">
        <v>11581</v>
      </c>
      <c r="C2851" s="1" t="s">
        <v>11581</v>
      </c>
      <c r="D2851" s="1">
        <v>-0.400741197502958</v>
      </c>
      <c r="E2851" s="1">
        <v>8.3967969430711595E-2</v>
      </c>
    </row>
    <row r="2852" spans="1:5" x14ac:dyDescent="0.2">
      <c r="A2852" s="1" t="s">
        <v>5637</v>
      </c>
      <c r="B2852" s="1" t="s">
        <v>5638</v>
      </c>
      <c r="C2852" s="1" t="s">
        <v>5639</v>
      </c>
      <c r="D2852" s="1">
        <v>-0.400449566678513</v>
      </c>
      <c r="E2852" s="1">
        <v>6.3577067229625694E-2</v>
      </c>
    </row>
    <row r="2853" spans="1:5" x14ac:dyDescent="0.2">
      <c r="A2853" s="1" t="s">
        <v>4226</v>
      </c>
      <c r="B2853" s="1" t="s">
        <v>4227</v>
      </c>
      <c r="C2853" s="1" t="s">
        <v>4228</v>
      </c>
      <c r="D2853" s="1">
        <v>-0.40013616655142098</v>
      </c>
      <c r="E2853" s="1" t="s">
        <v>15221</v>
      </c>
    </row>
    <row r="2854" spans="1:5" x14ac:dyDescent="0.2">
      <c r="A2854" s="1" t="s">
        <v>8059</v>
      </c>
      <c r="B2854" s="1" t="s">
        <v>8060</v>
      </c>
      <c r="C2854" s="1" t="s">
        <v>8060</v>
      </c>
      <c r="D2854" s="1">
        <v>-0.40008583197637598</v>
      </c>
      <c r="E2854" s="1" t="s">
        <v>15221</v>
      </c>
    </row>
    <row r="2855" spans="1:5" x14ac:dyDescent="0.2">
      <c r="A2855" s="1" t="s">
        <v>2218</v>
      </c>
      <c r="B2855" s="1" t="s">
        <v>2219</v>
      </c>
      <c r="C2855" s="1" t="s">
        <v>2220</v>
      </c>
      <c r="D2855" s="1">
        <v>-0.399747678157508</v>
      </c>
      <c r="E2855" s="1">
        <v>0.51940887464182595</v>
      </c>
    </row>
    <row r="2856" spans="1:5" x14ac:dyDescent="0.2">
      <c r="A2856" s="1" t="s">
        <v>11265</v>
      </c>
      <c r="B2856" s="1" t="s">
        <v>11266</v>
      </c>
      <c r="C2856" s="1" t="s">
        <v>11267</v>
      </c>
      <c r="D2856" s="1">
        <v>-0.39931835607806598</v>
      </c>
      <c r="E2856" s="1">
        <v>0.73161134273873896</v>
      </c>
    </row>
    <row r="2857" spans="1:5" x14ac:dyDescent="0.2">
      <c r="A2857" s="1" t="s">
        <v>8280</v>
      </c>
      <c r="B2857" s="1" t="s">
        <v>8281</v>
      </c>
      <c r="C2857" s="1" t="s">
        <v>8282</v>
      </c>
      <c r="D2857" s="1">
        <v>-0.39898895830710102</v>
      </c>
      <c r="E2857" s="1">
        <v>8.4016461450504704E-2</v>
      </c>
    </row>
    <row r="2858" spans="1:5" x14ac:dyDescent="0.2">
      <c r="A2858" s="1" t="s">
        <v>4045</v>
      </c>
      <c r="B2858" s="1" t="s">
        <v>4046</v>
      </c>
      <c r="C2858" s="1" t="s">
        <v>4046</v>
      </c>
      <c r="D2858" s="1">
        <v>-0.39887214304145502</v>
      </c>
      <c r="E2858" s="1">
        <v>0.20818404558707701</v>
      </c>
    </row>
    <row r="2859" spans="1:5" x14ac:dyDescent="0.2">
      <c r="A2859" s="1" t="s">
        <v>9026</v>
      </c>
      <c r="B2859" s="1" t="s">
        <v>9027</v>
      </c>
      <c r="C2859" s="1" t="s">
        <v>9027</v>
      </c>
      <c r="D2859" s="1">
        <v>-0.39884966117950599</v>
      </c>
      <c r="E2859" s="1">
        <v>0.81790356685913501</v>
      </c>
    </row>
    <row r="2860" spans="1:5" x14ac:dyDescent="0.2">
      <c r="A2860" s="1" t="s">
        <v>6200</v>
      </c>
      <c r="B2860" s="1" t="s">
        <v>6201</v>
      </c>
      <c r="C2860" s="1" t="s">
        <v>6202</v>
      </c>
      <c r="D2860" s="1">
        <v>-0.39866303976476403</v>
      </c>
      <c r="E2860" s="1">
        <v>0.15865330074284301</v>
      </c>
    </row>
    <row r="2861" spans="1:5" x14ac:dyDescent="0.2">
      <c r="A2861" s="1" t="s">
        <v>12237</v>
      </c>
      <c r="B2861" s="1" t="s">
        <v>12238</v>
      </c>
      <c r="C2861" s="1" t="s">
        <v>12238</v>
      </c>
      <c r="D2861" s="1">
        <v>-0.39761549752858499</v>
      </c>
      <c r="E2861" s="1">
        <v>0.14561415171602199</v>
      </c>
    </row>
    <row r="2862" spans="1:5" x14ac:dyDescent="0.2">
      <c r="A2862" s="1" t="s">
        <v>3173</v>
      </c>
      <c r="B2862" s="1" t="s">
        <v>3174</v>
      </c>
      <c r="C2862" s="1" t="s">
        <v>3174</v>
      </c>
      <c r="D2862" s="1">
        <v>-0.39732764742877402</v>
      </c>
      <c r="E2862" s="1" t="s">
        <v>15221</v>
      </c>
    </row>
    <row r="2863" spans="1:5" x14ac:dyDescent="0.2">
      <c r="A2863" s="1" t="s">
        <v>596</v>
      </c>
      <c r="B2863" s="1" t="s">
        <v>597</v>
      </c>
      <c r="C2863" s="1" t="s">
        <v>598</v>
      </c>
      <c r="D2863" s="1">
        <v>-0.39714283650732601</v>
      </c>
      <c r="E2863" s="1">
        <v>0.12750777297615701</v>
      </c>
    </row>
    <row r="2864" spans="1:5" x14ac:dyDescent="0.2">
      <c r="A2864" s="1" t="s">
        <v>5139</v>
      </c>
      <c r="B2864" s="1" t="s">
        <v>5140</v>
      </c>
      <c r="C2864" s="1" t="s">
        <v>5141</v>
      </c>
      <c r="D2864" s="1">
        <v>-0.39654530007757499</v>
      </c>
      <c r="E2864" s="1">
        <v>0.1256695315378</v>
      </c>
    </row>
    <row r="2865" spans="1:5" x14ac:dyDescent="0.2">
      <c r="A2865" s="1" t="s">
        <v>6279</v>
      </c>
      <c r="B2865" s="1" t="s">
        <v>6280</v>
      </c>
      <c r="C2865" s="1" t="s">
        <v>6280</v>
      </c>
      <c r="D2865" s="1">
        <v>-0.39626176801666901</v>
      </c>
      <c r="E2865" s="1">
        <v>5.1300323709692702E-2</v>
      </c>
    </row>
    <row r="2866" spans="1:5" x14ac:dyDescent="0.2">
      <c r="A2866" s="1" t="s">
        <v>7938</v>
      </c>
      <c r="B2866" s="1" t="s">
        <v>7939</v>
      </c>
      <c r="C2866" s="1" t="s">
        <v>7940</v>
      </c>
      <c r="D2866" s="1">
        <v>-0.39608807905723997</v>
      </c>
      <c r="E2866" s="1" t="s">
        <v>15221</v>
      </c>
    </row>
    <row r="2867" spans="1:5" x14ac:dyDescent="0.2">
      <c r="A2867" s="1" t="s">
        <v>10820</v>
      </c>
      <c r="B2867" s="1" t="s">
        <v>10821</v>
      </c>
      <c r="C2867" s="1" t="s">
        <v>10821</v>
      </c>
      <c r="D2867" s="1">
        <v>-0.39607685410371701</v>
      </c>
      <c r="E2867" s="1" t="s">
        <v>15221</v>
      </c>
    </row>
    <row r="2868" spans="1:5" x14ac:dyDescent="0.2">
      <c r="A2868" s="1" t="s">
        <v>12894</v>
      </c>
      <c r="B2868" s="1" t="s">
        <v>12895</v>
      </c>
      <c r="C2868" s="1" t="s">
        <v>12895</v>
      </c>
      <c r="D2868" s="1">
        <v>-0.39572884491171101</v>
      </c>
      <c r="E2868" s="1">
        <v>7.2622063038916607E-2</v>
      </c>
    </row>
    <row r="2869" spans="1:5" x14ac:dyDescent="0.2">
      <c r="A2869" s="1" t="s">
        <v>2225</v>
      </c>
      <c r="B2869" s="1" t="s">
        <v>2226</v>
      </c>
      <c r="C2869" s="1" t="s">
        <v>2227</v>
      </c>
      <c r="D2869" s="1">
        <v>-0.39550369891530002</v>
      </c>
      <c r="E2869" s="1">
        <v>0.134331533962221</v>
      </c>
    </row>
    <row r="2870" spans="1:5" x14ac:dyDescent="0.2">
      <c r="A2870" s="1" t="s">
        <v>834</v>
      </c>
      <c r="B2870" s="1" t="s">
        <v>835</v>
      </c>
      <c r="C2870" s="1" t="s">
        <v>835</v>
      </c>
      <c r="D2870" s="1">
        <v>-0.395501266289364</v>
      </c>
      <c r="E2870" s="1">
        <v>0.45625807341146202</v>
      </c>
    </row>
    <row r="2871" spans="1:5" x14ac:dyDescent="0.2">
      <c r="A2871" s="1" t="s">
        <v>2298</v>
      </c>
      <c r="B2871" s="1" t="s">
        <v>2299</v>
      </c>
      <c r="C2871" s="1" t="s">
        <v>2299</v>
      </c>
      <c r="D2871" s="1">
        <v>-0.39528333541324201</v>
      </c>
      <c r="E2871" s="1">
        <v>0.16115950391775599</v>
      </c>
    </row>
    <row r="2872" spans="1:5" x14ac:dyDescent="0.2">
      <c r="A2872" s="1" t="s">
        <v>9297</v>
      </c>
      <c r="B2872" s="1" t="s">
        <v>9298</v>
      </c>
      <c r="C2872" s="1" t="s">
        <v>9298</v>
      </c>
      <c r="D2872" s="1">
        <v>-0.395258552405651</v>
      </c>
      <c r="E2872" s="1">
        <v>0.33256208884847999</v>
      </c>
    </row>
    <row r="2873" spans="1:5" x14ac:dyDescent="0.2">
      <c r="A2873" s="1" t="s">
        <v>8034</v>
      </c>
      <c r="B2873" s="1" t="s">
        <v>8035</v>
      </c>
      <c r="C2873" s="1" t="s">
        <v>8035</v>
      </c>
      <c r="D2873" s="1">
        <v>-0.394960249898481</v>
      </c>
      <c r="E2873" s="1">
        <v>0.34786304180654798</v>
      </c>
    </row>
    <row r="2874" spans="1:5" x14ac:dyDescent="0.2">
      <c r="A2874" s="1" t="s">
        <v>4287</v>
      </c>
      <c r="B2874" s="1" t="s">
        <v>4288</v>
      </c>
      <c r="C2874" s="1" t="s">
        <v>4288</v>
      </c>
      <c r="D2874" s="1">
        <v>-0.39426558088611502</v>
      </c>
      <c r="E2874" s="1">
        <v>0.43842783086456799</v>
      </c>
    </row>
    <row r="2875" spans="1:5" x14ac:dyDescent="0.2">
      <c r="A2875" s="1" t="s">
        <v>14771</v>
      </c>
      <c r="B2875" s="1" t="s">
        <v>14772</v>
      </c>
      <c r="C2875" s="1" t="s">
        <v>14772</v>
      </c>
      <c r="D2875" s="1">
        <v>-0.39424652283161199</v>
      </c>
      <c r="E2875" s="1">
        <v>0.818197716166295</v>
      </c>
    </row>
    <row r="2876" spans="1:5" x14ac:dyDescent="0.2">
      <c r="A2876" s="1" t="s">
        <v>12580</v>
      </c>
      <c r="B2876" s="1" t="s">
        <v>12581</v>
      </c>
      <c r="C2876" s="1" t="s">
        <v>12582</v>
      </c>
      <c r="D2876" s="1">
        <v>-0.39419897130176201</v>
      </c>
      <c r="E2876" s="1" t="s">
        <v>15221</v>
      </c>
    </row>
    <row r="2877" spans="1:5" x14ac:dyDescent="0.2">
      <c r="A2877" s="1" t="s">
        <v>6902</v>
      </c>
      <c r="B2877" s="1" t="s">
        <v>6903</v>
      </c>
      <c r="C2877" s="1" t="s">
        <v>6904</v>
      </c>
      <c r="D2877" s="1">
        <v>-0.39412167916010898</v>
      </c>
      <c r="E2877" s="1">
        <v>7.9662657160386993E-2</v>
      </c>
    </row>
    <row r="2878" spans="1:5" x14ac:dyDescent="0.2">
      <c r="A2878" s="1" t="s">
        <v>5121</v>
      </c>
      <c r="B2878" s="1" t="s">
        <v>5122</v>
      </c>
      <c r="C2878" s="1" t="s">
        <v>5122</v>
      </c>
      <c r="D2878" s="1">
        <v>-0.39363234695752702</v>
      </c>
      <c r="E2878" s="1">
        <v>0.393184020434793</v>
      </c>
    </row>
    <row r="2879" spans="1:5" x14ac:dyDescent="0.2">
      <c r="A2879" s="1" t="s">
        <v>9513</v>
      </c>
      <c r="B2879" s="1" t="s">
        <v>9514</v>
      </c>
      <c r="C2879" s="1" t="s">
        <v>9514</v>
      </c>
      <c r="D2879" s="1">
        <v>-0.39332830998350699</v>
      </c>
      <c r="E2879" s="1" t="s">
        <v>15221</v>
      </c>
    </row>
    <row r="2880" spans="1:5" x14ac:dyDescent="0.2">
      <c r="A2880" s="1" t="s">
        <v>10903</v>
      </c>
      <c r="B2880" s="1" t="s">
        <v>10904</v>
      </c>
      <c r="C2880" s="1" t="s">
        <v>10904</v>
      </c>
      <c r="D2880" s="1">
        <v>-0.39323437345540502</v>
      </c>
      <c r="E2880" s="1" t="s">
        <v>15221</v>
      </c>
    </row>
    <row r="2881" spans="1:5" x14ac:dyDescent="0.2">
      <c r="A2881" s="1" t="s">
        <v>13686</v>
      </c>
      <c r="B2881" s="1" t="s">
        <v>13687</v>
      </c>
      <c r="C2881" s="1" t="s">
        <v>13687</v>
      </c>
      <c r="D2881" s="1">
        <v>-0.393115826995033</v>
      </c>
      <c r="E2881" s="1">
        <v>0.61351109317705499</v>
      </c>
    </row>
    <row r="2882" spans="1:5" x14ac:dyDescent="0.2">
      <c r="A2882" s="1" t="s">
        <v>4562</v>
      </c>
      <c r="B2882" s="1" t="s">
        <v>4563</v>
      </c>
      <c r="C2882" s="1" t="s">
        <v>4563</v>
      </c>
      <c r="D2882" s="1">
        <v>-0.39302788768600899</v>
      </c>
      <c r="E2882" s="1">
        <v>6.6232907822545206E-2</v>
      </c>
    </row>
    <row r="2883" spans="1:5" x14ac:dyDescent="0.2">
      <c r="A2883" s="1" t="s">
        <v>746</v>
      </c>
      <c r="B2883" s="1" t="s">
        <v>747</v>
      </c>
      <c r="C2883" s="1" t="s">
        <v>748</v>
      </c>
      <c r="D2883" s="1">
        <v>-0.391955292707171</v>
      </c>
      <c r="E2883" s="1">
        <v>0.300559370665409</v>
      </c>
    </row>
    <row r="2884" spans="1:5" x14ac:dyDescent="0.2">
      <c r="A2884" s="1" t="s">
        <v>4148</v>
      </c>
      <c r="B2884" s="1" t="s">
        <v>4149</v>
      </c>
      <c r="C2884" s="1" t="s">
        <v>4149</v>
      </c>
      <c r="D2884" s="1">
        <v>-0.39154780990653598</v>
      </c>
      <c r="E2884" s="1">
        <v>5.3160012043380098E-2</v>
      </c>
    </row>
    <row r="2885" spans="1:5" x14ac:dyDescent="0.2">
      <c r="A2885" s="1" t="s">
        <v>8331</v>
      </c>
      <c r="B2885" s="1" t="s">
        <v>8332</v>
      </c>
      <c r="C2885" s="1" t="s">
        <v>8332</v>
      </c>
      <c r="D2885" s="1">
        <v>-0.39153552929906499</v>
      </c>
      <c r="E2885" s="1">
        <v>0.21492277626511699</v>
      </c>
    </row>
    <row r="2886" spans="1:5" x14ac:dyDescent="0.2">
      <c r="A2886" s="1" t="s">
        <v>13947</v>
      </c>
      <c r="B2886" s="1" t="s">
        <v>13948</v>
      </c>
      <c r="C2886" s="1" t="s">
        <v>13948</v>
      </c>
      <c r="D2886" s="1">
        <v>-0.39149518554096702</v>
      </c>
      <c r="E2886" s="1">
        <v>0.337629004357901</v>
      </c>
    </row>
    <row r="2887" spans="1:5" x14ac:dyDescent="0.2">
      <c r="A2887" s="1" t="s">
        <v>1796</v>
      </c>
      <c r="B2887" s="1" t="s">
        <v>1797</v>
      </c>
      <c r="C2887" s="1" t="s">
        <v>1798</v>
      </c>
      <c r="D2887" s="1">
        <v>-0.39091788464011701</v>
      </c>
      <c r="E2887" s="1">
        <v>0.153584188096416</v>
      </c>
    </row>
    <row r="2888" spans="1:5" x14ac:dyDescent="0.2">
      <c r="A2888" s="1" t="s">
        <v>9121</v>
      </c>
      <c r="B2888" s="1" t="s">
        <v>9122</v>
      </c>
      <c r="C2888" s="1" t="s">
        <v>9122</v>
      </c>
      <c r="D2888" s="1">
        <v>-0.39082767214254599</v>
      </c>
      <c r="E2888" s="1">
        <v>5.9674605414107899E-2</v>
      </c>
    </row>
    <row r="2889" spans="1:5" x14ac:dyDescent="0.2">
      <c r="A2889" s="1" t="s">
        <v>1395</v>
      </c>
      <c r="B2889" s="1" t="s">
        <v>1396</v>
      </c>
      <c r="C2889" s="1" t="s">
        <v>1396</v>
      </c>
      <c r="D2889" s="1">
        <v>-0.39041997333230999</v>
      </c>
      <c r="E2889" s="1" t="s">
        <v>15221</v>
      </c>
    </row>
    <row r="2890" spans="1:5" x14ac:dyDescent="0.2">
      <c r="A2890" s="1" t="s">
        <v>4508</v>
      </c>
      <c r="B2890" s="1" t="s">
        <v>4509</v>
      </c>
      <c r="C2890" s="1" t="s">
        <v>4510</v>
      </c>
      <c r="D2890" s="1">
        <v>-0.39032842611108898</v>
      </c>
      <c r="E2890" s="1">
        <v>0.53310437106162101</v>
      </c>
    </row>
    <row r="2891" spans="1:5" x14ac:dyDescent="0.2">
      <c r="A2891" s="1" t="s">
        <v>12547</v>
      </c>
      <c r="B2891" s="1" t="s">
        <v>12548</v>
      </c>
      <c r="C2891" s="1" t="s">
        <v>12548</v>
      </c>
      <c r="D2891" s="1">
        <v>-0.38965434138450999</v>
      </c>
      <c r="E2891" s="1">
        <v>0.17657985285024</v>
      </c>
    </row>
    <row r="2892" spans="1:5" x14ac:dyDescent="0.2">
      <c r="A2892" s="1" t="s">
        <v>4131</v>
      </c>
      <c r="B2892" s="1" t="s">
        <v>4132</v>
      </c>
      <c r="C2892" s="1" t="s">
        <v>4133</v>
      </c>
      <c r="D2892" s="1">
        <v>-0.38923259520613102</v>
      </c>
      <c r="E2892" s="1">
        <v>0.104921624883206</v>
      </c>
    </row>
    <row r="2893" spans="1:5" x14ac:dyDescent="0.2">
      <c r="A2893" s="1" t="s">
        <v>11254</v>
      </c>
      <c r="B2893" s="1" t="s">
        <v>11255</v>
      </c>
      <c r="C2893" s="1" t="s">
        <v>11255</v>
      </c>
      <c r="D2893" s="1">
        <v>-0.388942252050263</v>
      </c>
      <c r="E2893" s="1">
        <v>0.229374966106629</v>
      </c>
    </row>
    <row r="2894" spans="1:5" x14ac:dyDescent="0.2">
      <c r="A2894" s="1" t="s">
        <v>12626</v>
      </c>
      <c r="B2894" s="1" t="s">
        <v>12627</v>
      </c>
      <c r="C2894" s="1" t="s">
        <v>12627</v>
      </c>
      <c r="D2894" s="1">
        <v>-0.38891649565348801</v>
      </c>
      <c r="E2894" s="1">
        <v>0.66781243780253197</v>
      </c>
    </row>
    <row r="2895" spans="1:5" x14ac:dyDescent="0.2">
      <c r="A2895" s="1" t="s">
        <v>13231</v>
      </c>
      <c r="B2895" s="1" t="s">
        <v>13232</v>
      </c>
      <c r="C2895" s="1" t="s">
        <v>13233</v>
      </c>
      <c r="D2895" s="1">
        <v>-0.388767743234878</v>
      </c>
      <c r="E2895" s="1">
        <v>0.34644141503880099</v>
      </c>
    </row>
    <row r="2896" spans="1:5" x14ac:dyDescent="0.2">
      <c r="A2896" s="1" t="s">
        <v>15416</v>
      </c>
      <c r="B2896" s="1" t="s">
        <v>15417</v>
      </c>
      <c r="C2896" s="1" t="s">
        <v>15417</v>
      </c>
      <c r="D2896" s="1">
        <v>-0.38861766102930201</v>
      </c>
      <c r="E2896" s="1" t="s">
        <v>15221</v>
      </c>
    </row>
    <row r="2897" spans="1:5" x14ac:dyDescent="0.2">
      <c r="A2897" s="1" t="s">
        <v>6112</v>
      </c>
      <c r="B2897" s="1" t="s">
        <v>6113</v>
      </c>
      <c r="C2897" s="1" t="s">
        <v>6113</v>
      </c>
      <c r="D2897" s="1">
        <v>-0.38848854836157998</v>
      </c>
      <c r="E2897" s="1">
        <v>0.17149345657203799</v>
      </c>
    </row>
    <row r="2898" spans="1:5" x14ac:dyDescent="0.2">
      <c r="A2898" s="1" t="s">
        <v>13849</v>
      </c>
      <c r="B2898" s="1" t="s">
        <v>13850</v>
      </c>
      <c r="C2898" s="1" t="s">
        <v>13851</v>
      </c>
      <c r="D2898" s="1">
        <v>-0.38831252710218001</v>
      </c>
      <c r="E2898" s="1">
        <v>0.59786252736344103</v>
      </c>
    </row>
    <row r="2899" spans="1:5" x14ac:dyDescent="0.2">
      <c r="A2899" s="1" t="s">
        <v>2106</v>
      </c>
      <c r="B2899" s="1" t="s">
        <v>2107</v>
      </c>
      <c r="C2899" s="1" t="s">
        <v>2107</v>
      </c>
      <c r="D2899" s="1">
        <v>-0.38792239405677997</v>
      </c>
      <c r="E2899" s="1">
        <v>0.37626602141425902</v>
      </c>
    </row>
    <row r="2900" spans="1:5" x14ac:dyDescent="0.2">
      <c r="A2900" s="1" t="s">
        <v>3053</v>
      </c>
      <c r="B2900" s="1" t="s">
        <v>3054</v>
      </c>
      <c r="C2900" s="1" t="s">
        <v>3054</v>
      </c>
      <c r="D2900" s="1">
        <v>-0.387902595281433</v>
      </c>
      <c r="E2900" s="1">
        <v>0.190029581785254</v>
      </c>
    </row>
    <row r="2901" spans="1:5" x14ac:dyDescent="0.2">
      <c r="A2901" s="1" t="s">
        <v>7869</v>
      </c>
      <c r="B2901" s="1" t="s">
        <v>7870</v>
      </c>
      <c r="C2901" s="1" t="s">
        <v>7870</v>
      </c>
      <c r="D2901" s="1">
        <v>-0.38774819638630698</v>
      </c>
      <c r="E2901" s="1">
        <v>0.31203882878699102</v>
      </c>
    </row>
    <row r="2902" spans="1:5" x14ac:dyDescent="0.2">
      <c r="A2902" s="1" t="s">
        <v>10284</v>
      </c>
      <c r="B2902" s="1" t="s">
        <v>10285</v>
      </c>
      <c r="C2902" s="1" t="s">
        <v>10285</v>
      </c>
      <c r="D2902" s="1">
        <v>-0.38654433736388499</v>
      </c>
      <c r="E2902" s="1">
        <v>0.37749468471592701</v>
      </c>
    </row>
    <row r="2903" spans="1:5" x14ac:dyDescent="0.2">
      <c r="A2903" s="1" t="s">
        <v>10053</v>
      </c>
      <c r="B2903" s="1" t="s">
        <v>10054</v>
      </c>
      <c r="C2903" s="1" t="s">
        <v>10054</v>
      </c>
      <c r="D2903" s="1">
        <v>-0.38635435332374202</v>
      </c>
      <c r="E2903" s="1">
        <v>5.7596552293334997E-2</v>
      </c>
    </row>
    <row r="2904" spans="1:5" x14ac:dyDescent="0.2">
      <c r="A2904" s="1" t="s">
        <v>771</v>
      </c>
      <c r="B2904" s="1" t="s">
        <v>772</v>
      </c>
      <c r="C2904" s="1" t="s">
        <v>772</v>
      </c>
      <c r="D2904" s="1">
        <v>-0.38619823568357498</v>
      </c>
      <c r="E2904" s="1">
        <v>0.39332292635571298</v>
      </c>
    </row>
    <row r="2905" spans="1:5" x14ac:dyDescent="0.2">
      <c r="A2905" s="1" t="s">
        <v>9561</v>
      </c>
      <c r="B2905" s="1" t="s">
        <v>9562</v>
      </c>
      <c r="C2905" s="1" t="s">
        <v>9562</v>
      </c>
      <c r="D2905" s="1">
        <v>-0.38602712708054998</v>
      </c>
      <c r="E2905" s="1">
        <v>0.221356987660661</v>
      </c>
    </row>
    <row r="2906" spans="1:5" x14ac:dyDescent="0.2">
      <c r="A2906" s="1" t="s">
        <v>2824</v>
      </c>
      <c r="B2906" s="1" t="s">
        <v>2825</v>
      </c>
      <c r="C2906" s="1" t="s">
        <v>2826</v>
      </c>
      <c r="D2906" s="1">
        <v>-0.385995369359041</v>
      </c>
      <c r="E2906" s="1">
        <v>5.5312223053762703E-2</v>
      </c>
    </row>
    <row r="2907" spans="1:5" x14ac:dyDescent="0.2">
      <c r="A2907" s="1" t="s">
        <v>459</v>
      </c>
      <c r="B2907" s="1" t="s">
        <v>460</v>
      </c>
      <c r="C2907" s="1" t="s">
        <v>461</v>
      </c>
      <c r="D2907" s="1">
        <v>-0.38575447221932901</v>
      </c>
      <c r="E2907" s="1">
        <v>0.31416715357215902</v>
      </c>
    </row>
    <row r="2908" spans="1:5" x14ac:dyDescent="0.2">
      <c r="A2908" s="1" t="s">
        <v>5290</v>
      </c>
      <c r="B2908" s="1" t="s">
        <v>5291</v>
      </c>
      <c r="C2908" s="1" t="s">
        <v>5291</v>
      </c>
      <c r="D2908" s="1">
        <v>-0.38572478941834998</v>
      </c>
      <c r="E2908" s="1">
        <v>0.25023076700042601</v>
      </c>
    </row>
    <row r="2909" spans="1:5" x14ac:dyDescent="0.2">
      <c r="A2909" s="1" t="s">
        <v>7033</v>
      </c>
      <c r="B2909" s="1" t="s">
        <v>7034</v>
      </c>
      <c r="C2909" s="1" t="s">
        <v>7035</v>
      </c>
      <c r="D2909" s="1">
        <v>-0.38517185091378803</v>
      </c>
      <c r="E2909" s="1">
        <v>0.63344189641094495</v>
      </c>
    </row>
    <row r="2910" spans="1:5" x14ac:dyDescent="0.2">
      <c r="A2910" s="1" t="s">
        <v>4883</v>
      </c>
      <c r="B2910" s="1" t="s">
        <v>4884</v>
      </c>
      <c r="C2910" s="1" t="s">
        <v>4884</v>
      </c>
      <c r="D2910" s="1">
        <v>-0.385121218031098</v>
      </c>
      <c r="E2910" s="1">
        <v>0.101173089606391</v>
      </c>
    </row>
    <row r="2911" spans="1:5" x14ac:dyDescent="0.2">
      <c r="A2911" s="1" t="s">
        <v>5310</v>
      </c>
      <c r="B2911" s="1" t="s">
        <v>5311</v>
      </c>
      <c r="C2911" s="1" t="s">
        <v>5311</v>
      </c>
      <c r="D2911" s="1">
        <v>-0.38500088927151999</v>
      </c>
      <c r="E2911" s="1">
        <v>0.12583278455794</v>
      </c>
    </row>
    <row r="2912" spans="1:5" x14ac:dyDescent="0.2">
      <c r="A2912" s="1" t="s">
        <v>11413</v>
      </c>
      <c r="B2912" s="1" t="s">
        <v>11414</v>
      </c>
      <c r="C2912" s="1" t="s">
        <v>11414</v>
      </c>
      <c r="D2912" s="1">
        <v>-0.38492690263257801</v>
      </c>
      <c r="E2912" s="1">
        <v>0.40084596064654299</v>
      </c>
    </row>
    <row r="2913" spans="1:5" x14ac:dyDescent="0.2">
      <c r="A2913" s="1" t="s">
        <v>11080</v>
      </c>
      <c r="B2913" s="1" t="s">
        <v>11081</v>
      </c>
      <c r="C2913" s="1" t="s">
        <v>11081</v>
      </c>
      <c r="D2913" s="1">
        <v>-0.38426563644466899</v>
      </c>
      <c r="E2913" s="1">
        <v>0.244788832068107</v>
      </c>
    </row>
    <row r="2914" spans="1:5" x14ac:dyDescent="0.2">
      <c r="A2914" s="1" t="s">
        <v>10966</v>
      </c>
      <c r="B2914" s="1" t="s">
        <v>10967</v>
      </c>
      <c r="C2914" s="1" t="s">
        <v>10968</v>
      </c>
      <c r="D2914" s="1">
        <v>-0.38407011476415498</v>
      </c>
      <c r="E2914" s="1">
        <v>0.27025690591834001</v>
      </c>
    </row>
    <row r="2915" spans="1:5" x14ac:dyDescent="0.2">
      <c r="A2915" s="1" t="s">
        <v>4654</v>
      </c>
      <c r="B2915" s="1" t="s">
        <v>4655</v>
      </c>
      <c r="C2915" s="1" t="s">
        <v>4656</v>
      </c>
      <c r="D2915" s="1">
        <v>-0.38406811231111998</v>
      </c>
      <c r="E2915" s="1">
        <v>7.2629247404427194E-2</v>
      </c>
    </row>
    <row r="2916" spans="1:5" x14ac:dyDescent="0.2">
      <c r="A2916" s="1" t="s">
        <v>11544</v>
      </c>
      <c r="B2916" s="1" t="s">
        <v>11545</v>
      </c>
      <c r="C2916" s="1" t="s">
        <v>11545</v>
      </c>
      <c r="D2916" s="1">
        <v>-0.38294386708116002</v>
      </c>
      <c r="E2916" s="1">
        <v>6.9101666625502794E-2</v>
      </c>
    </row>
    <row r="2917" spans="1:5" x14ac:dyDescent="0.2">
      <c r="A2917" s="1" t="s">
        <v>7484</v>
      </c>
      <c r="B2917" s="1" t="s">
        <v>7485</v>
      </c>
      <c r="C2917" s="1" t="s">
        <v>7486</v>
      </c>
      <c r="D2917" s="1">
        <v>-0.38262673813908199</v>
      </c>
      <c r="E2917" s="1">
        <v>0.37626602141425902</v>
      </c>
    </row>
    <row r="2918" spans="1:5" x14ac:dyDescent="0.2">
      <c r="A2918" s="1" t="s">
        <v>6542</v>
      </c>
      <c r="B2918" s="1" t="s">
        <v>6543</v>
      </c>
      <c r="C2918" s="1" t="s">
        <v>6543</v>
      </c>
      <c r="D2918" s="1">
        <v>-0.38256715979489198</v>
      </c>
      <c r="E2918" s="1">
        <v>0.13135404188549499</v>
      </c>
    </row>
    <row r="2919" spans="1:5" x14ac:dyDescent="0.2">
      <c r="A2919" s="1" t="s">
        <v>14615</v>
      </c>
      <c r="B2919" s="1" t="s">
        <v>14616</v>
      </c>
      <c r="C2919" s="1" t="s">
        <v>14616</v>
      </c>
      <c r="D2919" s="1">
        <v>-0.382525174485502</v>
      </c>
      <c r="E2919" s="1" t="s">
        <v>15221</v>
      </c>
    </row>
    <row r="2920" spans="1:5" x14ac:dyDescent="0.2">
      <c r="A2920" s="1" t="s">
        <v>983</v>
      </c>
      <c r="B2920" s="1" t="s">
        <v>984</v>
      </c>
      <c r="C2920" s="1" t="s">
        <v>985</v>
      </c>
      <c r="D2920" s="1">
        <v>-0.38198925747955997</v>
      </c>
      <c r="E2920" s="1">
        <v>0.72038651833666201</v>
      </c>
    </row>
    <row r="2921" spans="1:5" x14ac:dyDescent="0.2">
      <c r="A2921" s="1" t="s">
        <v>9689</v>
      </c>
      <c r="B2921" s="1" t="s">
        <v>9690</v>
      </c>
      <c r="C2921" s="1" t="s">
        <v>9691</v>
      </c>
      <c r="D2921" s="1">
        <v>-0.38163296590465401</v>
      </c>
      <c r="E2921" s="1">
        <v>0.73192963879140305</v>
      </c>
    </row>
    <row r="2922" spans="1:5" x14ac:dyDescent="0.2">
      <c r="A2922" s="1" t="s">
        <v>1958</v>
      </c>
      <c r="B2922" s="1" t="s">
        <v>1959</v>
      </c>
      <c r="C2922" s="1" t="s">
        <v>1960</v>
      </c>
      <c r="D2922" s="1">
        <v>-0.38098815270495801</v>
      </c>
      <c r="E2922" s="1">
        <v>0.108965566698008</v>
      </c>
    </row>
    <row r="2923" spans="1:5" x14ac:dyDescent="0.2">
      <c r="A2923" s="1" t="s">
        <v>11415</v>
      </c>
      <c r="B2923" s="1" t="s">
        <v>11416</v>
      </c>
      <c r="C2923" s="1" t="s">
        <v>11416</v>
      </c>
      <c r="D2923" s="1">
        <v>-0.38037313624833302</v>
      </c>
      <c r="E2923" s="1" t="s">
        <v>15221</v>
      </c>
    </row>
    <row r="2924" spans="1:5" x14ac:dyDescent="0.2">
      <c r="A2924" s="1" t="s">
        <v>10152</v>
      </c>
      <c r="B2924" s="1" t="s">
        <v>10153</v>
      </c>
      <c r="C2924" s="1" t="s">
        <v>10153</v>
      </c>
      <c r="D2924" s="1">
        <v>-0.38034896095617599</v>
      </c>
      <c r="E2924" s="1">
        <v>0.74499462230493296</v>
      </c>
    </row>
    <row r="2925" spans="1:5" x14ac:dyDescent="0.2">
      <c r="A2925" s="1" t="s">
        <v>7732</v>
      </c>
      <c r="B2925" s="1" t="s">
        <v>7733</v>
      </c>
      <c r="C2925" s="1" t="s">
        <v>7734</v>
      </c>
      <c r="D2925" s="1">
        <v>-0.38025602467400998</v>
      </c>
      <c r="E2925" s="1">
        <v>0.19422000976088</v>
      </c>
    </row>
    <row r="2926" spans="1:5" x14ac:dyDescent="0.2">
      <c r="A2926" s="1" t="s">
        <v>1580</v>
      </c>
      <c r="B2926" s="1" t="s">
        <v>1581</v>
      </c>
      <c r="C2926" s="1" t="s">
        <v>1582</v>
      </c>
      <c r="D2926" s="1">
        <v>-0.38017984535666299</v>
      </c>
      <c r="E2926" s="1">
        <v>0.28377414384411598</v>
      </c>
    </row>
    <row r="2927" spans="1:5" x14ac:dyDescent="0.2">
      <c r="A2927" s="1" t="s">
        <v>3064</v>
      </c>
      <c r="B2927" s="1" t="s">
        <v>3065</v>
      </c>
      <c r="C2927" s="1" t="s">
        <v>3065</v>
      </c>
      <c r="D2927" s="1">
        <v>-0.379486857593473</v>
      </c>
      <c r="E2927" s="1">
        <v>0.124142221138661</v>
      </c>
    </row>
    <row r="2928" spans="1:5" x14ac:dyDescent="0.2">
      <c r="A2928" s="1" t="s">
        <v>11053</v>
      </c>
      <c r="B2928" s="1" t="s">
        <v>11054</v>
      </c>
      <c r="C2928" s="1" t="s">
        <v>11054</v>
      </c>
      <c r="D2928" s="1">
        <v>-0.37942595607025797</v>
      </c>
      <c r="E2928" s="1">
        <v>8.6728443651169607E-2</v>
      </c>
    </row>
    <row r="2929" spans="1:5" x14ac:dyDescent="0.2">
      <c r="A2929" s="1" t="s">
        <v>7016</v>
      </c>
      <c r="B2929" s="1" t="s">
        <v>7017</v>
      </c>
      <c r="C2929" s="1" t="s">
        <v>7018</v>
      </c>
      <c r="D2929" s="1">
        <v>-0.37933779322066702</v>
      </c>
      <c r="E2929" s="1">
        <v>9.3260739375793794E-2</v>
      </c>
    </row>
    <row r="2930" spans="1:5" x14ac:dyDescent="0.2">
      <c r="A2930" s="1" t="s">
        <v>2771</v>
      </c>
      <c r="B2930" s="1" t="s">
        <v>2772</v>
      </c>
      <c r="C2930" s="1" t="s">
        <v>2772</v>
      </c>
      <c r="D2930" s="1">
        <v>-0.37913245292578002</v>
      </c>
      <c r="E2930" s="1">
        <v>0.34160052558027898</v>
      </c>
    </row>
    <row r="2931" spans="1:5" x14ac:dyDescent="0.2">
      <c r="A2931" s="1" t="s">
        <v>14660</v>
      </c>
      <c r="B2931" s="1" t="s">
        <v>14661</v>
      </c>
      <c r="C2931" s="1" t="s">
        <v>14662</v>
      </c>
      <c r="D2931" s="1">
        <v>-0.37786564173993997</v>
      </c>
      <c r="E2931" s="1">
        <v>0.14691905366599101</v>
      </c>
    </row>
    <row r="2932" spans="1:5" x14ac:dyDescent="0.2">
      <c r="A2932" s="1" t="s">
        <v>9057</v>
      </c>
      <c r="B2932" s="1" t="s">
        <v>9058</v>
      </c>
      <c r="C2932" s="1" t="s">
        <v>9059</v>
      </c>
      <c r="D2932" s="1">
        <v>-0.37749220896358698</v>
      </c>
      <c r="E2932" s="1">
        <v>0.589509569940454</v>
      </c>
    </row>
    <row r="2933" spans="1:5" x14ac:dyDescent="0.2">
      <c r="A2933" s="1" t="s">
        <v>3287</v>
      </c>
      <c r="B2933" s="1" t="s">
        <v>3288</v>
      </c>
      <c r="C2933" s="1" t="s">
        <v>3289</v>
      </c>
      <c r="D2933" s="1">
        <v>-0.37748025277512898</v>
      </c>
      <c r="E2933" s="1">
        <v>0.72206592310414197</v>
      </c>
    </row>
    <row r="2934" spans="1:5" x14ac:dyDescent="0.2">
      <c r="A2934" s="1" t="s">
        <v>2518</v>
      </c>
      <c r="B2934" s="1" t="s">
        <v>2519</v>
      </c>
      <c r="C2934" s="1" t="s">
        <v>2519</v>
      </c>
      <c r="D2934" s="1">
        <v>-0.377260709047545</v>
      </c>
      <c r="E2934" s="1">
        <v>0.19841932143777899</v>
      </c>
    </row>
    <row r="2935" spans="1:5" x14ac:dyDescent="0.2">
      <c r="A2935" s="1" t="s">
        <v>8128</v>
      </c>
      <c r="B2935" s="1" t="s">
        <v>8129</v>
      </c>
      <c r="C2935" s="1" t="s">
        <v>8130</v>
      </c>
      <c r="D2935" s="1">
        <v>-0.37721796214454101</v>
      </c>
      <c r="E2935" s="1">
        <v>8.8872068771439106E-2</v>
      </c>
    </row>
    <row r="2936" spans="1:5" x14ac:dyDescent="0.2">
      <c r="A2936" s="1" t="s">
        <v>5669</v>
      </c>
      <c r="B2936" s="1" t="s">
        <v>5670</v>
      </c>
      <c r="C2936" s="1" t="s">
        <v>5670</v>
      </c>
      <c r="D2936" s="1">
        <v>-0.377147012630413</v>
      </c>
      <c r="E2936" s="1">
        <v>0.190029581785254</v>
      </c>
    </row>
    <row r="2937" spans="1:5" x14ac:dyDescent="0.2">
      <c r="A2937" s="1" t="s">
        <v>5694</v>
      </c>
      <c r="B2937" s="1" t="s">
        <v>5695</v>
      </c>
      <c r="C2937" s="1" t="s">
        <v>5695</v>
      </c>
      <c r="D2937" s="1">
        <v>-0.37706285287730301</v>
      </c>
      <c r="E2937" s="1">
        <v>0.383159752957411</v>
      </c>
    </row>
    <row r="2938" spans="1:5" x14ac:dyDescent="0.2">
      <c r="A2938" s="1" t="s">
        <v>4934</v>
      </c>
      <c r="B2938" s="1" t="s">
        <v>4935</v>
      </c>
      <c r="C2938" s="1" t="s">
        <v>4936</v>
      </c>
      <c r="D2938" s="1">
        <v>-0.37702340267599799</v>
      </c>
      <c r="E2938" s="1">
        <v>0.44175255054232998</v>
      </c>
    </row>
    <row r="2939" spans="1:5" x14ac:dyDescent="0.2">
      <c r="A2939" s="1" t="s">
        <v>11406</v>
      </c>
      <c r="B2939" s="1" t="s">
        <v>11407</v>
      </c>
      <c r="C2939" s="1" t="s">
        <v>11408</v>
      </c>
      <c r="D2939" s="1">
        <v>-0.37686457432773901</v>
      </c>
      <c r="E2939" s="1">
        <v>0.57192773352531501</v>
      </c>
    </row>
    <row r="2940" spans="1:5" x14ac:dyDescent="0.2">
      <c r="A2940" s="1" t="s">
        <v>13665</v>
      </c>
      <c r="B2940" s="1" t="s">
        <v>13666</v>
      </c>
      <c r="C2940" s="1" t="s">
        <v>13666</v>
      </c>
      <c r="D2940" s="1">
        <v>-0.37654834410763899</v>
      </c>
      <c r="E2940" s="1" t="s">
        <v>15221</v>
      </c>
    </row>
    <row r="2941" spans="1:5" x14ac:dyDescent="0.2">
      <c r="A2941" s="1" t="s">
        <v>12508</v>
      </c>
      <c r="B2941" s="1" t="s">
        <v>12509</v>
      </c>
      <c r="C2941" s="1" t="s">
        <v>12509</v>
      </c>
      <c r="D2941" s="1">
        <v>-0.37649606396715302</v>
      </c>
      <c r="E2941" s="1">
        <v>0.63593961397812704</v>
      </c>
    </row>
    <row r="2942" spans="1:5" x14ac:dyDescent="0.2">
      <c r="A2942" s="1" t="s">
        <v>9237</v>
      </c>
      <c r="B2942" s="1" t="s">
        <v>9238</v>
      </c>
      <c r="C2942" s="1" t="s">
        <v>9238</v>
      </c>
      <c r="D2942" s="1">
        <v>-0.37624254381584599</v>
      </c>
      <c r="E2942" s="1">
        <v>0.12584205863188699</v>
      </c>
    </row>
    <row r="2943" spans="1:5" x14ac:dyDescent="0.2">
      <c r="A2943" s="1" t="s">
        <v>5125</v>
      </c>
      <c r="B2943" s="1" t="s">
        <v>5126</v>
      </c>
      <c r="C2943" s="1" t="s">
        <v>5126</v>
      </c>
      <c r="D2943" s="1">
        <v>-0.37445515700341397</v>
      </c>
      <c r="E2943" s="1" t="s">
        <v>15221</v>
      </c>
    </row>
    <row r="2944" spans="1:5" x14ac:dyDescent="0.2">
      <c r="A2944" s="1" t="s">
        <v>876</v>
      </c>
      <c r="B2944" s="1" t="s">
        <v>877</v>
      </c>
      <c r="C2944" s="1" t="s">
        <v>878</v>
      </c>
      <c r="D2944" s="1">
        <v>-0.37424472656951802</v>
      </c>
      <c r="E2944" s="1" t="s">
        <v>15221</v>
      </c>
    </row>
    <row r="2945" spans="1:5" x14ac:dyDescent="0.2">
      <c r="A2945" s="1" t="s">
        <v>6070</v>
      </c>
      <c r="B2945" s="1" t="s">
        <v>6071</v>
      </c>
      <c r="C2945" s="1" t="s">
        <v>6071</v>
      </c>
      <c r="D2945" s="1">
        <v>-0.37423114914230099</v>
      </c>
      <c r="E2945" s="1" t="s">
        <v>15221</v>
      </c>
    </row>
    <row r="2946" spans="1:5" x14ac:dyDescent="0.2">
      <c r="A2946" s="1" t="s">
        <v>2799</v>
      </c>
      <c r="B2946" s="1" t="s">
        <v>2800</v>
      </c>
      <c r="C2946" s="1" t="s">
        <v>2800</v>
      </c>
      <c r="D2946" s="1">
        <v>-0.37383627576184503</v>
      </c>
      <c r="E2946" s="1">
        <v>0.72739670732676498</v>
      </c>
    </row>
    <row r="2947" spans="1:5" x14ac:dyDescent="0.2">
      <c r="A2947" s="1" t="s">
        <v>2886</v>
      </c>
      <c r="B2947" s="1" t="s">
        <v>2887</v>
      </c>
      <c r="C2947" s="1" t="s">
        <v>2888</v>
      </c>
      <c r="D2947" s="1">
        <v>-0.37364442784246998</v>
      </c>
      <c r="E2947" s="1">
        <v>6.46582796982101E-2</v>
      </c>
    </row>
    <row r="2948" spans="1:5" x14ac:dyDescent="0.2">
      <c r="A2948" s="1" t="s">
        <v>1909</v>
      </c>
      <c r="B2948" s="1" t="s">
        <v>1910</v>
      </c>
      <c r="C2948" s="1" t="s">
        <v>1911</v>
      </c>
      <c r="D2948" s="1">
        <v>-0.37356709799500398</v>
      </c>
      <c r="E2948" s="1">
        <v>0.134680230083116</v>
      </c>
    </row>
    <row r="2949" spans="1:5" x14ac:dyDescent="0.2">
      <c r="A2949" s="1" t="s">
        <v>10737</v>
      </c>
      <c r="B2949" s="1" t="s">
        <v>10738</v>
      </c>
      <c r="C2949" s="1" t="s">
        <v>10738</v>
      </c>
      <c r="D2949" s="1">
        <v>-0.37318980044834099</v>
      </c>
      <c r="E2949" s="1">
        <v>0.71723644601087899</v>
      </c>
    </row>
    <row r="2950" spans="1:5" x14ac:dyDescent="0.2">
      <c r="A2950" s="1" t="s">
        <v>7038</v>
      </c>
      <c r="B2950" s="1" t="s">
        <v>7039</v>
      </c>
      <c r="C2950" s="1" t="s">
        <v>7039</v>
      </c>
      <c r="D2950" s="1">
        <v>-0.37294257109351198</v>
      </c>
      <c r="E2950" s="1">
        <v>0.28359261579490003</v>
      </c>
    </row>
    <row r="2951" spans="1:5" x14ac:dyDescent="0.2">
      <c r="A2951" s="1" t="s">
        <v>5278</v>
      </c>
      <c r="B2951" s="1" t="s">
        <v>5279</v>
      </c>
      <c r="C2951" s="1" t="s">
        <v>5280</v>
      </c>
      <c r="D2951" s="1">
        <v>-0.37285394230152602</v>
      </c>
      <c r="E2951" s="1">
        <v>0.75331594769558496</v>
      </c>
    </row>
    <row r="2952" spans="1:5" x14ac:dyDescent="0.2">
      <c r="A2952" s="1" t="s">
        <v>4352</v>
      </c>
      <c r="B2952" s="1" t="s">
        <v>4353</v>
      </c>
      <c r="C2952" s="1" t="s">
        <v>4354</v>
      </c>
      <c r="D2952" s="1">
        <v>-0.37280615590862598</v>
      </c>
      <c r="E2952" s="1">
        <v>0.15399624581267499</v>
      </c>
    </row>
    <row r="2953" spans="1:5" x14ac:dyDescent="0.2">
      <c r="A2953" s="1" t="s">
        <v>800</v>
      </c>
      <c r="B2953" s="1" t="s">
        <v>801</v>
      </c>
      <c r="C2953" s="1" t="s">
        <v>802</v>
      </c>
      <c r="D2953" s="1">
        <v>-0.37252573261077798</v>
      </c>
      <c r="E2953" s="1" t="s">
        <v>15221</v>
      </c>
    </row>
    <row r="2954" spans="1:5" x14ac:dyDescent="0.2">
      <c r="A2954" s="1" t="s">
        <v>5854</v>
      </c>
      <c r="B2954" s="1" t="s">
        <v>5855</v>
      </c>
      <c r="C2954" s="1" t="s">
        <v>5856</v>
      </c>
      <c r="D2954" s="1">
        <v>-0.37244764693779497</v>
      </c>
      <c r="E2954" s="1">
        <v>0.13277696836696901</v>
      </c>
    </row>
    <row r="2955" spans="1:5" x14ac:dyDescent="0.2">
      <c r="A2955" s="1" t="s">
        <v>2878</v>
      </c>
      <c r="B2955" s="1" t="s">
        <v>2879</v>
      </c>
      <c r="C2955" s="1" t="s">
        <v>2880</v>
      </c>
      <c r="D2955" s="1">
        <v>-0.37225903571225699</v>
      </c>
      <c r="E2955" s="1">
        <v>0.47849254783352402</v>
      </c>
    </row>
    <row r="2956" spans="1:5" x14ac:dyDescent="0.2">
      <c r="A2956" s="1" t="s">
        <v>681</v>
      </c>
      <c r="B2956" s="1" t="s">
        <v>682</v>
      </c>
      <c r="C2956" s="1" t="s">
        <v>683</v>
      </c>
      <c r="D2956" s="1">
        <v>-0.37172465295363799</v>
      </c>
      <c r="E2956" s="1">
        <v>0.39203900946379799</v>
      </c>
    </row>
    <row r="2957" spans="1:5" x14ac:dyDescent="0.2">
      <c r="A2957" s="1" t="s">
        <v>3708</v>
      </c>
      <c r="B2957" s="1" t="s">
        <v>3709</v>
      </c>
      <c r="C2957" s="1" t="s">
        <v>3710</v>
      </c>
      <c r="D2957" s="1">
        <v>-0.37141040247345902</v>
      </c>
      <c r="E2957" s="1">
        <v>0.60008601179592502</v>
      </c>
    </row>
    <row r="2958" spans="1:5" x14ac:dyDescent="0.2">
      <c r="A2958" s="1" t="s">
        <v>3994</v>
      </c>
      <c r="B2958" s="1" t="s">
        <v>3995</v>
      </c>
      <c r="C2958" s="1" t="s">
        <v>3996</v>
      </c>
      <c r="D2958" s="1">
        <v>-0.37079574384383801</v>
      </c>
      <c r="E2958" s="1">
        <v>0.40837166165208699</v>
      </c>
    </row>
    <row r="2959" spans="1:5" x14ac:dyDescent="0.2">
      <c r="A2959" s="1" t="s">
        <v>13997</v>
      </c>
      <c r="B2959" s="1" t="s">
        <v>13998</v>
      </c>
      <c r="C2959" s="1" t="s">
        <v>13998</v>
      </c>
      <c r="D2959" s="1">
        <v>-0.37067646054914</v>
      </c>
      <c r="E2959" s="1" t="s">
        <v>15221</v>
      </c>
    </row>
    <row r="2960" spans="1:5" x14ac:dyDescent="0.2">
      <c r="A2960" s="1" t="s">
        <v>2165</v>
      </c>
      <c r="B2960" s="1" t="s">
        <v>2166</v>
      </c>
      <c r="C2960" s="1" t="s">
        <v>2166</v>
      </c>
      <c r="D2960" s="1">
        <v>-0.37063767197792702</v>
      </c>
      <c r="E2960" s="1">
        <v>0.213374443142968</v>
      </c>
    </row>
    <row r="2961" spans="1:5" x14ac:dyDescent="0.2">
      <c r="A2961" s="1" t="s">
        <v>3665</v>
      </c>
      <c r="B2961" s="1" t="s">
        <v>3666</v>
      </c>
      <c r="C2961" s="1" t="s">
        <v>3667</v>
      </c>
      <c r="D2961" s="1">
        <v>-0.370473396239</v>
      </c>
      <c r="E2961" s="1">
        <v>0.33917242435535899</v>
      </c>
    </row>
    <row r="2962" spans="1:5" x14ac:dyDescent="0.2">
      <c r="A2962" s="1" t="s">
        <v>4780</v>
      </c>
      <c r="B2962" s="1" t="s">
        <v>4781</v>
      </c>
      <c r="C2962" s="1" t="s">
        <v>4781</v>
      </c>
      <c r="D2962" s="1">
        <v>-0.36994462141654</v>
      </c>
      <c r="E2962" s="1">
        <v>0.49050218234012599</v>
      </c>
    </row>
    <row r="2963" spans="1:5" x14ac:dyDescent="0.2">
      <c r="A2963" s="1" t="s">
        <v>7520</v>
      </c>
      <c r="B2963" s="1" t="s">
        <v>7521</v>
      </c>
      <c r="C2963" s="1" t="s">
        <v>7521</v>
      </c>
      <c r="D2963" s="1">
        <v>-0.36994169195631799</v>
      </c>
      <c r="E2963" s="1" t="s">
        <v>15221</v>
      </c>
    </row>
    <row r="2964" spans="1:5" x14ac:dyDescent="0.2">
      <c r="A2964" s="1" t="s">
        <v>4749</v>
      </c>
      <c r="B2964" s="1" t="s">
        <v>4750</v>
      </c>
      <c r="C2964" s="1" t="s">
        <v>4750</v>
      </c>
      <c r="D2964" s="1">
        <v>-0.36939678135205301</v>
      </c>
      <c r="E2964" s="1">
        <v>0.47665334479726601</v>
      </c>
    </row>
    <row r="2965" spans="1:5" x14ac:dyDescent="0.2">
      <c r="A2965" s="1" t="s">
        <v>8039</v>
      </c>
      <c r="B2965" s="1" t="s">
        <v>8040</v>
      </c>
      <c r="C2965" s="1" t="s">
        <v>8040</v>
      </c>
      <c r="D2965" s="1">
        <v>-0.36913624961332703</v>
      </c>
      <c r="E2965" s="1">
        <v>0.61168083085611202</v>
      </c>
    </row>
    <row r="2966" spans="1:5" x14ac:dyDescent="0.2">
      <c r="A2966" s="1" t="s">
        <v>4736</v>
      </c>
      <c r="B2966" s="1" t="s">
        <v>4737</v>
      </c>
      <c r="C2966" s="1" t="s">
        <v>4737</v>
      </c>
      <c r="D2966" s="1">
        <v>-0.368963291404861</v>
      </c>
      <c r="E2966" s="1">
        <v>0.127821988600299</v>
      </c>
    </row>
    <row r="2967" spans="1:5" x14ac:dyDescent="0.2">
      <c r="A2967" s="1" t="s">
        <v>12871</v>
      </c>
      <c r="B2967" s="1" t="s">
        <v>12872</v>
      </c>
      <c r="C2967" s="1" t="s">
        <v>12872</v>
      </c>
      <c r="D2967" s="1">
        <v>-0.368514749590383</v>
      </c>
      <c r="E2967" s="1">
        <v>0.31132833167020901</v>
      </c>
    </row>
    <row r="2968" spans="1:5" x14ac:dyDescent="0.2">
      <c r="A2968" s="1" t="s">
        <v>7145</v>
      </c>
      <c r="B2968" s="1" t="s">
        <v>7146</v>
      </c>
      <c r="C2968" s="1" t="s">
        <v>7146</v>
      </c>
      <c r="D2968" s="1">
        <v>-0.36851379836829401</v>
      </c>
      <c r="E2968" s="1">
        <v>7.9577091531647506E-2</v>
      </c>
    </row>
    <row r="2969" spans="1:5" x14ac:dyDescent="0.2">
      <c r="A2969" s="1" t="s">
        <v>6023</v>
      </c>
      <c r="B2969" s="1" t="s">
        <v>6024</v>
      </c>
      <c r="C2969" s="1" t="s">
        <v>6024</v>
      </c>
      <c r="D2969" s="1">
        <v>-0.36784361413716699</v>
      </c>
      <c r="E2969" s="1">
        <v>8.9279764369648101E-2</v>
      </c>
    </row>
    <row r="2970" spans="1:5" x14ac:dyDescent="0.2">
      <c r="A2970" s="1" t="s">
        <v>10188</v>
      </c>
      <c r="B2970" s="1" t="s">
        <v>10189</v>
      </c>
      <c r="C2970" s="1" t="s">
        <v>10190</v>
      </c>
      <c r="D2970" s="1">
        <v>-0.367798838309564</v>
      </c>
      <c r="E2970" s="1">
        <v>0.43696413680799001</v>
      </c>
    </row>
    <row r="2971" spans="1:5" x14ac:dyDescent="0.2">
      <c r="A2971" s="1" t="s">
        <v>5663</v>
      </c>
      <c r="B2971" s="1" t="s">
        <v>5664</v>
      </c>
      <c r="C2971" s="1" t="s">
        <v>5665</v>
      </c>
      <c r="D2971" s="1">
        <v>-0.36742667863427497</v>
      </c>
      <c r="E2971" s="1">
        <v>0.213027947953252</v>
      </c>
    </row>
    <row r="2972" spans="1:5" x14ac:dyDescent="0.2">
      <c r="A2972" s="1" t="s">
        <v>12139</v>
      </c>
      <c r="B2972" s="1" t="s">
        <v>12140</v>
      </c>
      <c r="C2972" s="1" t="s">
        <v>12140</v>
      </c>
      <c r="D2972" s="1">
        <v>-0.36739499885548998</v>
      </c>
      <c r="E2972" s="1">
        <v>0.43902206005856098</v>
      </c>
    </row>
    <row r="2973" spans="1:5" x14ac:dyDescent="0.2">
      <c r="A2973" s="1" t="s">
        <v>9401</v>
      </c>
      <c r="B2973" s="1" t="s">
        <v>9402</v>
      </c>
      <c r="C2973" s="1" t="s">
        <v>9403</v>
      </c>
      <c r="D2973" s="1">
        <v>-0.36694221847511299</v>
      </c>
      <c r="E2973" s="1">
        <v>0.52392208343115299</v>
      </c>
    </row>
    <row r="2974" spans="1:5" x14ac:dyDescent="0.2">
      <c r="A2974" s="1" t="s">
        <v>12460</v>
      </c>
      <c r="B2974" s="1" t="s">
        <v>12461</v>
      </c>
      <c r="C2974" s="1" t="s">
        <v>12461</v>
      </c>
      <c r="D2974" s="1">
        <v>-0.36670597370901797</v>
      </c>
      <c r="E2974" s="1">
        <v>0.106547666046265</v>
      </c>
    </row>
    <row r="2975" spans="1:5" x14ac:dyDescent="0.2">
      <c r="A2975" s="1" t="s">
        <v>13038</v>
      </c>
      <c r="B2975" s="1" t="s">
        <v>13039</v>
      </c>
      <c r="C2975" s="1" t="s">
        <v>13040</v>
      </c>
      <c r="D2975" s="1">
        <v>-0.36550707989139403</v>
      </c>
      <c r="E2975" s="1">
        <v>0.39607281723147197</v>
      </c>
    </row>
    <row r="2976" spans="1:5" x14ac:dyDescent="0.2">
      <c r="A2976" s="1" t="s">
        <v>10773</v>
      </c>
      <c r="B2976" s="1" t="s">
        <v>10774</v>
      </c>
      <c r="C2976" s="1" t="s">
        <v>10775</v>
      </c>
      <c r="D2976" s="1">
        <v>-0.36460048873068801</v>
      </c>
      <c r="E2976" s="1">
        <v>0.113823361820262</v>
      </c>
    </row>
    <row r="2977" spans="1:5" x14ac:dyDescent="0.2">
      <c r="A2977" s="1" t="s">
        <v>425</v>
      </c>
      <c r="B2977" s="1" t="s">
        <v>426</v>
      </c>
      <c r="C2977" s="1" t="s">
        <v>427</v>
      </c>
      <c r="D2977" s="1">
        <v>-0.36447573675181</v>
      </c>
      <c r="E2977" s="1" t="s">
        <v>15221</v>
      </c>
    </row>
    <row r="2978" spans="1:5" x14ac:dyDescent="0.2">
      <c r="A2978" s="1" t="s">
        <v>10747</v>
      </c>
      <c r="B2978" s="1" t="s">
        <v>10748</v>
      </c>
      <c r="C2978" s="1" t="s">
        <v>10749</v>
      </c>
      <c r="D2978" s="1">
        <v>-0.36402110435426999</v>
      </c>
      <c r="E2978" s="1">
        <v>0.15009969704996601</v>
      </c>
    </row>
    <row r="2979" spans="1:5" x14ac:dyDescent="0.2">
      <c r="A2979" s="1" t="s">
        <v>5626</v>
      </c>
      <c r="B2979" s="1" t="s">
        <v>5627</v>
      </c>
      <c r="C2979" s="1" t="s">
        <v>5628</v>
      </c>
      <c r="D2979" s="1">
        <v>-0.36398890381563198</v>
      </c>
      <c r="E2979" s="1">
        <v>7.8042259013520604E-2</v>
      </c>
    </row>
    <row r="2980" spans="1:5" x14ac:dyDescent="0.2">
      <c r="A2980" s="1" t="s">
        <v>7796</v>
      </c>
      <c r="B2980" s="1" t="s">
        <v>7797</v>
      </c>
      <c r="C2980" s="1" t="s">
        <v>7797</v>
      </c>
      <c r="D2980" s="1">
        <v>-0.36363345865304098</v>
      </c>
      <c r="E2980" s="1" t="s">
        <v>15221</v>
      </c>
    </row>
    <row r="2981" spans="1:5" x14ac:dyDescent="0.2">
      <c r="A2981" s="1" t="s">
        <v>12505</v>
      </c>
      <c r="B2981" s="1" t="s">
        <v>12506</v>
      </c>
      <c r="C2981" s="1" t="s">
        <v>12507</v>
      </c>
      <c r="D2981" s="1">
        <v>-0.36241668491263401</v>
      </c>
      <c r="E2981" s="1">
        <v>0.36154487215966702</v>
      </c>
    </row>
    <row r="2982" spans="1:5" x14ac:dyDescent="0.2">
      <c r="A2982" s="1" t="s">
        <v>11118</v>
      </c>
      <c r="B2982" s="1" t="s">
        <v>11119</v>
      </c>
      <c r="C2982" s="1" t="s">
        <v>11120</v>
      </c>
      <c r="D2982" s="1">
        <v>-0.36221220618786398</v>
      </c>
      <c r="E2982" s="1" t="s">
        <v>15221</v>
      </c>
    </row>
    <row r="2983" spans="1:5" x14ac:dyDescent="0.2">
      <c r="A2983" s="1" t="s">
        <v>12797</v>
      </c>
      <c r="B2983" s="1" t="s">
        <v>12798</v>
      </c>
      <c r="C2983" s="1" t="s">
        <v>12798</v>
      </c>
      <c r="D2983" s="1">
        <v>-0.36204823487517102</v>
      </c>
      <c r="E2983" s="1">
        <v>0.37472130070249199</v>
      </c>
    </row>
    <row r="2984" spans="1:5" x14ac:dyDescent="0.2">
      <c r="A2984" s="1" t="s">
        <v>8536</v>
      </c>
      <c r="B2984" s="1" t="s">
        <v>8537</v>
      </c>
      <c r="C2984" s="1" t="s">
        <v>8537</v>
      </c>
      <c r="D2984" s="1">
        <v>-0.362043691921001</v>
      </c>
      <c r="E2984" s="1">
        <v>0.32761961575139897</v>
      </c>
    </row>
    <row r="2985" spans="1:5" x14ac:dyDescent="0.2">
      <c r="A2985" s="1" t="s">
        <v>2324</v>
      </c>
      <c r="B2985" s="1" t="s">
        <v>2325</v>
      </c>
      <c r="C2985" s="1" t="s">
        <v>2326</v>
      </c>
      <c r="D2985" s="1">
        <v>-0.36194055135750403</v>
      </c>
      <c r="E2985" s="1">
        <v>0.759587854734048</v>
      </c>
    </row>
    <row r="2986" spans="1:5" x14ac:dyDescent="0.2">
      <c r="A2986" s="1" t="s">
        <v>12785</v>
      </c>
      <c r="B2986" s="1" t="s">
        <v>12786</v>
      </c>
      <c r="C2986" s="1" t="s">
        <v>12787</v>
      </c>
      <c r="D2986" s="1">
        <v>-0.36169860975389501</v>
      </c>
      <c r="E2986" s="1">
        <v>9.2986136147298795E-2</v>
      </c>
    </row>
    <row r="2987" spans="1:5" x14ac:dyDescent="0.2">
      <c r="A2987" s="1" t="s">
        <v>7923</v>
      </c>
      <c r="B2987" s="1" t="s">
        <v>7924</v>
      </c>
      <c r="C2987" s="1" t="s">
        <v>7924</v>
      </c>
      <c r="D2987" s="1">
        <v>-0.36155704323860299</v>
      </c>
      <c r="E2987" s="1">
        <v>7.7557512993048194E-2</v>
      </c>
    </row>
    <row r="2988" spans="1:5" x14ac:dyDescent="0.2">
      <c r="A2988" s="1" t="s">
        <v>741</v>
      </c>
      <c r="B2988" s="1" t="s">
        <v>742</v>
      </c>
      <c r="C2988" s="1" t="s">
        <v>742</v>
      </c>
      <c r="D2988" s="1">
        <v>-0.36137358981253098</v>
      </c>
      <c r="E2988" s="1">
        <v>0.32445156757619298</v>
      </c>
    </row>
    <row r="2989" spans="1:5" x14ac:dyDescent="0.2">
      <c r="A2989" s="1" t="s">
        <v>12961</v>
      </c>
      <c r="B2989" s="1" t="s">
        <v>12962</v>
      </c>
      <c r="C2989" s="1" t="s">
        <v>12962</v>
      </c>
      <c r="D2989" s="1">
        <v>-0.360050072636314</v>
      </c>
      <c r="E2989" s="1">
        <v>0.69189124709119498</v>
      </c>
    </row>
    <row r="2990" spans="1:5" x14ac:dyDescent="0.2">
      <c r="A2990" s="1" t="s">
        <v>15080</v>
      </c>
      <c r="B2990" s="1" t="s">
        <v>15081</v>
      </c>
      <c r="C2990" s="1" t="s">
        <v>15082</v>
      </c>
      <c r="D2990" s="1">
        <v>-0.35929371271935101</v>
      </c>
      <c r="E2990" s="1">
        <v>8.6615109554533304E-2</v>
      </c>
    </row>
    <row r="2991" spans="1:5" x14ac:dyDescent="0.2">
      <c r="A2991" s="1" t="s">
        <v>8894</v>
      </c>
      <c r="B2991" s="1" t="s">
        <v>8895</v>
      </c>
      <c r="C2991" s="1" t="s">
        <v>8896</v>
      </c>
      <c r="D2991" s="1">
        <v>-0.35898591673461699</v>
      </c>
      <c r="E2991" s="1" t="s">
        <v>15221</v>
      </c>
    </row>
    <row r="2992" spans="1:5" x14ac:dyDescent="0.2">
      <c r="A2992" s="1" t="s">
        <v>611</v>
      </c>
      <c r="B2992" s="1" t="s">
        <v>612</v>
      </c>
      <c r="C2992" s="1" t="s">
        <v>612</v>
      </c>
      <c r="D2992" s="1">
        <v>-0.35893180036567301</v>
      </c>
      <c r="E2992" s="1">
        <v>0.450807768011737</v>
      </c>
    </row>
    <row r="2993" spans="1:5" x14ac:dyDescent="0.2">
      <c r="A2993" s="1" t="s">
        <v>752</v>
      </c>
      <c r="B2993" s="1" t="s">
        <v>753</v>
      </c>
      <c r="C2993" s="1" t="s">
        <v>754</v>
      </c>
      <c r="D2993" s="1">
        <v>-0.358409229601028</v>
      </c>
      <c r="E2993" s="1">
        <v>0.25323291224687999</v>
      </c>
    </row>
    <row r="2994" spans="1:5" x14ac:dyDescent="0.2">
      <c r="A2994" s="1" t="s">
        <v>10650</v>
      </c>
      <c r="B2994" s="1" t="s">
        <v>10651</v>
      </c>
      <c r="C2994" s="1" t="s">
        <v>10652</v>
      </c>
      <c r="D2994" s="1">
        <v>-0.35824083599935802</v>
      </c>
      <c r="E2994" s="1">
        <v>0.67403835224503705</v>
      </c>
    </row>
    <row r="2995" spans="1:5" x14ac:dyDescent="0.2">
      <c r="A2995" s="1" t="s">
        <v>7427</v>
      </c>
      <c r="B2995" s="1" t="s">
        <v>7428</v>
      </c>
      <c r="C2995" s="1" t="s">
        <v>7428</v>
      </c>
      <c r="D2995" s="1">
        <v>-0.35814967559052102</v>
      </c>
      <c r="E2995" s="1">
        <v>0.24472533268388499</v>
      </c>
    </row>
    <row r="2996" spans="1:5" x14ac:dyDescent="0.2">
      <c r="A2996" s="1" t="s">
        <v>6281</v>
      </c>
      <c r="B2996" s="1" t="s">
        <v>6282</v>
      </c>
      <c r="C2996" s="1" t="s">
        <v>6283</v>
      </c>
      <c r="D2996" s="1">
        <v>-0.35808120211637501</v>
      </c>
      <c r="E2996" s="1">
        <v>0.37749468471592701</v>
      </c>
    </row>
    <row r="2997" spans="1:5" x14ac:dyDescent="0.2">
      <c r="A2997" s="1" t="s">
        <v>2309</v>
      </c>
      <c r="B2997" s="1" t="s">
        <v>2310</v>
      </c>
      <c r="C2997" s="1" t="s">
        <v>2311</v>
      </c>
      <c r="D2997" s="1">
        <v>-0.35799851982513198</v>
      </c>
      <c r="E2997" s="1">
        <v>0.41767679057287499</v>
      </c>
    </row>
    <row r="2998" spans="1:5" x14ac:dyDescent="0.2">
      <c r="A2998" s="1" t="s">
        <v>11026</v>
      </c>
      <c r="B2998" s="1" t="s">
        <v>11027</v>
      </c>
      <c r="C2998" s="1" t="s">
        <v>11027</v>
      </c>
      <c r="D2998" s="1">
        <v>-0.35783275760840899</v>
      </c>
      <c r="E2998" s="1">
        <v>0.23910362748070299</v>
      </c>
    </row>
    <row r="2999" spans="1:5" x14ac:dyDescent="0.2">
      <c r="A2999" s="1" t="s">
        <v>719</v>
      </c>
      <c r="B2999" s="1" t="s">
        <v>720</v>
      </c>
      <c r="C2999" s="1" t="s">
        <v>721</v>
      </c>
      <c r="D2999" s="1">
        <v>-0.35778994941085202</v>
      </c>
      <c r="E2999" s="1">
        <v>0.65199220999899798</v>
      </c>
    </row>
    <row r="3000" spans="1:5" x14ac:dyDescent="0.2">
      <c r="A3000" s="1" t="s">
        <v>4856</v>
      </c>
      <c r="B3000" s="1" t="s">
        <v>4857</v>
      </c>
      <c r="C3000" s="1" t="s">
        <v>4857</v>
      </c>
      <c r="D3000" s="1">
        <v>-0.35747920876460598</v>
      </c>
      <c r="E3000" s="1">
        <v>0.67712300960643801</v>
      </c>
    </row>
    <row r="3001" spans="1:5" x14ac:dyDescent="0.2">
      <c r="A3001" s="1" t="s">
        <v>13149</v>
      </c>
      <c r="B3001" s="1" t="s">
        <v>13150</v>
      </c>
      <c r="C3001" s="1" t="s">
        <v>13150</v>
      </c>
      <c r="D3001" s="1">
        <v>-0.357386962559678</v>
      </c>
      <c r="E3001" s="1">
        <v>0.17414776282378799</v>
      </c>
    </row>
    <row r="3002" spans="1:5" x14ac:dyDescent="0.2">
      <c r="A3002" s="1" t="s">
        <v>10098</v>
      </c>
      <c r="B3002" s="1" t="s">
        <v>10099</v>
      </c>
      <c r="C3002" s="1" t="s">
        <v>10100</v>
      </c>
      <c r="D3002" s="1">
        <v>-0.35657247043993601</v>
      </c>
      <c r="E3002" s="1">
        <v>0.106977460085816</v>
      </c>
    </row>
    <row r="3003" spans="1:5" x14ac:dyDescent="0.2">
      <c r="A3003" s="1" t="s">
        <v>6669</v>
      </c>
      <c r="B3003" s="1" t="s">
        <v>6670</v>
      </c>
      <c r="C3003" s="1" t="s">
        <v>6671</v>
      </c>
      <c r="D3003" s="1">
        <v>-0.35648188891134702</v>
      </c>
      <c r="E3003" s="1">
        <v>0.69634437665081605</v>
      </c>
    </row>
    <row r="3004" spans="1:5" x14ac:dyDescent="0.2">
      <c r="A3004" s="1" t="s">
        <v>1216</v>
      </c>
      <c r="B3004" s="1" t="s">
        <v>1217</v>
      </c>
      <c r="C3004" s="1" t="s">
        <v>1217</v>
      </c>
      <c r="D3004" s="1">
        <v>-0.35636203407678502</v>
      </c>
      <c r="E3004" s="1" t="s">
        <v>15221</v>
      </c>
    </row>
    <row r="3005" spans="1:5" x14ac:dyDescent="0.2">
      <c r="A3005" s="1" t="s">
        <v>14531</v>
      </c>
      <c r="B3005" s="1" t="s">
        <v>14532</v>
      </c>
      <c r="C3005" s="1" t="s">
        <v>14532</v>
      </c>
      <c r="D3005" s="1">
        <v>-0.356219610115945</v>
      </c>
      <c r="E3005" s="1">
        <v>0.63823103086286603</v>
      </c>
    </row>
    <row r="3006" spans="1:5" x14ac:dyDescent="0.2">
      <c r="A3006" s="1" t="s">
        <v>345</v>
      </c>
      <c r="B3006" s="1" t="s">
        <v>346</v>
      </c>
      <c r="C3006" s="1" t="s">
        <v>346</v>
      </c>
      <c r="D3006" s="1">
        <v>-0.35617034738773501</v>
      </c>
      <c r="E3006" s="1" t="s">
        <v>15221</v>
      </c>
    </row>
    <row r="3007" spans="1:5" x14ac:dyDescent="0.2">
      <c r="A3007" s="1" t="s">
        <v>15488</v>
      </c>
      <c r="B3007" s="1" t="s">
        <v>15489</v>
      </c>
      <c r="C3007" s="1" t="s">
        <v>15489</v>
      </c>
      <c r="D3007" s="1">
        <v>-0.356118400619446</v>
      </c>
      <c r="E3007" s="1" t="s">
        <v>15221</v>
      </c>
    </row>
    <row r="3008" spans="1:5" x14ac:dyDescent="0.2">
      <c r="A3008" s="1" t="s">
        <v>11824</v>
      </c>
      <c r="B3008" s="1" t="s">
        <v>11825</v>
      </c>
      <c r="C3008" s="1" t="s">
        <v>11826</v>
      </c>
      <c r="D3008" s="1">
        <v>-0.35560070059062798</v>
      </c>
      <c r="E3008" s="1">
        <v>0.20946064501879899</v>
      </c>
    </row>
    <row r="3009" spans="1:5" x14ac:dyDescent="0.2">
      <c r="A3009" s="1" t="s">
        <v>2264</v>
      </c>
      <c r="B3009" s="1" t="s">
        <v>2265</v>
      </c>
      <c r="C3009" s="1" t="s">
        <v>2266</v>
      </c>
      <c r="D3009" s="1">
        <v>-0.35550885007107402</v>
      </c>
      <c r="E3009" s="1">
        <v>0.25426874911352698</v>
      </c>
    </row>
    <row r="3010" spans="1:5" x14ac:dyDescent="0.2">
      <c r="A3010" s="1" t="s">
        <v>10330</v>
      </c>
      <c r="B3010" s="1" t="s">
        <v>10331</v>
      </c>
      <c r="C3010" s="1" t="s">
        <v>10331</v>
      </c>
      <c r="D3010" s="1">
        <v>-0.355065040207592</v>
      </c>
      <c r="E3010" s="1" t="s">
        <v>15221</v>
      </c>
    </row>
    <row r="3011" spans="1:5" x14ac:dyDescent="0.2">
      <c r="A3011" s="1" t="s">
        <v>11819</v>
      </c>
      <c r="B3011" s="1" t="s">
        <v>11820</v>
      </c>
      <c r="C3011" s="1" t="s">
        <v>11821</v>
      </c>
      <c r="D3011" s="1">
        <v>-0.35500519748811799</v>
      </c>
      <c r="E3011" s="1">
        <v>0.57108457178579297</v>
      </c>
    </row>
    <row r="3012" spans="1:5" x14ac:dyDescent="0.2">
      <c r="A3012" s="1" t="s">
        <v>13969</v>
      </c>
      <c r="B3012" s="1" t="s">
        <v>13970</v>
      </c>
      <c r="C3012" s="1" t="s">
        <v>13970</v>
      </c>
      <c r="D3012" s="1">
        <v>-0.35487736858735702</v>
      </c>
      <c r="E3012" s="1">
        <v>0.53932111427742002</v>
      </c>
    </row>
    <row r="3013" spans="1:5" x14ac:dyDescent="0.2">
      <c r="A3013" s="1" t="s">
        <v>9862</v>
      </c>
      <c r="B3013" s="1" t="s">
        <v>9863</v>
      </c>
      <c r="C3013" s="1" t="s">
        <v>9863</v>
      </c>
      <c r="D3013" s="1">
        <v>-0.35464031905252202</v>
      </c>
      <c r="E3013" s="1">
        <v>0.30144800306481501</v>
      </c>
    </row>
    <row r="3014" spans="1:5" x14ac:dyDescent="0.2">
      <c r="A3014" s="1" t="s">
        <v>9554</v>
      </c>
      <c r="B3014" s="1" t="s">
        <v>9555</v>
      </c>
      <c r="C3014" s="1" t="s">
        <v>9556</v>
      </c>
      <c r="D3014" s="1">
        <v>-0.35408410144918301</v>
      </c>
      <c r="E3014" s="1">
        <v>0.21704319074740799</v>
      </c>
    </row>
    <row r="3015" spans="1:5" x14ac:dyDescent="0.2">
      <c r="A3015" s="1" t="s">
        <v>10293</v>
      </c>
      <c r="B3015" s="1" t="s">
        <v>10294</v>
      </c>
      <c r="C3015" s="1" t="s">
        <v>10294</v>
      </c>
      <c r="D3015" s="1">
        <v>-0.35377385752975798</v>
      </c>
      <c r="E3015" s="1">
        <v>0.24676582191666999</v>
      </c>
    </row>
    <row r="3016" spans="1:5" x14ac:dyDescent="0.2">
      <c r="A3016" s="1" t="s">
        <v>8682</v>
      </c>
      <c r="B3016" s="1" t="s">
        <v>8683</v>
      </c>
      <c r="C3016" s="1" t="s">
        <v>8683</v>
      </c>
      <c r="D3016" s="1">
        <v>-0.35375975298573498</v>
      </c>
      <c r="E3016" s="1">
        <v>0.21041568545943401</v>
      </c>
    </row>
    <row r="3017" spans="1:5" x14ac:dyDescent="0.2">
      <c r="A3017" s="1" t="s">
        <v>6589</v>
      </c>
      <c r="B3017" s="1" t="s">
        <v>6590</v>
      </c>
      <c r="C3017" s="1" t="s">
        <v>6590</v>
      </c>
      <c r="D3017" s="1">
        <v>-0.353369857622508</v>
      </c>
      <c r="E3017" s="1">
        <v>0.134398481271124</v>
      </c>
    </row>
    <row r="3018" spans="1:5" x14ac:dyDescent="0.2">
      <c r="A3018" s="1" t="s">
        <v>4236</v>
      </c>
      <c r="B3018" s="1" t="s">
        <v>4237</v>
      </c>
      <c r="C3018" s="1" t="s">
        <v>4237</v>
      </c>
      <c r="D3018" s="1">
        <v>-0.35288991501171302</v>
      </c>
      <c r="E3018" s="1">
        <v>0.38990735745097799</v>
      </c>
    </row>
    <row r="3019" spans="1:5" x14ac:dyDescent="0.2">
      <c r="A3019" s="1" t="s">
        <v>1267</v>
      </c>
      <c r="B3019" s="1" t="s">
        <v>1268</v>
      </c>
      <c r="C3019" s="1" t="s">
        <v>1269</v>
      </c>
      <c r="D3019" s="1">
        <v>-0.35287159551960801</v>
      </c>
      <c r="E3019" s="1">
        <v>0.66022445469228497</v>
      </c>
    </row>
    <row r="3020" spans="1:5" x14ac:dyDescent="0.2">
      <c r="A3020" s="1" t="s">
        <v>2898</v>
      </c>
      <c r="B3020" s="1" t="s">
        <v>2899</v>
      </c>
      <c r="C3020" s="1" t="s">
        <v>2900</v>
      </c>
      <c r="D3020" s="1">
        <v>-0.35264980350664799</v>
      </c>
      <c r="E3020" s="1">
        <v>0.59009438764195099</v>
      </c>
    </row>
    <row r="3021" spans="1:5" x14ac:dyDescent="0.2">
      <c r="A3021" s="1" t="s">
        <v>10433</v>
      </c>
      <c r="B3021" s="1" t="s">
        <v>10434</v>
      </c>
      <c r="C3021" s="1" t="s">
        <v>10435</v>
      </c>
      <c r="D3021" s="1">
        <v>-0.35258771279615603</v>
      </c>
      <c r="E3021" s="1">
        <v>0.17414776282378799</v>
      </c>
    </row>
    <row r="3022" spans="1:5" x14ac:dyDescent="0.2">
      <c r="A3022" s="1" t="s">
        <v>11048</v>
      </c>
      <c r="B3022" s="1" t="s">
        <v>11049</v>
      </c>
      <c r="C3022" s="1" t="s">
        <v>11050</v>
      </c>
      <c r="D3022" s="1">
        <v>-0.35203577927223001</v>
      </c>
      <c r="E3022" s="1">
        <v>0.72383424457663403</v>
      </c>
    </row>
    <row r="3023" spans="1:5" x14ac:dyDescent="0.2">
      <c r="A3023" s="1" t="s">
        <v>6077</v>
      </c>
      <c r="B3023" s="1" t="s">
        <v>6078</v>
      </c>
      <c r="C3023" s="1" t="s">
        <v>6078</v>
      </c>
      <c r="D3023" s="1">
        <v>-0.35200686661811698</v>
      </c>
      <c r="E3023" s="1">
        <v>0.136061956306363</v>
      </c>
    </row>
    <row r="3024" spans="1:5" x14ac:dyDescent="0.2">
      <c r="A3024" s="1" t="s">
        <v>986</v>
      </c>
      <c r="B3024" s="1" t="s">
        <v>987</v>
      </c>
      <c r="C3024" s="1" t="s">
        <v>988</v>
      </c>
      <c r="D3024" s="1">
        <v>-0.351967339464896</v>
      </c>
      <c r="E3024" s="1">
        <v>0.22263957021934799</v>
      </c>
    </row>
    <row r="3025" spans="1:5" x14ac:dyDescent="0.2">
      <c r="A3025" s="1" t="s">
        <v>1912</v>
      </c>
      <c r="B3025" s="1" t="s">
        <v>1913</v>
      </c>
      <c r="C3025" s="1" t="s">
        <v>1914</v>
      </c>
      <c r="D3025" s="1">
        <v>-0.35191719162314</v>
      </c>
      <c r="E3025" s="1">
        <v>0.204812990980488</v>
      </c>
    </row>
    <row r="3026" spans="1:5" x14ac:dyDescent="0.2">
      <c r="A3026" s="1" t="s">
        <v>2378</v>
      </c>
      <c r="B3026" s="1" t="s">
        <v>2379</v>
      </c>
      <c r="C3026" s="1" t="s">
        <v>2379</v>
      </c>
      <c r="D3026" s="1">
        <v>-0.35183992892715898</v>
      </c>
      <c r="E3026" s="1">
        <v>0.190548624429072</v>
      </c>
    </row>
    <row r="3027" spans="1:5" x14ac:dyDescent="0.2">
      <c r="A3027" s="1" t="s">
        <v>10495</v>
      </c>
      <c r="B3027" s="1" t="s">
        <v>10496</v>
      </c>
      <c r="C3027" s="1" t="s">
        <v>10496</v>
      </c>
      <c r="D3027" s="1">
        <v>-0.35163519431885898</v>
      </c>
      <c r="E3027" s="1">
        <v>9.8176777566258297E-2</v>
      </c>
    </row>
    <row r="3028" spans="1:5" x14ac:dyDescent="0.2">
      <c r="A3028" s="1" t="s">
        <v>400</v>
      </c>
      <c r="B3028" s="1" t="s">
        <v>401</v>
      </c>
      <c r="C3028" s="1" t="s">
        <v>401</v>
      </c>
      <c r="D3028" s="1">
        <v>-0.35151952766432998</v>
      </c>
      <c r="E3028" s="1" t="s">
        <v>15221</v>
      </c>
    </row>
    <row r="3029" spans="1:5" x14ac:dyDescent="0.2">
      <c r="A3029" s="1" t="s">
        <v>14387</v>
      </c>
      <c r="B3029" s="1" t="s">
        <v>14388</v>
      </c>
      <c r="C3029" s="1" t="s">
        <v>14389</v>
      </c>
      <c r="D3029" s="1">
        <v>-0.35145500112661598</v>
      </c>
      <c r="E3029" s="1">
        <v>0.426815441447713</v>
      </c>
    </row>
    <row r="3030" spans="1:5" x14ac:dyDescent="0.2">
      <c r="A3030" s="1" t="s">
        <v>12572</v>
      </c>
      <c r="B3030" s="1" t="s">
        <v>12573</v>
      </c>
      <c r="C3030" s="1" t="s">
        <v>12574</v>
      </c>
      <c r="D3030" s="1">
        <v>-0.35133118775922101</v>
      </c>
      <c r="E3030" s="1">
        <v>7.5962028751936694E-2</v>
      </c>
    </row>
    <row r="3031" spans="1:5" x14ac:dyDescent="0.2">
      <c r="A3031" s="1" t="s">
        <v>8483</v>
      </c>
      <c r="B3031" s="1" t="s">
        <v>8484</v>
      </c>
      <c r="C3031" s="1" t="s">
        <v>8484</v>
      </c>
      <c r="D3031" s="1">
        <v>-0.351131888099106</v>
      </c>
      <c r="E3031" s="1">
        <v>0.63968288493371805</v>
      </c>
    </row>
    <row r="3032" spans="1:5" x14ac:dyDescent="0.2">
      <c r="A3032" s="1" t="s">
        <v>3750</v>
      </c>
      <c r="B3032" s="1" t="s">
        <v>3751</v>
      </c>
      <c r="C3032" s="1" t="s">
        <v>3752</v>
      </c>
      <c r="D3032" s="1">
        <v>-0.35111141785139799</v>
      </c>
      <c r="E3032" s="1">
        <v>0.391950614488425</v>
      </c>
    </row>
    <row r="3033" spans="1:5" x14ac:dyDescent="0.2">
      <c r="A3033" s="1" t="s">
        <v>3290</v>
      </c>
      <c r="B3033" s="1" t="s">
        <v>3291</v>
      </c>
      <c r="C3033" s="1" t="s">
        <v>3292</v>
      </c>
      <c r="D3033" s="1">
        <v>-0.35092491853169999</v>
      </c>
      <c r="E3033" s="1">
        <v>0.18827291086226899</v>
      </c>
    </row>
    <row r="3034" spans="1:5" x14ac:dyDescent="0.2">
      <c r="A3034" s="1" t="s">
        <v>3506</v>
      </c>
      <c r="B3034" s="1" t="s">
        <v>3507</v>
      </c>
      <c r="C3034" s="1" t="s">
        <v>3507</v>
      </c>
      <c r="D3034" s="1">
        <v>-0.35041298623596701</v>
      </c>
      <c r="E3034" s="1">
        <v>0.33922273837724998</v>
      </c>
    </row>
    <row r="3035" spans="1:5" x14ac:dyDescent="0.2">
      <c r="A3035" s="1" t="s">
        <v>1956</v>
      </c>
      <c r="B3035" s="1" t="s">
        <v>1957</v>
      </c>
      <c r="C3035" s="1" t="s">
        <v>1957</v>
      </c>
      <c r="D3035" s="1">
        <v>-0.349481999592888</v>
      </c>
      <c r="E3035" s="1" t="s">
        <v>15221</v>
      </c>
    </row>
    <row r="3036" spans="1:5" x14ac:dyDescent="0.2">
      <c r="A3036" s="1" t="s">
        <v>8047</v>
      </c>
      <c r="B3036" s="1" t="s">
        <v>8048</v>
      </c>
      <c r="C3036" s="1" t="s">
        <v>8048</v>
      </c>
      <c r="D3036" s="1">
        <v>-0.34867383669611801</v>
      </c>
      <c r="E3036" s="1">
        <v>0.36405947336036598</v>
      </c>
    </row>
    <row r="3037" spans="1:5" x14ac:dyDescent="0.2">
      <c r="A3037" s="1" t="s">
        <v>6155</v>
      </c>
      <c r="B3037" s="1" t="s">
        <v>6156</v>
      </c>
      <c r="C3037" s="1" t="s">
        <v>6156</v>
      </c>
      <c r="D3037" s="1">
        <v>-0.34836036538676501</v>
      </c>
      <c r="E3037" s="1">
        <v>0.36244980203412702</v>
      </c>
    </row>
    <row r="3038" spans="1:5" x14ac:dyDescent="0.2">
      <c r="A3038" s="1" t="s">
        <v>7042</v>
      </c>
      <c r="B3038" s="1" t="s">
        <v>7043</v>
      </c>
      <c r="C3038" s="1" t="s">
        <v>7044</v>
      </c>
      <c r="D3038" s="1">
        <v>-0.346965411838009</v>
      </c>
      <c r="E3038" s="1" t="s">
        <v>15221</v>
      </c>
    </row>
    <row r="3039" spans="1:5" x14ac:dyDescent="0.2">
      <c r="A3039" s="1" t="s">
        <v>15486</v>
      </c>
      <c r="B3039" s="1" t="s">
        <v>15487</v>
      </c>
      <c r="C3039" s="1" t="s">
        <v>15487</v>
      </c>
      <c r="D3039" s="1">
        <v>-0.34672575933662703</v>
      </c>
      <c r="E3039" s="1" t="s">
        <v>15221</v>
      </c>
    </row>
    <row r="3040" spans="1:5" x14ac:dyDescent="0.2">
      <c r="A3040" s="1" t="s">
        <v>7557</v>
      </c>
      <c r="B3040" s="1" t="s">
        <v>7558</v>
      </c>
      <c r="C3040" s="1" t="s">
        <v>7559</v>
      </c>
      <c r="D3040" s="1">
        <v>-0.34666162714401899</v>
      </c>
      <c r="E3040" s="1">
        <v>0.56798057429566495</v>
      </c>
    </row>
    <row r="3041" spans="1:5" x14ac:dyDescent="0.2">
      <c r="A3041" s="1" t="s">
        <v>8825</v>
      </c>
      <c r="B3041" s="1" t="s">
        <v>8826</v>
      </c>
      <c r="C3041" s="1" t="s">
        <v>8827</v>
      </c>
      <c r="D3041" s="1">
        <v>-0.34642830580377099</v>
      </c>
      <c r="E3041" s="1">
        <v>0.108965566698008</v>
      </c>
    </row>
    <row r="3042" spans="1:5" x14ac:dyDescent="0.2">
      <c r="A3042" s="1" t="s">
        <v>628</v>
      </c>
      <c r="B3042" s="1" t="s">
        <v>629</v>
      </c>
      <c r="C3042" s="1" t="s">
        <v>630</v>
      </c>
      <c r="D3042" s="1">
        <v>-0.34572932522645999</v>
      </c>
      <c r="E3042" s="1">
        <v>0.53591158130040994</v>
      </c>
    </row>
    <row r="3043" spans="1:5" x14ac:dyDescent="0.2">
      <c r="A3043" s="1" t="s">
        <v>6538</v>
      </c>
      <c r="B3043" s="1" t="s">
        <v>6539</v>
      </c>
      <c r="C3043" s="1" t="s">
        <v>6539</v>
      </c>
      <c r="D3043" s="1">
        <v>-0.34528086335035402</v>
      </c>
      <c r="E3043" s="1">
        <v>0.17378949580325501</v>
      </c>
    </row>
    <row r="3044" spans="1:5" x14ac:dyDescent="0.2">
      <c r="A3044" s="1" t="s">
        <v>14009</v>
      </c>
      <c r="B3044" s="1" t="s">
        <v>14010</v>
      </c>
      <c r="C3044" s="1" t="s">
        <v>14010</v>
      </c>
      <c r="D3044" s="1">
        <v>-0.34521858507564201</v>
      </c>
      <c r="E3044" s="1">
        <v>0.80550033050733305</v>
      </c>
    </row>
    <row r="3045" spans="1:5" x14ac:dyDescent="0.2">
      <c r="A3045" s="1" t="s">
        <v>6810</v>
      </c>
      <c r="B3045" s="1" t="s">
        <v>6811</v>
      </c>
      <c r="C3045" s="1" t="s">
        <v>6812</v>
      </c>
      <c r="D3045" s="1">
        <v>-0.345208041309577</v>
      </c>
      <c r="E3045" s="1">
        <v>0.190411835794801</v>
      </c>
    </row>
    <row r="3046" spans="1:5" x14ac:dyDescent="0.2">
      <c r="A3046" s="1" t="s">
        <v>13824</v>
      </c>
      <c r="B3046" s="1" t="s">
        <v>13825</v>
      </c>
      <c r="C3046" s="1" t="s">
        <v>13826</v>
      </c>
      <c r="D3046" s="1">
        <v>-0.345172635698557</v>
      </c>
      <c r="E3046" s="1" t="s">
        <v>15221</v>
      </c>
    </row>
    <row r="3047" spans="1:5" x14ac:dyDescent="0.2">
      <c r="A3047" s="1" t="s">
        <v>534</v>
      </c>
      <c r="B3047" s="1" t="s">
        <v>535</v>
      </c>
      <c r="C3047" s="1" t="s">
        <v>536</v>
      </c>
      <c r="D3047" s="1">
        <v>-0.34414350152945</v>
      </c>
      <c r="E3047" s="1">
        <v>0.30224659826052303</v>
      </c>
    </row>
    <row r="3048" spans="1:5" x14ac:dyDescent="0.2">
      <c r="A3048" s="1" t="s">
        <v>4307</v>
      </c>
      <c r="B3048" s="1" t="s">
        <v>4308</v>
      </c>
      <c r="C3048" s="1" t="s">
        <v>4308</v>
      </c>
      <c r="D3048" s="1">
        <v>-0.34385939104486002</v>
      </c>
      <c r="E3048" s="1" t="s">
        <v>15221</v>
      </c>
    </row>
    <row r="3049" spans="1:5" x14ac:dyDescent="0.2">
      <c r="A3049" s="1" t="s">
        <v>6973</v>
      </c>
      <c r="B3049" s="1" t="s">
        <v>6974</v>
      </c>
      <c r="C3049" s="1" t="s">
        <v>6975</v>
      </c>
      <c r="D3049" s="1">
        <v>-0.34381439956540899</v>
      </c>
      <c r="E3049" s="1">
        <v>7.4430174491519605E-2</v>
      </c>
    </row>
    <row r="3050" spans="1:5" x14ac:dyDescent="0.2">
      <c r="A3050" s="1" t="s">
        <v>2837</v>
      </c>
      <c r="B3050" s="1" t="s">
        <v>2838</v>
      </c>
      <c r="C3050" s="1" t="s">
        <v>2839</v>
      </c>
      <c r="D3050" s="1">
        <v>-0.34341347834260999</v>
      </c>
      <c r="E3050" s="1">
        <v>0.590618175599817</v>
      </c>
    </row>
    <row r="3051" spans="1:5" x14ac:dyDescent="0.2">
      <c r="A3051" s="1" t="s">
        <v>13703</v>
      </c>
      <c r="B3051" s="1" t="s">
        <v>13704</v>
      </c>
      <c r="C3051" s="1" t="s">
        <v>13704</v>
      </c>
      <c r="D3051" s="1">
        <v>-0.34337238853300001</v>
      </c>
      <c r="E3051" s="1" t="s">
        <v>15221</v>
      </c>
    </row>
    <row r="3052" spans="1:5" x14ac:dyDescent="0.2">
      <c r="A3052" s="1" t="s">
        <v>3439</v>
      </c>
      <c r="B3052" s="1" t="s">
        <v>3440</v>
      </c>
      <c r="C3052" s="1" t="s">
        <v>3441</v>
      </c>
      <c r="D3052" s="1">
        <v>-0.34316305428969301</v>
      </c>
      <c r="E3052" s="1">
        <v>0.122245251065253</v>
      </c>
    </row>
    <row r="3053" spans="1:5" x14ac:dyDescent="0.2">
      <c r="A3053" s="1" t="s">
        <v>5692</v>
      </c>
      <c r="B3053" s="1" t="s">
        <v>5693</v>
      </c>
      <c r="C3053" s="1" t="s">
        <v>5693</v>
      </c>
      <c r="D3053" s="1">
        <v>-0.342888983432176</v>
      </c>
      <c r="E3053" s="1">
        <v>0.42024045807063798</v>
      </c>
    </row>
    <row r="3054" spans="1:5" x14ac:dyDescent="0.2">
      <c r="A3054" s="1" t="s">
        <v>7762</v>
      </c>
      <c r="B3054" s="1" t="s">
        <v>7763</v>
      </c>
      <c r="C3054" s="1" t="s">
        <v>7763</v>
      </c>
      <c r="D3054" s="1">
        <v>-0.34286233941268601</v>
      </c>
      <c r="E3054" s="1">
        <v>0.33140066516332201</v>
      </c>
    </row>
    <row r="3055" spans="1:5" x14ac:dyDescent="0.2">
      <c r="A3055" s="1" t="s">
        <v>11997</v>
      </c>
      <c r="B3055" s="1" t="s">
        <v>11998</v>
      </c>
      <c r="C3055" s="1" t="s">
        <v>11999</v>
      </c>
      <c r="D3055" s="1">
        <v>-0.34279367135115102</v>
      </c>
      <c r="E3055" s="1">
        <v>0.65069870958474796</v>
      </c>
    </row>
    <row r="3056" spans="1:5" x14ac:dyDescent="0.2">
      <c r="A3056" s="1" t="s">
        <v>4278</v>
      </c>
      <c r="B3056" s="1" t="s">
        <v>4279</v>
      </c>
      <c r="C3056" s="1" t="s">
        <v>4280</v>
      </c>
      <c r="D3056" s="1">
        <v>-0.34266801599656099</v>
      </c>
      <c r="E3056" s="1">
        <v>0.137903035192839</v>
      </c>
    </row>
    <row r="3057" spans="1:5" x14ac:dyDescent="0.2">
      <c r="A3057" s="1" t="s">
        <v>12384</v>
      </c>
      <c r="B3057" s="1" t="s">
        <v>12385</v>
      </c>
      <c r="C3057" s="1" t="s">
        <v>12385</v>
      </c>
      <c r="D3057" s="1">
        <v>-0.34178084463084102</v>
      </c>
      <c r="E3057" s="1">
        <v>7.1462669644916793E-2</v>
      </c>
    </row>
    <row r="3058" spans="1:5" x14ac:dyDescent="0.2">
      <c r="A3058" s="1" t="s">
        <v>12974</v>
      </c>
      <c r="B3058" s="1" t="s">
        <v>12975</v>
      </c>
      <c r="C3058" s="1" t="s">
        <v>12975</v>
      </c>
      <c r="D3058" s="1">
        <v>-0.34162021014683602</v>
      </c>
      <c r="E3058" s="1">
        <v>0.64605139158133296</v>
      </c>
    </row>
    <row r="3059" spans="1:5" x14ac:dyDescent="0.2">
      <c r="A3059" s="1" t="s">
        <v>5919</v>
      </c>
      <c r="B3059" s="1" t="s">
        <v>5920</v>
      </c>
      <c r="C3059" s="1" t="s">
        <v>5921</v>
      </c>
      <c r="D3059" s="1">
        <v>-0.34144344546154798</v>
      </c>
      <c r="E3059" s="1">
        <v>0.33392810340908402</v>
      </c>
    </row>
    <row r="3060" spans="1:5" x14ac:dyDescent="0.2">
      <c r="A3060" s="1" t="s">
        <v>2238</v>
      </c>
      <c r="B3060" s="1" t="s">
        <v>2239</v>
      </c>
      <c r="C3060" s="1" t="s">
        <v>2240</v>
      </c>
      <c r="D3060" s="1">
        <v>-0.340869923789412</v>
      </c>
      <c r="E3060" s="1">
        <v>0.40232128936629202</v>
      </c>
    </row>
    <row r="3061" spans="1:5" x14ac:dyDescent="0.2">
      <c r="A3061" s="1" t="s">
        <v>6579</v>
      </c>
      <c r="B3061" s="1" t="s">
        <v>6580</v>
      </c>
      <c r="C3061" s="1" t="s">
        <v>6580</v>
      </c>
      <c r="D3061" s="1">
        <v>-0.340634027274267</v>
      </c>
      <c r="E3061" s="1">
        <v>0.64646031097649004</v>
      </c>
    </row>
    <row r="3062" spans="1:5" x14ac:dyDescent="0.2">
      <c r="A3062" s="1" t="s">
        <v>7994</v>
      </c>
      <c r="B3062" s="1" t="s">
        <v>7995</v>
      </c>
      <c r="C3062" s="1" t="s">
        <v>7995</v>
      </c>
      <c r="D3062" s="1">
        <v>-0.34008869866722402</v>
      </c>
      <c r="E3062" s="1" t="s">
        <v>15221</v>
      </c>
    </row>
    <row r="3063" spans="1:5" x14ac:dyDescent="0.2">
      <c r="A3063" s="1" t="s">
        <v>2457</v>
      </c>
      <c r="B3063" s="1" t="s">
        <v>2458</v>
      </c>
      <c r="C3063" s="1" t="s">
        <v>2458</v>
      </c>
      <c r="D3063" s="1">
        <v>-0.33939517828480098</v>
      </c>
      <c r="E3063" s="1">
        <v>0.33140066516332201</v>
      </c>
    </row>
    <row r="3064" spans="1:5" x14ac:dyDescent="0.2">
      <c r="A3064" s="1" t="s">
        <v>3971</v>
      </c>
      <c r="B3064" s="1" t="s">
        <v>3972</v>
      </c>
      <c r="C3064" s="1" t="s">
        <v>3973</v>
      </c>
      <c r="D3064" s="1">
        <v>-0.33938756343584597</v>
      </c>
      <c r="E3064" s="1">
        <v>0.180289257887286</v>
      </c>
    </row>
    <row r="3065" spans="1:5" x14ac:dyDescent="0.2">
      <c r="A3065" s="1" t="s">
        <v>8644</v>
      </c>
      <c r="B3065" s="1" t="s">
        <v>8645</v>
      </c>
      <c r="C3065" s="1" t="s">
        <v>8645</v>
      </c>
      <c r="D3065" s="1">
        <v>-0.33900801991024698</v>
      </c>
      <c r="E3065" s="1">
        <v>0.14564731474967299</v>
      </c>
    </row>
    <row r="3066" spans="1:5" x14ac:dyDescent="0.2">
      <c r="A3066" s="1" t="s">
        <v>10288</v>
      </c>
      <c r="B3066" s="1" t="s">
        <v>10289</v>
      </c>
      <c r="C3066" s="1" t="s">
        <v>10289</v>
      </c>
      <c r="D3066" s="1">
        <v>-0.33895136395256997</v>
      </c>
      <c r="E3066" s="1">
        <v>7.9262261797474406E-2</v>
      </c>
    </row>
    <row r="3067" spans="1:5" x14ac:dyDescent="0.2">
      <c r="A3067" s="1" t="s">
        <v>12848</v>
      </c>
      <c r="B3067" s="1" t="s">
        <v>12849</v>
      </c>
      <c r="C3067" s="1" t="s">
        <v>12850</v>
      </c>
      <c r="D3067" s="1">
        <v>-0.33744449182986902</v>
      </c>
      <c r="E3067" s="1">
        <v>7.2622063038916607E-2</v>
      </c>
    </row>
    <row r="3068" spans="1:5" x14ac:dyDescent="0.2">
      <c r="A3068" s="1" t="s">
        <v>7755</v>
      </c>
      <c r="B3068" s="1" t="s">
        <v>7756</v>
      </c>
      <c r="C3068" s="1" t="s">
        <v>7756</v>
      </c>
      <c r="D3068" s="1">
        <v>-0.33717939868242502</v>
      </c>
      <c r="E3068" s="1">
        <v>0.23168497820284201</v>
      </c>
    </row>
    <row r="3069" spans="1:5" x14ac:dyDescent="0.2">
      <c r="A3069" s="1" t="s">
        <v>10261</v>
      </c>
      <c r="B3069" s="1" t="s">
        <v>10262</v>
      </c>
      <c r="C3069" s="1" t="s">
        <v>10262</v>
      </c>
      <c r="D3069" s="1">
        <v>-0.33698270603529901</v>
      </c>
      <c r="E3069" s="1">
        <v>0.54109743780918995</v>
      </c>
    </row>
    <row r="3070" spans="1:5" x14ac:dyDescent="0.2">
      <c r="A3070" s="1" t="s">
        <v>3251</v>
      </c>
      <c r="B3070" s="1" t="s">
        <v>3252</v>
      </c>
      <c r="C3070" s="1" t="s">
        <v>3252</v>
      </c>
      <c r="D3070" s="1">
        <v>-0.33694283363926403</v>
      </c>
      <c r="E3070" s="1">
        <v>0.27165457962157902</v>
      </c>
    </row>
    <row r="3071" spans="1:5" x14ac:dyDescent="0.2">
      <c r="A3071" s="1" t="s">
        <v>7054</v>
      </c>
      <c r="B3071" s="1" t="s">
        <v>7055</v>
      </c>
      <c r="C3071" s="1" t="s">
        <v>7055</v>
      </c>
      <c r="D3071" s="1">
        <v>-0.33648028034824901</v>
      </c>
      <c r="E3071" s="1">
        <v>0.55316305766181195</v>
      </c>
    </row>
    <row r="3072" spans="1:5" x14ac:dyDescent="0.2">
      <c r="A3072" s="1" t="s">
        <v>12857</v>
      </c>
      <c r="B3072" s="1" t="s">
        <v>12858</v>
      </c>
      <c r="C3072" s="1" t="s">
        <v>12858</v>
      </c>
      <c r="D3072" s="1">
        <v>-0.33624690885792502</v>
      </c>
      <c r="E3072" s="1">
        <v>0.41325042798122202</v>
      </c>
    </row>
    <row r="3073" spans="1:5" x14ac:dyDescent="0.2">
      <c r="A3073" s="1" t="s">
        <v>11286</v>
      </c>
      <c r="B3073" s="1" t="s">
        <v>11287</v>
      </c>
      <c r="C3073" s="1" t="s">
        <v>11288</v>
      </c>
      <c r="D3073" s="1">
        <v>-0.336245601287607</v>
      </c>
      <c r="E3073" s="1">
        <v>7.6079568808594095E-2</v>
      </c>
    </row>
    <row r="3074" spans="1:5" x14ac:dyDescent="0.2">
      <c r="A3074" s="1" t="s">
        <v>3206</v>
      </c>
      <c r="B3074" s="1" t="s">
        <v>3207</v>
      </c>
      <c r="C3074" s="1" t="s">
        <v>3208</v>
      </c>
      <c r="D3074" s="1">
        <v>-0.33620485129995398</v>
      </c>
      <c r="E3074" s="1">
        <v>0.489022922328333</v>
      </c>
    </row>
    <row r="3075" spans="1:5" x14ac:dyDescent="0.2">
      <c r="A3075" s="1" t="s">
        <v>11714</v>
      </c>
      <c r="B3075" s="1" t="s">
        <v>11715</v>
      </c>
      <c r="C3075" s="1" t="s">
        <v>11715</v>
      </c>
      <c r="D3075" s="1">
        <v>-0.33601018739812499</v>
      </c>
      <c r="E3075" s="1">
        <v>8.1257150573538703E-2</v>
      </c>
    </row>
    <row r="3076" spans="1:5" x14ac:dyDescent="0.2">
      <c r="A3076" s="1" t="s">
        <v>4505</v>
      </c>
      <c r="B3076" s="1" t="s">
        <v>4506</v>
      </c>
      <c r="C3076" s="1" t="s">
        <v>4507</v>
      </c>
      <c r="D3076" s="1">
        <v>-0.33570224673009302</v>
      </c>
      <c r="E3076" s="1">
        <v>0.141819547448611</v>
      </c>
    </row>
    <row r="3077" spans="1:5" x14ac:dyDescent="0.2">
      <c r="A3077" s="1" t="s">
        <v>14968</v>
      </c>
      <c r="B3077" s="1" t="s">
        <v>14969</v>
      </c>
      <c r="C3077" s="1" t="s">
        <v>14970</v>
      </c>
      <c r="D3077" s="1">
        <v>-0.335639345094355</v>
      </c>
      <c r="E3077" s="1">
        <v>0.13306416784282399</v>
      </c>
    </row>
    <row r="3078" spans="1:5" x14ac:dyDescent="0.2">
      <c r="A3078" s="1" t="s">
        <v>3303</v>
      </c>
      <c r="B3078" s="1" t="s">
        <v>3304</v>
      </c>
      <c r="C3078" s="1" t="s">
        <v>3305</v>
      </c>
      <c r="D3078" s="1">
        <v>-0.33546065739087699</v>
      </c>
      <c r="E3078" s="1">
        <v>0.13651575559256501</v>
      </c>
    </row>
    <row r="3079" spans="1:5" x14ac:dyDescent="0.2">
      <c r="A3079" s="1" t="s">
        <v>2727</v>
      </c>
      <c r="B3079" s="1" t="s">
        <v>2728</v>
      </c>
      <c r="C3079" s="1" t="s">
        <v>2729</v>
      </c>
      <c r="D3079" s="1">
        <v>-0.33524330211821801</v>
      </c>
      <c r="E3079" s="1">
        <v>0.492914048465523</v>
      </c>
    </row>
    <row r="3080" spans="1:5" x14ac:dyDescent="0.2">
      <c r="A3080" s="1" t="s">
        <v>5564</v>
      </c>
      <c r="B3080" s="1" t="s">
        <v>5565</v>
      </c>
      <c r="C3080" s="1" t="s">
        <v>5566</v>
      </c>
      <c r="D3080" s="1">
        <v>-0.33512332103783399</v>
      </c>
      <c r="E3080" s="1">
        <v>0.28943948017132998</v>
      </c>
    </row>
    <row r="3081" spans="1:5" x14ac:dyDescent="0.2">
      <c r="A3081" s="1" t="s">
        <v>3705</v>
      </c>
      <c r="B3081" s="1" t="s">
        <v>3706</v>
      </c>
      <c r="C3081" s="1" t="s">
        <v>3707</v>
      </c>
      <c r="D3081" s="1">
        <v>-0.33434905370465101</v>
      </c>
      <c r="E3081" s="1">
        <v>0.24958957554469199</v>
      </c>
    </row>
    <row r="3082" spans="1:5" x14ac:dyDescent="0.2">
      <c r="A3082" s="1" t="s">
        <v>4327</v>
      </c>
      <c r="B3082" s="1" t="s">
        <v>4328</v>
      </c>
      <c r="C3082" s="1" t="s">
        <v>4328</v>
      </c>
      <c r="D3082" s="1">
        <v>-0.33310150937630201</v>
      </c>
      <c r="E3082" s="1">
        <v>0.22347814302156399</v>
      </c>
    </row>
    <row r="3083" spans="1:5" x14ac:dyDescent="0.2">
      <c r="A3083" s="1" t="s">
        <v>3818</v>
      </c>
      <c r="B3083" s="1" t="s">
        <v>3819</v>
      </c>
      <c r="C3083" s="1" t="s">
        <v>3820</v>
      </c>
      <c r="D3083" s="1">
        <v>-0.33289800615550402</v>
      </c>
      <c r="E3083" s="1">
        <v>0.31702490184665499</v>
      </c>
    </row>
    <row r="3084" spans="1:5" x14ac:dyDescent="0.2">
      <c r="A3084" s="1" t="s">
        <v>11420</v>
      </c>
      <c r="B3084" s="1" t="s">
        <v>11421</v>
      </c>
      <c r="C3084" s="1" t="s">
        <v>11421</v>
      </c>
      <c r="D3084" s="1">
        <v>-0.33289337913274197</v>
      </c>
      <c r="E3084" s="1">
        <v>9.1776638393072998E-2</v>
      </c>
    </row>
    <row r="3085" spans="1:5" x14ac:dyDescent="0.2">
      <c r="A3085" s="1" t="s">
        <v>1303</v>
      </c>
      <c r="B3085" s="1" t="s">
        <v>1304</v>
      </c>
      <c r="C3085" s="1" t="s">
        <v>1305</v>
      </c>
      <c r="D3085" s="1">
        <v>-0.332735581672086</v>
      </c>
      <c r="E3085" s="1">
        <v>0.75331594769558496</v>
      </c>
    </row>
    <row r="3086" spans="1:5" x14ac:dyDescent="0.2">
      <c r="A3086" s="1" t="s">
        <v>5571</v>
      </c>
      <c r="B3086" s="1" t="s">
        <v>5572</v>
      </c>
      <c r="C3086" s="1" t="s">
        <v>5572</v>
      </c>
      <c r="D3086" s="1">
        <v>-0.33259691482366299</v>
      </c>
      <c r="E3086" s="1" t="s">
        <v>15221</v>
      </c>
    </row>
    <row r="3087" spans="1:5" x14ac:dyDescent="0.2">
      <c r="A3087" s="1" t="s">
        <v>9938</v>
      </c>
      <c r="B3087" s="1" t="s">
        <v>9939</v>
      </c>
      <c r="C3087" s="1" t="s">
        <v>9939</v>
      </c>
      <c r="D3087" s="1">
        <v>-0.33166840907263001</v>
      </c>
      <c r="E3087" s="1">
        <v>0.64789533879788097</v>
      </c>
    </row>
    <row r="3088" spans="1:5" x14ac:dyDescent="0.2">
      <c r="A3088" s="1" t="s">
        <v>9365</v>
      </c>
      <c r="B3088" s="1" t="s">
        <v>9366</v>
      </c>
      <c r="C3088" s="1" t="s">
        <v>9366</v>
      </c>
      <c r="D3088" s="1">
        <v>-0.331250776718647</v>
      </c>
      <c r="E3088" s="1" t="s">
        <v>15221</v>
      </c>
    </row>
    <row r="3089" spans="1:5" x14ac:dyDescent="0.2">
      <c r="A3089" s="1" t="s">
        <v>9932</v>
      </c>
      <c r="B3089" s="1" t="s">
        <v>9933</v>
      </c>
      <c r="C3089" s="1" t="s">
        <v>9934</v>
      </c>
      <c r="D3089" s="1">
        <v>-0.33102010682711303</v>
      </c>
      <c r="E3089" s="1">
        <v>0.34160052558027898</v>
      </c>
    </row>
    <row r="3090" spans="1:5" x14ac:dyDescent="0.2">
      <c r="A3090" s="1" t="s">
        <v>7982</v>
      </c>
      <c r="B3090" s="1" t="s">
        <v>7983</v>
      </c>
      <c r="C3090" s="1" t="s">
        <v>7983</v>
      </c>
      <c r="D3090" s="1">
        <v>-0.33086937813577799</v>
      </c>
      <c r="E3090" s="1" t="s">
        <v>15221</v>
      </c>
    </row>
    <row r="3091" spans="1:5" x14ac:dyDescent="0.2">
      <c r="A3091" s="1" t="s">
        <v>3694</v>
      </c>
      <c r="B3091" s="1" t="s">
        <v>3695</v>
      </c>
      <c r="C3091" s="1" t="s">
        <v>3696</v>
      </c>
      <c r="D3091" s="1">
        <v>-0.33063962197073199</v>
      </c>
      <c r="E3091" s="1">
        <v>8.9279764369648101E-2</v>
      </c>
    </row>
    <row r="3092" spans="1:5" x14ac:dyDescent="0.2">
      <c r="A3092" s="1" t="s">
        <v>10825</v>
      </c>
      <c r="B3092" s="1" t="s">
        <v>10826</v>
      </c>
      <c r="C3092" s="1" t="s">
        <v>10827</v>
      </c>
      <c r="D3092" s="1">
        <v>-0.330543583607256</v>
      </c>
      <c r="E3092" s="1">
        <v>0.16209960208114499</v>
      </c>
    </row>
    <row r="3093" spans="1:5" x14ac:dyDescent="0.2">
      <c r="A3093" s="1" t="s">
        <v>13672</v>
      </c>
      <c r="B3093" s="1" t="s">
        <v>13673</v>
      </c>
      <c r="C3093" s="1" t="s">
        <v>13674</v>
      </c>
      <c r="D3093" s="1">
        <v>-0.33042148837809698</v>
      </c>
      <c r="E3093" s="1">
        <v>0.38606833085647202</v>
      </c>
    </row>
    <row r="3094" spans="1:5" x14ac:dyDescent="0.2">
      <c r="A3094" s="1" t="s">
        <v>11330</v>
      </c>
      <c r="B3094" s="1" t="s">
        <v>11331</v>
      </c>
      <c r="C3094" s="1" t="s">
        <v>11331</v>
      </c>
      <c r="D3094" s="1">
        <v>-0.33009113691087999</v>
      </c>
      <c r="E3094" s="1">
        <v>0.22089319095740201</v>
      </c>
    </row>
    <row r="3095" spans="1:5" x14ac:dyDescent="0.2">
      <c r="A3095" s="1" t="s">
        <v>9329</v>
      </c>
      <c r="B3095" s="1" t="s">
        <v>9330</v>
      </c>
      <c r="C3095" s="1" t="s">
        <v>9331</v>
      </c>
      <c r="D3095" s="1">
        <v>-0.33006912313681802</v>
      </c>
      <c r="E3095" s="1">
        <v>0.40269656975565699</v>
      </c>
    </row>
    <row r="3096" spans="1:5" x14ac:dyDescent="0.2">
      <c r="A3096" s="1" t="s">
        <v>11763</v>
      </c>
      <c r="B3096" s="1" t="s">
        <v>11764</v>
      </c>
      <c r="C3096" s="1" t="s">
        <v>11765</v>
      </c>
      <c r="D3096" s="1">
        <v>-0.32948122525120399</v>
      </c>
      <c r="E3096" s="1">
        <v>0.46851526709506602</v>
      </c>
    </row>
    <row r="3097" spans="1:5" x14ac:dyDescent="0.2">
      <c r="A3097" s="1" t="s">
        <v>10122</v>
      </c>
      <c r="B3097" s="1" t="s">
        <v>10123</v>
      </c>
      <c r="C3097" s="1" t="s">
        <v>10124</v>
      </c>
      <c r="D3097" s="1">
        <v>-0.32947903299987702</v>
      </c>
      <c r="E3097" s="1">
        <v>0.12219175756903</v>
      </c>
    </row>
    <row r="3098" spans="1:5" x14ac:dyDescent="0.2">
      <c r="A3098" s="1" t="s">
        <v>13422</v>
      </c>
      <c r="B3098" s="1" t="s">
        <v>13423</v>
      </c>
      <c r="C3098" s="1" t="s">
        <v>13424</v>
      </c>
      <c r="D3098" s="1">
        <v>-0.32927573585095399</v>
      </c>
      <c r="E3098" s="1">
        <v>9.6615140036218294E-2</v>
      </c>
    </row>
    <row r="3099" spans="1:5" x14ac:dyDescent="0.2">
      <c r="A3099" s="1" t="s">
        <v>7301</v>
      </c>
      <c r="B3099" s="1" t="s">
        <v>7302</v>
      </c>
      <c r="C3099" s="1" t="s">
        <v>7303</v>
      </c>
      <c r="D3099" s="1">
        <v>-0.329142267791807</v>
      </c>
      <c r="E3099" s="1" t="s">
        <v>15221</v>
      </c>
    </row>
    <row r="3100" spans="1:5" x14ac:dyDescent="0.2">
      <c r="A3100" s="1" t="s">
        <v>15109</v>
      </c>
      <c r="B3100" s="1" t="s">
        <v>15110</v>
      </c>
      <c r="C3100" s="1" t="s">
        <v>15110</v>
      </c>
      <c r="D3100" s="1">
        <v>-0.32908657150897103</v>
      </c>
      <c r="E3100" s="1">
        <v>0.53017577676458605</v>
      </c>
    </row>
    <row r="3101" spans="1:5" x14ac:dyDescent="0.2">
      <c r="A3101" s="1" t="s">
        <v>3936</v>
      </c>
      <c r="B3101" s="1" t="s">
        <v>3937</v>
      </c>
      <c r="C3101" s="1" t="s">
        <v>3938</v>
      </c>
      <c r="D3101" s="1">
        <v>-0.32906341908409897</v>
      </c>
      <c r="E3101" s="1">
        <v>0.760416230753444</v>
      </c>
    </row>
    <row r="3102" spans="1:5" x14ac:dyDescent="0.2">
      <c r="A3102" s="1" t="s">
        <v>6625</v>
      </c>
      <c r="B3102" s="1" t="s">
        <v>6626</v>
      </c>
      <c r="C3102" s="1" t="s">
        <v>6627</v>
      </c>
      <c r="D3102" s="1">
        <v>-0.32904161220412897</v>
      </c>
      <c r="E3102" s="1">
        <v>0.37907212548848701</v>
      </c>
    </row>
    <row r="3103" spans="1:5" x14ac:dyDescent="0.2">
      <c r="A3103" s="1" t="s">
        <v>13852</v>
      </c>
      <c r="B3103" s="1" t="s">
        <v>13853</v>
      </c>
      <c r="C3103" s="1" t="s">
        <v>13854</v>
      </c>
      <c r="D3103" s="1">
        <v>-0.32902375652955301</v>
      </c>
      <c r="E3103" s="1">
        <v>0.33055417533048398</v>
      </c>
    </row>
    <row r="3104" spans="1:5" x14ac:dyDescent="0.2">
      <c r="A3104" s="1" t="s">
        <v>11672</v>
      </c>
      <c r="B3104" s="1" t="s">
        <v>11673</v>
      </c>
      <c r="C3104" s="1" t="s">
        <v>11673</v>
      </c>
      <c r="D3104" s="1">
        <v>-0.32876826807988102</v>
      </c>
      <c r="E3104" s="1">
        <v>7.01446166992412E-2</v>
      </c>
    </row>
    <row r="3105" spans="1:5" x14ac:dyDescent="0.2">
      <c r="A3105" s="1" t="s">
        <v>12006</v>
      </c>
      <c r="B3105" s="1" t="s">
        <v>12007</v>
      </c>
      <c r="C3105" s="1" t="s">
        <v>12007</v>
      </c>
      <c r="D3105" s="1">
        <v>-0.32864735611775803</v>
      </c>
      <c r="E3105" s="1">
        <v>0.213374443142968</v>
      </c>
    </row>
    <row r="3106" spans="1:5" x14ac:dyDescent="0.2">
      <c r="A3106" s="1" t="s">
        <v>6757</v>
      </c>
      <c r="B3106" s="1" t="s">
        <v>6758</v>
      </c>
      <c r="C3106" s="1" t="s">
        <v>6758</v>
      </c>
      <c r="D3106" s="1">
        <v>-0.32840056968700498</v>
      </c>
      <c r="E3106" s="1" t="s">
        <v>15221</v>
      </c>
    </row>
    <row r="3107" spans="1:5" x14ac:dyDescent="0.2">
      <c r="A3107" s="1" t="s">
        <v>15494</v>
      </c>
      <c r="B3107" s="1" t="s">
        <v>15495</v>
      </c>
      <c r="C3107" s="1" t="s">
        <v>15495</v>
      </c>
      <c r="D3107" s="1">
        <v>-0.32815717061293198</v>
      </c>
      <c r="E3107" s="1" t="s">
        <v>15221</v>
      </c>
    </row>
    <row r="3108" spans="1:5" x14ac:dyDescent="0.2">
      <c r="A3108" s="1" t="s">
        <v>7459</v>
      </c>
      <c r="B3108" s="1" t="s">
        <v>7460</v>
      </c>
      <c r="C3108" s="1" t="s">
        <v>7461</v>
      </c>
      <c r="D3108" s="1">
        <v>-0.32809428570461402</v>
      </c>
      <c r="E3108" s="1">
        <v>0.41539282018318602</v>
      </c>
    </row>
    <row r="3109" spans="1:5" x14ac:dyDescent="0.2">
      <c r="A3109" s="1" t="s">
        <v>5475</v>
      </c>
      <c r="B3109" s="1" t="s">
        <v>5476</v>
      </c>
      <c r="C3109" s="1" t="s">
        <v>5476</v>
      </c>
      <c r="D3109" s="1">
        <v>-0.32759093881721701</v>
      </c>
      <c r="E3109" s="1">
        <v>0.71985962407193804</v>
      </c>
    </row>
    <row r="3110" spans="1:5" x14ac:dyDescent="0.2">
      <c r="A3110" s="1" t="s">
        <v>12180</v>
      </c>
      <c r="B3110" s="1" t="s">
        <v>12181</v>
      </c>
      <c r="C3110" s="1" t="s">
        <v>12182</v>
      </c>
      <c r="D3110" s="1">
        <v>-0.32715009187309202</v>
      </c>
      <c r="E3110" s="1">
        <v>0.59594122377579195</v>
      </c>
    </row>
    <row r="3111" spans="1:5" x14ac:dyDescent="0.2">
      <c r="A3111" s="1" t="s">
        <v>14818</v>
      </c>
      <c r="B3111" s="1" t="s">
        <v>14819</v>
      </c>
      <c r="C3111" s="1" t="s">
        <v>14820</v>
      </c>
      <c r="D3111" s="1">
        <v>-0.32708380654675201</v>
      </c>
      <c r="E3111" s="1">
        <v>0.25351723179792401</v>
      </c>
    </row>
    <row r="3112" spans="1:5" x14ac:dyDescent="0.2">
      <c r="A3112" s="1" t="s">
        <v>14179</v>
      </c>
      <c r="B3112" s="1" t="s">
        <v>14180</v>
      </c>
      <c r="C3112" s="1" t="s">
        <v>14180</v>
      </c>
      <c r="D3112" s="1">
        <v>-0.32654523942925701</v>
      </c>
      <c r="E3112" s="1">
        <v>0.84063860049898198</v>
      </c>
    </row>
    <row r="3113" spans="1:5" x14ac:dyDescent="0.2">
      <c r="A3113" s="1" t="s">
        <v>12972</v>
      </c>
      <c r="B3113" s="1" t="s">
        <v>12973</v>
      </c>
      <c r="C3113" s="1" t="s">
        <v>12973</v>
      </c>
      <c r="D3113" s="1">
        <v>-0.32648316644950498</v>
      </c>
      <c r="E3113" s="1" t="s">
        <v>15221</v>
      </c>
    </row>
    <row r="3114" spans="1:5" x14ac:dyDescent="0.2">
      <c r="A3114" s="1" t="s">
        <v>7131</v>
      </c>
      <c r="B3114" s="1" t="s">
        <v>7132</v>
      </c>
      <c r="C3114" s="1" t="s">
        <v>7133</v>
      </c>
      <c r="D3114" s="1">
        <v>-0.32636295578580299</v>
      </c>
      <c r="E3114" s="1">
        <v>0.22675983275546299</v>
      </c>
    </row>
    <row r="3115" spans="1:5" x14ac:dyDescent="0.2">
      <c r="A3115" s="1" t="s">
        <v>6395</v>
      </c>
      <c r="B3115" s="1" t="s">
        <v>6396</v>
      </c>
      <c r="C3115" s="1" t="s">
        <v>6397</v>
      </c>
      <c r="D3115" s="1">
        <v>-0.32635995442578702</v>
      </c>
      <c r="E3115" s="1">
        <v>0.74880475834545701</v>
      </c>
    </row>
    <row r="3116" spans="1:5" x14ac:dyDescent="0.2">
      <c r="A3116" s="1" t="s">
        <v>545</v>
      </c>
      <c r="B3116" s="1" t="s">
        <v>546</v>
      </c>
      <c r="C3116" s="1" t="s">
        <v>547</v>
      </c>
      <c r="D3116" s="1">
        <v>-0.32618879939655898</v>
      </c>
      <c r="E3116" s="1">
        <v>0.51436213800018804</v>
      </c>
    </row>
    <row r="3117" spans="1:5" x14ac:dyDescent="0.2">
      <c r="A3117" s="1" t="s">
        <v>5935</v>
      </c>
      <c r="B3117" s="1" t="s">
        <v>5936</v>
      </c>
      <c r="C3117" s="1" t="s">
        <v>5936</v>
      </c>
      <c r="D3117" s="1">
        <v>-0.32548799354228303</v>
      </c>
      <c r="E3117" s="1">
        <v>0.488682178574814</v>
      </c>
    </row>
    <row r="3118" spans="1:5" x14ac:dyDescent="0.2">
      <c r="A3118" s="1" t="s">
        <v>6321</v>
      </c>
      <c r="B3118" s="1" t="s">
        <v>6322</v>
      </c>
      <c r="C3118" s="1" t="s">
        <v>6322</v>
      </c>
      <c r="D3118" s="1">
        <v>-0.325292649050194</v>
      </c>
      <c r="E3118" s="1">
        <v>0.40644481342359101</v>
      </c>
    </row>
    <row r="3119" spans="1:5" x14ac:dyDescent="0.2">
      <c r="A3119" s="1" t="s">
        <v>8722</v>
      </c>
      <c r="B3119" s="1" t="s">
        <v>8723</v>
      </c>
      <c r="C3119" s="1" t="s">
        <v>8723</v>
      </c>
      <c r="D3119" s="1">
        <v>-0.32510806196539699</v>
      </c>
      <c r="E3119" s="1">
        <v>0.244788832068107</v>
      </c>
    </row>
    <row r="3120" spans="1:5" x14ac:dyDescent="0.2">
      <c r="A3120" s="1" t="s">
        <v>6036</v>
      </c>
      <c r="B3120" s="1" t="s">
        <v>6037</v>
      </c>
      <c r="C3120" s="1" t="s">
        <v>6037</v>
      </c>
      <c r="D3120" s="1">
        <v>-0.32433956147996101</v>
      </c>
      <c r="E3120" s="1">
        <v>0.25096600515572298</v>
      </c>
    </row>
    <row r="3121" spans="1:5" x14ac:dyDescent="0.2">
      <c r="A3121" s="1" t="s">
        <v>6316</v>
      </c>
      <c r="B3121" s="1" t="s">
        <v>6317</v>
      </c>
      <c r="C3121" s="1" t="s">
        <v>6318</v>
      </c>
      <c r="D3121" s="1">
        <v>-0.323571465284482</v>
      </c>
      <c r="E3121" s="1">
        <v>6.7065710502653003E-2</v>
      </c>
    </row>
    <row r="3122" spans="1:5" x14ac:dyDescent="0.2">
      <c r="A3122" s="1" t="s">
        <v>5681</v>
      </c>
      <c r="B3122" s="1" t="s">
        <v>5682</v>
      </c>
      <c r="C3122" s="1" t="s">
        <v>5682</v>
      </c>
      <c r="D3122" s="1">
        <v>-0.32334426796604498</v>
      </c>
      <c r="E3122" s="1">
        <v>0.21313422552417399</v>
      </c>
    </row>
    <row r="3123" spans="1:5" x14ac:dyDescent="0.2">
      <c r="A3123" s="1" t="s">
        <v>13445</v>
      </c>
      <c r="B3123" s="1" t="s">
        <v>13446</v>
      </c>
      <c r="C3123" s="1" t="s">
        <v>13447</v>
      </c>
      <c r="D3123" s="1">
        <v>-0.32324966940539701</v>
      </c>
      <c r="E3123" s="1">
        <v>0.70293320593394304</v>
      </c>
    </row>
    <row r="3124" spans="1:5" x14ac:dyDescent="0.2">
      <c r="A3124" s="1" t="s">
        <v>12291</v>
      </c>
      <c r="B3124" s="1" t="s">
        <v>12292</v>
      </c>
      <c r="C3124" s="1" t="s">
        <v>12293</v>
      </c>
      <c r="D3124" s="1">
        <v>-0.32302194720132499</v>
      </c>
      <c r="E3124" s="1">
        <v>0.49154507123915298</v>
      </c>
    </row>
    <row r="3125" spans="1:5" x14ac:dyDescent="0.2">
      <c r="A3125" s="1" t="s">
        <v>7116</v>
      </c>
      <c r="B3125" s="1" t="s">
        <v>7117</v>
      </c>
      <c r="C3125" s="1" t="s">
        <v>7118</v>
      </c>
      <c r="D3125" s="1">
        <v>-0.32296217774008801</v>
      </c>
      <c r="E3125" s="1">
        <v>0.27231846094297502</v>
      </c>
    </row>
    <row r="3126" spans="1:5" x14ac:dyDescent="0.2">
      <c r="A3126" s="1" t="s">
        <v>7723</v>
      </c>
      <c r="B3126" s="1" t="s">
        <v>7724</v>
      </c>
      <c r="C3126" s="1" t="s">
        <v>7724</v>
      </c>
      <c r="D3126" s="1">
        <v>-0.32281144777277399</v>
      </c>
      <c r="E3126" s="1">
        <v>0.159603337859481</v>
      </c>
    </row>
    <row r="3127" spans="1:5" x14ac:dyDescent="0.2">
      <c r="A3127" s="1" t="s">
        <v>13541</v>
      </c>
      <c r="B3127" s="1" t="s">
        <v>13542</v>
      </c>
      <c r="C3127" s="1" t="s">
        <v>13542</v>
      </c>
      <c r="D3127" s="1">
        <v>-0.32272760476750101</v>
      </c>
      <c r="E3127" s="1">
        <v>0.67403835224503705</v>
      </c>
    </row>
    <row r="3128" spans="1:5" x14ac:dyDescent="0.2">
      <c r="A3128" s="1" t="s">
        <v>2575</v>
      </c>
      <c r="B3128" s="1" t="s">
        <v>2576</v>
      </c>
      <c r="C3128" s="1" t="s">
        <v>2577</v>
      </c>
      <c r="D3128" s="1">
        <v>-0.32272582548134499</v>
      </c>
      <c r="E3128" s="1">
        <v>0.59594122377579195</v>
      </c>
    </row>
    <row r="3129" spans="1:5" x14ac:dyDescent="0.2">
      <c r="A3129" s="1" t="s">
        <v>10785</v>
      </c>
      <c r="B3129" s="1" t="s">
        <v>10786</v>
      </c>
      <c r="C3129" s="1" t="s">
        <v>10787</v>
      </c>
      <c r="D3129" s="1">
        <v>-0.322611475601225</v>
      </c>
      <c r="E3129" s="1">
        <v>0.109574564513938</v>
      </c>
    </row>
    <row r="3130" spans="1:5" x14ac:dyDescent="0.2">
      <c r="A3130" s="1" t="s">
        <v>4893</v>
      </c>
      <c r="B3130" s="1" t="s">
        <v>4894</v>
      </c>
      <c r="C3130" s="1" t="s">
        <v>4895</v>
      </c>
      <c r="D3130" s="1">
        <v>-0.32213825861179302</v>
      </c>
      <c r="E3130" s="1">
        <v>0.13386578423075399</v>
      </c>
    </row>
    <row r="3131" spans="1:5" x14ac:dyDescent="0.2">
      <c r="A3131" s="1" t="s">
        <v>9729</v>
      </c>
      <c r="B3131" s="1" t="s">
        <v>9730</v>
      </c>
      <c r="C3131" s="1" t="s">
        <v>9731</v>
      </c>
      <c r="D3131" s="1">
        <v>-0.32172758529936102</v>
      </c>
      <c r="E3131" s="1">
        <v>0.29878415930857299</v>
      </c>
    </row>
    <row r="3132" spans="1:5" x14ac:dyDescent="0.2">
      <c r="A3132" s="1" t="s">
        <v>11589</v>
      </c>
      <c r="B3132" s="1" t="s">
        <v>11590</v>
      </c>
      <c r="C3132" s="1" t="s">
        <v>11590</v>
      </c>
      <c r="D3132" s="1">
        <v>-0.32145024920559201</v>
      </c>
      <c r="E3132" s="1">
        <v>0.142490742147968</v>
      </c>
    </row>
    <row r="3133" spans="1:5" x14ac:dyDescent="0.2">
      <c r="A3133" s="1" t="s">
        <v>10418</v>
      </c>
      <c r="B3133" s="1" t="s">
        <v>10419</v>
      </c>
      <c r="C3133" s="1" t="s">
        <v>10419</v>
      </c>
      <c r="D3133" s="1">
        <v>-0.32117456461140398</v>
      </c>
      <c r="E3133" s="1">
        <v>0.54836336548985198</v>
      </c>
    </row>
    <row r="3134" spans="1:5" x14ac:dyDescent="0.2">
      <c r="A3134" s="1" t="s">
        <v>3390</v>
      </c>
      <c r="B3134" s="1" t="s">
        <v>3391</v>
      </c>
      <c r="C3134" s="1" t="s">
        <v>3391</v>
      </c>
      <c r="D3134" s="1">
        <v>-0.32082624425558198</v>
      </c>
      <c r="E3134" s="1">
        <v>0.17212499994152</v>
      </c>
    </row>
    <row r="3135" spans="1:5" x14ac:dyDescent="0.2">
      <c r="A3135" s="1" t="s">
        <v>9202</v>
      </c>
      <c r="B3135" s="1" t="s">
        <v>9203</v>
      </c>
      <c r="C3135" s="1" t="s">
        <v>9203</v>
      </c>
      <c r="D3135" s="1">
        <v>-0.320728371524235</v>
      </c>
      <c r="E3135" s="1">
        <v>0.22956469137339899</v>
      </c>
    </row>
    <row r="3136" spans="1:5" x14ac:dyDescent="0.2">
      <c r="A3136" s="1" t="s">
        <v>9722</v>
      </c>
      <c r="B3136" s="1" t="s">
        <v>9723</v>
      </c>
      <c r="C3136" s="1" t="s">
        <v>9723</v>
      </c>
      <c r="D3136" s="1">
        <v>-0.32069216175124998</v>
      </c>
      <c r="E3136" s="1">
        <v>0.39678770911160499</v>
      </c>
    </row>
    <row r="3137" spans="1:5" x14ac:dyDescent="0.2">
      <c r="A3137" s="1" t="s">
        <v>12130</v>
      </c>
      <c r="B3137" s="1" t="s">
        <v>12131</v>
      </c>
      <c r="C3137" s="1" t="s">
        <v>12131</v>
      </c>
      <c r="D3137" s="1">
        <v>-0.32053111655762001</v>
      </c>
      <c r="E3137" s="1">
        <v>0.32885893162822399</v>
      </c>
    </row>
    <row r="3138" spans="1:5" x14ac:dyDescent="0.2">
      <c r="A3138" s="1" t="s">
        <v>496</v>
      </c>
      <c r="B3138" s="1" t="s">
        <v>497</v>
      </c>
      <c r="C3138" s="1" t="s">
        <v>498</v>
      </c>
      <c r="D3138" s="1">
        <v>-0.32027502296985699</v>
      </c>
      <c r="E3138" s="1">
        <v>0.26456051491551602</v>
      </c>
    </row>
    <row r="3139" spans="1:5" x14ac:dyDescent="0.2">
      <c r="A3139" s="1" t="s">
        <v>12235</v>
      </c>
      <c r="B3139" s="1" t="s">
        <v>12236</v>
      </c>
      <c r="C3139" s="1" t="s">
        <v>12236</v>
      </c>
      <c r="D3139" s="1">
        <v>-0.32007086520582101</v>
      </c>
      <c r="E3139" s="1" t="s">
        <v>15221</v>
      </c>
    </row>
    <row r="3140" spans="1:5" x14ac:dyDescent="0.2">
      <c r="A3140" s="1" t="s">
        <v>11432</v>
      </c>
      <c r="B3140" s="1" t="s">
        <v>11433</v>
      </c>
      <c r="C3140" s="1" t="s">
        <v>11433</v>
      </c>
      <c r="D3140" s="1">
        <v>-0.31916647644757901</v>
      </c>
      <c r="E3140" s="1">
        <v>0.70594623563460701</v>
      </c>
    </row>
    <row r="3141" spans="1:5" x14ac:dyDescent="0.2">
      <c r="A3141" s="1" t="s">
        <v>14946</v>
      </c>
      <c r="B3141" s="1" t="s">
        <v>14947</v>
      </c>
      <c r="C3141" s="1" t="s">
        <v>14947</v>
      </c>
      <c r="D3141" s="1">
        <v>-0.31902178832960798</v>
      </c>
      <c r="E3141" s="1" t="s">
        <v>15221</v>
      </c>
    </row>
    <row r="3142" spans="1:5" x14ac:dyDescent="0.2">
      <c r="A3142" s="1" t="s">
        <v>10370</v>
      </c>
      <c r="B3142" s="1" t="s">
        <v>10371</v>
      </c>
      <c r="C3142" s="1" t="s">
        <v>10371</v>
      </c>
      <c r="D3142" s="1">
        <v>-0.31837077782246898</v>
      </c>
      <c r="E3142" s="1">
        <v>0.11136088894049</v>
      </c>
    </row>
    <row r="3143" spans="1:5" x14ac:dyDescent="0.2">
      <c r="A3143" s="1" t="s">
        <v>13884</v>
      </c>
      <c r="B3143" s="1" t="s">
        <v>13885</v>
      </c>
      <c r="C3143" s="1" t="s">
        <v>13885</v>
      </c>
      <c r="D3143" s="1">
        <v>-0.31788625504745699</v>
      </c>
      <c r="E3143" s="1">
        <v>9.1776638393072998E-2</v>
      </c>
    </row>
    <row r="3144" spans="1:5" x14ac:dyDescent="0.2">
      <c r="A3144" s="1" t="s">
        <v>2586</v>
      </c>
      <c r="B3144" s="1" t="s">
        <v>2587</v>
      </c>
      <c r="C3144" s="1" t="s">
        <v>2588</v>
      </c>
      <c r="D3144" s="1">
        <v>-0.31757266135526202</v>
      </c>
      <c r="E3144" s="1">
        <v>0.110593035502981</v>
      </c>
    </row>
    <row r="3145" spans="1:5" x14ac:dyDescent="0.2">
      <c r="A3145" s="1" t="s">
        <v>2440</v>
      </c>
      <c r="B3145" s="1" t="s">
        <v>2441</v>
      </c>
      <c r="C3145" s="1" t="s">
        <v>2441</v>
      </c>
      <c r="D3145" s="1">
        <v>-0.31725928707405499</v>
      </c>
      <c r="E3145" s="1">
        <v>0.23299274246524401</v>
      </c>
    </row>
    <row r="3146" spans="1:5" x14ac:dyDescent="0.2">
      <c r="A3146" s="1" t="s">
        <v>2017</v>
      </c>
      <c r="B3146" s="1" t="s">
        <v>2018</v>
      </c>
      <c r="C3146" s="1" t="s">
        <v>2018</v>
      </c>
      <c r="D3146" s="1">
        <v>-0.31703152313035099</v>
      </c>
      <c r="E3146" s="1">
        <v>0.140047077647</v>
      </c>
    </row>
    <row r="3147" spans="1:5" x14ac:dyDescent="0.2">
      <c r="A3147" s="1" t="s">
        <v>4633</v>
      </c>
      <c r="B3147" s="1" t="s">
        <v>4634</v>
      </c>
      <c r="C3147" s="1" t="s">
        <v>4634</v>
      </c>
      <c r="D3147" s="1">
        <v>-0.31694186226488202</v>
      </c>
      <c r="E3147" s="1">
        <v>0.210883620330753</v>
      </c>
    </row>
    <row r="3148" spans="1:5" x14ac:dyDescent="0.2">
      <c r="A3148" s="1" t="s">
        <v>10991</v>
      </c>
      <c r="B3148" s="1" t="s">
        <v>10992</v>
      </c>
      <c r="C3148" s="1" t="s">
        <v>10993</v>
      </c>
      <c r="D3148" s="1">
        <v>-0.31694132537334702</v>
      </c>
      <c r="E3148" s="1">
        <v>9.8144701578748897E-2</v>
      </c>
    </row>
    <row r="3149" spans="1:5" x14ac:dyDescent="0.2">
      <c r="A3149" s="1" t="s">
        <v>8230</v>
      </c>
      <c r="B3149" s="1" t="s">
        <v>8231</v>
      </c>
      <c r="C3149" s="1" t="s">
        <v>8232</v>
      </c>
      <c r="D3149" s="1">
        <v>-0.31682709936067399</v>
      </c>
      <c r="E3149" s="1">
        <v>6.1267317911343801E-2</v>
      </c>
    </row>
    <row r="3150" spans="1:5" x14ac:dyDescent="0.2">
      <c r="A3150" s="1" t="s">
        <v>11194</v>
      </c>
      <c r="B3150" s="1" t="s">
        <v>11195</v>
      </c>
      <c r="C3150" s="1" t="s">
        <v>11195</v>
      </c>
      <c r="D3150" s="1">
        <v>-0.316585843467382</v>
      </c>
      <c r="E3150" s="1">
        <v>5.8267672401797699E-2</v>
      </c>
    </row>
    <row r="3151" spans="1:5" x14ac:dyDescent="0.2">
      <c r="A3151" s="1" t="s">
        <v>5064</v>
      </c>
      <c r="B3151" s="1" t="s">
        <v>5065</v>
      </c>
      <c r="C3151" s="1" t="s">
        <v>5065</v>
      </c>
      <c r="D3151" s="1">
        <v>-0.31515495977865599</v>
      </c>
      <c r="E3151" s="1">
        <v>0.30960394032624799</v>
      </c>
    </row>
    <row r="3152" spans="1:5" x14ac:dyDescent="0.2">
      <c r="A3152" s="1" t="s">
        <v>12013</v>
      </c>
      <c r="B3152" s="1" t="s">
        <v>12014</v>
      </c>
      <c r="C3152" s="1" t="s">
        <v>12015</v>
      </c>
      <c r="D3152" s="1">
        <v>-0.31511254531231903</v>
      </c>
      <c r="E3152" s="1">
        <v>0.20288948683116101</v>
      </c>
    </row>
    <row r="3153" spans="1:5" x14ac:dyDescent="0.2">
      <c r="A3153" s="1" t="s">
        <v>7229</v>
      </c>
      <c r="B3153" s="1" t="s">
        <v>7230</v>
      </c>
      <c r="C3153" s="1" t="s">
        <v>7230</v>
      </c>
      <c r="D3153" s="1">
        <v>-0.31510654815974298</v>
      </c>
      <c r="E3153" s="1" t="s">
        <v>15221</v>
      </c>
    </row>
    <row r="3154" spans="1:5" x14ac:dyDescent="0.2">
      <c r="A3154" s="1" t="s">
        <v>3927</v>
      </c>
      <c r="B3154" s="1" t="s">
        <v>3928</v>
      </c>
      <c r="C3154" s="1" t="s">
        <v>3929</v>
      </c>
      <c r="D3154" s="1">
        <v>-0.31470910879750302</v>
      </c>
      <c r="E3154" s="1">
        <v>8.0235714874736894E-2</v>
      </c>
    </row>
    <row r="3155" spans="1:5" x14ac:dyDescent="0.2">
      <c r="A3155" s="1" t="s">
        <v>560</v>
      </c>
      <c r="B3155" s="1" t="s">
        <v>561</v>
      </c>
      <c r="C3155" s="1" t="s">
        <v>562</v>
      </c>
      <c r="D3155" s="1">
        <v>-0.31462155067507203</v>
      </c>
      <c r="E3155" s="1">
        <v>0.80222735530769296</v>
      </c>
    </row>
    <row r="3156" spans="1:5" x14ac:dyDescent="0.2">
      <c r="A3156" s="1" t="s">
        <v>6329</v>
      </c>
      <c r="B3156" s="1" t="s">
        <v>6330</v>
      </c>
      <c r="C3156" s="1" t="s">
        <v>6331</v>
      </c>
      <c r="D3156" s="1">
        <v>-0.31313283254089902</v>
      </c>
      <c r="E3156" s="1">
        <v>0.252124731104026</v>
      </c>
    </row>
    <row r="3157" spans="1:5" x14ac:dyDescent="0.2">
      <c r="A3157" s="1" t="s">
        <v>11627</v>
      </c>
      <c r="B3157" s="1" t="s">
        <v>11628</v>
      </c>
      <c r="C3157" s="1" t="s">
        <v>11629</v>
      </c>
      <c r="D3157" s="1">
        <v>-0.313051721985525</v>
      </c>
      <c r="E3157" s="1">
        <v>0.14535112970469599</v>
      </c>
    </row>
    <row r="3158" spans="1:5" x14ac:dyDescent="0.2">
      <c r="A3158" s="1" t="s">
        <v>6796</v>
      </c>
      <c r="B3158" s="1" t="s">
        <v>6797</v>
      </c>
      <c r="C3158" s="1" t="s">
        <v>6797</v>
      </c>
      <c r="D3158" s="1">
        <v>-0.31291616991808002</v>
      </c>
      <c r="E3158" s="1">
        <v>0.27388616600044802</v>
      </c>
    </row>
    <row r="3159" spans="1:5" x14ac:dyDescent="0.2">
      <c r="A3159" s="1" t="s">
        <v>1609</v>
      </c>
      <c r="B3159" s="1" t="s">
        <v>1610</v>
      </c>
      <c r="C3159" s="1" t="s">
        <v>1610</v>
      </c>
      <c r="D3159" s="1">
        <v>-0.31284368700821003</v>
      </c>
      <c r="E3159" s="1" t="s">
        <v>15221</v>
      </c>
    </row>
    <row r="3160" spans="1:5" x14ac:dyDescent="0.2">
      <c r="A3160" s="1" t="s">
        <v>7438</v>
      </c>
      <c r="B3160" s="1" t="s">
        <v>7439</v>
      </c>
      <c r="C3160" s="1" t="s">
        <v>7439</v>
      </c>
      <c r="D3160" s="1">
        <v>-0.31284193543195599</v>
      </c>
      <c r="E3160" s="1">
        <v>9.4282797798359394E-2</v>
      </c>
    </row>
    <row r="3161" spans="1:5" x14ac:dyDescent="0.2">
      <c r="A3161" s="1" t="s">
        <v>14480</v>
      </c>
      <c r="B3161" s="1" t="s">
        <v>14481</v>
      </c>
      <c r="C3161" s="1" t="s">
        <v>14481</v>
      </c>
      <c r="D3161" s="1">
        <v>-0.31259726717619601</v>
      </c>
      <c r="E3161" s="1">
        <v>5.8164410011981402E-2</v>
      </c>
    </row>
    <row r="3162" spans="1:5" x14ac:dyDescent="0.2">
      <c r="A3162" s="1" t="s">
        <v>5183</v>
      </c>
      <c r="B3162" s="1" t="s">
        <v>5184</v>
      </c>
      <c r="C3162" s="1" t="s">
        <v>5185</v>
      </c>
      <c r="D3162" s="1">
        <v>-0.31243513619996899</v>
      </c>
      <c r="E3162" s="1">
        <v>9.3845602461255007E-2</v>
      </c>
    </row>
    <row r="3163" spans="1:5" x14ac:dyDescent="0.2">
      <c r="A3163" s="1" t="s">
        <v>2801</v>
      </c>
      <c r="B3163" s="1" t="s">
        <v>2802</v>
      </c>
      <c r="C3163" s="1" t="s">
        <v>2803</v>
      </c>
      <c r="D3163" s="1">
        <v>-0.31237436695728599</v>
      </c>
      <c r="E3163" s="1">
        <v>0.67835922968417095</v>
      </c>
    </row>
    <row r="3164" spans="1:5" x14ac:dyDescent="0.2">
      <c r="A3164" s="1" t="s">
        <v>6990</v>
      </c>
      <c r="B3164" s="1" t="s">
        <v>6991</v>
      </c>
      <c r="C3164" s="1" t="s">
        <v>6992</v>
      </c>
      <c r="D3164" s="1">
        <v>-0.31220288870709201</v>
      </c>
      <c r="E3164" s="1">
        <v>0.31900623071538597</v>
      </c>
    </row>
    <row r="3165" spans="1:5" x14ac:dyDescent="0.2">
      <c r="A3165" s="1" t="s">
        <v>11882</v>
      </c>
      <c r="B3165" s="1" t="s">
        <v>11883</v>
      </c>
      <c r="C3165" s="1" t="s">
        <v>11884</v>
      </c>
      <c r="D3165" s="1">
        <v>-0.31212278475432098</v>
      </c>
      <c r="E3165" s="1">
        <v>0.152015833195598</v>
      </c>
    </row>
    <row r="3166" spans="1:5" x14ac:dyDescent="0.2">
      <c r="A3166" s="1" t="s">
        <v>3659</v>
      </c>
      <c r="B3166" s="1" t="s">
        <v>3660</v>
      </c>
      <c r="C3166" s="1" t="s">
        <v>3661</v>
      </c>
      <c r="D3166" s="1">
        <v>-0.31170647912507299</v>
      </c>
      <c r="E3166" s="1">
        <v>0.35906316995446802</v>
      </c>
    </row>
    <row r="3167" spans="1:5" x14ac:dyDescent="0.2">
      <c r="A3167" s="1" t="s">
        <v>1084</v>
      </c>
      <c r="B3167" s="1" t="s">
        <v>1085</v>
      </c>
      <c r="C3167" s="1" t="s">
        <v>1085</v>
      </c>
      <c r="D3167" s="1">
        <v>-0.31118868029484098</v>
      </c>
      <c r="E3167" s="1">
        <v>0.360727801375753</v>
      </c>
    </row>
    <row r="3168" spans="1:5" x14ac:dyDescent="0.2">
      <c r="A3168" s="1" t="s">
        <v>9275</v>
      </c>
      <c r="B3168" s="1" t="s">
        <v>9276</v>
      </c>
      <c r="C3168" s="1" t="s">
        <v>9276</v>
      </c>
      <c r="D3168" s="1">
        <v>-0.31104122529692901</v>
      </c>
      <c r="E3168" s="1">
        <v>0.72664545305649497</v>
      </c>
    </row>
    <row r="3169" spans="1:5" x14ac:dyDescent="0.2">
      <c r="A3169" s="1" t="s">
        <v>13959</v>
      </c>
      <c r="B3169" s="1" t="s">
        <v>13960</v>
      </c>
      <c r="C3169" s="1" t="s">
        <v>13960</v>
      </c>
      <c r="D3169" s="1">
        <v>-0.31081706124333403</v>
      </c>
      <c r="E3169" s="1">
        <v>6.3833922584972003E-2</v>
      </c>
    </row>
    <row r="3170" spans="1:5" x14ac:dyDescent="0.2">
      <c r="A3170" s="1" t="s">
        <v>1879</v>
      </c>
      <c r="B3170" s="1" t="s">
        <v>1880</v>
      </c>
      <c r="C3170" s="1" t="s">
        <v>1881</v>
      </c>
      <c r="D3170" s="1">
        <v>-0.31018902562478801</v>
      </c>
      <c r="E3170" s="1">
        <v>0.19276620677963299</v>
      </c>
    </row>
    <row r="3171" spans="1:5" x14ac:dyDescent="0.2">
      <c r="A3171" s="1" t="s">
        <v>2759</v>
      </c>
      <c r="B3171" s="1" t="s">
        <v>2760</v>
      </c>
      <c r="C3171" s="1" t="s">
        <v>2760</v>
      </c>
      <c r="D3171" s="1">
        <v>-0.31017484060229999</v>
      </c>
      <c r="E3171" s="1">
        <v>0.27214159131275201</v>
      </c>
    </row>
    <row r="3172" spans="1:5" x14ac:dyDescent="0.2">
      <c r="A3172" s="1" t="s">
        <v>6360</v>
      </c>
      <c r="B3172" s="1" t="s">
        <v>6361</v>
      </c>
      <c r="C3172" s="1" t="s">
        <v>6361</v>
      </c>
      <c r="D3172" s="1">
        <v>-0.31011677422316097</v>
      </c>
      <c r="E3172" s="1">
        <v>0.49491440831361699</v>
      </c>
    </row>
    <row r="3173" spans="1:5" x14ac:dyDescent="0.2">
      <c r="A3173" s="1" t="s">
        <v>6880</v>
      </c>
      <c r="B3173" s="1" t="s">
        <v>6881</v>
      </c>
      <c r="C3173" s="1" t="s">
        <v>6881</v>
      </c>
      <c r="D3173" s="1">
        <v>-0.30997404583951099</v>
      </c>
      <c r="E3173" s="1">
        <v>0.338328242684032</v>
      </c>
    </row>
    <row r="3174" spans="1:5" x14ac:dyDescent="0.2">
      <c r="A3174" s="1" t="s">
        <v>10653</v>
      </c>
      <c r="B3174" s="1" t="s">
        <v>10654</v>
      </c>
      <c r="C3174" s="1" t="s">
        <v>10655</v>
      </c>
      <c r="D3174" s="1">
        <v>-0.30988018663262201</v>
      </c>
      <c r="E3174" s="1">
        <v>0.68864410869659098</v>
      </c>
    </row>
    <row r="3175" spans="1:5" x14ac:dyDescent="0.2">
      <c r="A3175" s="1" t="s">
        <v>9583</v>
      </c>
      <c r="B3175" s="1" t="s">
        <v>9584</v>
      </c>
      <c r="C3175" s="1" t="s">
        <v>9585</v>
      </c>
      <c r="D3175" s="1">
        <v>-0.30987620902955698</v>
      </c>
      <c r="E3175" s="1">
        <v>0.15178000261482899</v>
      </c>
    </row>
    <row r="3176" spans="1:5" x14ac:dyDescent="0.2">
      <c r="A3176" s="1" t="s">
        <v>11356</v>
      </c>
      <c r="B3176" s="1" t="s">
        <v>11357</v>
      </c>
      <c r="C3176" s="1" t="s">
        <v>11357</v>
      </c>
      <c r="D3176" s="1">
        <v>-0.30982975039598198</v>
      </c>
      <c r="E3176" s="1">
        <v>0.46538063153592002</v>
      </c>
    </row>
    <row r="3177" spans="1:5" x14ac:dyDescent="0.2">
      <c r="A3177" s="1" t="s">
        <v>13866</v>
      </c>
      <c r="B3177" s="1" t="s">
        <v>13867</v>
      </c>
      <c r="C3177" s="1" t="s">
        <v>13867</v>
      </c>
      <c r="D3177" s="1">
        <v>-0.30966833376654002</v>
      </c>
      <c r="E3177" s="1">
        <v>0.21061184514310899</v>
      </c>
    </row>
    <row r="3178" spans="1:5" x14ac:dyDescent="0.2">
      <c r="A3178" s="1" t="s">
        <v>6616</v>
      </c>
      <c r="B3178" s="1" t="s">
        <v>6617</v>
      </c>
      <c r="C3178" s="1" t="s">
        <v>6617</v>
      </c>
      <c r="D3178" s="1">
        <v>-0.30919780354033699</v>
      </c>
      <c r="E3178" s="1">
        <v>0.68003747960148597</v>
      </c>
    </row>
    <row r="3179" spans="1:5" x14ac:dyDescent="0.2">
      <c r="A3179" s="1" t="s">
        <v>2469</v>
      </c>
      <c r="B3179" s="1" t="s">
        <v>2470</v>
      </c>
      <c r="C3179" s="1" t="s">
        <v>2470</v>
      </c>
      <c r="D3179" s="1">
        <v>-0.30861458527167102</v>
      </c>
      <c r="E3179" s="1" t="s">
        <v>15221</v>
      </c>
    </row>
    <row r="3180" spans="1:5" x14ac:dyDescent="0.2">
      <c r="A3180" s="1" t="s">
        <v>10628</v>
      </c>
      <c r="B3180" s="1" t="s">
        <v>10629</v>
      </c>
      <c r="C3180" s="1" t="s">
        <v>10630</v>
      </c>
      <c r="D3180" s="1">
        <v>-0.30850610235234099</v>
      </c>
      <c r="E3180" s="1">
        <v>0.37251577184934198</v>
      </c>
    </row>
    <row r="3181" spans="1:5" x14ac:dyDescent="0.2">
      <c r="A3181" s="1" t="s">
        <v>13923</v>
      </c>
      <c r="B3181" s="1" t="s">
        <v>13924</v>
      </c>
      <c r="C3181" s="1" t="s">
        <v>13925</v>
      </c>
      <c r="D3181" s="1">
        <v>-0.307965674071286</v>
      </c>
      <c r="E3181" s="1">
        <v>0.14294789766212501</v>
      </c>
    </row>
    <row r="3182" spans="1:5" x14ac:dyDescent="0.2">
      <c r="A3182" s="1" t="s">
        <v>4029</v>
      </c>
      <c r="B3182" s="1" t="s">
        <v>4030</v>
      </c>
      <c r="C3182" s="1" t="s">
        <v>4031</v>
      </c>
      <c r="D3182" s="1">
        <v>-0.30781458685613999</v>
      </c>
      <c r="E3182" s="1">
        <v>0.243599700137555</v>
      </c>
    </row>
    <row r="3183" spans="1:5" x14ac:dyDescent="0.2">
      <c r="A3183" s="1" t="s">
        <v>3763</v>
      </c>
      <c r="B3183" s="1" t="s">
        <v>3764</v>
      </c>
      <c r="C3183" s="1" t="s">
        <v>3765</v>
      </c>
      <c r="D3183" s="1">
        <v>-0.307807396187469</v>
      </c>
      <c r="E3183" s="1">
        <v>0.18031572733228199</v>
      </c>
    </row>
    <row r="3184" spans="1:5" x14ac:dyDescent="0.2">
      <c r="A3184" s="1" t="s">
        <v>7814</v>
      </c>
      <c r="B3184" s="1" t="s">
        <v>7815</v>
      </c>
      <c r="C3184" s="1" t="s">
        <v>7816</v>
      </c>
      <c r="D3184" s="1">
        <v>-0.30750191634510599</v>
      </c>
      <c r="E3184" s="1">
        <v>0.28543709490605501</v>
      </c>
    </row>
    <row r="3185" spans="1:5" x14ac:dyDescent="0.2">
      <c r="A3185" s="1" t="s">
        <v>7211</v>
      </c>
      <c r="B3185" s="1" t="s">
        <v>7212</v>
      </c>
      <c r="C3185" s="1" t="s">
        <v>7213</v>
      </c>
      <c r="D3185" s="1">
        <v>-0.306274046328808</v>
      </c>
      <c r="E3185" s="1" t="s">
        <v>15221</v>
      </c>
    </row>
    <row r="3186" spans="1:5" x14ac:dyDescent="0.2">
      <c r="A3186" s="1" t="s">
        <v>4851</v>
      </c>
      <c r="B3186" s="1" t="s">
        <v>4852</v>
      </c>
      <c r="C3186" s="1" t="s">
        <v>4853</v>
      </c>
      <c r="D3186" s="1">
        <v>-0.30540461318068202</v>
      </c>
      <c r="E3186" s="1" t="s">
        <v>15221</v>
      </c>
    </row>
    <row r="3187" spans="1:5" x14ac:dyDescent="0.2">
      <c r="A3187" s="1" t="s">
        <v>3311</v>
      </c>
      <c r="B3187" s="1" t="s">
        <v>3312</v>
      </c>
      <c r="C3187" s="1" t="s">
        <v>3312</v>
      </c>
      <c r="D3187" s="1">
        <v>-0.30536283241929302</v>
      </c>
      <c r="E3187" s="1" t="s">
        <v>15221</v>
      </c>
    </row>
    <row r="3188" spans="1:5" x14ac:dyDescent="0.2">
      <c r="A3188" s="1" t="s">
        <v>10508</v>
      </c>
      <c r="B3188" s="1" t="s">
        <v>10509</v>
      </c>
      <c r="C3188" s="1" t="s">
        <v>10509</v>
      </c>
      <c r="D3188" s="1">
        <v>-0.304826536434054</v>
      </c>
      <c r="E3188" s="1">
        <v>0.124142221138661</v>
      </c>
    </row>
    <row r="3189" spans="1:5" x14ac:dyDescent="0.2">
      <c r="A3189" s="1" t="s">
        <v>2395</v>
      </c>
      <c r="B3189" s="1" t="s">
        <v>2396</v>
      </c>
      <c r="C3189" s="1" t="s">
        <v>2397</v>
      </c>
      <c r="D3189" s="1">
        <v>-0.30453078999768401</v>
      </c>
      <c r="E3189" s="1">
        <v>0.54654289149770496</v>
      </c>
    </row>
    <row r="3190" spans="1:5" x14ac:dyDescent="0.2">
      <c r="A3190" s="1" t="s">
        <v>6284</v>
      </c>
      <c r="B3190" s="1" t="s">
        <v>6285</v>
      </c>
      <c r="C3190" s="1" t="s">
        <v>6285</v>
      </c>
      <c r="D3190" s="1">
        <v>-0.303770314472664</v>
      </c>
      <c r="E3190" s="1">
        <v>0.18827288385376401</v>
      </c>
    </row>
    <row r="3191" spans="1:5" x14ac:dyDescent="0.2">
      <c r="A3191" s="1" t="s">
        <v>2070</v>
      </c>
      <c r="B3191" s="1" t="s">
        <v>2071</v>
      </c>
      <c r="C3191" s="1" t="s">
        <v>2071</v>
      </c>
      <c r="D3191" s="1">
        <v>-0.30375251374245898</v>
      </c>
      <c r="E3191" s="1" t="s">
        <v>15221</v>
      </c>
    </row>
    <row r="3192" spans="1:5" x14ac:dyDescent="0.2">
      <c r="A3192" s="1" t="s">
        <v>11387</v>
      </c>
      <c r="B3192" s="1" t="s">
        <v>11388</v>
      </c>
      <c r="C3192" s="1" t="s">
        <v>11389</v>
      </c>
      <c r="D3192" s="1">
        <v>-0.30366165060712302</v>
      </c>
      <c r="E3192" s="1">
        <v>0.58855889400651695</v>
      </c>
    </row>
    <row r="3193" spans="1:5" x14ac:dyDescent="0.2">
      <c r="A3193" s="1" t="s">
        <v>11817</v>
      </c>
      <c r="B3193" s="1" t="s">
        <v>11818</v>
      </c>
      <c r="C3193" s="1" t="s">
        <v>11818</v>
      </c>
      <c r="D3193" s="1">
        <v>-0.30364389699969602</v>
      </c>
      <c r="E3193" s="1">
        <v>0.64160398968017396</v>
      </c>
    </row>
    <row r="3194" spans="1:5" x14ac:dyDescent="0.2">
      <c r="A3194" s="1" t="s">
        <v>11749</v>
      </c>
      <c r="B3194" s="1" t="s">
        <v>11750</v>
      </c>
      <c r="C3194" s="1" t="s">
        <v>11751</v>
      </c>
      <c r="D3194" s="1">
        <v>-0.30349721138174002</v>
      </c>
      <c r="E3194" s="1">
        <v>0.74042774073567696</v>
      </c>
    </row>
    <row r="3195" spans="1:5" x14ac:dyDescent="0.2">
      <c r="A3195" s="1" t="s">
        <v>4252</v>
      </c>
      <c r="B3195" s="1" t="s">
        <v>4253</v>
      </c>
      <c r="C3195" s="1" t="s">
        <v>4254</v>
      </c>
      <c r="D3195" s="1">
        <v>-0.303394400947536</v>
      </c>
      <c r="E3195" s="1">
        <v>0.25656257980659303</v>
      </c>
    </row>
    <row r="3196" spans="1:5" x14ac:dyDescent="0.2">
      <c r="A3196" s="1" t="s">
        <v>4995</v>
      </c>
      <c r="B3196" s="1" t="s">
        <v>4996</v>
      </c>
      <c r="C3196" s="1" t="s">
        <v>4996</v>
      </c>
      <c r="D3196" s="1">
        <v>-0.30314839938555699</v>
      </c>
      <c r="E3196" s="1">
        <v>6.2250944439716301E-2</v>
      </c>
    </row>
    <row r="3197" spans="1:5" x14ac:dyDescent="0.2">
      <c r="A3197" s="1" t="s">
        <v>6063</v>
      </c>
      <c r="B3197" s="1" t="s">
        <v>6064</v>
      </c>
      <c r="C3197" s="1" t="s">
        <v>6064</v>
      </c>
      <c r="D3197" s="1">
        <v>-0.30306250044368299</v>
      </c>
      <c r="E3197" s="1">
        <v>0.32761961575139897</v>
      </c>
    </row>
    <row r="3198" spans="1:5" x14ac:dyDescent="0.2">
      <c r="A3198" s="1" t="s">
        <v>6614</v>
      </c>
      <c r="B3198" s="1" t="s">
        <v>6615</v>
      </c>
      <c r="C3198" s="1" t="s">
        <v>6615</v>
      </c>
      <c r="D3198" s="1">
        <v>-0.302983000033554</v>
      </c>
      <c r="E3198" s="1" t="s">
        <v>15221</v>
      </c>
    </row>
    <row r="3199" spans="1:5" x14ac:dyDescent="0.2">
      <c r="A3199" s="1" t="s">
        <v>13151</v>
      </c>
      <c r="B3199" s="1" t="s">
        <v>13152</v>
      </c>
      <c r="C3199" s="1" t="s">
        <v>13152</v>
      </c>
      <c r="D3199" s="1">
        <v>-0.30292207179769098</v>
      </c>
      <c r="E3199" s="1">
        <v>0.54427771624844701</v>
      </c>
    </row>
    <row r="3200" spans="1:5" x14ac:dyDescent="0.2">
      <c r="A3200" s="1" t="s">
        <v>9697</v>
      </c>
      <c r="B3200" s="1" t="s">
        <v>9698</v>
      </c>
      <c r="C3200" s="1" t="s">
        <v>9698</v>
      </c>
      <c r="D3200" s="1">
        <v>-0.30272652973863701</v>
      </c>
      <c r="E3200" s="1">
        <v>7.8392726111615005E-2</v>
      </c>
    </row>
    <row r="3201" spans="1:5" x14ac:dyDescent="0.2">
      <c r="A3201" s="1" t="s">
        <v>12530</v>
      </c>
      <c r="B3201" s="1" t="s">
        <v>12531</v>
      </c>
      <c r="C3201" s="1" t="s">
        <v>12531</v>
      </c>
      <c r="D3201" s="1">
        <v>-0.302651950427132</v>
      </c>
      <c r="E3201" s="1">
        <v>0.28253487420957701</v>
      </c>
    </row>
    <row r="3202" spans="1:5" x14ac:dyDescent="0.2">
      <c r="A3202" s="1" t="s">
        <v>13091</v>
      </c>
      <c r="B3202" s="1" t="s">
        <v>13092</v>
      </c>
      <c r="C3202" s="1" t="s">
        <v>13093</v>
      </c>
      <c r="D3202" s="1">
        <v>-0.3024365860273</v>
      </c>
      <c r="E3202" s="1">
        <v>0.26958352221801202</v>
      </c>
    </row>
    <row r="3203" spans="1:5" x14ac:dyDescent="0.2">
      <c r="A3203" s="1" t="s">
        <v>9370</v>
      </c>
      <c r="B3203" s="1" t="s">
        <v>9371</v>
      </c>
      <c r="C3203" s="1" t="s">
        <v>9371</v>
      </c>
      <c r="D3203" s="1">
        <v>-0.30235315634543197</v>
      </c>
      <c r="E3203" s="1" t="s">
        <v>15221</v>
      </c>
    </row>
    <row r="3204" spans="1:5" x14ac:dyDescent="0.2">
      <c r="A3204" s="1" t="s">
        <v>6043</v>
      </c>
      <c r="B3204" s="1" t="s">
        <v>6044</v>
      </c>
      <c r="C3204" s="1" t="s">
        <v>6045</v>
      </c>
      <c r="D3204" s="1">
        <v>-0.30228375772112798</v>
      </c>
      <c r="E3204" s="1">
        <v>0.80136438547866595</v>
      </c>
    </row>
    <row r="3205" spans="1:5" x14ac:dyDescent="0.2">
      <c r="A3205" s="1" t="s">
        <v>2152</v>
      </c>
      <c r="B3205" s="1" t="s">
        <v>2153</v>
      </c>
      <c r="C3205" s="1" t="s">
        <v>2153</v>
      </c>
      <c r="D3205" s="1">
        <v>-0.30215420152712302</v>
      </c>
      <c r="E3205" s="1">
        <v>0.87591150858690403</v>
      </c>
    </row>
    <row r="3206" spans="1:5" x14ac:dyDescent="0.2">
      <c r="A3206" s="1" t="s">
        <v>9069</v>
      </c>
      <c r="B3206" s="1" t="s">
        <v>9070</v>
      </c>
      <c r="C3206" s="1" t="s">
        <v>9070</v>
      </c>
      <c r="D3206" s="1">
        <v>-0.30200527682548101</v>
      </c>
      <c r="E3206" s="1">
        <v>0.69737777157181402</v>
      </c>
    </row>
    <row r="3207" spans="1:5" x14ac:dyDescent="0.2">
      <c r="A3207" s="1" t="s">
        <v>9196</v>
      </c>
      <c r="B3207" s="1" t="s">
        <v>9197</v>
      </c>
      <c r="C3207" s="1" t="s">
        <v>9197</v>
      </c>
      <c r="D3207" s="1">
        <v>-0.30172075902169898</v>
      </c>
      <c r="E3207" s="1">
        <v>0.36103510057845201</v>
      </c>
    </row>
    <row r="3208" spans="1:5" x14ac:dyDescent="0.2">
      <c r="A3208" s="1" t="s">
        <v>12821</v>
      </c>
      <c r="B3208" s="1" t="s">
        <v>12822</v>
      </c>
      <c r="C3208" s="1" t="s">
        <v>12823</v>
      </c>
      <c r="D3208" s="1">
        <v>-0.30139876242566299</v>
      </c>
      <c r="E3208" s="1">
        <v>0.79540073798926403</v>
      </c>
    </row>
    <row r="3209" spans="1:5" x14ac:dyDescent="0.2">
      <c r="A3209" s="1" t="s">
        <v>4276</v>
      </c>
      <c r="B3209" s="1" t="s">
        <v>4277</v>
      </c>
      <c r="C3209" s="1" t="s">
        <v>4277</v>
      </c>
      <c r="D3209" s="1">
        <v>-0.300442203385683</v>
      </c>
      <c r="E3209" s="1" t="s">
        <v>15221</v>
      </c>
    </row>
    <row r="3210" spans="1:5" x14ac:dyDescent="0.2">
      <c r="A3210" s="1" t="s">
        <v>8396</v>
      </c>
      <c r="B3210" s="1" t="s">
        <v>8397</v>
      </c>
      <c r="C3210" s="1" t="s">
        <v>8398</v>
      </c>
      <c r="D3210" s="1">
        <v>-0.29982802399731301</v>
      </c>
      <c r="E3210" s="1">
        <v>7.4630108603271003E-2</v>
      </c>
    </row>
    <row r="3211" spans="1:5" x14ac:dyDescent="0.2">
      <c r="A3211" s="1" t="s">
        <v>3362</v>
      </c>
      <c r="B3211" s="1" t="s">
        <v>3363</v>
      </c>
      <c r="C3211" s="1" t="s">
        <v>3363</v>
      </c>
      <c r="D3211" s="1">
        <v>-0.29941621204289198</v>
      </c>
      <c r="E3211" s="1" t="s">
        <v>15221</v>
      </c>
    </row>
    <row r="3212" spans="1:5" x14ac:dyDescent="0.2">
      <c r="A3212" s="1" t="s">
        <v>14084</v>
      </c>
      <c r="B3212" s="1" t="s">
        <v>14085</v>
      </c>
      <c r="C3212" s="1" t="s">
        <v>14085</v>
      </c>
      <c r="D3212" s="1">
        <v>-0.29859974646486798</v>
      </c>
      <c r="E3212" s="1">
        <v>0.65699430805993897</v>
      </c>
    </row>
    <row r="3213" spans="1:5" x14ac:dyDescent="0.2">
      <c r="A3213" s="1" t="s">
        <v>6888</v>
      </c>
      <c r="B3213" s="1" t="s">
        <v>6889</v>
      </c>
      <c r="C3213" s="1" t="s">
        <v>6890</v>
      </c>
      <c r="D3213" s="1">
        <v>-0.29823693976868099</v>
      </c>
      <c r="E3213" s="1">
        <v>0.225992794873179</v>
      </c>
    </row>
    <row r="3214" spans="1:5" x14ac:dyDescent="0.2">
      <c r="A3214" s="1" t="s">
        <v>8602</v>
      </c>
      <c r="B3214" s="1" t="s">
        <v>8603</v>
      </c>
      <c r="C3214" s="1" t="s">
        <v>8604</v>
      </c>
      <c r="D3214" s="1">
        <v>-0.29818841902985699</v>
      </c>
      <c r="E3214" s="1">
        <v>0.189655857274701</v>
      </c>
    </row>
    <row r="3215" spans="1:5" x14ac:dyDescent="0.2">
      <c r="A3215" s="1" t="s">
        <v>12549</v>
      </c>
      <c r="B3215" s="1" t="s">
        <v>12550</v>
      </c>
      <c r="C3215" s="1" t="s">
        <v>12551</v>
      </c>
      <c r="D3215" s="1">
        <v>-0.297908086753225</v>
      </c>
      <c r="E3215" s="1">
        <v>0.20771268865390999</v>
      </c>
    </row>
    <row r="3216" spans="1:5" x14ac:dyDescent="0.2">
      <c r="A3216" s="1" t="s">
        <v>5302</v>
      </c>
      <c r="B3216" s="1" t="s">
        <v>5303</v>
      </c>
      <c r="C3216" s="1" t="s">
        <v>5303</v>
      </c>
      <c r="D3216" s="1">
        <v>-0.297853542704827</v>
      </c>
      <c r="E3216" s="1">
        <v>0.39491892517219701</v>
      </c>
    </row>
    <row r="3217" spans="1:5" x14ac:dyDescent="0.2">
      <c r="A3217" s="1" t="s">
        <v>11916</v>
      </c>
      <c r="B3217" s="1" t="s">
        <v>11917</v>
      </c>
      <c r="C3217" s="1" t="s">
        <v>11917</v>
      </c>
      <c r="D3217" s="1">
        <v>-0.29769768185404999</v>
      </c>
      <c r="E3217" s="1">
        <v>0.39231486363199602</v>
      </c>
    </row>
    <row r="3218" spans="1:5" x14ac:dyDescent="0.2">
      <c r="A3218" s="1" t="s">
        <v>2404</v>
      </c>
      <c r="B3218" s="1" t="s">
        <v>2405</v>
      </c>
      <c r="C3218" s="1" t="s">
        <v>2405</v>
      </c>
      <c r="D3218" s="1">
        <v>-0.29760382255818901</v>
      </c>
      <c r="E3218" s="1">
        <v>0.2992442645799</v>
      </c>
    </row>
    <row r="3219" spans="1:5" x14ac:dyDescent="0.2">
      <c r="A3219" s="1" t="s">
        <v>14013</v>
      </c>
      <c r="B3219" s="1" t="s">
        <v>14014</v>
      </c>
      <c r="C3219" s="1" t="s">
        <v>14015</v>
      </c>
      <c r="D3219" s="1">
        <v>-0.29747564455685299</v>
      </c>
      <c r="E3219" s="1" t="s">
        <v>15221</v>
      </c>
    </row>
    <row r="3220" spans="1:5" x14ac:dyDescent="0.2">
      <c r="A3220" s="1" t="s">
        <v>8255</v>
      </c>
      <c r="B3220" s="1" t="s">
        <v>8256</v>
      </c>
      <c r="C3220" s="1" t="s">
        <v>8256</v>
      </c>
      <c r="D3220" s="1">
        <v>-0.29726122906617097</v>
      </c>
      <c r="E3220" s="1">
        <v>0.32196154317627301</v>
      </c>
    </row>
    <row r="3221" spans="1:5" x14ac:dyDescent="0.2">
      <c r="A3221" s="1" t="s">
        <v>12406</v>
      </c>
      <c r="B3221" s="1" t="s">
        <v>12407</v>
      </c>
      <c r="C3221" s="1" t="s">
        <v>12407</v>
      </c>
      <c r="D3221" s="1">
        <v>-0.29710183709923799</v>
      </c>
      <c r="E3221" s="1">
        <v>8.2304797569145299E-2</v>
      </c>
    </row>
    <row r="3222" spans="1:5" x14ac:dyDescent="0.2">
      <c r="A3222" s="1" t="s">
        <v>7721</v>
      </c>
      <c r="B3222" s="1" t="s">
        <v>7722</v>
      </c>
      <c r="C3222" s="1" t="s">
        <v>7722</v>
      </c>
      <c r="D3222" s="1">
        <v>-0.29621996391824801</v>
      </c>
      <c r="E3222" s="1">
        <v>0.57255623263955502</v>
      </c>
    </row>
    <row r="3223" spans="1:5" x14ac:dyDescent="0.2">
      <c r="A3223" s="1" t="s">
        <v>9944</v>
      </c>
      <c r="B3223" s="1" t="s">
        <v>9945</v>
      </c>
      <c r="C3223" s="1" t="s">
        <v>9946</v>
      </c>
      <c r="D3223" s="1">
        <v>-0.29520491606525801</v>
      </c>
      <c r="E3223" s="1">
        <v>0.14294789766212501</v>
      </c>
    </row>
    <row r="3224" spans="1:5" x14ac:dyDescent="0.2">
      <c r="A3224" s="1" t="s">
        <v>323</v>
      </c>
      <c r="B3224" s="1" t="s">
        <v>324</v>
      </c>
      <c r="C3224" s="1" t="s">
        <v>325</v>
      </c>
      <c r="D3224" s="1">
        <v>-0.295168613587038</v>
      </c>
      <c r="E3224" s="1">
        <v>0.470022284555768</v>
      </c>
    </row>
    <row r="3225" spans="1:5" x14ac:dyDescent="0.2">
      <c r="A3225" s="1" t="s">
        <v>9494</v>
      </c>
      <c r="B3225" s="1" t="s">
        <v>9495</v>
      </c>
      <c r="C3225" s="1" t="s">
        <v>9495</v>
      </c>
      <c r="D3225" s="1">
        <v>-0.29422836028378702</v>
      </c>
      <c r="E3225" s="1">
        <v>0.122060194324002</v>
      </c>
    </row>
    <row r="3226" spans="1:5" x14ac:dyDescent="0.2">
      <c r="A3226" s="1" t="s">
        <v>2790</v>
      </c>
      <c r="B3226" s="1" t="s">
        <v>2791</v>
      </c>
      <c r="C3226" s="1" t="s">
        <v>2791</v>
      </c>
      <c r="D3226" s="1">
        <v>-0.29421431390226199</v>
      </c>
      <c r="E3226" s="1">
        <v>0.72202111577544903</v>
      </c>
    </row>
    <row r="3227" spans="1:5" x14ac:dyDescent="0.2">
      <c r="A3227" s="1" t="s">
        <v>5941</v>
      </c>
      <c r="B3227" s="1" t="s">
        <v>5942</v>
      </c>
      <c r="C3227" s="1" t="s">
        <v>5942</v>
      </c>
      <c r="D3227" s="1">
        <v>-0.29388459769930803</v>
      </c>
      <c r="E3227" s="1">
        <v>0.411514722195921</v>
      </c>
    </row>
    <row r="3228" spans="1:5" x14ac:dyDescent="0.2">
      <c r="A3228" s="1" t="s">
        <v>6471</v>
      </c>
      <c r="B3228" s="1" t="s">
        <v>6472</v>
      </c>
      <c r="C3228" s="1" t="s">
        <v>6473</v>
      </c>
      <c r="D3228" s="1">
        <v>-0.29361012256979002</v>
      </c>
      <c r="E3228" s="1">
        <v>0.32674375184187099</v>
      </c>
    </row>
    <row r="3229" spans="1:5" x14ac:dyDescent="0.2">
      <c r="A3229" s="1" t="s">
        <v>13129</v>
      </c>
      <c r="B3229" s="1" t="s">
        <v>13130</v>
      </c>
      <c r="C3229" s="1" t="s">
        <v>13130</v>
      </c>
      <c r="D3229" s="1">
        <v>-0.29311071268747602</v>
      </c>
      <c r="E3229" s="1">
        <v>0.63310156671786599</v>
      </c>
    </row>
    <row r="3230" spans="1:5" x14ac:dyDescent="0.2">
      <c r="A3230" s="1" t="s">
        <v>4174</v>
      </c>
      <c r="B3230" s="1" t="s">
        <v>4175</v>
      </c>
      <c r="C3230" s="1" t="s">
        <v>4176</v>
      </c>
      <c r="D3230" s="1">
        <v>-0.29305094585645503</v>
      </c>
      <c r="E3230" s="1">
        <v>0.15044107531550999</v>
      </c>
    </row>
    <row r="3231" spans="1:5" x14ac:dyDescent="0.2">
      <c r="A3231" s="1" t="s">
        <v>1347</v>
      </c>
      <c r="B3231" s="1" t="s">
        <v>1348</v>
      </c>
      <c r="C3231" s="1" t="s">
        <v>1349</v>
      </c>
      <c r="D3231" s="1">
        <v>-0.29193895598166397</v>
      </c>
      <c r="E3231" s="1">
        <v>0.601495697357179</v>
      </c>
    </row>
    <row r="3232" spans="1:5" x14ac:dyDescent="0.2">
      <c r="A3232" s="1" t="s">
        <v>9819</v>
      </c>
      <c r="B3232" s="1" t="s">
        <v>9820</v>
      </c>
      <c r="C3232" s="1" t="s">
        <v>9820</v>
      </c>
      <c r="D3232" s="1">
        <v>-0.291900076315386</v>
      </c>
      <c r="E3232" s="1">
        <v>0.30774518712465998</v>
      </c>
    </row>
    <row r="3233" spans="1:5" x14ac:dyDescent="0.2">
      <c r="A3233" s="1" t="s">
        <v>3732</v>
      </c>
      <c r="B3233" s="1" t="s">
        <v>3733</v>
      </c>
      <c r="C3233" s="1" t="s">
        <v>3734</v>
      </c>
      <c r="D3233" s="1">
        <v>-0.29181645807976703</v>
      </c>
      <c r="E3233" s="1">
        <v>0.12977294773942399</v>
      </c>
    </row>
    <row r="3234" spans="1:5" x14ac:dyDescent="0.2">
      <c r="A3234" s="1" t="s">
        <v>11539</v>
      </c>
      <c r="B3234" s="1" t="s">
        <v>11540</v>
      </c>
      <c r="C3234" s="1" t="s">
        <v>11540</v>
      </c>
      <c r="D3234" s="1">
        <v>-0.29167748096740398</v>
      </c>
      <c r="E3234" s="1">
        <v>0.54238834968594696</v>
      </c>
    </row>
    <row r="3235" spans="1:5" x14ac:dyDescent="0.2">
      <c r="A3235" s="1" t="s">
        <v>7218</v>
      </c>
      <c r="B3235" s="1" t="s">
        <v>7219</v>
      </c>
      <c r="C3235" s="1" t="s">
        <v>7220</v>
      </c>
      <c r="D3235" s="1">
        <v>-0.29161501533769701</v>
      </c>
      <c r="E3235" s="1">
        <v>9.0921809574989104E-2</v>
      </c>
    </row>
    <row r="3236" spans="1:5" x14ac:dyDescent="0.2">
      <c r="A3236" s="1" t="s">
        <v>1439</v>
      </c>
      <c r="B3236" s="1" t="s">
        <v>1440</v>
      </c>
      <c r="C3236" s="1" t="s">
        <v>1440</v>
      </c>
      <c r="D3236" s="1">
        <v>-0.29089222202244502</v>
      </c>
      <c r="E3236" s="1">
        <v>0.81326027614916496</v>
      </c>
    </row>
    <row r="3237" spans="1:5" x14ac:dyDescent="0.2">
      <c r="A3237" s="1" t="s">
        <v>4344</v>
      </c>
      <c r="B3237" s="1" t="s">
        <v>4345</v>
      </c>
      <c r="C3237" s="1" t="s">
        <v>4346</v>
      </c>
      <c r="D3237" s="1">
        <v>-0.29051588488788199</v>
      </c>
      <c r="E3237" s="1">
        <v>0.22858999728725701</v>
      </c>
    </row>
    <row r="3238" spans="1:5" x14ac:dyDescent="0.2">
      <c r="A3238" s="1" t="s">
        <v>5214</v>
      </c>
      <c r="B3238" s="1" t="s">
        <v>5215</v>
      </c>
      <c r="C3238" s="1" t="s">
        <v>5215</v>
      </c>
      <c r="D3238" s="1">
        <v>-0.29012458468779401</v>
      </c>
      <c r="E3238" s="1">
        <v>0.22858999728725701</v>
      </c>
    </row>
    <row r="3239" spans="1:5" x14ac:dyDescent="0.2">
      <c r="A3239" s="1" t="s">
        <v>14023</v>
      </c>
      <c r="B3239" s="1" t="s">
        <v>14024</v>
      </c>
      <c r="C3239" s="1" t="s">
        <v>14025</v>
      </c>
      <c r="D3239" s="1">
        <v>-0.28977043240704498</v>
      </c>
      <c r="E3239" s="1">
        <v>0.12203311837238801</v>
      </c>
    </row>
    <row r="3240" spans="1:5" x14ac:dyDescent="0.2">
      <c r="A3240" s="1" t="s">
        <v>13911</v>
      </c>
      <c r="B3240" s="1" t="s">
        <v>13912</v>
      </c>
      <c r="C3240" s="1" t="s">
        <v>13913</v>
      </c>
      <c r="D3240" s="1">
        <v>-0.28933823932297098</v>
      </c>
      <c r="E3240" s="1">
        <v>0.592840592348717</v>
      </c>
    </row>
    <row r="3241" spans="1:5" x14ac:dyDescent="0.2">
      <c r="A3241" s="1" t="s">
        <v>13403</v>
      </c>
      <c r="B3241" s="1" t="s">
        <v>13404</v>
      </c>
      <c r="C3241" s="1" t="s">
        <v>13404</v>
      </c>
      <c r="D3241" s="1">
        <v>-0.289302079898209</v>
      </c>
      <c r="E3241" s="1">
        <v>0.81487158328130205</v>
      </c>
    </row>
    <row r="3242" spans="1:5" x14ac:dyDescent="0.2">
      <c r="A3242" s="1" t="s">
        <v>6930</v>
      </c>
      <c r="B3242" s="1" t="s">
        <v>6931</v>
      </c>
      <c r="C3242" s="1" t="s">
        <v>6931</v>
      </c>
      <c r="D3242" s="1">
        <v>-0.28919338707887698</v>
      </c>
      <c r="E3242" s="1">
        <v>0.31505067591143898</v>
      </c>
    </row>
    <row r="3243" spans="1:5" x14ac:dyDescent="0.2">
      <c r="A3243" s="1" t="s">
        <v>9866</v>
      </c>
      <c r="B3243" s="1" t="s">
        <v>9867</v>
      </c>
      <c r="C3243" s="1" t="s">
        <v>9868</v>
      </c>
      <c r="D3243" s="1">
        <v>-0.28919189265790401</v>
      </c>
      <c r="E3243" s="1">
        <v>0.18097641827570299</v>
      </c>
    </row>
    <row r="3244" spans="1:5" x14ac:dyDescent="0.2">
      <c r="A3244" s="1" t="s">
        <v>1022</v>
      </c>
      <c r="B3244" s="1" t="s">
        <v>1023</v>
      </c>
      <c r="C3244" s="1" t="s">
        <v>1024</v>
      </c>
      <c r="D3244" s="1">
        <v>-0.28916029375282798</v>
      </c>
      <c r="E3244" s="1">
        <v>0.50162697184043703</v>
      </c>
    </row>
    <row r="3245" spans="1:5" x14ac:dyDescent="0.2">
      <c r="A3245" s="1" t="s">
        <v>8012</v>
      </c>
      <c r="B3245" s="1" t="s">
        <v>8013</v>
      </c>
      <c r="C3245" s="1" t="s">
        <v>8014</v>
      </c>
      <c r="D3245" s="1">
        <v>-0.28880513373225503</v>
      </c>
      <c r="E3245" s="1" t="s">
        <v>15221</v>
      </c>
    </row>
    <row r="3246" spans="1:5" x14ac:dyDescent="0.2">
      <c r="A3246" s="1" t="s">
        <v>8023</v>
      </c>
      <c r="B3246" s="1" t="s">
        <v>8024</v>
      </c>
      <c r="C3246" s="1" t="s">
        <v>8025</v>
      </c>
      <c r="D3246" s="1">
        <v>-0.28878079839327497</v>
      </c>
      <c r="E3246" s="1">
        <v>0.26191418349664802</v>
      </c>
    </row>
    <row r="3247" spans="1:5" x14ac:dyDescent="0.2">
      <c r="A3247" s="1" t="s">
        <v>2312</v>
      </c>
      <c r="B3247" s="1" t="s">
        <v>2313</v>
      </c>
      <c r="C3247" s="1" t="s">
        <v>2313</v>
      </c>
      <c r="D3247" s="1">
        <v>-0.28875299325528703</v>
      </c>
      <c r="E3247" s="1" t="s">
        <v>15221</v>
      </c>
    </row>
    <row r="3248" spans="1:5" x14ac:dyDescent="0.2">
      <c r="A3248" s="1" t="s">
        <v>9449</v>
      </c>
      <c r="B3248" s="1" t="s">
        <v>9450</v>
      </c>
      <c r="C3248" s="1" t="s">
        <v>9450</v>
      </c>
      <c r="D3248" s="1">
        <v>-0.28845893577572601</v>
      </c>
      <c r="E3248" s="1">
        <v>0.22865413552456801</v>
      </c>
    </row>
    <row r="3249" spans="1:5" x14ac:dyDescent="0.2">
      <c r="A3249" s="1" t="s">
        <v>4971</v>
      </c>
      <c r="B3249" s="1" t="s">
        <v>4972</v>
      </c>
      <c r="C3249" s="1" t="s">
        <v>4973</v>
      </c>
      <c r="D3249" s="1">
        <v>-0.28844943967690401</v>
      </c>
      <c r="E3249" s="1" t="s">
        <v>15221</v>
      </c>
    </row>
    <row r="3250" spans="1:5" x14ac:dyDescent="0.2">
      <c r="A3250" s="1" t="s">
        <v>10416</v>
      </c>
      <c r="B3250" s="1" t="s">
        <v>10417</v>
      </c>
      <c r="C3250" s="1" t="s">
        <v>10417</v>
      </c>
      <c r="D3250" s="1">
        <v>-0.28813848839061901</v>
      </c>
      <c r="E3250" s="1">
        <v>0.564585733296048</v>
      </c>
    </row>
    <row r="3251" spans="1:5" x14ac:dyDescent="0.2">
      <c r="A3251" s="1" t="s">
        <v>3991</v>
      </c>
      <c r="B3251" s="1" t="s">
        <v>3992</v>
      </c>
      <c r="C3251" s="1" t="s">
        <v>3993</v>
      </c>
      <c r="D3251" s="1">
        <v>-0.28806349896420103</v>
      </c>
      <c r="E3251" s="1">
        <v>0.759587854734048</v>
      </c>
    </row>
    <row r="3252" spans="1:5" x14ac:dyDescent="0.2">
      <c r="A3252" s="1" t="s">
        <v>599</v>
      </c>
      <c r="B3252" s="1" t="s">
        <v>600</v>
      </c>
      <c r="C3252" s="1" t="s">
        <v>601</v>
      </c>
      <c r="D3252" s="1">
        <v>-0.28783282390458798</v>
      </c>
      <c r="E3252" s="1">
        <v>0.62076856415199999</v>
      </c>
    </row>
    <row r="3253" spans="1:5" x14ac:dyDescent="0.2">
      <c r="A3253" s="1" t="s">
        <v>9521</v>
      </c>
      <c r="B3253" s="1" t="s">
        <v>9522</v>
      </c>
      <c r="C3253" s="1" t="s">
        <v>9523</v>
      </c>
      <c r="D3253" s="1">
        <v>-0.28774811997655603</v>
      </c>
      <c r="E3253" s="1">
        <v>0.50208422203275105</v>
      </c>
    </row>
    <row r="3254" spans="1:5" x14ac:dyDescent="0.2">
      <c r="A3254" s="1" t="s">
        <v>4527</v>
      </c>
      <c r="B3254" s="1" t="s">
        <v>4528</v>
      </c>
      <c r="C3254" s="1" t="s">
        <v>4528</v>
      </c>
      <c r="D3254" s="1">
        <v>-0.28735887747562899</v>
      </c>
      <c r="E3254" s="1">
        <v>0.46116002271213402</v>
      </c>
    </row>
    <row r="3255" spans="1:5" x14ac:dyDescent="0.2">
      <c r="A3255" s="1" t="s">
        <v>8814</v>
      </c>
      <c r="B3255" s="1" t="s">
        <v>8815</v>
      </c>
      <c r="C3255" s="1" t="s">
        <v>8816</v>
      </c>
      <c r="D3255" s="1">
        <v>-0.28700299353654202</v>
      </c>
      <c r="E3255" s="1">
        <v>0.12829671116201899</v>
      </c>
    </row>
    <row r="3256" spans="1:5" x14ac:dyDescent="0.2">
      <c r="A3256" s="1" t="s">
        <v>1734</v>
      </c>
      <c r="B3256" s="1" t="s">
        <v>1735</v>
      </c>
      <c r="C3256" s="1" t="s">
        <v>1735</v>
      </c>
      <c r="D3256" s="1">
        <v>-0.28678607929366201</v>
      </c>
      <c r="E3256" s="1">
        <v>0.32514533021294501</v>
      </c>
    </row>
    <row r="3257" spans="1:5" x14ac:dyDescent="0.2">
      <c r="A3257" s="1" t="s">
        <v>15077</v>
      </c>
      <c r="B3257" s="1" t="s">
        <v>15078</v>
      </c>
      <c r="C3257" s="1" t="s">
        <v>15079</v>
      </c>
      <c r="D3257" s="1">
        <v>-0.28667730826633597</v>
      </c>
      <c r="E3257" s="1">
        <v>0.40525052061109501</v>
      </c>
    </row>
    <row r="3258" spans="1:5" x14ac:dyDescent="0.2">
      <c r="A3258" s="1" t="s">
        <v>4371</v>
      </c>
      <c r="B3258" s="1" t="s">
        <v>4372</v>
      </c>
      <c r="C3258" s="1" t="s">
        <v>4372</v>
      </c>
      <c r="D3258" s="1">
        <v>-0.286595617066774</v>
      </c>
      <c r="E3258" s="1">
        <v>0.42469076642409798</v>
      </c>
    </row>
    <row r="3259" spans="1:5" x14ac:dyDescent="0.2">
      <c r="A3259" s="1" t="s">
        <v>2429</v>
      </c>
      <c r="B3259" s="1" t="s">
        <v>2430</v>
      </c>
      <c r="C3259" s="1" t="s">
        <v>2431</v>
      </c>
      <c r="D3259" s="1">
        <v>-0.28632136903858102</v>
      </c>
      <c r="E3259" s="1">
        <v>0.24950812288318699</v>
      </c>
    </row>
    <row r="3260" spans="1:5" x14ac:dyDescent="0.2">
      <c r="A3260" s="1" t="s">
        <v>5872</v>
      </c>
      <c r="B3260" s="1" t="s">
        <v>5873</v>
      </c>
      <c r="C3260" s="1" t="s">
        <v>5874</v>
      </c>
      <c r="D3260" s="1">
        <v>-0.28629993136176901</v>
      </c>
      <c r="E3260" s="1" t="s">
        <v>15221</v>
      </c>
    </row>
    <row r="3261" spans="1:5" x14ac:dyDescent="0.2">
      <c r="A3261" s="1" t="s">
        <v>1249</v>
      </c>
      <c r="B3261" s="1" t="s">
        <v>1250</v>
      </c>
      <c r="C3261" s="1" t="s">
        <v>1251</v>
      </c>
      <c r="D3261" s="1">
        <v>-0.28571913364562201</v>
      </c>
      <c r="E3261" s="1">
        <v>0.16516494619744301</v>
      </c>
    </row>
    <row r="3262" spans="1:5" x14ac:dyDescent="0.2">
      <c r="A3262" s="1" t="s">
        <v>9071</v>
      </c>
      <c r="B3262" s="1" t="s">
        <v>9072</v>
      </c>
      <c r="C3262" s="1" t="s">
        <v>9073</v>
      </c>
      <c r="D3262" s="1">
        <v>-0.28541087130055698</v>
      </c>
      <c r="E3262" s="1" t="s">
        <v>15221</v>
      </c>
    </row>
    <row r="3263" spans="1:5" x14ac:dyDescent="0.2">
      <c r="A3263" s="1" t="s">
        <v>14522</v>
      </c>
      <c r="B3263" s="1" t="s">
        <v>14523</v>
      </c>
      <c r="C3263" s="1" t="s">
        <v>14523</v>
      </c>
      <c r="D3263" s="1">
        <v>-0.28536275587729099</v>
      </c>
      <c r="E3263" s="1">
        <v>0.14283338840457199</v>
      </c>
    </row>
    <row r="3264" spans="1:5" x14ac:dyDescent="0.2">
      <c r="A3264" s="1" t="s">
        <v>6961</v>
      </c>
      <c r="B3264" s="1" t="s">
        <v>6962</v>
      </c>
      <c r="C3264" s="1" t="s">
        <v>6962</v>
      </c>
      <c r="D3264" s="1">
        <v>-0.28505901926003302</v>
      </c>
      <c r="E3264" s="1">
        <v>0.77830067678501902</v>
      </c>
    </row>
    <row r="3265" spans="1:5" x14ac:dyDescent="0.2">
      <c r="A3265" s="1" t="s">
        <v>9884</v>
      </c>
      <c r="B3265" s="1" t="s">
        <v>9885</v>
      </c>
      <c r="C3265" s="1" t="s">
        <v>9886</v>
      </c>
      <c r="D3265" s="1">
        <v>-0.28497015995774699</v>
      </c>
      <c r="E3265" s="1">
        <v>0.48393942110566202</v>
      </c>
    </row>
    <row r="3266" spans="1:5" x14ac:dyDescent="0.2">
      <c r="A3266" s="1" t="s">
        <v>3180</v>
      </c>
      <c r="B3266" s="1" t="s">
        <v>3181</v>
      </c>
      <c r="C3266" s="1" t="s">
        <v>3181</v>
      </c>
      <c r="D3266" s="1">
        <v>-0.28438670957233603</v>
      </c>
      <c r="E3266" s="1">
        <v>0.51820812593869403</v>
      </c>
    </row>
    <row r="3267" spans="1:5" x14ac:dyDescent="0.2">
      <c r="A3267" s="1" t="s">
        <v>1832</v>
      </c>
      <c r="B3267" s="1" t="s">
        <v>1833</v>
      </c>
      <c r="C3267" s="1" t="s">
        <v>1834</v>
      </c>
      <c r="D3267" s="1">
        <v>-0.28436384038888302</v>
      </c>
      <c r="E3267" s="1" t="s">
        <v>15221</v>
      </c>
    </row>
    <row r="3268" spans="1:5" x14ac:dyDescent="0.2">
      <c r="A3268" s="1" t="s">
        <v>6852</v>
      </c>
      <c r="B3268" s="1" t="s">
        <v>6853</v>
      </c>
      <c r="C3268" s="1" t="s">
        <v>6854</v>
      </c>
      <c r="D3268" s="1">
        <v>-0.28426406070447102</v>
      </c>
      <c r="E3268" s="1">
        <v>0.191759609316556</v>
      </c>
    </row>
    <row r="3269" spans="1:5" x14ac:dyDescent="0.2">
      <c r="A3269" s="1" t="s">
        <v>11571</v>
      </c>
      <c r="B3269" s="1" t="s">
        <v>11572</v>
      </c>
      <c r="C3269" s="1" t="s">
        <v>11573</v>
      </c>
      <c r="D3269" s="1">
        <v>-0.28415823219470498</v>
      </c>
      <c r="E3269" s="1">
        <v>0.32885893162822399</v>
      </c>
    </row>
    <row r="3270" spans="1:5" x14ac:dyDescent="0.2">
      <c r="A3270" s="1" t="s">
        <v>7084</v>
      </c>
      <c r="B3270" s="1" t="s">
        <v>7085</v>
      </c>
      <c r="C3270" s="1" t="s">
        <v>7086</v>
      </c>
      <c r="D3270" s="1">
        <v>-0.28414080367308497</v>
      </c>
      <c r="E3270" s="1">
        <v>0.35708831808729802</v>
      </c>
    </row>
    <row r="3271" spans="1:5" x14ac:dyDescent="0.2">
      <c r="A3271" s="1" t="s">
        <v>5350</v>
      </c>
      <c r="B3271" s="1" t="s">
        <v>5351</v>
      </c>
      <c r="C3271" s="1" t="s">
        <v>5351</v>
      </c>
      <c r="D3271" s="1">
        <v>-0.28413919797641302</v>
      </c>
      <c r="E3271" s="1">
        <v>0.52723121465328604</v>
      </c>
    </row>
    <row r="3272" spans="1:5" x14ac:dyDescent="0.2">
      <c r="A3272" s="1" t="s">
        <v>5165</v>
      </c>
      <c r="B3272" s="1" t="s">
        <v>5166</v>
      </c>
      <c r="C3272" s="1" t="s">
        <v>5167</v>
      </c>
      <c r="D3272" s="1">
        <v>-0.28394880783773102</v>
      </c>
      <c r="E3272" s="1">
        <v>0.38157684417855098</v>
      </c>
    </row>
    <row r="3273" spans="1:5" x14ac:dyDescent="0.2">
      <c r="A3273" s="1" t="s">
        <v>9508</v>
      </c>
      <c r="B3273" s="1" t="s">
        <v>9509</v>
      </c>
      <c r="C3273" s="1" t="s">
        <v>9510</v>
      </c>
      <c r="D3273" s="1">
        <v>-0.283322231590319</v>
      </c>
      <c r="E3273" s="1">
        <v>0.47665334479726601</v>
      </c>
    </row>
    <row r="3274" spans="1:5" x14ac:dyDescent="0.2">
      <c r="A3274" s="1" t="s">
        <v>11245</v>
      </c>
      <c r="B3274" s="1" t="s">
        <v>11246</v>
      </c>
      <c r="C3274" s="1" t="s">
        <v>11246</v>
      </c>
      <c r="D3274" s="1">
        <v>-0.28302875846363401</v>
      </c>
      <c r="E3274" s="1">
        <v>0.12805526094540001</v>
      </c>
    </row>
    <row r="3275" spans="1:5" x14ac:dyDescent="0.2">
      <c r="A3275" s="1" t="s">
        <v>5127</v>
      </c>
      <c r="B3275" s="1" t="s">
        <v>5128</v>
      </c>
      <c r="C3275" s="1" t="s">
        <v>5129</v>
      </c>
      <c r="D3275" s="1">
        <v>-0.28244773901739201</v>
      </c>
      <c r="E3275" s="1">
        <v>0.68667306748215595</v>
      </c>
    </row>
    <row r="3276" spans="1:5" x14ac:dyDescent="0.2">
      <c r="A3276" s="1" t="s">
        <v>7256</v>
      </c>
      <c r="B3276" s="1" t="s">
        <v>7257</v>
      </c>
      <c r="C3276" s="1" t="s">
        <v>7258</v>
      </c>
      <c r="D3276" s="1">
        <v>-0.28223781662152198</v>
      </c>
      <c r="E3276" s="1">
        <v>0.58715597402824504</v>
      </c>
    </row>
    <row r="3277" spans="1:5" x14ac:dyDescent="0.2">
      <c r="A3277" s="1" t="s">
        <v>11912</v>
      </c>
      <c r="B3277" s="1" t="s">
        <v>11913</v>
      </c>
      <c r="C3277" s="1" t="s">
        <v>11913</v>
      </c>
      <c r="D3277" s="1">
        <v>-0.28197546615298202</v>
      </c>
      <c r="E3277" s="1">
        <v>0.38310743693936899</v>
      </c>
    </row>
    <row r="3278" spans="1:5" x14ac:dyDescent="0.2">
      <c r="A3278" s="1" t="s">
        <v>7693</v>
      </c>
      <c r="B3278" s="1" t="s">
        <v>7694</v>
      </c>
      <c r="C3278" s="1" t="s">
        <v>7695</v>
      </c>
      <c r="D3278" s="1">
        <v>-0.28182433462995898</v>
      </c>
      <c r="E3278" s="1">
        <v>0.246024479708602</v>
      </c>
    </row>
    <row r="3279" spans="1:5" x14ac:dyDescent="0.2">
      <c r="A3279" s="1" t="s">
        <v>2928</v>
      </c>
      <c r="B3279" s="1" t="s">
        <v>2929</v>
      </c>
      <c r="C3279" s="1" t="s">
        <v>2929</v>
      </c>
      <c r="D3279" s="1">
        <v>-0.28153028000387698</v>
      </c>
      <c r="E3279" s="1">
        <v>0.23799190306357401</v>
      </c>
    </row>
    <row r="3280" spans="1:5" x14ac:dyDescent="0.2">
      <c r="A3280" s="1" t="s">
        <v>11561</v>
      </c>
      <c r="B3280" s="1" t="s">
        <v>11562</v>
      </c>
      <c r="C3280" s="1" t="s">
        <v>11562</v>
      </c>
      <c r="D3280" s="1">
        <v>-0.28137864554348102</v>
      </c>
      <c r="E3280" s="1">
        <v>0.53318097936285402</v>
      </c>
    </row>
    <row r="3281" spans="1:5" x14ac:dyDescent="0.2">
      <c r="A3281" s="1" t="s">
        <v>10387</v>
      </c>
      <c r="B3281" s="1" t="s">
        <v>10388</v>
      </c>
      <c r="C3281" s="1" t="s">
        <v>10388</v>
      </c>
      <c r="D3281" s="1">
        <v>-0.28101714139497203</v>
      </c>
      <c r="E3281" s="1">
        <v>0.37472130070249199</v>
      </c>
    </row>
    <row r="3282" spans="1:5" x14ac:dyDescent="0.2">
      <c r="A3282" s="1" t="s">
        <v>2398</v>
      </c>
      <c r="B3282" s="1" t="s">
        <v>2399</v>
      </c>
      <c r="C3282" s="1" t="s">
        <v>2399</v>
      </c>
      <c r="D3282" s="1">
        <v>-0.28078180946832898</v>
      </c>
      <c r="E3282" s="1">
        <v>0.78943921062974198</v>
      </c>
    </row>
    <row r="3283" spans="1:5" x14ac:dyDescent="0.2">
      <c r="A3283" s="1" t="s">
        <v>10589</v>
      </c>
      <c r="B3283" s="1" t="s">
        <v>10590</v>
      </c>
      <c r="C3283" s="1" t="s">
        <v>10591</v>
      </c>
      <c r="D3283" s="1">
        <v>-0.28028623414273801</v>
      </c>
      <c r="E3283" s="1" t="s">
        <v>15221</v>
      </c>
    </row>
    <row r="3284" spans="1:5" x14ac:dyDescent="0.2">
      <c r="A3284" s="1" t="s">
        <v>2330</v>
      </c>
      <c r="B3284" s="1" t="s">
        <v>2331</v>
      </c>
      <c r="C3284" s="1" t="s">
        <v>2332</v>
      </c>
      <c r="D3284" s="1">
        <v>-0.280186333896499</v>
      </c>
      <c r="E3284" s="1">
        <v>0.21571213174512299</v>
      </c>
    </row>
    <row r="3285" spans="1:5" x14ac:dyDescent="0.2">
      <c r="A3285" s="1" t="s">
        <v>10295</v>
      </c>
      <c r="B3285" s="1" t="s">
        <v>10296</v>
      </c>
      <c r="C3285" s="1" t="s">
        <v>10297</v>
      </c>
      <c r="D3285" s="1">
        <v>-0.27984876390838498</v>
      </c>
      <c r="E3285" s="1">
        <v>0.49381801638860801</v>
      </c>
    </row>
    <row r="3286" spans="1:5" x14ac:dyDescent="0.2">
      <c r="A3286" s="1" t="s">
        <v>10516</v>
      </c>
      <c r="B3286" s="1" t="s">
        <v>10517</v>
      </c>
      <c r="C3286" s="1" t="s">
        <v>10518</v>
      </c>
      <c r="D3286" s="1">
        <v>-0.27977161326605499</v>
      </c>
      <c r="E3286" s="1">
        <v>0.56439248570852996</v>
      </c>
    </row>
    <row r="3287" spans="1:5" x14ac:dyDescent="0.2">
      <c r="A3287" s="1" t="s">
        <v>11930</v>
      </c>
      <c r="B3287" s="1" t="s">
        <v>11931</v>
      </c>
      <c r="C3287" s="1" t="s">
        <v>11932</v>
      </c>
      <c r="D3287" s="1">
        <v>-0.279699764991372</v>
      </c>
      <c r="E3287" s="1">
        <v>0.198992577013683</v>
      </c>
    </row>
    <row r="3288" spans="1:5" x14ac:dyDescent="0.2">
      <c r="A3288" s="1" t="s">
        <v>2066</v>
      </c>
      <c r="B3288" s="1" t="s">
        <v>2067</v>
      </c>
      <c r="C3288" s="1" t="s">
        <v>2067</v>
      </c>
      <c r="D3288" s="1">
        <v>-0.27943793486774798</v>
      </c>
      <c r="E3288" s="1">
        <v>0.27927526878538</v>
      </c>
    </row>
    <row r="3289" spans="1:5" x14ac:dyDescent="0.2">
      <c r="A3289" s="1" t="s">
        <v>10907</v>
      </c>
      <c r="B3289" s="1" t="s">
        <v>10908</v>
      </c>
      <c r="C3289" s="1" t="s">
        <v>10909</v>
      </c>
      <c r="D3289" s="1">
        <v>-0.27924816204680097</v>
      </c>
      <c r="E3289" s="1">
        <v>0.20848096522394899</v>
      </c>
    </row>
    <row r="3290" spans="1:5" x14ac:dyDescent="0.2">
      <c r="A3290" s="1" t="s">
        <v>2444</v>
      </c>
      <c r="B3290" s="1" t="s">
        <v>2445</v>
      </c>
      <c r="C3290" s="1" t="s">
        <v>2446</v>
      </c>
      <c r="D3290" s="1">
        <v>-0.27892592622281298</v>
      </c>
      <c r="E3290" s="1">
        <v>0.34786304180654798</v>
      </c>
    </row>
    <row r="3291" spans="1:5" x14ac:dyDescent="0.2">
      <c r="A3291" s="1" t="s">
        <v>12843</v>
      </c>
      <c r="B3291" s="1" t="s">
        <v>12844</v>
      </c>
      <c r="C3291" s="1" t="s">
        <v>12844</v>
      </c>
      <c r="D3291" s="1">
        <v>-0.27855683543632198</v>
      </c>
      <c r="E3291" s="1">
        <v>0.49887039843838599</v>
      </c>
    </row>
    <row r="3292" spans="1:5" x14ac:dyDescent="0.2">
      <c r="A3292" s="1" t="s">
        <v>5198</v>
      </c>
      <c r="B3292" s="1" t="s">
        <v>5199</v>
      </c>
      <c r="C3292" s="1" t="s">
        <v>5199</v>
      </c>
      <c r="D3292" s="1">
        <v>-0.27827964073010403</v>
      </c>
      <c r="E3292" s="1">
        <v>0.76186072977026997</v>
      </c>
    </row>
    <row r="3293" spans="1:5" x14ac:dyDescent="0.2">
      <c r="A3293" s="1" t="s">
        <v>12592</v>
      </c>
      <c r="B3293" s="1" t="s">
        <v>12593</v>
      </c>
      <c r="C3293" s="1" t="s">
        <v>12594</v>
      </c>
      <c r="D3293" s="1">
        <v>-0.27815225198268201</v>
      </c>
      <c r="E3293" s="1">
        <v>0.24158709833182501</v>
      </c>
    </row>
    <row r="3294" spans="1:5" x14ac:dyDescent="0.2">
      <c r="A3294" s="1" t="s">
        <v>2787</v>
      </c>
      <c r="B3294" s="1" t="s">
        <v>2788</v>
      </c>
      <c r="C3294" s="1" t="s">
        <v>2789</v>
      </c>
      <c r="D3294" s="1">
        <v>-0.27800564634236802</v>
      </c>
      <c r="E3294" s="1" t="s">
        <v>15221</v>
      </c>
    </row>
    <row r="3295" spans="1:5" x14ac:dyDescent="0.2">
      <c r="A3295" s="1" t="s">
        <v>3334</v>
      </c>
      <c r="B3295" s="1" t="s">
        <v>3335</v>
      </c>
      <c r="C3295" s="1" t="s">
        <v>3335</v>
      </c>
      <c r="D3295" s="1">
        <v>-0.277339778804575</v>
      </c>
      <c r="E3295" s="1">
        <v>0.67040586430763005</v>
      </c>
    </row>
    <row r="3296" spans="1:5" x14ac:dyDescent="0.2">
      <c r="A3296" s="1" t="s">
        <v>9618</v>
      </c>
      <c r="B3296" s="1" t="s">
        <v>9619</v>
      </c>
      <c r="C3296" s="1" t="s">
        <v>9619</v>
      </c>
      <c r="D3296" s="1">
        <v>-0.27722641123715402</v>
      </c>
      <c r="E3296" s="1">
        <v>0.79527300121116595</v>
      </c>
    </row>
    <row r="3297" spans="1:5" x14ac:dyDescent="0.2">
      <c r="A3297" s="1" t="s">
        <v>6420</v>
      </c>
      <c r="B3297" s="1" t="s">
        <v>6421</v>
      </c>
      <c r="C3297" s="1" t="s">
        <v>6421</v>
      </c>
      <c r="D3297" s="1">
        <v>-0.27687246661042803</v>
      </c>
      <c r="E3297" s="1">
        <v>0.25078711728326603</v>
      </c>
    </row>
    <row r="3298" spans="1:5" x14ac:dyDescent="0.2">
      <c r="A3298" s="1" t="s">
        <v>4281</v>
      </c>
      <c r="B3298" s="1" t="s">
        <v>4282</v>
      </c>
      <c r="C3298" s="1" t="s">
        <v>4283</v>
      </c>
      <c r="D3298" s="1">
        <v>-0.27676360881772799</v>
      </c>
      <c r="E3298" s="1">
        <v>0.60741027156905503</v>
      </c>
    </row>
    <row r="3299" spans="1:5" x14ac:dyDescent="0.2">
      <c r="A3299" s="1" t="s">
        <v>11517</v>
      </c>
      <c r="B3299" s="1" t="s">
        <v>11518</v>
      </c>
      <c r="C3299" s="1" t="s">
        <v>11519</v>
      </c>
      <c r="D3299" s="1">
        <v>-0.27655821028341798</v>
      </c>
      <c r="E3299" s="1">
        <v>0.16325238344456799</v>
      </c>
    </row>
    <row r="3300" spans="1:5" x14ac:dyDescent="0.2">
      <c r="A3300" s="1" t="s">
        <v>5735</v>
      </c>
      <c r="B3300" s="1" t="s">
        <v>5736</v>
      </c>
      <c r="C3300" s="1" t="s">
        <v>5737</v>
      </c>
      <c r="D3300" s="1">
        <v>-0.27640451150494599</v>
      </c>
      <c r="E3300" s="1">
        <v>0.74955435388237202</v>
      </c>
    </row>
    <row r="3301" spans="1:5" x14ac:dyDescent="0.2">
      <c r="A3301" s="1" t="s">
        <v>2860</v>
      </c>
      <c r="B3301" s="1" t="s">
        <v>2861</v>
      </c>
      <c r="C3301" s="1" t="s">
        <v>2862</v>
      </c>
      <c r="D3301" s="1">
        <v>-0.27589017322363402</v>
      </c>
      <c r="E3301" s="1">
        <v>0.53884593498855304</v>
      </c>
    </row>
    <row r="3302" spans="1:5" x14ac:dyDescent="0.2">
      <c r="A3302" s="1" t="s">
        <v>1560</v>
      </c>
      <c r="B3302" s="1" t="s">
        <v>1561</v>
      </c>
      <c r="C3302" s="1" t="s">
        <v>1561</v>
      </c>
      <c r="D3302" s="1">
        <v>-0.27536803723699099</v>
      </c>
      <c r="E3302" s="1">
        <v>0.43159951494483201</v>
      </c>
    </row>
    <row r="3303" spans="1:5" x14ac:dyDescent="0.2">
      <c r="A3303" s="1" t="s">
        <v>6233</v>
      </c>
      <c r="B3303" s="1" t="s">
        <v>6234</v>
      </c>
      <c r="C3303" s="1" t="s">
        <v>6234</v>
      </c>
      <c r="D3303" s="1">
        <v>-0.27527113867170799</v>
      </c>
      <c r="E3303" s="1">
        <v>0.62953172512334699</v>
      </c>
    </row>
    <row r="3304" spans="1:5" x14ac:dyDescent="0.2">
      <c r="A3304" s="1" t="s">
        <v>14695</v>
      </c>
      <c r="B3304" s="1" t="s">
        <v>14696</v>
      </c>
      <c r="C3304" s="1" t="s">
        <v>14696</v>
      </c>
      <c r="D3304" s="1">
        <v>-0.27518814968024502</v>
      </c>
      <c r="E3304" s="1">
        <v>0.42035674558545599</v>
      </c>
    </row>
    <row r="3305" spans="1:5" x14ac:dyDescent="0.2">
      <c r="A3305" s="1" t="s">
        <v>2228</v>
      </c>
      <c r="B3305" s="1" t="s">
        <v>2229</v>
      </c>
      <c r="C3305" s="1" t="s">
        <v>2230</v>
      </c>
      <c r="D3305" s="1">
        <v>-0.27442445153424599</v>
      </c>
      <c r="E3305" s="1">
        <v>0.84220575618041604</v>
      </c>
    </row>
    <row r="3306" spans="1:5" x14ac:dyDescent="0.2">
      <c r="A3306" s="1" t="s">
        <v>3410</v>
      </c>
      <c r="B3306" s="1" t="s">
        <v>3411</v>
      </c>
      <c r="C3306" s="1" t="s">
        <v>3412</v>
      </c>
      <c r="D3306" s="1">
        <v>-0.27400733830653501</v>
      </c>
      <c r="E3306" s="1">
        <v>0.25771248252619899</v>
      </c>
    </row>
    <row r="3307" spans="1:5" x14ac:dyDescent="0.2">
      <c r="A3307" s="1" t="s">
        <v>13783</v>
      </c>
      <c r="B3307" s="1" t="s">
        <v>13784</v>
      </c>
      <c r="C3307" s="1" t="s">
        <v>13785</v>
      </c>
      <c r="D3307" s="1">
        <v>-0.273649532733238</v>
      </c>
      <c r="E3307" s="1">
        <v>0.75685255267948204</v>
      </c>
    </row>
    <row r="3308" spans="1:5" x14ac:dyDescent="0.2">
      <c r="A3308" s="1" t="s">
        <v>7709</v>
      </c>
      <c r="B3308" s="1" t="s">
        <v>7710</v>
      </c>
      <c r="C3308" s="1" t="s">
        <v>7711</v>
      </c>
      <c r="D3308" s="1">
        <v>-0.27145755571263602</v>
      </c>
      <c r="E3308" s="1">
        <v>0.53055944489614004</v>
      </c>
    </row>
    <row r="3309" spans="1:5" x14ac:dyDescent="0.2">
      <c r="A3309" s="1" t="s">
        <v>1631</v>
      </c>
      <c r="B3309" s="1" t="s">
        <v>1632</v>
      </c>
      <c r="C3309" s="1" t="s">
        <v>1633</v>
      </c>
      <c r="D3309" s="1">
        <v>-0.27112268032223602</v>
      </c>
      <c r="E3309" s="1">
        <v>0.51356193305017905</v>
      </c>
    </row>
    <row r="3310" spans="1:5" x14ac:dyDescent="0.2">
      <c r="A3310" s="1" t="s">
        <v>2971</v>
      </c>
      <c r="B3310" s="1" t="s">
        <v>2972</v>
      </c>
      <c r="C3310" s="1" t="s">
        <v>2972</v>
      </c>
      <c r="D3310" s="1">
        <v>-0.270702788729694</v>
      </c>
      <c r="E3310" s="1">
        <v>0.17544362984575501</v>
      </c>
    </row>
    <row r="3311" spans="1:5" x14ac:dyDescent="0.2">
      <c r="A3311" s="1" t="s">
        <v>4160</v>
      </c>
      <c r="B3311" s="1" t="s">
        <v>4161</v>
      </c>
      <c r="C3311" s="1" t="s">
        <v>4162</v>
      </c>
      <c r="D3311" s="1">
        <v>-0.270234411977051</v>
      </c>
      <c r="E3311" s="1">
        <v>0.61402725990612494</v>
      </c>
    </row>
    <row r="3312" spans="1:5" x14ac:dyDescent="0.2">
      <c r="A3312" s="1" t="s">
        <v>13995</v>
      </c>
      <c r="B3312" s="1" t="s">
        <v>13996</v>
      </c>
      <c r="C3312" s="1" t="s">
        <v>13996</v>
      </c>
      <c r="D3312" s="1">
        <v>-0.27010882550124499</v>
      </c>
      <c r="E3312" s="1">
        <v>0.12977294773942399</v>
      </c>
    </row>
    <row r="3313" spans="1:5" x14ac:dyDescent="0.2">
      <c r="A3313" s="1" t="s">
        <v>5245</v>
      </c>
      <c r="B3313" s="1" t="s">
        <v>5246</v>
      </c>
      <c r="C3313" s="1" t="s">
        <v>5246</v>
      </c>
      <c r="D3313" s="1">
        <v>-0.27004772236193503</v>
      </c>
      <c r="E3313" s="1">
        <v>0.63996480462758099</v>
      </c>
    </row>
    <row r="3314" spans="1:5" x14ac:dyDescent="0.2">
      <c r="A3314" s="1" t="s">
        <v>2918</v>
      </c>
      <c r="B3314" s="1" t="s">
        <v>2919</v>
      </c>
      <c r="C3314" s="1" t="s">
        <v>2919</v>
      </c>
      <c r="D3314" s="1">
        <v>-0.26992945768010701</v>
      </c>
      <c r="E3314" s="1">
        <v>0.69089751520542397</v>
      </c>
    </row>
    <row r="3315" spans="1:5" x14ac:dyDescent="0.2">
      <c r="A3315" s="1" t="s">
        <v>2318</v>
      </c>
      <c r="B3315" s="1" t="s">
        <v>2319</v>
      </c>
      <c r="C3315" s="1" t="s">
        <v>2320</v>
      </c>
      <c r="D3315" s="1">
        <v>-0.26975991645907899</v>
      </c>
      <c r="E3315" s="1">
        <v>0.35389834650229801</v>
      </c>
    </row>
    <row r="3316" spans="1:5" x14ac:dyDescent="0.2">
      <c r="A3316" s="1" t="s">
        <v>10531</v>
      </c>
      <c r="B3316" s="1" t="s">
        <v>10532</v>
      </c>
      <c r="C3316" s="1" t="s">
        <v>10533</v>
      </c>
      <c r="D3316" s="1">
        <v>-0.26951545650389302</v>
      </c>
      <c r="E3316" s="1">
        <v>0.15124698110231699</v>
      </c>
    </row>
    <row r="3317" spans="1:5" x14ac:dyDescent="0.2">
      <c r="A3317" s="1" t="s">
        <v>8951</v>
      </c>
      <c r="B3317" s="1" t="s">
        <v>8952</v>
      </c>
      <c r="C3317" s="1" t="s">
        <v>8952</v>
      </c>
      <c r="D3317" s="1">
        <v>-0.26942110144402698</v>
      </c>
      <c r="E3317" s="1">
        <v>0.45698324029508602</v>
      </c>
    </row>
    <row r="3318" spans="1:5" x14ac:dyDescent="0.2">
      <c r="A3318" s="1" t="s">
        <v>14348</v>
      </c>
      <c r="B3318" s="1" t="s">
        <v>14349</v>
      </c>
      <c r="C3318" s="1" t="s">
        <v>14349</v>
      </c>
      <c r="D3318" s="1">
        <v>-0.26934790942071601</v>
      </c>
      <c r="E3318" s="1">
        <v>0.66135857265366504</v>
      </c>
    </row>
    <row r="3319" spans="1:5" x14ac:dyDescent="0.2">
      <c r="A3319" s="1" t="s">
        <v>7087</v>
      </c>
      <c r="B3319" s="1" t="s">
        <v>7088</v>
      </c>
      <c r="C3319" s="1" t="s">
        <v>7089</v>
      </c>
      <c r="D3319" s="1">
        <v>-0.26927508798288202</v>
      </c>
      <c r="E3319" s="1">
        <v>0.24687602540704301</v>
      </c>
    </row>
    <row r="3320" spans="1:5" x14ac:dyDescent="0.2">
      <c r="A3320" s="1" t="s">
        <v>10562</v>
      </c>
      <c r="B3320" s="1" t="s">
        <v>10563</v>
      </c>
      <c r="C3320" s="1" t="s">
        <v>10563</v>
      </c>
      <c r="D3320" s="1">
        <v>-0.26921285400371398</v>
      </c>
      <c r="E3320" s="1">
        <v>0.39201091624819501</v>
      </c>
    </row>
    <row r="3321" spans="1:5" x14ac:dyDescent="0.2">
      <c r="A3321" s="1" t="s">
        <v>2738</v>
      </c>
      <c r="B3321" s="1" t="s">
        <v>2739</v>
      </c>
      <c r="C3321" s="1" t="s">
        <v>2740</v>
      </c>
      <c r="D3321" s="1">
        <v>-0.269192783559212</v>
      </c>
      <c r="E3321" s="1">
        <v>0.52807229880955098</v>
      </c>
    </row>
    <row r="3322" spans="1:5" x14ac:dyDescent="0.2">
      <c r="A3322" s="1" t="s">
        <v>4139</v>
      </c>
      <c r="B3322" s="1" t="s">
        <v>4140</v>
      </c>
      <c r="C3322" s="1" t="s">
        <v>4140</v>
      </c>
      <c r="D3322" s="1">
        <v>-0.26903943506852601</v>
      </c>
      <c r="E3322" s="1">
        <v>0.87733472902365295</v>
      </c>
    </row>
    <row r="3323" spans="1:5" x14ac:dyDescent="0.2">
      <c r="A3323" s="1" t="s">
        <v>6289</v>
      </c>
      <c r="B3323" s="1" t="s">
        <v>6290</v>
      </c>
      <c r="C3323" s="1" t="s">
        <v>6290</v>
      </c>
      <c r="D3323" s="1">
        <v>-0.26877669197165099</v>
      </c>
      <c r="E3323" s="1" t="s">
        <v>15221</v>
      </c>
    </row>
    <row r="3324" spans="1:5" x14ac:dyDescent="0.2">
      <c r="A3324" s="1" t="s">
        <v>8875</v>
      </c>
      <c r="B3324" s="1" t="s">
        <v>8876</v>
      </c>
      <c r="C3324" s="1" t="s">
        <v>8876</v>
      </c>
      <c r="D3324" s="1">
        <v>-0.26816639965094002</v>
      </c>
      <c r="E3324" s="1">
        <v>0.45960075305735099</v>
      </c>
    </row>
    <row r="3325" spans="1:5" x14ac:dyDescent="0.2">
      <c r="A3325" s="1" t="s">
        <v>3724</v>
      </c>
      <c r="B3325" s="1" t="s">
        <v>3725</v>
      </c>
      <c r="C3325" s="1" t="s">
        <v>3726</v>
      </c>
      <c r="D3325" s="1">
        <v>-0.268099454091418</v>
      </c>
      <c r="E3325" s="1" t="s">
        <v>15221</v>
      </c>
    </row>
    <row r="3326" spans="1:5" x14ac:dyDescent="0.2">
      <c r="A3326" s="1" t="s">
        <v>6248</v>
      </c>
      <c r="B3326" s="1" t="s">
        <v>6249</v>
      </c>
      <c r="C3326" s="1" t="s">
        <v>6249</v>
      </c>
      <c r="D3326" s="1">
        <v>-0.26687758084205798</v>
      </c>
      <c r="E3326" s="1">
        <v>9.8916495601357596E-2</v>
      </c>
    </row>
    <row r="3327" spans="1:5" x14ac:dyDescent="0.2">
      <c r="A3327" s="1" t="s">
        <v>3283</v>
      </c>
      <c r="B3327" s="1" t="s">
        <v>3284</v>
      </c>
      <c r="C3327" s="1" t="s">
        <v>3284</v>
      </c>
      <c r="D3327" s="1">
        <v>-0.266302260083989</v>
      </c>
      <c r="E3327" s="1">
        <v>0.73485242025236897</v>
      </c>
    </row>
    <row r="3328" spans="1:5" x14ac:dyDescent="0.2">
      <c r="A3328" s="1" t="s">
        <v>7000</v>
      </c>
      <c r="B3328" s="1" t="s">
        <v>7001</v>
      </c>
      <c r="C3328" s="1" t="s">
        <v>7001</v>
      </c>
      <c r="D3328" s="1">
        <v>-0.266072731515821</v>
      </c>
      <c r="E3328" s="1">
        <v>0.40361695013166998</v>
      </c>
    </row>
    <row r="3329" spans="1:5" x14ac:dyDescent="0.2">
      <c r="A3329" s="1" t="s">
        <v>3482</v>
      </c>
      <c r="B3329" s="1" t="s">
        <v>3483</v>
      </c>
      <c r="C3329" s="1" t="s">
        <v>3484</v>
      </c>
      <c r="D3329" s="1">
        <v>-0.26602761660944102</v>
      </c>
      <c r="E3329" s="1">
        <v>0.52438172905732905</v>
      </c>
    </row>
    <row r="3330" spans="1:5" x14ac:dyDescent="0.2">
      <c r="A3330" s="1" t="s">
        <v>10866</v>
      </c>
      <c r="B3330" s="1" t="s">
        <v>10867</v>
      </c>
      <c r="C3330" s="1" t="s">
        <v>10867</v>
      </c>
      <c r="D3330" s="1">
        <v>-0.26548456532627701</v>
      </c>
      <c r="E3330" s="1">
        <v>0.52807229880955098</v>
      </c>
    </row>
    <row r="3331" spans="1:5" x14ac:dyDescent="0.2">
      <c r="A3331" s="1" t="s">
        <v>4541</v>
      </c>
      <c r="B3331" s="1" t="s">
        <v>4542</v>
      </c>
      <c r="C3331" s="1" t="s">
        <v>4543</v>
      </c>
      <c r="D3331" s="1">
        <v>-0.26540749742808201</v>
      </c>
      <c r="E3331" s="1" t="s">
        <v>15221</v>
      </c>
    </row>
    <row r="3332" spans="1:5" x14ac:dyDescent="0.2">
      <c r="A3332" s="1" t="s">
        <v>9467</v>
      </c>
      <c r="B3332" s="1" t="s">
        <v>9468</v>
      </c>
      <c r="C3332" s="1" t="s">
        <v>9468</v>
      </c>
      <c r="D3332" s="1">
        <v>-0.26533398458877799</v>
      </c>
      <c r="E3332" s="1" t="s">
        <v>15221</v>
      </c>
    </row>
    <row r="3333" spans="1:5" x14ac:dyDescent="0.2">
      <c r="A3333" s="1" t="s">
        <v>6984</v>
      </c>
      <c r="B3333" s="1" t="s">
        <v>6985</v>
      </c>
      <c r="C3333" s="1" t="s">
        <v>6985</v>
      </c>
      <c r="D3333" s="1">
        <v>-0.26500671314471702</v>
      </c>
      <c r="E3333" s="1" t="s">
        <v>15221</v>
      </c>
    </row>
    <row r="3334" spans="1:5" x14ac:dyDescent="0.2">
      <c r="A3334" s="1" t="s">
        <v>1264</v>
      </c>
      <c r="B3334" s="1" t="s">
        <v>1265</v>
      </c>
      <c r="C3334" s="1" t="s">
        <v>1266</v>
      </c>
      <c r="D3334" s="1">
        <v>-0.26453918014549299</v>
      </c>
      <c r="E3334" s="1">
        <v>0.24551274032710499</v>
      </c>
    </row>
    <row r="3335" spans="1:5" x14ac:dyDescent="0.2">
      <c r="A3335" s="1" t="s">
        <v>3714</v>
      </c>
      <c r="B3335" s="1" t="s">
        <v>3715</v>
      </c>
      <c r="C3335" s="1" t="s">
        <v>3716</v>
      </c>
      <c r="D3335" s="1">
        <v>-0.26448419500982701</v>
      </c>
      <c r="E3335" s="1">
        <v>0.33257100685825602</v>
      </c>
    </row>
    <row r="3336" spans="1:5" x14ac:dyDescent="0.2">
      <c r="A3336" s="1" t="s">
        <v>10103</v>
      </c>
      <c r="B3336" s="1" t="s">
        <v>10104</v>
      </c>
      <c r="C3336" s="1" t="s">
        <v>10105</v>
      </c>
      <c r="D3336" s="1">
        <v>-0.26445029549951898</v>
      </c>
      <c r="E3336" s="1">
        <v>0.246024479708602</v>
      </c>
    </row>
    <row r="3337" spans="1:5" x14ac:dyDescent="0.2">
      <c r="A3337" s="1" t="s">
        <v>14132</v>
      </c>
      <c r="B3337" s="1" t="s">
        <v>14133</v>
      </c>
      <c r="C3337" s="1" t="s">
        <v>14133</v>
      </c>
      <c r="D3337" s="1">
        <v>-0.26424062967700701</v>
      </c>
      <c r="E3337" s="1">
        <v>0.13025051990101599</v>
      </c>
    </row>
    <row r="3338" spans="1:5" x14ac:dyDescent="0.2">
      <c r="A3338" s="1" t="s">
        <v>433</v>
      </c>
      <c r="B3338" s="1" t="s">
        <v>434</v>
      </c>
      <c r="C3338" s="1" t="s">
        <v>435</v>
      </c>
      <c r="D3338" s="1">
        <v>-0.26411744190212799</v>
      </c>
      <c r="E3338" s="1">
        <v>0.173649531868072</v>
      </c>
    </row>
    <row r="3339" spans="1:5" x14ac:dyDescent="0.2">
      <c r="A3339" s="1" t="s">
        <v>13901</v>
      </c>
      <c r="B3339" s="1" t="s">
        <v>13902</v>
      </c>
      <c r="C3339" s="1" t="s">
        <v>13902</v>
      </c>
      <c r="D3339" s="1">
        <v>-0.26400551778473902</v>
      </c>
      <c r="E3339" s="1">
        <v>0.52176351089278605</v>
      </c>
    </row>
    <row r="3340" spans="1:5" x14ac:dyDescent="0.2">
      <c r="A3340" s="1" t="s">
        <v>12226</v>
      </c>
      <c r="B3340" s="1" t="s">
        <v>12227</v>
      </c>
      <c r="C3340" s="1" t="s">
        <v>12228</v>
      </c>
      <c r="D3340" s="1">
        <v>-0.26370532899253502</v>
      </c>
      <c r="E3340" s="1">
        <v>0.39101397696141599</v>
      </c>
    </row>
    <row r="3341" spans="1:5" x14ac:dyDescent="0.2">
      <c r="A3341" s="1" t="s">
        <v>14201</v>
      </c>
      <c r="B3341" s="1" t="s">
        <v>14202</v>
      </c>
      <c r="C3341" s="1" t="s">
        <v>14203</v>
      </c>
      <c r="D3341" s="1">
        <v>-0.26361659235186102</v>
      </c>
      <c r="E3341" s="1">
        <v>0.39951840476369299</v>
      </c>
    </row>
    <row r="3342" spans="1:5" x14ac:dyDescent="0.2">
      <c r="A3342" s="1" t="s">
        <v>8843</v>
      </c>
      <c r="B3342" s="1" t="s">
        <v>8844</v>
      </c>
      <c r="C3342" s="1" t="s">
        <v>8844</v>
      </c>
      <c r="D3342" s="1">
        <v>-0.26315832296791702</v>
      </c>
      <c r="E3342" s="1">
        <v>0.313144558716206</v>
      </c>
    </row>
    <row r="3343" spans="1:5" x14ac:dyDescent="0.2">
      <c r="A3343" s="1" t="s">
        <v>10336</v>
      </c>
      <c r="B3343" s="1" t="s">
        <v>10337</v>
      </c>
      <c r="C3343" s="1" t="s">
        <v>10338</v>
      </c>
      <c r="D3343" s="1">
        <v>-0.26279478392995798</v>
      </c>
      <c r="E3343" s="1" t="s">
        <v>15221</v>
      </c>
    </row>
    <row r="3344" spans="1:5" x14ac:dyDescent="0.2">
      <c r="A3344" s="1" t="s">
        <v>6240</v>
      </c>
      <c r="B3344" s="1" t="s">
        <v>6241</v>
      </c>
      <c r="C3344" s="1" t="s">
        <v>6241</v>
      </c>
      <c r="D3344" s="1">
        <v>-0.26277120789826403</v>
      </c>
      <c r="E3344" s="1">
        <v>0.729234230715752</v>
      </c>
    </row>
    <row r="3345" spans="1:5" x14ac:dyDescent="0.2">
      <c r="A3345" s="1" t="s">
        <v>12984</v>
      </c>
      <c r="B3345" s="1" t="s">
        <v>12985</v>
      </c>
      <c r="C3345" s="1" t="s">
        <v>12985</v>
      </c>
      <c r="D3345" s="1">
        <v>-0.26270434471023801</v>
      </c>
      <c r="E3345" s="1">
        <v>0.52768246253416695</v>
      </c>
    </row>
    <row r="3346" spans="1:5" x14ac:dyDescent="0.2">
      <c r="A3346" s="1" t="s">
        <v>5548</v>
      </c>
      <c r="B3346" s="1" t="s">
        <v>5549</v>
      </c>
      <c r="C3346" s="1" t="s">
        <v>5549</v>
      </c>
      <c r="D3346" s="1">
        <v>-0.26177641430829002</v>
      </c>
      <c r="E3346" s="1">
        <v>0.34786304180654798</v>
      </c>
    </row>
    <row r="3347" spans="1:5" x14ac:dyDescent="0.2">
      <c r="A3347" s="1" t="s">
        <v>9684</v>
      </c>
      <c r="B3347" s="1" t="s">
        <v>9685</v>
      </c>
      <c r="C3347" s="1" t="s">
        <v>9686</v>
      </c>
      <c r="D3347" s="1">
        <v>-0.261762368162826</v>
      </c>
      <c r="E3347" s="1">
        <v>0.53844731401314805</v>
      </c>
    </row>
    <row r="3348" spans="1:5" x14ac:dyDescent="0.2">
      <c r="A3348" s="1" t="s">
        <v>5412</v>
      </c>
      <c r="B3348" s="1" t="s">
        <v>5413</v>
      </c>
      <c r="C3348" s="1" t="s">
        <v>5413</v>
      </c>
      <c r="D3348" s="1">
        <v>-0.26162051716040702</v>
      </c>
      <c r="E3348" s="1">
        <v>0.49169438484411598</v>
      </c>
    </row>
    <row r="3349" spans="1:5" x14ac:dyDescent="0.2">
      <c r="A3349" s="1" t="s">
        <v>5980</v>
      </c>
      <c r="B3349" s="1" t="s">
        <v>5981</v>
      </c>
      <c r="C3349" s="1" t="s">
        <v>5981</v>
      </c>
      <c r="D3349" s="1">
        <v>-0.26132249991473899</v>
      </c>
      <c r="E3349" s="1">
        <v>0.54581331743391603</v>
      </c>
    </row>
    <row r="3350" spans="1:5" x14ac:dyDescent="0.2">
      <c r="A3350" s="1" t="s">
        <v>4663</v>
      </c>
      <c r="B3350" s="1" t="s">
        <v>4664</v>
      </c>
      <c r="C3350" s="1" t="s">
        <v>4664</v>
      </c>
      <c r="D3350" s="1">
        <v>-0.26123449164850698</v>
      </c>
      <c r="E3350" s="1">
        <v>0.43511055554463901</v>
      </c>
    </row>
    <row r="3351" spans="1:5" x14ac:dyDescent="0.2">
      <c r="A3351" s="1" t="s">
        <v>2466</v>
      </c>
      <c r="B3351" s="1" t="s">
        <v>2467</v>
      </c>
      <c r="C3351" s="1" t="s">
        <v>2468</v>
      </c>
      <c r="D3351" s="1">
        <v>-0.26045446088922902</v>
      </c>
      <c r="E3351" s="1">
        <v>0.45025511361841503</v>
      </c>
    </row>
    <row r="3352" spans="1:5" x14ac:dyDescent="0.2">
      <c r="A3352" s="1" t="s">
        <v>3791</v>
      </c>
      <c r="B3352" s="1" t="s">
        <v>3792</v>
      </c>
      <c r="C3352" s="1" t="s">
        <v>3793</v>
      </c>
      <c r="D3352" s="1">
        <v>-0.26023817309596797</v>
      </c>
      <c r="E3352" s="1">
        <v>0.26580472831637197</v>
      </c>
    </row>
    <row r="3353" spans="1:5" x14ac:dyDescent="0.2">
      <c r="A3353" s="1" t="s">
        <v>14278</v>
      </c>
      <c r="B3353" s="1" t="s">
        <v>14279</v>
      </c>
      <c r="C3353" s="1" t="s">
        <v>14280</v>
      </c>
      <c r="D3353" s="1">
        <v>-0.25972502312826801</v>
      </c>
      <c r="E3353" s="1">
        <v>0.40151594882878799</v>
      </c>
    </row>
    <row r="3354" spans="1:5" x14ac:dyDescent="0.2">
      <c r="A3354" s="1" t="s">
        <v>11041</v>
      </c>
      <c r="B3354" s="1" t="s">
        <v>11042</v>
      </c>
      <c r="C3354" s="1" t="s">
        <v>11042</v>
      </c>
      <c r="D3354" s="1">
        <v>-0.25956787434155998</v>
      </c>
      <c r="E3354" s="1">
        <v>0.40151594882878799</v>
      </c>
    </row>
    <row r="3355" spans="1:5" x14ac:dyDescent="0.2">
      <c r="A3355" s="1" t="s">
        <v>6818</v>
      </c>
      <c r="B3355" s="1" t="s">
        <v>6819</v>
      </c>
      <c r="C3355" s="1" t="s">
        <v>6819</v>
      </c>
      <c r="D3355" s="1">
        <v>-0.25874858412189</v>
      </c>
      <c r="E3355" s="1">
        <v>0.81990548895299697</v>
      </c>
    </row>
    <row r="3356" spans="1:5" x14ac:dyDescent="0.2">
      <c r="A3356" s="1" t="s">
        <v>7895</v>
      </c>
      <c r="B3356" s="1" t="s">
        <v>7896</v>
      </c>
      <c r="C3356" s="1" t="s">
        <v>7897</v>
      </c>
      <c r="D3356" s="1">
        <v>-0.25871454536289901</v>
      </c>
      <c r="E3356" s="1" t="s">
        <v>15221</v>
      </c>
    </row>
    <row r="3357" spans="1:5" x14ac:dyDescent="0.2">
      <c r="A3357" s="1" t="s">
        <v>2773</v>
      </c>
      <c r="B3357" s="1" t="s">
        <v>2774</v>
      </c>
      <c r="C3357" s="1" t="s">
        <v>2775</v>
      </c>
      <c r="D3357" s="1">
        <v>-0.25867412377305099</v>
      </c>
      <c r="E3357" s="1">
        <v>0.35069118163856999</v>
      </c>
    </row>
    <row r="3358" spans="1:5" x14ac:dyDescent="0.2">
      <c r="A3358" s="1" t="s">
        <v>14421</v>
      </c>
      <c r="B3358" s="1" t="s">
        <v>14422</v>
      </c>
      <c r="C3358" s="1" t="s">
        <v>14422</v>
      </c>
      <c r="D3358" s="1">
        <v>-0.25867409748234999</v>
      </c>
      <c r="E3358" s="1" t="s">
        <v>15221</v>
      </c>
    </row>
    <row r="3359" spans="1:5" x14ac:dyDescent="0.2">
      <c r="A3359" s="1" t="s">
        <v>4721</v>
      </c>
      <c r="B3359" s="1" t="s">
        <v>4722</v>
      </c>
      <c r="C3359" s="1" t="s">
        <v>4722</v>
      </c>
      <c r="D3359" s="1">
        <v>-0.25850401430604197</v>
      </c>
      <c r="E3359" s="1">
        <v>0.28035867124991298</v>
      </c>
    </row>
    <row r="3360" spans="1:5" x14ac:dyDescent="0.2">
      <c r="A3360" s="1" t="s">
        <v>8880</v>
      </c>
      <c r="B3360" s="1" t="s">
        <v>8881</v>
      </c>
      <c r="C3360" s="1" t="s">
        <v>8882</v>
      </c>
      <c r="D3360" s="1">
        <v>-0.25829257112901299</v>
      </c>
      <c r="E3360" s="1">
        <v>0.34559835026976998</v>
      </c>
    </row>
    <row r="3361" spans="1:5" x14ac:dyDescent="0.2">
      <c r="A3361" s="1" t="s">
        <v>12699</v>
      </c>
      <c r="B3361" s="1" t="s">
        <v>12700</v>
      </c>
      <c r="C3361" s="1" t="s">
        <v>12701</v>
      </c>
      <c r="D3361" s="1">
        <v>-0.25799052054596899</v>
      </c>
      <c r="E3361" s="1">
        <v>0.15856639497049901</v>
      </c>
    </row>
    <row r="3362" spans="1:5" x14ac:dyDescent="0.2">
      <c r="A3362" s="1" t="s">
        <v>14983</v>
      </c>
      <c r="B3362" s="1" t="s">
        <v>14984</v>
      </c>
      <c r="C3362" s="1" t="s">
        <v>14985</v>
      </c>
      <c r="D3362" s="1">
        <v>-0.25729945566623103</v>
      </c>
      <c r="E3362" s="1">
        <v>0.358000463136734</v>
      </c>
    </row>
    <row r="3363" spans="1:5" x14ac:dyDescent="0.2">
      <c r="A3363" s="1" t="s">
        <v>5221</v>
      </c>
      <c r="B3363" s="1" t="s">
        <v>5222</v>
      </c>
      <c r="C3363" s="1" t="s">
        <v>5223</v>
      </c>
      <c r="D3363" s="1">
        <v>-0.25711810938734803</v>
      </c>
      <c r="E3363" s="1">
        <v>0.28941533732992297</v>
      </c>
    </row>
    <row r="3364" spans="1:5" x14ac:dyDescent="0.2">
      <c r="A3364" s="1" t="s">
        <v>9908</v>
      </c>
      <c r="B3364" s="1" t="s">
        <v>9909</v>
      </c>
      <c r="C3364" s="1" t="s">
        <v>9909</v>
      </c>
      <c r="D3364" s="1">
        <v>-0.25681326927241799</v>
      </c>
      <c r="E3364" s="1">
        <v>0.76989472635899703</v>
      </c>
    </row>
    <row r="3365" spans="1:5" x14ac:dyDescent="0.2">
      <c r="A3365" s="1" t="s">
        <v>7498</v>
      </c>
      <c r="B3365" s="1" t="s">
        <v>7499</v>
      </c>
      <c r="C3365" s="1" t="s">
        <v>7499</v>
      </c>
      <c r="D3365" s="1">
        <v>-0.25632579878872802</v>
      </c>
      <c r="E3365" s="1">
        <v>0.56314462943860899</v>
      </c>
    </row>
    <row r="3366" spans="1:5" x14ac:dyDescent="0.2">
      <c r="A3366" s="1" t="s">
        <v>7203</v>
      </c>
      <c r="B3366" s="1" t="s">
        <v>7204</v>
      </c>
      <c r="C3366" s="1" t="s">
        <v>7205</v>
      </c>
      <c r="D3366" s="1">
        <v>-0.25604649531080798</v>
      </c>
      <c r="E3366" s="1">
        <v>0.69634437665081605</v>
      </c>
    </row>
    <row r="3367" spans="1:5" x14ac:dyDescent="0.2">
      <c r="A3367" s="1" t="s">
        <v>9791</v>
      </c>
      <c r="B3367" s="1" t="s">
        <v>9792</v>
      </c>
      <c r="C3367" s="1" t="s">
        <v>9793</v>
      </c>
      <c r="D3367" s="1">
        <v>-0.25536441905371998</v>
      </c>
      <c r="E3367" s="1">
        <v>0.46911052394038599</v>
      </c>
    </row>
    <row r="3368" spans="1:5" x14ac:dyDescent="0.2">
      <c r="A3368" s="1" t="s">
        <v>12270</v>
      </c>
      <c r="B3368" s="1" t="s">
        <v>12271</v>
      </c>
      <c r="C3368" s="1" t="s">
        <v>12272</v>
      </c>
      <c r="D3368" s="1">
        <v>-0.25518619491729799</v>
      </c>
      <c r="E3368" s="1">
        <v>9.7130191752191203E-2</v>
      </c>
    </row>
    <row r="3369" spans="1:5" x14ac:dyDescent="0.2">
      <c r="A3369" s="1" t="s">
        <v>8131</v>
      </c>
      <c r="B3369" s="1" t="s">
        <v>8132</v>
      </c>
      <c r="C3369" s="1" t="s">
        <v>8133</v>
      </c>
      <c r="D3369" s="1">
        <v>-0.255181675395448</v>
      </c>
      <c r="E3369" s="1">
        <v>0.36485388322177897</v>
      </c>
    </row>
    <row r="3370" spans="1:5" x14ac:dyDescent="0.2">
      <c r="A3370" s="1" t="s">
        <v>12637</v>
      </c>
      <c r="B3370" s="1" t="s">
        <v>12638</v>
      </c>
      <c r="C3370" s="1" t="s">
        <v>12638</v>
      </c>
      <c r="D3370" s="1">
        <v>-0.25510825472225401</v>
      </c>
      <c r="E3370" s="1">
        <v>0.32521159337042299</v>
      </c>
    </row>
    <row r="3371" spans="1:5" x14ac:dyDescent="0.2">
      <c r="A3371" s="1" t="s">
        <v>11662</v>
      </c>
      <c r="B3371" s="1" t="s">
        <v>11663</v>
      </c>
      <c r="C3371" s="1" t="s">
        <v>11664</v>
      </c>
      <c r="D3371" s="1">
        <v>-0.25439974211336303</v>
      </c>
      <c r="E3371" s="1">
        <v>0.229374966106629</v>
      </c>
    </row>
    <row r="3372" spans="1:5" x14ac:dyDescent="0.2">
      <c r="A3372" s="1" t="s">
        <v>4840</v>
      </c>
      <c r="B3372" s="1" t="s">
        <v>4841</v>
      </c>
      <c r="C3372" s="1" t="s">
        <v>4842</v>
      </c>
      <c r="D3372" s="1">
        <v>-0.25434875910361898</v>
      </c>
      <c r="E3372" s="1">
        <v>0.46102616837812099</v>
      </c>
    </row>
    <row r="3373" spans="1:5" x14ac:dyDescent="0.2">
      <c r="A3373" s="1" t="s">
        <v>13400</v>
      </c>
      <c r="B3373" s="1" t="s">
        <v>13401</v>
      </c>
      <c r="C3373" s="1" t="s">
        <v>13402</v>
      </c>
      <c r="D3373" s="1">
        <v>-0.25427621391578198</v>
      </c>
      <c r="E3373" s="1">
        <v>0.26191418349664802</v>
      </c>
    </row>
    <row r="3374" spans="1:5" x14ac:dyDescent="0.2">
      <c r="A3374" s="1" t="s">
        <v>6866</v>
      </c>
      <c r="B3374" s="1" t="s">
        <v>6867</v>
      </c>
      <c r="C3374" s="1" t="s">
        <v>6868</v>
      </c>
      <c r="D3374" s="1">
        <v>-0.25378320908458402</v>
      </c>
      <c r="E3374" s="1">
        <v>0.67536061189926999</v>
      </c>
    </row>
    <row r="3375" spans="1:5" x14ac:dyDescent="0.2">
      <c r="A3375" s="1" t="s">
        <v>3108</v>
      </c>
      <c r="B3375" s="1" t="s">
        <v>3109</v>
      </c>
      <c r="C3375" s="1" t="s">
        <v>3109</v>
      </c>
      <c r="D3375" s="1">
        <v>-0.253612588649964</v>
      </c>
      <c r="E3375" s="1">
        <v>0.58715597402824504</v>
      </c>
    </row>
    <row r="3376" spans="1:5" x14ac:dyDescent="0.2">
      <c r="A3376" s="1" t="s">
        <v>5496</v>
      </c>
      <c r="B3376" s="1" t="s">
        <v>5497</v>
      </c>
      <c r="C3376" s="1" t="s">
        <v>5497</v>
      </c>
      <c r="D3376" s="1">
        <v>-0.253273563673036</v>
      </c>
      <c r="E3376" s="1">
        <v>0.31563700867924799</v>
      </c>
    </row>
    <row r="3377" spans="1:5" x14ac:dyDescent="0.2">
      <c r="A3377" s="1" t="s">
        <v>5835</v>
      </c>
      <c r="B3377" s="1" t="s">
        <v>5836</v>
      </c>
      <c r="C3377" s="1" t="s">
        <v>5836</v>
      </c>
      <c r="D3377" s="1">
        <v>-0.25305809718622002</v>
      </c>
      <c r="E3377" s="1">
        <v>0.564585733296048</v>
      </c>
    </row>
    <row r="3378" spans="1:5" x14ac:dyDescent="0.2">
      <c r="A3378" s="1" t="s">
        <v>7840</v>
      </c>
      <c r="B3378" s="1" t="s">
        <v>7841</v>
      </c>
      <c r="C3378" s="1" t="s">
        <v>7841</v>
      </c>
      <c r="D3378" s="1">
        <v>-0.25260215587294299</v>
      </c>
      <c r="E3378" s="1" t="s">
        <v>15221</v>
      </c>
    </row>
    <row r="3379" spans="1:5" x14ac:dyDescent="0.2">
      <c r="A3379" s="1" t="s">
        <v>10133</v>
      </c>
      <c r="B3379" s="1" t="s">
        <v>10134</v>
      </c>
      <c r="C3379" s="1" t="s">
        <v>10135</v>
      </c>
      <c r="D3379" s="1">
        <v>-0.252455315917889</v>
      </c>
      <c r="E3379" s="1">
        <v>0.79267605251887396</v>
      </c>
    </row>
    <row r="3380" spans="1:5" x14ac:dyDescent="0.2">
      <c r="A3380" s="1" t="s">
        <v>11894</v>
      </c>
      <c r="B3380" s="1" t="s">
        <v>11895</v>
      </c>
      <c r="C3380" s="1" t="s">
        <v>11896</v>
      </c>
      <c r="D3380" s="1">
        <v>-0.25209097266701003</v>
      </c>
      <c r="E3380" s="1" t="s">
        <v>15221</v>
      </c>
    </row>
    <row r="3381" spans="1:5" x14ac:dyDescent="0.2">
      <c r="A3381" s="1" t="s">
        <v>12671</v>
      </c>
      <c r="B3381" s="1" t="s">
        <v>12672</v>
      </c>
      <c r="C3381" s="1" t="s">
        <v>12673</v>
      </c>
      <c r="D3381" s="1">
        <v>-0.25189138064507199</v>
      </c>
      <c r="E3381" s="1">
        <v>0.35730169312321702</v>
      </c>
    </row>
    <row r="3382" spans="1:5" x14ac:dyDescent="0.2">
      <c r="A3382" s="1" t="s">
        <v>10609</v>
      </c>
      <c r="B3382" s="1" t="s">
        <v>10610</v>
      </c>
      <c r="C3382" s="1" t="s">
        <v>10611</v>
      </c>
      <c r="D3382" s="1">
        <v>-0.25176757399550098</v>
      </c>
      <c r="E3382" s="1">
        <v>0.43049632754985501</v>
      </c>
    </row>
    <row r="3383" spans="1:5" x14ac:dyDescent="0.2">
      <c r="A3383" s="1" t="s">
        <v>423</v>
      </c>
      <c r="B3383" s="1" t="s">
        <v>424</v>
      </c>
      <c r="C3383" s="1" t="s">
        <v>424</v>
      </c>
      <c r="D3383" s="1">
        <v>-0.251766292892521</v>
      </c>
      <c r="E3383" s="1" t="s">
        <v>15221</v>
      </c>
    </row>
    <row r="3384" spans="1:5" x14ac:dyDescent="0.2">
      <c r="A3384" s="1" t="s">
        <v>11905</v>
      </c>
      <c r="B3384" s="1" t="s">
        <v>11906</v>
      </c>
      <c r="C3384" s="1" t="s">
        <v>11906</v>
      </c>
      <c r="D3384" s="1">
        <v>-0.25173048611116799</v>
      </c>
      <c r="E3384" s="1">
        <v>0.476968623657888</v>
      </c>
    </row>
    <row r="3385" spans="1:5" x14ac:dyDescent="0.2">
      <c r="A3385" s="1" t="s">
        <v>4931</v>
      </c>
      <c r="B3385" s="1" t="s">
        <v>4932</v>
      </c>
      <c r="C3385" s="1" t="s">
        <v>4933</v>
      </c>
      <c r="D3385" s="1">
        <v>-0.25159977844632098</v>
      </c>
      <c r="E3385" s="1">
        <v>0.33603615309939899</v>
      </c>
    </row>
    <row r="3386" spans="1:5" x14ac:dyDescent="0.2">
      <c r="A3386" s="1" t="s">
        <v>6727</v>
      </c>
      <c r="B3386" s="1" t="s">
        <v>6728</v>
      </c>
      <c r="C3386" s="1" t="s">
        <v>6729</v>
      </c>
      <c r="D3386" s="1">
        <v>-0.25159317537020698</v>
      </c>
      <c r="E3386" s="1" t="s">
        <v>15221</v>
      </c>
    </row>
    <row r="3387" spans="1:5" x14ac:dyDescent="0.2">
      <c r="A3387" s="1" t="s">
        <v>7208</v>
      </c>
      <c r="B3387" s="1" t="s">
        <v>7209</v>
      </c>
      <c r="C3387" s="1" t="s">
        <v>7210</v>
      </c>
      <c r="D3387" s="1">
        <v>-0.25155236687646298</v>
      </c>
      <c r="E3387" s="1">
        <v>0.39101397696141599</v>
      </c>
    </row>
    <row r="3388" spans="1:5" x14ac:dyDescent="0.2">
      <c r="A3388" s="1" t="s">
        <v>3544</v>
      </c>
      <c r="B3388" s="1" t="s">
        <v>3545</v>
      </c>
      <c r="C3388" s="1" t="s">
        <v>3546</v>
      </c>
      <c r="D3388" s="1">
        <v>-0.25152809401984899</v>
      </c>
      <c r="E3388" s="1">
        <v>0.32761961575139897</v>
      </c>
    </row>
    <row r="3389" spans="1:5" x14ac:dyDescent="0.2">
      <c r="A3389" s="1" t="s">
        <v>10227</v>
      </c>
      <c r="B3389" s="1" t="s">
        <v>10228</v>
      </c>
      <c r="C3389" s="1" t="s">
        <v>10229</v>
      </c>
      <c r="D3389" s="1">
        <v>-0.24987038953962001</v>
      </c>
      <c r="E3389" s="1">
        <v>0.21364820206323801</v>
      </c>
    </row>
    <row r="3390" spans="1:5" x14ac:dyDescent="0.2">
      <c r="A3390" s="1" t="s">
        <v>2459</v>
      </c>
      <c r="B3390" s="1" t="s">
        <v>2460</v>
      </c>
      <c r="C3390" s="1" t="s">
        <v>2461</v>
      </c>
      <c r="D3390" s="1">
        <v>-0.24870082434035301</v>
      </c>
      <c r="E3390" s="1">
        <v>0.325311030490606</v>
      </c>
    </row>
    <row r="3391" spans="1:5" x14ac:dyDescent="0.2">
      <c r="A3391" s="1" t="s">
        <v>10745</v>
      </c>
      <c r="B3391" s="1" t="s">
        <v>10746</v>
      </c>
      <c r="C3391" s="1" t="s">
        <v>10746</v>
      </c>
      <c r="D3391" s="1">
        <v>-0.24854667775432299</v>
      </c>
      <c r="E3391" s="1">
        <v>0.222778576970869</v>
      </c>
    </row>
    <row r="3392" spans="1:5" x14ac:dyDescent="0.2">
      <c r="A3392" s="1" t="s">
        <v>1296</v>
      </c>
      <c r="B3392" s="1" t="s">
        <v>1297</v>
      </c>
      <c r="C3392" s="1" t="s">
        <v>1297</v>
      </c>
      <c r="D3392" s="1">
        <v>-0.24853253584763799</v>
      </c>
      <c r="E3392" s="1">
        <v>0.83162396404206396</v>
      </c>
    </row>
    <row r="3393" spans="1:5" x14ac:dyDescent="0.2">
      <c r="A3393" s="1" t="s">
        <v>10587</v>
      </c>
      <c r="B3393" s="1" t="s">
        <v>10588</v>
      </c>
      <c r="C3393" s="1" t="s">
        <v>10588</v>
      </c>
      <c r="D3393" s="1">
        <v>-0.24800494039694301</v>
      </c>
      <c r="E3393" s="1">
        <v>0.419188503853345</v>
      </c>
    </row>
    <row r="3394" spans="1:5" x14ac:dyDescent="0.2">
      <c r="A3394" s="1" t="s">
        <v>14242</v>
      </c>
      <c r="B3394" s="1" t="s">
        <v>14243</v>
      </c>
      <c r="C3394" s="1" t="s">
        <v>14243</v>
      </c>
      <c r="D3394" s="1">
        <v>-0.24703661850588601</v>
      </c>
      <c r="E3394" s="1">
        <v>0.85922145963497898</v>
      </c>
    </row>
    <row r="3395" spans="1:5" x14ac:dyDescent="0.2">
      <c r="A3395" s="1" t="s">
        <v>9422</v>
      </c>
      <c r="B3395" s="1" t="s">
        <v>9423</v>
      </c>
      <c r="C3395" s="1" t="s">
        <v>9423</v>
      </c>
      <c r="D3395" s="1">
        <v>-0.24682283196330301</v>
      </c>
      <c r="E3395" s="1">
        <v>0.40083640226002998</v>
      </c>
    </row>
    <row r="3396" spans="1:5" x14ac:dyDescent="0.2">
      <c r="A3396" s="1" t="s">
        <v>4155</v>
      </c>
      <c r="B3396" s="1" t="s">
        <v>4156</v>
      </c>
      <c r="C3396" s="1" t="s">
        <v>4157</v>
      </c>
      <c r="D3396" s="1">
        <v>-0.24655567562614999</v>
      </c>
      <c r="E3396" s="1">
        <v>0.34938734127208598</v>
      </c>
    </row>
    <row r="3397" spans="1:5" x14ac:dyDescent="0.2">
      <c r="A3397" s="1" t="s">
        <v>11608</v>
      </c>
      <c r="B3397" s="1" t="s">
        <v>11609</v>
      </c>
      <c r="C3397" s="1" t="s">
        <v>11610</v>
      </c>
      <c r="D3397" s="1">
        <v>-0.24645181432972699</v>
      </c>
      <c r="E3397" s="1">
        <v>6.9935393838632606E-2</v>
      </c>
    </row>
    <row r="3398" spans="1:5" x14ac:dyDescent="0.2">
      <c r="A3398" s="1" t="s">
        <v>9128</v>
      </c>
      <c r="B3398" s="1" t="s">
        <v>9129</v>
      </c>
      <c r="C3398" s="1" t="s">
        <v>9129</v>
      </c>
      <c r="D3398" s="1">
        <v>-0.246093315112663</v>
      </c>
      <c r="E3398" s="1">
        <v>0.33392810340908402</v>
      </c>
    </row>
    <row r="3399" spans="1:5" x14ac:dyDescent="0.2">
      <c r="A3399" s="1" t="s">
        <v>8275</v>
      </c>
      <c r="B3399" s="1" t="s">
        <v>8276</v>
      </c>
      <c r="C3399" s="1" t="s">
        <v>8276</v>
      </c>
      <c r="D3399" s="1">
        <v>-0.24604267617751599</v>
      </c>
      <c r="E3399" s="1">
        <v>0.39577902596200398</v>
      </c>
    </row>
    <row r="3400" spans="1:5" x14ac:dyDescent="0.2">
      <c r="A3400" s="1" t="s">
        <v>5778</v>
      </c>
      <c r="B3400" s="1" t="s">
        <v>5779</v>
      </c>
      <c r="C3400" s="1" t="s">
        <v>5779</v>
      </c>
      <c r="D3400" s="1">
        <v>-0.246018601037089</v>
      </c>
      <c r="E3400" s="1">
        <v>0.43376568644328101</v>
      </c>
    </row>
    <row r="3401" spans="1:5" x14ac:dyDescent="0.2">
      <c r="A3401" s="1" t="s">
        <v>12071</v>
      </c>
      <c r="B3401" s="1" t="s">
        <v>12072</v>
      </c>
      <c r="C3401" s="1" t="s">
        <v>12072</v>
      </c>
      <c r="D3401" s="1">
        <v>-0.24551896436722401</v>
      </c>
      <c r="E3401" s="1">
        <v>0.52445390070412501</v>
      </c>
    </row>
    <row r="3402" spans="1:5" x14ac:dyDescent="0.2">
      <c r="A3402" s="1" t="s">
        <v>2716</v>
      </c>
      <c r="B3402" s="1" t="s">
        <v>2717</v>
      </c>
      <c r="C3402" s="1" t="s">
        <v>2717</v>
      </c>
      <c r="D3402" s="1">
        <v>-0.245132306286139</v>
      </c>
      <c r="E3402" s="1">
        <v>0.51040648825287105</v>
      </c>
    </row>
    <row r="3403" spans="1:5" x14ac:dyDescent="0.2">
      <c r="A3403" s="1" t="s">
        <v>1468</v>
      </c>
      <c r="B3403" s="1" t="s">
        <v>1469</v>
      </c>
      <c r="C3403" s="1" t="s">
        <v>1470</v>
      </c>
      <c r="D3403" s="1">
        <v>-0.245102022822826</v>
      </c>
      <c r="E3403" s="1">
        <v>0.35880826811074301</v>
      </c>
    </row>
    <row r="3404" spans="1:5" x14ac:dyDescent="0.2">
      <c r="A3404" s="1" t="s">
        <v>3697</v>
      </c>
      <c r="B3404" s="1" t="s">
        <v>3698</v>
      </c>
      <c r="C3404" s="1" t="s">
        <v>3699</v>
      </c>
      <c r="D3404" s="1">
        <v>-0.24471541052465001</v>
      </c>
      <c r="E3404" s="1">
        <v>0.34160052558027898</v>
      </c>
    </row>
    <row r="3405" spans="1:5" x14ac:dyDescent="0.2">
      <c r="A3405" s="1" t="s">
        <v>6153</v>
      </c>
      <c r="B3405" s="1" t="s">
        <v>6154</v>
      </c>
      <c r="C3405" s="1" t="s">
        <v>6154</v>
      </c>
      <c r="D3405" s="1">
        <v>-0.24461307684341099</v>
      </c>
      <c r="E3405" s="1">
        <v>0.43518026548231997</v>
      </c>
    </row>
    <row r="3406" spans="1:5" x14ac:dyDescent="0.2">
      <c r="A3406" s="1" t="s">
        <v>7684</v>
      </c>
      <c r="B3406" s="1" t="s">
        <v>7685</v>
      </c>
      <c r="C3406" s="1" t="s">
        <v>7685</v>
      </c>
      <c r="D3406" s="1">
        <v>-0.24411282143514601</v>
      </c>
      <c r="E3406" s="1">
        <v>0.34495299923045403</v>
      </c>
    </row>
    <row r="3407" spans="1:5" x14ac:dyDescent="0.2">
      <c r="A3407" s="1" t="s">
        <v>4595</v>
      </c>
      <c r="B3407" s="1" t="s">
        <v>4596</v>
      </c>
      <c r="C3407" s="1" t="s">
        <v>4597</v>
      </c>
      <c r="D3407" s="1">
        <v>-0.243316912193452</v>
      </c>
      <c r="E3407" s="1">
        <v>0.190548624429072</v>
      </c>
    </row>
    <row r="3408" spans="1:5" x14ac:dyDescent="0.2">
      <c r="A3408" s="1" t="s">
        <v>2276</v>
      </c>
      <c r="B3408" s="1" t="s">
        <v>2277</v>
      </c>
      <c r="C3408" s="1" t="s">
        <v>2278</v>
      </c>
      <c r="D3408" s="1">
        <v>-0.24315683466329399</v>
      </c>
      <c r="E3408" s="1" t="s">
        <v>15221</v>
      </c>
    </row>
    <row r="3409" spans="1:5" x14ac:dyDescent="0.2">
      <c r="A3409" s="1" t="s">
        <v>5373</v>
      </c>
      <c r="B3409" s="1" t="s">
        <v>5374</v>
      </c>
      <c r="C3409" s="1" t="s">
        <v>5374</v>
      </c>
      <c r="D3409" s="1">
        <v>-0.243078159277441</v>
      </c>
      <c r="E3409" s="1">
        <v>0.80550033050733305</v>
      </c>
    </row>
    <row r="3410" spans="1:5" x14ac:dyDescent="0.2">
      <c r="A3410" s="1" t="s">
        <v>7681</v>
      </c>
      <c r="B3410" s="1" t="s">
        <v>7682</v>
      </c>
      <c r="C3410" s="1" t="s">
        <v>7683</v>
      </c>
      <c r="D3410" s="1">
        <v>-0.24280733271108401</v>
      </c>
      <c r="E3410" s="1">
        <v>0.27256171397491002</v>
      </c>
    </row>
    <row r="3411" spans="1:5" x14ac:dyDescent="0.2">
      <c r="A3411" s="1" t="s">
        <v>527</v>
      </c>
      <c r="B3411" s="1" t="s">
        <v>528</v>
      </c>
      <c r="C3411" s="1" t="s">
        <v>528</v>
      </c>
      <c r="D3411" s="1">
        <v>-0.24271598915556</v>
      </c>
      <c r="E3411" s="1">
        <v>0.44207133939481402</v>
      </c>
    </row>
    <row r="3412" spans="1:5" x14ac:dyDescent="0.2">
      <c r="A3412" s="1" t="s">
        <v>12430</v>
      </c>
      <c r="B3412" s="1" t="s">
        <v>12431</v>
      </c>
      <c r="C3412" s="1" t="s">
        <v>12432</v>
      </c>
      <c r="D3412" s="1">
        <v>-0.242333235435128</v>
      </c>
      <c r="E3412" s="1">
        <v>0.372127001863091</v>
      </c>
    </row>
    <row r="3413" spans="1:5" x14ac:dyDescent="0.2">
      <c r="A3413" s="1" t="s">
        <v>1497</v>
      </c>
      <c r="B3413" s="1" t="s">
        <v>1498</v>
      </c>
      <c r="C3413" s="1" t="s">
        <v>1498</v>
      </c>
      <c r="D3413" s="1">
        <v>-0.242202012886264</v>
      </c>
      <c r="E3413" s="1">
        <v>0.34662435115348</v>
      </c>
    </row>
    <row r="3414" spans="1:5" x14ac:dyDescent="0.2">
      <c r="A3414" s="1" t="s">
        <v>1080</v>
      </c>
      <c r="B3414" s="1" t="s">
        <v>1081</v>
      </c>
      <c r="C3414" s="1" t="s">
        <v>1081</v>
      </c>
      <c r="D3414" s="1">
        <v>-0.24121274171040399</v>
      </c>
      <c r="E3414" s="1">
        <v>0.39355532653599001</v>
      </c>
    </row>
    <row r="3415" spans="1:5" x14ac:dyDescent="0.2">
      <c r="A3415" s="1" t="s">
        <v>3350</v>
      </c>
      <c r="B3415" s="1" t="s">
        <v>3351</v>
      </c>
      <c r="C3415" s="1" t="s">
        <v>3352</v>
      </c>
      <c r="D3415" s="1">
        <v>-0.24066413024873901</v>
      </c>
      <c r="E3415" s="1">
        <v>0.49910841770102299</v>
      </c>
    </row>
    <row r="3416" spans="1:5" x14ac:dyDescent="0.2">
      <c r="A3416" s="1" t="s">
        <v>8856</v>
      </c>
      <c r="B3416" s="1" t="s">
        <v>8857</v>
      </c>
      <c r="C3416" s="1" t="s">
        <v>8857</v>
      </c>
      <c r="D3416" s="1">
        <v>-0.24060935863234401</v>
      </c>
      <c r="E3416" s="1">
        <v>0.55316305766181195</v>
      </c>
    </row>
    <row r="3417" spans="1:5" x14ac:dyDescent="0.2">
      <c r="A3417" s="1" t="s">
        <v>14626</v>
      </c>
      <c r="B3417" s="1" t="s">
        <v>14627</v>
      </c>
      <c r="C3417" s="1" t="s">
        <v>14627</v>
      </c>
      <c r="D3417" s="1">
        <v>-0.24030261047636101</v>
      </c>
      <c r="E3417" s="1">
        <v>0.29441015692559103</v>
      </c>
    </row>
    <row r="3418" spans="1:5" x14ac:dyDescent="0.2">
      <c r="A3418" s="1" t="s">
        <v>3861</v>
      </c>
      <c r="B3418" s="1" t="s">
        <v>3862</v>
      </c>
      <c r="C3418" s="1" t="s">
        <v>3862</v>
      </c>
      <c r="D3418" s="1">
        <v>-0.24016849978593299</v>
      </c>
      <c r="E3418" s="1" t="s">
        <v>15221</v>
      </c>
    </row>
    <row r="3419" spans="1:5" x14ac:dyDescent="0.2">
      <c r="A3419" s="1" t="s">
        <v>2192</v>
      </c>
      <c r="B3419" s="1" t="s">
        <v>2193</v>
      </c>
      <c r="C3419" s="1" t="s">
        <v>2193</v>
      </c>
      <c r="D3419" s="1">
        <v>-0.23999805128715601</v>
      </c>
      <c r="E3419" s="1">
        <v>0.49018602292026098</v>
      </c>
    </row>
    <row r="3420" spans="1:5" x14ac:dyDescent="0.2">
      <c r="A3420" s="1" t="s">
        <v>3263</v>
      </c>
      <c r="B3420" s="1" t="s">
        <v>3264</v>
      </c>
      <c r="C3420" s="1" t="s">
        <v>3265</v>
      </c>
      <c r="D3420" s="1">
        <v>-0.23999551117503801</v>
      </c>
      <c r="E3420" s="1">
        <v>0.43338858549604498</v>
      </c>
    </row>
    <row r="3421" spans="1:5" x14ac:dyDescent="0.2">
      <c r="A3421" s="1" t="s">
        <v>7155</v>
      </c>
      <c r="B3421" s="1" t="s">
        <v>7156</v>
      </c>
      <c r="C3421" s="1" t="s">
        <v>7157</v>
      </c>
      <c r="D3421" s="1">
        <v>-0.23995006050144399</v>
      </c>
      <c r="E3421" s="1">
        <v>0.41229515171907699</v>
      </c>
    </row>
    <row r="3422" spans="1:5" x14ac:dyDescent="0.2">
      <c r="A3422" s="1" t="s">
        <v>13136</v>
      </c>
      <c r="B3422" s="1" t="s">
        <v>13137</v>
      </c>
      <c r="C3422" s="1" t="s">
        <v>13137</v>
      </c>
      <c r="D3422" s="1">
        <v>-0.23941675719539501</v>
      </c>
      <c r="E3422" s="1">
        <v>0.52955415731315703</v>
      </c>
    </row>
    <row r="3423" spans="1:5" x14ac:dyDescent="0.2">
      <c r="A3423" s="1" t="s">
        <v>9214</v>
      </c>
      <c r="B3423" s="1" t="s">
        <v>9215</v>
      </c>
      <c r="C3423" s="1" t="s">
        <v>9215</v>
      </c>
      <c r="D3423" s="1">
        <v>-0.23924868276969799</v>
      </c>
      <c r="E3423" s="1">
        <v>0.21364820206323801</v>
      </c>
    </row>
    <row r="3424" spans="1:5" x14ac:dyDescent="0.2">
      <c r="A3424" s="1" t="s">
        <v>8393</v>
      </c>
      <c r="B3424" s="1" t="s">
        <v>8394</v>
      </c>
      <c r="C3424" s="1" t="s">
        <v>8395</v>
      </c>
      <c r="D3424" s="1">
        <v>-0.23924543459354</v>
      </c>
      <c r="E3424" s="1">
        <v>0.65584633328805297</v>
      </c>
    </row>
    <row r="3425" spans="1:5" x14ac:dyDescent="0.2">
      <c r="A3425" s="1" t="s">
        <v>335</v>
      </c>
      <c r="B3425" s="1" t="s">
        <v>336</v>
      </c>
      <c r="C3425" s="1" t="s">
        <v>337</v>
      </c>
      <c r="D3425" s="1">
        <v>-0.23901903363186999</v>
      </c>
      <c r="E3425" s="1">
        <v>0.70250036514697201</v>
      </c>
    </row>
    <row r="3426" spans="1:5" x14ac:dyDescent="0.2">
      <c r="A3426" s="1" t="s">
        <v>1943</v>
      </c>
      <c r="B3426" s="1" t="s">
        <v>1944</v>
      </c>
      <c r="C3426" s="1" t="s">
        <v>1945</v>
      </c>
      <c r="D3426" s="1">
        <v>-0.23890783015383399</v>
      </c>
      <c r="E3426" s="1">
        <v>0.52686059468267299</v>
      </c>
    </row>
    <row r="3427" spans="1:5" x14ac:dyDescent="0.2">
      <c r="A3427" s="1" t="s">
        <v>6511</v>
      </c>
      <c r="B3427" s="1" t="s">
        <v>6512</v>
      </c>
      <c r="C3427" s="1" t="s">
        <v>6512</v>
      </c>
      <c r="D3427" s="1">
        <v>-0.238613181174475</v>
      </c>
      <c r="E3427" s="1">
        <v>0.49781626693032399</v>
      </c>
    </row>
    <row r="3428" spans="1:5" x14ac:dyDescent="0.2">
      <c r="A3428" s="1" t="s">
        <v>5584</v>
      </c>
      <c r="B3428" s="1" t="s">
        <v>5585</v>
      </c>
      <c r="C3428" s="1" t="s">
        <v>5586</v>
      </c>
      <c r="D3428" s="1">
        <v>-0.23849280515521301</v>
      </c>
      <c r="E3428" s="1">
        <v>0.36345991881364298</v>
      </c>
    </row>
    <row r="3429" spans="1:5" x14ac:dyDescent="0.2">
      <c r="A3429" s="1" t="s">
        <v>6598</v>
      </c>
      <c r="B3429" s="1" t="s">
        <v>6599</v>
      </c>
      <c r="C3429" s="1" t="s">
        <v>6600</v>
      </c>
      <c r="D3429" s="1">
        <v>-0.23848340949267299</v>
      </c>
      <c r="E3429" s="1">
        <v>0.35609587463897002</v>
      </c>
    </row>
    <row r="3430" spans="1:5" x14ac:dyDescent="0.2">
      <c r="A3430" s="1" t="s">
        <v>6129</v>
      </c>
      <c r="B3430" s="1" t="s">
        <v>6130</v>
      </c>
      <c r="C3430" s="1" t="s">
        <v>6130</v>
      </c>
      <c r="D3430" s="1">
        <v>-0.23829015278665</v>
      </c>
      <c r="E3430" s="1" t="s">
        <v>15221</v>
      </c>
    </row>
    <row r="3431" spans="1:5" x14ac:dyDescent="0.2">
      <c r="A3431" s="1" t="s">
        <v>13125</v>
      </c>
      <c r="B3431" s="1" t="s">
        <v>13126</v>
      </c>
      <c r="C3431" s="1" t="s">
        <v>13126</v>
      </c>
      <c r="D3431" s="1">
        <v>-0.237886958152316</v>
      </c>
      <c r="E3431" s="1">
        <v>0.56400731571069096</v>
      </c>
    </row>
    <row r="3432" spans="1:5" x14ac:dyDescent="0.2">
      <c r="A3432" s="1" t="s">
        <v>5761</v>
      </c>
      <c r="B3432" s="1" t="s">
        <v>5762</v>
      </c>
      <c r="C3432" s="1" t="s">
        <v>5763</v>
      </c>
      <c r="D3432" s="1">
        <v>-0.237836726411008</v>
      </c>
      <c r="E3432" s="1">
        <v>0.27744627553176798</v>
      </c>
    </row>
    <row r="3433" spans="1:5" x14ac:dyDescent="0.2">
      <c r="A3433" s="1" t="s">
        <v>13410</v>
      </c>
      <c r="B3433" s="1" t="s">
        <v>13411</v>
      </c>
      <c r="C3433" s="1" t="s">
        <v>13411</v>
      </c>
      <c r="D3433" s="1">
        <v>-0.23768983016219</v>
      </c>
      <c r="E3433" s="1" t="s">
        <v>15221</v>
      </c>
    </row>
    <row r="3434" spans="1:5" x14ac:dyDescent="0.2">
      <c r="A3434" s="1" t="s">
        <v>8441</v>
      </c>
      <c r="B3434" s="1" t="s">
        <v>8442</v>
      </c>
      <c r="C3434" s="1" t="s">
        <v>8442</v>
      </c>
      <c r="D3434" s="1">
        <v>-0.237455079192531</v>
      </c>
      <c r="E3434" s="1">
        <v>0.33061956497241302</v>
      </c>
    </row>
    <row r="3435" spans="1:5" x14ac:dyDescent="0.2">
      <c r="A3435" s="1" t="s">
        <v>5550</v>
      </c>
      <c r="B3435" s="1" t="s">
        <v>5551</v>
      </c>
      <c r="C3435" s="1" t="s">
        <v>5552</v>
      </c>
      <c r="D3435" s="1">
        <v>-0.23692808849487501</v>
      </c>
      <c r="E3435" s="1">
        <v>0.48377558822060701</v>
      </c>
    </row>
    <row r="3436" spans="1:5" x14ac:dyDescent="0.2">
      <c r="A3436" s="1" t="s">
        <v>13068</v>
      </c>
      <c r="B3436" s="1" t="s">
        <v>13069</v>
      </c>
      <c r="C3436" s="1" t="s">
        <v>13069</v>
      </c>
      <c r="D3436" s="1">
        <v>-0.23691763411348099</v>
      </c>
      <c r="E3436" s="1">
        <v>0.60025999183202905</v>
      </c>
    </row>
    <row r="3437" spans="1:5" x14ac:dyDescent="0.2">
      <c r="A3437" s="1" t="s">
        <v>4208</v>
      </c>
      <c r="B3437" s="1" t="s">
        <v>4209</v>
      </c>
      <c r="C3437" s="1" t="s">
        <v>4209</v>
      </c>
      <c r="D3437" s="1">
        <v>-0.236883427097421</v>
      </c>
      <c r="E3437" s="1">
        <v>0.73979062960907604</v>
      </c>
    </row>
    <row r="3438" spans="1:5" x14ac:dyDescent="0.2">
      <c r="A3438" s="1" t="s">
        <v>2255</v>
      </c>
      <c r="B3438" s="1" t="s">
        <v>2256</v>
      </c>
      <c r="C3438" s="1" t="s">
        <v>2256</v>
      </c>
      <c r="D3438" s="1">
        <v>-0.23686171233818501</v>
      </c>
      <c r="E3438" s="1">
        <v>0.417000653197316</v>
      </c>
    </row>
    <row r="3439" spans="1:5" x14ac:dyDescent="0.2">
      <c r="A3439" s="1" t="s">
        <v>10179</v>
      </c>
      <c r="B3439" s="1" t="s">
        <v>10180</v>
      </c>
      <c r="C3439" s="1" t="s">
        <v>10181</v>
      </c>
      <c r="D3439" s="1">
        <v>-0.23674745991374799</v>
      </c>
      <c r="E3439" s="1" t="s">
        <v>15221</v>
      </c>
    </row>
    <row r="3440" spans="1:5" x14ac:dyDescent="0.2">
      <c r="A3440" s="1" t="s">
        <v>10576</v>
      </c>
      <c r="B3440" s="1" t="s">
        <v>10577</v>
      </c>
      <c r="C3440" s="1" t="s">
        <v>10577</v>
      </c>
      <c r="D3440" s="1">
        <v>-0.23668651200073701</v>
      </c>
      <c r="E3440" s="1">
        <v>0.80578249278976399</v>
      </c>
    </row>
    <row r="3441" spans="1:5" x14ac:dyDescent="0.2">
      <c r="A3441" s="1" t="s">
        <v>6544</v>
      </c>
      <c r="B3441" s="1" t="s">
        <v>6545</v>
      </c>
      <c r="C3441" s="1" t="s">
        <v>6545</v>
      </c>
      <c r="D3441" s="1">
        <v>-0.235590121265949</v>
      </c>
      <c r="E3441" s="1">
        <v>0.11966431579865899</v>
      </c>
    </row>
    <row r="3442" spans="1:5" x14ac:dyDescent="0.2">
      <c r="A3442" s="1" t="s">
        <v>5443</v>
      </c>
      <c r="B3442" s="1" t="s">
        <v>5444</v>
      </c>
      <c r="C3442" s="1" t="s">
        <v>5445</v>
      </c>
      <c r="D3442" s="1">
        <v>-0.23543660756941001</v>
      </c>
      <c r="E3442" s="1">
        <v>0.32674375184187099</v>
      </c>
    </row>
    <row r="3443" spans="1:5" x14ac:dyDescent="0.2">
      <c r="A3443" s="1" t="s">
        <v>2512</v>
      </c>
      <c r="B3443" s="1" t="s">
        <v>2513</v>
      </c>
      <c r="C3443" s="1" t="s">
        <v>2513</v>
      </c>
      <c r="D3443" s="1">
        <v>-0.23522991685824099</v>
      </c>
      <c r="E3443" s="1">
        <v>0.85052509314182001</v>
      </c>
    </row>
    <row r="3444" spans="1:5" x14ac:dyDescent="0.2">
      <c r="A3444" s="1" t="s">
        <v>730</v>
      </c>
      <c r="B3444" s="1" t="s">
        <v>731</v>
      </c>
      <c r="C3444" s="1" t="s">
        <v>731</v>
      </c>
      <c r="D3444" s="1">
        <v>-0.23500663371080399</v>
      </c>
      <c r="E3444" s="1" t="s">
        <v>15221</v>
      </c>
    </row>
    <row r="3445" spans="1:5" x14ac:dyDescent="0.2">
      <c r="A3445" s="1" t="s">
        <v>2950</v>
      </c>
      <c r="B3445" s="1" t="s">
        <v>2951</v>
      </c>
      <c r="C3445" s="1" t="s">
        <v>2952</v>
      </c>
      <c r="D3445" s="1">
        <v>-0.23492363512061601</v>
      </c>
      <c r="E3445" s="1">
        <v>0.64488498795133598</v>
      </c>
    </row>
    <row r="3446" spans="1:5" x14ac:dyDescent="0.2">
      <c r="A3446" s="1" t="s">
        <v>7134</v>
      </c>
      <c r="B3446" s="1" t="s">
        <v>7135</v>
      </c>
      <c r="C3446" s="1" t="s">
        <v>7135</v>
      </c>
      <c r="D3446" s="1">
        <v>-0.23480498225101301</v>
      </c>
      <c r="E3446" s="1">
        <v>0.86331494933446495</v>
      </c>
    </row>
    <row r="3447" spans="1:5" x14ac:dyDescent="0.2">
      <c r="A3447" s="1" t="s">
        <v>2449</v>
      </c>
      <c r="B3447" s="1" t="s">
        <v>2450</v>
      </c>
      <c r="C3447" s="1" t="s">
        <v>2450</v>
      </c>
      <c r="D3447" s="1">
        <v>-0.23464120671418501</v>
      </c>
      <c r="E3447" s="1">
        <v>0.57878786808930505</v>
      </c>
    </row>
    <row r="3448" spans="1:5" x14ac:dyDescent="0.2">
      <c r="A3448" s="1" t="s">
        <v>7456</v>
      </c>
      <c r="B3448" s="1" t="s">
        <v>7457</v>
      </c>
      <c r="C3448" s="1" t="s">
        <v>7458</v>
      </c>
      <c r="D3448" s="1">
        <v>-0.23417274515348299</v>
      </c>
      <c r="E3448" s="1">
        <v>0.51314164450525301</v>
      </c>
    </row>
    <row r="3449" spans="1:5" x14ac:dyDescent="0.2">
      <c r="A3449" s="1" t="s">
        <v>8036</v>
      </c>
      <c r="B3449" s="1" t="s">
        <v>8037</v>
      </c>
      <c r="C3449" s="1" t="s">
        <v>8038</v>
      </c>
      <c r="D3449" s="1">
        <v>-0.23409410342443199</v>
      </c>
      <c r="E3449" s="1" t="s">
        <v>15221</v>
      </c>
    </row>
    <row r="3450" spans="1:5" x14ac:dyDescent="0.2">
      <c r="A3450" s="1" t="s">
        <v>6326</v>
      </c>
      <c r="B3450" s="1" t="s">
        <v>6327</v>
      </c>
      <c r="C3450" s="1" t="s">
        <v>6328</v>
      </c>
      <c r="D3450" s="1">
        <v>-0.234055046858164</v>
      </c>
      <c r="E3450" s="1">
        <v>0.70848304996359701</v>
      </c>
    </row>
    <row r="3451" spans="1:5" x14ac:dyDescent="0.2">
      <c r="A3451" s="1" t="s">
        <v>2621</v>
      </c>
      <c r="B3451" s="1" t="s">
        <v>2622</v>
      </c>
      <c r="C3451" s="1" t="s">
        <v>2622</v>
      </c>
      <c r="D3451" s="1">
        <v>-0.234017603556401</v>
      </c>
      <c r="E3451" s="1">
        <v>0.406910965263167</v>
      </c>
    </row>
    <row r="3452" spans="1:5" x14ac:dyDescent="0.2">
      <c r="A3452" s="1" t="s">
        <v>2251</v>
      </c>
      <c r="B3452" s="1" t="s">
        <v>2252</v>
      </c>
      <c r="C3452" s="1" t="s">
        <v>2252</v>
      </c>
      <c r="D3452" s="1">
        <v>-0.23391977608436601</v>
      </c>
      <c r="E3452" s="1">
        <v>0.33140066516332201</v>
      </c>
    </row>
    <row r="3453" spans="1:5" x14ac:dyDescent="0.2">
      <c r="A3453" s="1" t="s">
        <v>7136</v>
      </c>
      <c r="B3453" s="1" t="s">
        <v>7137</v>
      </c>
      <c r="C3453" s="1" t="s">
        <v>7137</v>
      </c>
      <c r="D3453" s="1">
        <v>-0.23348944978525099</v>
      </c>
      <c r="E3453" s="1">
        <v>0.437112522436294</v>
      </c>
    </row>
    <row r="3454" spans="1:5" x14ac:dyDescent="0.2">
      <c r="A3454" s="1" t="s">
        <v>9947</v>
      </c>
      <c r="B3454" s="1" t="s">
        <v>9948</v>
      </c>
      <c r="C3454" s="1" t="s">
        <v>9948</v>
      </c>
      <c r="D3454" s="1">
        <v>-0.23336782267751899</v>
      </c>
      <c r="E3454" s="1">
        <v>0.62133728079591699</v>
      </c>
    </row>
    <row r="3455" spans="1:5" x14ac:dyDescent="0.2">
      <c r="A3455" s="1" t="s">
        <v>12628</v>
      </c>
      <c r="B3455" s="1" t="s">
        <v>12629</v>
      </c>
      <c r="C3455" s="1" t="s">
        <v>12630</v>
      </c>
      <c r="D3455" s="1">
        <v>-0.233036554156343</v>
      </c>
      <c r="E3455" s="1">
        <v>0.257673142016771</v>
      </c>
    </row>
    <row r="3456" spans="1:5" x14ac:dyDescent="0.2">
      <c r="A3456" s="1" t="s">
        <v>12108</v>
      </c>
      <c r="B3456" s="1" t="s">
        <v>12109</v>
      </c>
      <c r="C3456" s="1" t="s">
        <v>12109</v>
      </c>
      <c r="D3456" s="1">
        <v>-0.233028648532004</v>
      </c>
      <c r="E3456" s="1">
        <v>0.26326843364399</v>
      </c>
    </row>
    <row r="3457" spans="1:5" x14ac:dyDescent="0.2">
      <c r="A3457" s="1" t="s">
        <v>678</v>
      </c>
      <c r="B3457" s="1" t="s">
        <v>679</v>
      </c>
      <c r="C3457" s="1" t="s">
        <v>680</v>
      </c>
      <c r="D3457" s="1">
        <v>-0.23253915811354101</v>
      </c>
      <c r="E3457" s="1">
        <v>0.39038725495593102</v>
      </c>
    </row>
    <row r="3458" spans="1:5" x14ac:dyDescent="0.2">
      <c r="A3458" s="1" t="s">
        <v>8413</v>
      </c>
      <c r="B3458" s="1" t="s">
        <v>8414</v>
      </c>
      <c r="C3458" s="1" t="s">
        <v>8414</v>
      </c>
      <c r="D3458" s="1">
        <v>-0.23249397353319701</v>
      </c>
      <c r="E3458" s="1" t="s">
        <v>15221</v>
      </c>
    </row>
    <row r="3459" spans="1:5" x14ac:dyDescent="0.2">
      <c r="A3459" s="1" t="s">
        <v>11476</v>
      </c>
      <c r="B3459" s="1" t="s">
        <v>11477</v>
      </c>
      <c r="C3459" s="1" t="s">
        <v>11478</v>
      </c>
      <c r="D3459" s="1">
        <v>-0.23227914278032799</v>
      </c>
      <c r="E3459" s="1">
        <v>0.44207133939481402</v>
      </c>
    </row>
    <row r="3460" spans="1:5" x14ac:dyDescent="0.2">
      <c r="A3460" s="1" t="s">
        <v>4616</v>
      </c>
      <c r="B3460" s="1" t="s">
        <v>4617</v>
      </c>
      <c r="C3460" s="1" t="s">
        <v>4617</v>
      </c>
      <c r="D3460" s="1">
        <v>-0.232239203042028</v>
      </c>
      <c r="E3460" s="1">
        <v>0.56556863137659097</v>
      </c>
    </row>
    <row r="3461" spans="1:5" x14ac:dyDescent="0.2">
      <c r="A3461" s="1" t="s">
        <v>14469</v>
      </c>
      <c r="B3461" s="1" t="s">
        <v>14470</v>
      </c>
      <c r="C3461" s="1" t="s">
        <v>14470</v>
      </c>
      <c r="D3461" s="1">
        <v>-0.232130453523856</v>
      </c>
      <c r="E3461" s="1">
        <v>0.87284928090567604</v>
      </c>
    </row>
    <row r="3462" spans="1:5" x14ac:dyDescent="0.2">
      <c r="A3462" s="1" t="s">
        <v>5251</v>
      </c>
      <c r="B3462" s="1" t="s">
        <v>5252</v>
      </c>
      <c r="C3462" s="1" t="s">
        <v>5253</v>
      </c>
      <c r="D3462" s="1">
        <v>-0.232041696660889</v>
      </c>
      <c r="E3462" s="1">
        <v>0.420064992662328</v>
      </c>
    </row>
    <row r="3463" spans="1:5" x14ac:dyDescent="0.2">
      <c r="A3463" s="1" t="s">
        <v>3253</v>
      </c>
      <c r="B3463" s="1" t="s">
        <v>3254</v>
      </c>
      <c r="C3463" s="1" t="s">
        <v>3255</v>
      </c>
      <c r="D3463" s="1">
        <v>-0.23199214513987201</v>
      </c>
      <c r="E3463" s="1">
        <v>0.275554184020672</v>
      </c>
    </row>
    <row r="3464" spans="1:5" x14ac:dyDescent="0.2">
      <c r="A3464" s="1" t="s">
        <v>10375</v>
      </c>
      <c r="B3464" s="1" t="s">
        <v>10376</v>
      </c>
      <c r="C3464" s="1" t="s">
        <v>10376</v>
      </c>
      <c r="D3464" s="1">
        <v>-0.231547152155164</v>
      </c>
      <c r="E3464" s="1" t="s">
        <v>15221</v>
      </c>
    </row>
    <row r="3465" spans="1:5" x14ac:dyDescent="0.2">
      <c r="A3465" s="1" t="s">
        <v>6518</v>
      </c>
      <c r="B3465" s="1" t="s">
        <v>6519</v>
      </c>
      <c r="C3465" s="1" t="s">
        <v>6519</v>
      </c>
      <c r="D3465" s="1">
        <v>-0.23136146324482201</v>
      </c>
      <c r="E3465" s="1">
        <v>0.243201257871623</v>
      </c>
    </row>
    <row r="3466" spans="1:5" x14ac:dyDescent="0.2">
      <c r="A3466" s="1" t="s">
        <v>10167</v>
      </c>
      <c r="B3466" s="1" t="s">
        <v>10168</v>
      </c>
      <c r="C3466" s="1" t="s">
        <v>10168</v>
      </c>
      <c r="D3466" s="1">
        <v>-0.23133962282277501</v>
      </c>
      <c r="E3466" s="1" t="s">
        <v>15221</v>
      </c>
    </row>
    <row r="3467" spans="1:5" x14ac:dyDescent="0.2">
      <c r="A3467" s="1" t="s">
        <v>4321</v>
      </c>
      <c r="B3467" s="1" t="s">
        <v>4322</v>
      </c>
      <c r="C3467" s="1" t="s">
        <v>4323</v>
      </c>
      <c r="D3467" s="1">
        <v>-0.231319599069439</v>
      </c>
      <c r="E3467" s="1">
        <v>0.52265767285892295</v>
      </c>
    </row>
    <row r="3468" spans="1:5" x14ac:dyDescent="0.2">
      <c r="A3468" s="1" t="s">
        <v>10043</v>
      </c>
      <c r="B3468" s="1" t="s">
        <v>10044</v>
      </c>
      <c r="C3468" s="1" t="s">
        <v>10045</v>
      </c>
      <c r="D3468" s="1">
        <v>-0.23111107119042301</v>
      </c>
      <c r="E3468" s="1">
        <v>0.83808862913629001</v>
      </c>
    </row>
    <row r="3469" spans="1:5" x14ac:dyDescent="0.2">
      <c r="A3469" s="1" t="s">
        <v>1044</v>
      </c>
      <c r="B3469" s="1" t="s">
        <v>1045</v>
      </c>
      <c r="C3469" s="1" t="s">
        <v>1045</v>
      </c>
      <c r="D3469" s="1">
        <v>-0.23054470891519599</v>
      </c>
      <c r="E3469" s="1">
        <v>0.63593961397812704</v>
      </c>
    </row>
    <row r="3470" spans="1:5" x14ac:dyDescent="0.2">
      <c r="A3470" s="1" t="s">
        <v>9021</v>
      </c>
      <c r="B3470" s="1" t="s">
        <v>9022</v>
      </c>
      <c r="C3470" s="1" t="s">
        <v>9023</v>
      </c>
      <c r="D3470" s="1">
        <v>-0.230257001434025</v>
      </c>
      <c r="E3470" s="1">
        <v>0.317575740593598</v>
      </c>
    </row>
    <row r="3471" spans="1:5" x14ac:dyDescent="0.2">
      <c r="A3471" s="1" t="s">
        <v>9380</v>
      </c>
      <c r="B3471" s="1" t="s">
        <v>9381</v>
      </c>
      <c r="C3471" s="1" t="s">
        <v>9381</v>
      </c>
      <c r="D3471" s="1">
        <v>-0.23020530721062099</v>
      </c>
      <c r="E3471" s="1">
        <v>0.50335812729277996</v>
      </c>
    </row>
    <row r="3472" spans="1:5" x14ac:dyDescent="0.2">
      <c r="A3472" s="1" t="s">
        <v>9391</v>
      </c>
      <c r="B3472" s="1" t="s">
        <v>9392</v>
      </c>
      <c r="C3472" s="1" t="s">
        <v>9392</v>
      </c>
      <c r="D3472" s="1">
        <v>-0.230125761197676</v>
      </c>
      <c r="E3472" s="1">
        <v>0.414692775226781</v>
      </c>
    </row>
    <row r="3473" spans="1:5" x14ac:dyDescent="0.2">
      <c r="A3473" s="1" t="s">
        <v>767</v>
      </c>
      <c r="B3473" s="1" t="s">
        <v>768</v>
      </c>
      <c r="C3473" s="1" t="s">
        <v>768</v>
      </c>
      <c r="D3473" s="1">
        <v>-0.22991937221995701</v>
      </c>
      <c r="E3473" s="1">
        <v>0.51617852985587598</v>
      </c>
    </row>
    <row r="3474" spans="1:5" x14ac:dyDescent="0.2">
      <c r="A3474" s="1" t="s">
        <v>7111</v>
      </c>
      <c r="B3474" s="1" t="s">
        <v>7112</v>
      </c>
      <c r="C3474" s="1" t="s">
        <v>7113</v>
      </c>
      <c r="D3474" s="1">
        <v>-0.22967901519971701</v>
      </c>
      <c r="E3474" s="1">
        <v>0.82753905051491905</v>
      </c>
    </row>
    <row r="3475" spans="1:5" x14ac:dyDescent="0.2">
      <c r="A3475" s="1" t="s">
        <v>3777</v>
      </c>
      <c r="B3475" s="1" t="s">
        <v>3778</v>
      </c>
      <c r="C3475" s="1" t="s">
        <v>3778</v>
      </c>
      <c r="D3475" s="1">
        <v>-0.22940119248752899</v>
      </c>
      <c r="E3475" s="1">
        <v>0.74279289186138597</v>
      </c>
    </row>
    <row r="3476" spans="1:5" x14ac:dyDescent="0.2">
      <c r="A3476" s="1" t="s">
        <v>9028</v>
      </c>
      <c r="B3476" s="1" t="s">
        <v>9029</v>
      </c>
      <c r="C3476" s="1" t="s">
        <v>9030</v>
      </c>
      <c r="D3476" s="1">
        <v>-0.22863534222502499</v>
      </c>
      <c r="E3476" s="1">
        <v>0.35246461549455399</v>
      </c>
    </row>
    <row r="3477" spans="1:5" x14ac:dyDescent="0.2">
      <c r="A3477" s="1" t="s">
        <v>4404</v>
      </c>
      <c r="B3477" s="1" t="s">
        <v>4405</v>
      </c>
      <c r="C3477" s="1" t="s">
        <v>4405</v>
      </c>
      <c r="D3477" s="1">
        <v>-0.22862662569115799</v>
      </c>
      <c r="E3477" s="1">
        <v>0.34530641575181198</v>
      </c>
    </row>
    <row r="3478" spans="1:5" x14ac:dyDescent="0.2">
      <c r="A3478" s="1" t="s">
        <v>5863</v>
      </c>
      <c r="B3478" s="1" t="s">
        <v>5864</v>
      </c>
      <c r="C3478" s="1" t="s">
        <v>5864</v>
      </c>
      <c r="D3478" s="1">
        <v>-0.228558829594491</v>
      </c>
      <c r="E3478" s="1">
        <v>0.358162582994212</v>
      </c>
    </row>
    <row r="3479" spans="1:5" x14ac:dyDescent="0.2">
      <c r="A3479" s="1" t="s">
        <v>13938</v>
      </c>
      <c r="B3479" s="1" t="s">
        <v>13939</v>
      </c>
      <c r="C3479" s="1" t="s">
        <v>13939</v>
      </c>
      <c r="D3479" s="1">
        <v>-0.22789362070137401</v>
      </c>
      <c r="E3479" s="1">
        <v>0.26258475776574403</v>
      </c>
    </row>
    <row r="3480" spans="1:5" x14ac:dyDescent="0.2">
      <c r="A3480" s="1" t="s">
        <v>4215</v>
      </c>
      <c r="B3480" s="1" t="s">
        <v>4216</v>
      </c>
      <c r="C3480" s="1" t="s">
        <v>4217</v>
      </c>
      <c r="D3480" s="1">
        <v>-0.22741669732174299</v>
      </c>
      <c r="E3480" s="1">
        <v>0.27691153002215702</v>
      </c>
    </row>
    <row r="3481" spans="1:5" x14ac:dyDescent="0.2">
      <c r="A3481" s="1" t="s">
        <v>10444</v>
      </c>
      <c r="B3481" s="1" t="s">
        <v>10445</v>
      </c>
      <c r="C3481" s="1" t="s">
        <v>10446</v>
      </c>
      <c r="D3481" s="1">
        <v>-0.227394762256143</v>
      </c>
      <c r="E3481" s="1">
        <v>0.40515861698931699</v>
      </c>
    </row>
    <row r="3482" spans="1:5" x14ac:dyDescent="0.2">
      <c r="A3482" s="1" t="s">
        <v>2479</v>
      </c>
      <c r="B3482" s="1" t="s">
        <v>2480</v>
      </c>
      <c r="C3482" s="1" t="s">
        <v>2480</v>
      </c>
      <c r="D3482" s="1">
        <v>-0.227232361590605</v>
      </c>
      <c r="E3482" s="1">
        <v>0.64315819110485695</v>
      </c>
    </row>
    <row r="3483" spans="1:5" x14ac:dyDescent="0.2">
      <c r="A3483" s="1" t="s">
        <v>8646</v>
      </c>
      <c r="B3483" s="1" t="s">
        <v>8647</v>
      </c>
      <c r="C3483" s="1" t="s">
        <v>8647</v>
      </c>
      <c r="D3483" s="1">
        <v>-0.22709890096441901</v>
      </c>
      <c r="E3483" s="1" t="s">
        <v>15221</v>
      </c>
    </row>
    <row r="3484" spans="1:5" x14ac:dyDescent="0.2">
      <c r="A3484" s="1" t="s">
        <v>1998</v>
      </c>
      <c r="B3484" s="1" t="s">
        <v>1999</v>
      </c>
      <c r="C3484" s="1" t="s">
        <v>2000</v>
      </c>
      <c r="D3484" s="1">
        <v>-0.226749092574584</v>
      </c>
      <c r="E3484" s="1">
        <v>0.29682078922413602</v>
      </c>
    </row>
    <row r="3485" spans="1:5" x14ac:dyDescent="0.2">
      <c r="A3485" s="1" t="s">
        <v>9901</v>
      </c>
      <c r="B3485" s="1" t="s">
        <v>9902</v>
      </c>
      <c r="C3485" s="1" t="s">
        <v>9902</v>
      </c>
      <c r="D3485" s="1">
        <v>-0.226308051489264</v>
      </c>
      <c r="E3485" s="1" t="s">
        <v>15221</v>
      </c>
    </row>
    <row r="3486" spans="1:5" x14ac:dyDescent="0.2">
      <c r="A3486" s="1" t="s">
        <v>13434</v>
      </c>
      <c r="B3486" s="1" t="s">
        <v>13435</v>
      </c>
      <c r="C3486" s="1" t="s">
        <v>13436</v>
      </c>
      <c r="D3486" s="1">
        <v>-0.22619650135854899</v>
      </c>
      <c r="E3486" s="1">
        <v>0.24887181227566499</v>
      </c>
    </row>
    <row r="3487" spans="1:5" x14ac:dyDescent="0.2">
      <c r="A3487" s="1" t="s">
        <v>5895</v>
      </c>
      <c r="B3487" s="1" t="s">
        <v>5896</v>
      </c>
      <c r="C3487" s="1" t="s">
        <v>5897</v>
      </c>
      <c r="D3487" s="1">
        <v>-0.22614750445702</v>
      </c>
      <c r="E3487" s="1">
        <v>0.68003747960148597</v>
      </c>
    </row>
    <row r="3488" spans="1:5" x14ac:dyDescent="0.2">
      <c r="A3488" s="1" t="s">
        <v>12016</v>
      </c>
      <c r="B3488" s="1" t="s">
        <v>12017</v>
      </c>
      <c r="C3488" s="1" t="s">
        <v>12017</v>
      </c>
      <c r="D3488" s="1">
        <v>-0.22591423768289701</v>
      </c>
      <c r="E3488" s="1" t="s">
        <v>15221</v>
      </c>
    </row>
    <row r="3489" spans="1:5" x14ac:dyDescent="0.2">
      <c r="A3489" s="1" t="s">
        <v>13156</v>
      </c>
      <c r="B3489" s="1" t="s">
        <v>13157</v>
      </c>
      <c r="C3489" s="1" t="s">
        <v>13158</v>
      </c>
      <c r="D3489" s="1">
        <v>-0.22562266729084199</v>
      </c>
      <c r="E3489" s="1">
        <v>0.284252648348779</v>
      </c>
    </row>
    <row r="3490" spans="1:5" x14ac:dyDescent="0.2">
      <c r="A3490" s="1" t="s">
        <v>4107</v>
      </c>
      <c r="B3490" s="1" t="s">
        <v>4108</v>
      </c>
      <c r="C3490" s="1" t="s">
        <v>4109</v>
      </c>
      <c r="D3490" s="1">
        <v>-0.22539739946269899</v>
      </c>
      <c r="E3490" s="1">
        <v>0.36014118438475301</v>
      </c>
    </row>
    <row r="3491" spans="1:5" x14ac:dyDescent="0.2">
      <c r="A3491" s="1" t="s">
        <v>9664</v>
      </c>
      <c r="B3491" s="1" t="s">
        <v>9665</v>
      </c>
      <c r="C3491" s="1" t="s">
        <v>9665</v>
      </c>
      <c r="D3491" s="1">
        <v>-0.22537206959931999</v>
      </c>
      <c r="E3491" s="1">
        <v>0.59638348213828396</v>
      </c>
    </row>
    <row r="3492" spans="1:5" x14ac:dyDescent="0.2">
      <c r="A3492" s="1" t="s">
        <v>5519</v>
      </c>
      <c r="B3492" s="1" t="s">
        <v>5520</v>
      </c>
      <c r="C3492" s="1" t="s">
        <v>5521</v>
      </c>
      <c r="D3492" s="1">
        <v>-0.22523124250312199</v>
      </c>
      <c r="E3492" s="1">
        <v>0.75452525054604702</v>
      </c>
    </row>
    <row r="3493" spans="1:5" x14ac:dyDescent="0.2">
      <c r="A3493" s="1" t="s">
        <v>7845</v>
      </c>
      <c r="B3493" s="1" t="s">
        <v>7846</v>
      </c>
      <c r="C3493" s="1" t="s">
        <v>7846</v>
      </c>
      <c r="D3493" s="1">
        <v>-0.22519348962129801</v>
      </c>
      <c r="E3493" s="1">
        <v>0.28574355520093597</v>
      </c>
    </row>
    <row r="3494" spans="1:5" x14ac:dyDescent="0.2">
      <c r="A3494" s="1" t="s">
        <v>4544</v>
      </c>
      <c r="B3494" s="1" t="s">
        <v>4545</v>
      </c>
      <c r="C3494" s="1" t="s">
        <v>4546</v>
      </c>
      <c r="D3494" s="1">
        <v>-0.225087771233625</v>
      </c>
      <c r="E3494" s="1">
        <v>0.50827956858655199</v>
      </c>
    </row>
    <row r="3495" spans="1:5" x14ac:dyDescent="0.2">
      <c r="A3495" s="1" t="s">
        <v>13181</v>
      </c>
      <c r="B3495" s="1" t="s">
        <v>13182</v>
      </c>
      <c r="C3495" s="1" t="s">
        <v>13183</v>
      </c>
      <c r="D3495" s="1">
        <v>-0.22505597165932101</v>
      </c>
      <c r="E3495" s="1">
        <v>0.78807508229381995</v>
      </c>
    </row>
    <row r="3496" spans="1:5" x14ac:dyDescent="0.2">
      <c r="A3496" s="1" t="s">
        <v>12442</v>
      </c>
      <c r="B3496" s="1" t="s">
        <v>12443</v>
      </c>
      <c r="C3496" s="1" t="s">
        <v>12443</v>
      </c>
      <c r="D3496" s="1">
        <v>-0.22501466437308301</v>
      </c>
      <c r="E3496" s="1">
        <v>0.69200135407101404</v>
      </c>
    </row>
    <row r="3497" spans="1:5" x14ac:dyDescent="0.2">
      <c r="A3497" s="1" t="s">
        <v>2889</v>
      </c>
      <c r="B3497" s="1" t="s">
        <v>2890</v>
      </c>
      <c r="C3497" s="1" t="s">
        <v>2891</v>
      </c>
      <c r="D3497" s="1">
        <v>-0.22488937916259899</v>
      </c>
      <c r="E3497" s="1">
        <v>0.30141659454864</v>
      </c>
    </row>
    <row r="3498" spans="1:5" x14ac:dyDescent="0.2">
      <c r="A3498" s="1" t="s">
        <v>11353</v>
      </c>
      <c r="B3498" s="1" t="s">
        <v>11354</v>
      </c>
      <c r="C3498" s="1" t="s">
        <v>11355</v>
      </c>
      <c r="D3498" s="1">
        <v>-0.22466153597806399</v>
      </c>
      <c r="E3498" s="1" t="s">
        <v>15221</v>
      </c>
    </row>
    <row r="3499" spans="1:5" x14ac:dyDescent="0.2">
      <c r="A3499" s="1" t="s">
        <v>11925</v>
      </c>
      <c r="B3499" s="1" t="s">
        <v>11926</v>
      </c>
      <c r="C3499" s="1" t="s">
        <v>11926</v>
      </c>
      <c r="D3499" s="1">
        <v>-0.224635521707401</v>
      </c>
      <c r="E3499" s="1">
        <v>0.82200672303850797</v>
      </c>
    </row>
    <row r="3500" spans="1:5" x14ac:dyDescent="0.2">
      <c r="A3500" s="1" t="s">
        <v>13638</v>
      </c>
      <c r="B3500" s="1" t="s">
        <v>13639</v>
      </c>
      <c r="C3500" s="1" t="s">
        <v>13639</v>
      </c>
      <c r="D3500" s="1">
        <v>-0.22432163691447299</v>
      </c>
      <c r="E3500" s="1">
        <v>0.640925414227691</v>
      </c>
    </row>
    <row r="3501" spans="1:5" x14ac:dyDescent="0.2">
      <c r="A3501" s="1" t="s">
        <v>1904</v>
      </c>
      <c r="B3501" s="1" t="s">
        <v>1905</v>
      </c>
      <c r="C3501" s="1" t="s">
        <v>1905</v>
      </c>
      <c r="D3501" s="1">
        <v>-0.22397724765209701</v>
      </c>
      <c r="E3501" s="1">
        <v>0.503218154297986</v>
      </c>
    </row>
    <row r="3502" spans="1:5" x14ac:dyDescent="0.2">
      <c r="A3502" s="1" t="s">
        <v>11879</v>
      </c>
      <c r="B3502" s="1" t="s">
        <v>11880</v>
      </c>
      <c r="C3502" s="1" t="s">
        <v>11881</v>
      </c>
      <c r="D3502" s="1">
        <v>-0.223684887201927</v>
      </c>
      <c r="E3502" s="1">
        <v>0.64488498795133598</v>
      </c>
    </row>
    <row r="3503" spans="1:5" x14ac:dyDescent="0.2">
      <c r="A3503" s="1" t="s">
        <v>13934</v>
      </c>
      <c r="B3503" s="1" t="s">
        <v>13935</v>
      </c>
      <c r="C3503" s="1" t="s">
        <v>13935</v>
      </c>
      <c r="D3503" s="1">
        <v>-0.22364764461011999</v>
      </c>
      <c r="E3503" s="1" t="s">
        <v>15221</v>
      </c>
    </row>
    <row r="3504" spans="1:5" x14ac:dyDescent="0.2">
      <c r="A3504" s="1" t="s">
        <v>3703</v>
      </c>
      <c r="B3504" s="1" t="s">
        <v>3704</v>
      </c>
      <c r="C3504" s="1" t="s">
        <v>3704</v>
      </c>
      <c r="D3504" s="1">
        <v>-0.22338714660751399</v>
      </c>
      <c r="E3504" s="1">
        <v>0.50212041912665994</v>
      </c>
    </row>
    <row r="3505" spans="1:5" x14ac:dyDescent="0.2">
      <c r="A3505" s="1" t="s">
        <v>1459</v>
      </c>
      <c r="B3505" s="1" t="s">
        <v>1460</v>
      </c>
      <c r="C3505" s="1" t="s">
        <v>1460</v>
      </c>
      <c r="D3505" s="1">
        <v>-0.223261696064676</v>
      </c>
      <c r="E3505" s="1">
        <v>0.77804709906274505</v>
      </c>
    </row>
    <row r="3506" spans="1:5" x14ac:dyDescent="0.2">
      <c r="A3506" s="1" t="s">
        <v>7885</v>
      </c>
      <c r="B3506" s="1" t="s">
        <v>7886</v>
      </c>
      <c r="C3506" s="1" t="s">
        <v>7887</v>
      </c>
      <c r="D3506" s="1">
        <v>-0.223119364574484</v>
      </c>
      <c r="E3506" s="1">
        <v>0.42469076642409798</v>
      </c>
    </row>
    <row r="3507" spans="1:5" x14ac:dyDescent="0.2">
      <c r="A3507" s="1" t="s">
        <v>9416</v>
      </c>
      <c r="B3507" s="1" t="s">
        <v>9417</v>
      </c>
      <c r="C3507" s="1" t="s">
        <v>9418</v>
      </c>
      <c r="D3507" s="1">
        <v>-0.22246203036725701</v>
      </c>
      <c r="E3507" s="1">
        <v>0.32755097631936197</v>
      </c>
    </row>
    <row r="3508" spans="1:5" x14ac:dyDescent="0.2">
      <c r="A3508" s="1" t="s">
        <v>11013</v>
      </c>
      <c r="B3508" s="1" t="s">
        <v>11014</v>
      </c>
      <c r="C3508" s="1" t="s">
        <v>11015</v>
      </c>
      <c r="D3508" s="1">
        <v>-0.222317533921505</v>
      </c>
      <c r="E3508" s="1">
        <v>0.31791360497096499</v>
      </c>
    </row>
    <row r="3509" spans="1:5" x14ac:dyDescent="0.2">
      <c r="A3509" s="1" t="s">
        <v>2819</v>
      </c>
      <c r="B3509" s="1" t="s">
        <v>2820</v>
      </c>
      <c r="C3509" s="1" t="s">
        <v>2821</v>
      </c>
      <c r="D3509" s="1">
        <v>-0.22225428319542101</v>
      </c>
      <c r="E3509" s="1">
        <v>0.26237530273309501</v>
      </c>
    </row>
    <row r="3510" spans="1:5" x14ac:dyDescent="0.2">
      <c r="A3510" s="1" t="s">
        <v>6639</v>
      </c>
      <c r="B3510" s="1" t="s">
        <v>6640</v>
      </c>
      <c r="C3510" s="1" t="s">
        <v>6641</v>
      </c>
      <c r="D3510" s="1">
        <v>-0.22216130813260901</v>
      </c>
      <c r="E3510" s="1">
        <v>0.450237723281257</v>
      </c>
    </row>
    <row r="3511" spans="1:5" x14ac:dyDescent="0.2">
      <c r="A3511" s="1" t="s">
        <v>9112</v>
      </c>
      <c r="B3511" s="1" t="s">
        <v>9113</v>
      </c>
      <c r="C3511" s="1" t="s">
        <v>9114</v>
      </c>
      <c r="D3511" s="1">
        <v>-0.22200536828069201</v>
      </c>
      <c r="E3511" s="1">
        <v>0.33626452101313797</v>
      </c>
    </row>
    <row r="3512" spans="1:5" x14ac:dyDescent="0.2">
      <c r="A3512" s="1" t="s">
        <v>11693</v>
      </c>
      <c r="B3512" s="1" t="s">
        <v>11694</v>
      </c>
      <c r="C3512" s="1" t="s">
        <v>11695</v>
      </c>
      <c r="D3512" s="1">
        <v>-0.221942537618466</v>
      </c>
      <c r="E3512" s="1">
        <v>0.31256464247107602</v>
      </c>
    </row>
    <row r="3513" spans="1:5" x14ac:dyDescent="0.2">
      <c r="A3513" s="1" t="s">
        <v>13880</v>
      </c>
      <c r="B3513" s="1" t="s">
        <v>13881</v>
      </c>
      <c r="C3513" s="1" t="s">
        <v>13881</v>
      </c>
      <c r="D3513" s="1">
        <v>-0.221840664627174</v>
      </c>
      <c r="E3513" s="1">
        <v>0.297911623932823</v>
      </c>
    </row>
    <row r="3514" spans="1:5" x14ac:dyDescent="0.2">
      <c r="A3514" s="1" t="s">
        <v>15117</v>
      </c>
      <c r="B3514" s="1" t="s">
        <v>15118</v>
      </c>
      <c r="C3514" s="1" t="s">
        <v>15118</v>
      </c>
      <c r="D3514" s="1">
        <v>-0.22163760116096601</v>
      </c>
      <c r="E3514" s="1">
        <v>0.776224175648623</v>
      </c>
    </row>
    <row r="3515" spans="1:5" x14ac:dyDescent="0.2">
      <c r="A3515" s="1" t="s">
        <v>7012</v>
      </c>
      <c r="B3515" s="1" t="s">
        <v>7013</v>
      </c>
      <c r="C3515" s="1" t="s">
        <v>7013</v>
      </c>
      <c r="D3515" s="1">
        <v>-0.22151111048087699</v>
      </c>
      <c r="E3515" s="1">
        <v>0.83106288035772802</v>
      </c>
    </row>
    <row r="3516" spans="1:5" x14ac:dyDescent="0.2">
      <c r="A3516" s="1" t="s">
        <v>8985</v>
      </c>
      <c r="B3516" s="1" t="s">
        <v>8986</v>
      </c>
      <c r="C3516" s="1" t="s">
        <v>8986</v>
      </c>
      <c r="D3516" s="1">
        <v>-0.221483106101899</v>
      </c>
      <c r="E3516" s="1" t="s">
        <v>15221</v>
      </c>
    </row>
    <row r="3517" spans="1:5" x14ac:dyDescent="0.2">
      <c r="A3517" s="1" t="s">
        <v>9899</v>
      </c>
      <c r="B3517" s="1" t="s">
        <v>9900</v>
      </c>
      <c r="C3517" s="1" t="s">
        <v>9900</v>
      </c>
      <c r="D3517" s="1">
        <v>-0.221318406263878</v>
      </c>
      <c r="E3517" s="1">
        <v>0.78943921062974198</v>
      </c>
    </row>
    <row r="3518" spans="1:5" x14ac:dyDescent="0.2">
      <c r="A3518" s="1" t="s">
        <v>9067</v>
      </c>
      <c r="B3518" s="1" t="s">
        <v>9068</v>
      </c>
      <c r="C3518" s="1" t="s">
        <v>9068</v>
      </c>
      <c r="D3518" s="1">
        <v>-0.22125236431605</v>
      </c>
      <c r="E3518" s="1">
        <v>0.62134491040546302</v>
      </c>
    </row>
    <row r="3519" spans="1:5" x14ac:dyDescent="0.2">
      <c r="A3519" s="1" t="s">
        <v>2592</v>
      </c>
      <c r="B3519" s="1" t="s">
        <v>2593</v>
      </c>
      <c r="C3519" s="1" t="s">
        <v>2593</v>
      </c>
      <c r="D3519" s="1">
        <v>-0.22101116894637901</v>
      </c>
      <c r="E3519" s="1">
        <v>0.52040681523811705</v>
      </c>
    </row>
    <row r="3520" spans="1:5" x14ac:dyDescent="0.2">
      <c r="A3520" s="1" t="s">
        <v>11039</v>
      </c>
      <c r="B3520" s="1" t="s">
        <v>11040</v>
      </c>
      <c r="C3520" s="1" t="s">
        <v>11040</v>
      </c>
      <c r="D3520" s="1">
        <v>-0.220936917902195</v>
      </c>
      <c r="E3520" s="1">
        <v>0.47119829672910901</v>
      </c>
    </row>
    <row r="3521" spans="1:5" x14ac:dyDescent="0.2">
      <c r="A3521" s="1" t="s">
        <v>7036</v>
      </c>
      <c r="B3521" s="1" t="s">
        <v>7037</v>
      </c>
      <c r="C3521" s="1" t="s">
        <v>7037</v>
      </c>
      <c r="D3521" s="1">
        <v>-0.220816798320918</v>
      </c>
      <c r="E3521" s="1">
        <v>0.512699319290703</v>
      </c>
    </row>
    <row r="3522" spans="1:5" x14ac:dyDescent="0.2">
      <c r="A3522" s="1" t="s">
        <v>11512</v>
      </c>
      <c r="B3522" s="1" t="s">
        <v>11513</v>
      </c>
      <c r="C3522" s="1" t="s">
        <v>11514</v>
      </c>
      <c r="D3522" s="1">
        <v>-0.220692574647744</v>
      </c>
      <c r="E3522" s="1">
        <v>0.11741832343764499</v>
      </c>
    </row>
    <row r="3523" spans="1:5" x14ac:dyDescent="0.2">
      <c r="A3523" s="1" t="s">
        <v>798</v>
      </c>
      <c r="B3523" s="1" t="s">
        <v>799</v>
      </c>
      <c r="C3523" s="1" t="s">
        <v>799</v>
      </c>
      <c r="D3523" s="1">
        <v>-0.220481372525865</v>
      </c>
      <c r="E3523" s="1">
        <v>0.51778150114785804</v>
      </c>
    </row>
    <row r="3524" spans="1:5" x14ac:dyDescent="0.2">
      <c r="A3524" s="1" t="s">
        <v>6816</v>
      </c>
      <c r="B3524" s="1" t="s">
        <v>6817</v>
      </c>
      <c r="C3524" s="1" t="s">
        <v>6817</v>
      </c>
      <c r="D3524" s="1">
        <v>-0.22018771598654599</v>
      </c>
      <c r="E3524" s="1">
        <v>0.325311030490606</v>
      </c>
    </row>
    <row r="3525" spans="1:5" x14ac:dyDescent="0.2">
      <c r="A3525" s="1" t="s">
        <v>14053</v>
      </c>
      <c r="B3525" s="1" t="s">
        <v>14054</v>
      </c>
      <c r="C3525" s="1" t="s">
        <v>14054</v>
      </c>
      <c r="D3525" s="1">
        <v>-0.22014534399774299</v>
      </c>
      <c r="E3525" s="1">
        <v>0.84063860049898198</v>
      </c>
    </row>
    <row r="3526" spans="1:5" x14ac:dyDescent="0.2">
      <c r="A3526" s="1" t="s">
        <v>12360</v>
      </c>
      <c r="B3526" s="1" t="s">
        <v>12361</v>
      </c>
      <c r="C3526" s="1" t="s">
        <v>12362</v>
      </c>
      <c r="D3526" s="1">
        <v>-0.21995351188462101</v>
      </c>
      <c r="E3526" s="1">
        <v>0.36345991881364298</v>
      </c>
    </row>
    <row r="3527" spans="1:5" x14ac:dyDescent="0.2">
      <c r="A3527" s="1" t="s">
        <v>10974</v>
      </c>
      <c r="B3527" s="1" t="s">
        <v>10975</v>
      </c>
      <c r="C3527" s="1" t="s">
        <v>10975</v>
      </c>
      <c r="D3527" s="1">
        <v>-0.219857415573187</v>
      </c>
      <c r="E3527" s="1">
        <v>0.39811223385510702</v>
      </c>
    </row>
    <row r="3528" spans="1:5" x14ac:dyDescent="0.2">
      <c r="A3528" s="1" t="s">
        <v>11782</v>
      </c>
      <c r="B3528" s="1" t="s">
        <v>11783</v>
      </c>
      <c r="C3528" s="1" t="s">
        <v>11784</v>
      </c>
      <c r="D3528" s="1">
        <v>-0.21975711690027799</v>
      </c>
      <c r="E3528" s="1">
        <v>0.76174546561045497</v>
      </c>
    </row>
    <row r="3529" spans="1:5" x14ac:dyDescent="0.2">
      <c r="A3529" s="1" t="s">
        <v>12765</v>
      </c>
      <c r="B3529" s="1" t="s">
        <v>12766</v>
      </c>
      <c r="C3529" s="1" t="s">
        <v>12767</v>
      </c>
      <c r="D3529" s="1">
        <v>-0.21962891363624201</v>
      </c>
      <c r="E3529" s="1">
        <v>0.59704203904616104</v>
      </c>
    </row>
    <row r="3530" spans="1:5" x14ac:dyDescent="0.2">
      <c r="A3530" s="1" t="s">
        <v>3047</v>
      </c>
      <c r="B3530" s="1" t="s">
        <v>3048</v>
      </c>
      <c r="C3530" s="1" t="s">
        <v>3049</v>
      </c>
      <c r="D3530" s="1">
        <v>-0.219609936554332</v>
      </c>
      <c r="E3530" s="1">
        <v>0.65584633328805297</v>
      </c>
    </row>
    <row r="3531" spans="1:5" x14ac:dyDescent="0.2">
      <c r="A3531" s="1" t="s">
        <v>4577</v>
      </c>
      <c r="B3531" s="1" t="s">
        <v>4578</v>
      </c>
      <c r="C3531" s="1" t="s">
        <v>4579</v>
      </c>
      <c r="D3531" s="1">
        <v>-0.21949135681156501</v>
      </c>
      <c r="E3531" s="1">
        <v>0.80948601693510003</v>
      </c>
    </row>
    <row r="3532" spans="1:5" x14ac:dyDescent="0.2">
      <c r="A3532" s="1" t="s">
        <v>11184</v>
      </c>
      <c r="B3532" s="1" t="s">
        <v>11185</v>
      </c>
      <c r="C3532" s="1" t="s">
        <v>11186</v>
      </c>
      <c r="D3532" s="1">
        <v>-0.219470228174305</v>
      </c>
      <c r="E3532" s="1">
        <v>0.48565323971484697</v>
      </c>
    </row>
    <row r="3533" spans="1:5" x14ac:dyDescent="0.2">
      <c r="A3533" s="1" t="s">
        <v>5786</v>
      </c>
      <c r="B3533" s="1" t="s">
        <v>5787</v>
      </c>
      <c r="C3533" s="1" t="s">
        <v>5788</v>
      </c>
      <c r="D3533" s="1">
        <v>-0.21904910468910899</v>
      </c>
      <c r="E3533" s="1">
        <v>0.44675560732644298</v>
      </c>
    </row>
    <row r="3534" spans="1:5" x14ac:dyDescent="0.2">
      <c r="A3534" s="1" t="s">
        <v>10617</v>
      </c>
      <c r="B3534" s="1" t="s">
        <v>10618</v>
      </c>
      <c r="C3534" s="1" t="s">
        <v>10618</v>
      </c>
      <c r="D3534" s="1">
        <v>-0.218838557894626</v>
      </c>
      <c r="E3534" s="1">
        <v>0.49898761717173601</v>
      </c>
    </row>
    <row r="3535" spans="1:5" x14ac:dyDescent="0.2">
      <c r="A3535" s="1" t="s">
        <v>9920</v>
      </c>
      <c r="B3535" s="1" t="s">
        <v>9921</v>
      </c>
      <c r="C3535" s="1" t="s">
        <v>9922</v>
      </c>
      <c r="D3535" s="1">
        <v>-0.21877549542833699</v>
      </c>
      <c r="E3535" s="1">
        <v>0.52454861388548901</v>
      </c>
    </row>
    <row r="3536" spans="1:5" x14ac:dyDescent="0.2">
      <c r="A3536" s="1" t="s">
        <v>11503</v>
      </c>
      <c r="B3536" s="1" t="s">
        <v>11504</v>
      </c>
      <c r="C3536" s="1" t="s">
        <v>11505</v>
      </c>
      <c r="D3536" s="1">
        <v>-0.21857113322445099</v>
      </c>
      <c r="E3536" s="1" t="s">
        <v>15221</v>
      </c>
    </row>
    <row r="3537" spans="1:5" x14ac:dyDescent="0.2">
      <c r="A3537" s="1" t="s">
        <v>11939</v>
      </c>
      <c r="B3537" s="1" t="s">
        <v>11940</v>
      </c>
      <c r="C3537" s="1" t="s">
        <v>11941</v>
      </c>
      <c r="D3537" s="1">
        <v>-0.21821350451493299</v>
      </c>
      <c r="E3537" s="1">
        <v>0.35609587463897002</v>
      </c>
    </row>
    <row r="3538" spans="1:5" x14ac:dyDescent="0.2">
      <c r="A3538" s="1" t="s">
        <v>13055</v>
      </c>
      <c r="B3538" s="1" t="s">
        <v>13056</v>
      </c>
      <c r="C3538" s="1" t="s">
        <v>13057</v>
      </c>
      <c r="D3538" s="1">
        <v>-0.218108842611934</v>
      </c>
      <c r="E3538" s="1">
        <v>0.43823466845530401</v>
      </c>
    </row>
    <row r="3539" spans="1:5" x14ac:dyDescent="0.2">
      <c r="A3539" s="1" t="s">
        <v>9226</v>
      </c>
      <c r="B3539" s="1" t="s">
        <v>9227</v>
      </c>
      <c r="C3539" s="1" t="s">
        <v>9228</v>
      </c>
      <c r="D3539" s="1">
        <v>-0.217740253922904</v>
      </c>
      <c r="E3539" s="1">
        <v>0.81382484389602505</v>
      </c>
    </row>
    <row r="3540" spans="1:5" x14ac:dyDescent="0.2">
      <c r="A3540" s="1" t="s">
        <v>3442</v>
      </c>
      <c r="B3540" s="1" t="s">
        <v>3443</v>
      </c>
      <c r="C3540" s="1" t="s">
        <v>3443</v>
      </c>
      <c r="D3540" s="1">
        <v>-0.217728804140261</v>
      </c>
      <c r="E3540" s="1" t="s">
        <v>15221</v>
      </c>
    </row>
    <row r="3541" spans="1:5" x14ac:dyDescent="0.2">
      <c r="A3541" s="1" t="s">
        <v>553</v>
      </c>
      <c r="B3541" s="1" t="s">
        <v>554</v>
      </c>
      <c r="C3541" s="1" t="s">
        <v>554</v>
      </c>
      <c r="D3541" s="1">
        <v>-0.21770703032996699</v>
      </c>
      <c r="E3541" s="1">
        <v>0.19421711185194901</v>
      </c>
    </row>
    <row r="3542" spans="1:5" x14ac:dyDescent="0.2">
      <c r="A3542" s="1" t="s">
        <v>13200</v>
      </c>
      <c r="B3542" s="1" t="s">
        <v>13201</v>
      </c>
      <c r="C3542" s="1" t="s">
        <v>13202</v>
      </c>
      <c r="D3542" s="1">
        <v>-0.21726468238337401</v>
      </c>
      <c r="E3542" s="1">
        <v>0.710086211530367</v>
      </c>
    </row>
    <row r="3543" spans="1:5" x14ac:dyDescent="0.2">
      <c r="A3543" s="1" t="s">
        <v>7402</v>
      </c>
      <c r="B3543" s="1" t="s">
        <v>7403</v>
      </c>
      <c r="C3543" s="1" t="s">
        <v>7403</v>
      </c>
      <c r="D3543" s="1">
        <v>-0.21706666129409499</v>
      </c>
      <c r="E3543" s="1" t="s">
        <v>15221</v>
      </c>
    </row>
    <row r="3544" spans="1:5" x14ac:dyDescent="0.2">
      <c r="A3544" s="1" t="s">
        <v>9096</v>
      </c>
      <c r="B3544" s="1" t="s">
        <v>9097</v>
      </c>
      <c r="C3544" s="1" t="s">
        <v>9098</v>
      </c>
      <c r="D3544" s="1">
        <v>-0.21677361479249699</v>
      </c>
      <c r="E3544" s="1">
        <v>0.161893685668869</v>
      </c>
    </row>
    <row r="3545" spans="1:5" x14ac:dyDescent="0.2">
      <c r="A3545" s="1" t="s">
        <v>664</v>
      </c>
      <c r="B3545" s="1" t="s">
        <v>665</v>
      </c>
      <c r="C3545" s="1" t="s">
        <v>666</v>
      </c>
      <c r="D3545" s="1">
        <v>-0.21665551879233499</v>
      </c>
      <c r="E3545" s="1">
        <v>0.28035867124991298</v>
      </c>
    </row>
    <row r="3546" spans="1:5" x14ac:dyDescent="0.2">
      <c r="A3546" s="1" t="s">
        <v>5173</v>
      </c>
      <c r="B3546" s="1" t="s">
        <v>5174</v>
      </c>
      <c r="C3546" s="1" t="s">
        <v>5174</v>
      </c>
      <c r="D3546" s="1">
        <v>-0.21661219196288001</v>
      </c>
      <c r="E3546" s="1">
        <v>0.41272424296974602</v>
      </c>
    </row>
    <row r="3547" spans="1:5" x14ac:dyDescent="0.2">
      <c r="A3547" s="1" t="s">
        <v>7040</v>
      </c>
      <c r="B3547" s="1" t="s">
        <v>7041</v>
      </c>
      <c r="C3547" s="1" t="s">
        <v>7041</v>
      </c>
      <c r="D3547" s="1">
        <v>-0.21516727946883901</v>
      </c>
      <c r="E3547" s="1">
        <v>0.73083798006744904</v>
      </c>
    </row>
    <row r="3548" spans="1:5" x14ac:dyDescent="0.2">
      <c r="A3548" s="1" t="s">
        <v>14680</v>
      </c>
      <c r="B3548" s="1" t="s">
        <v>14681</v>
      </c>
      <c r="C3548" s="1" t="s">
        <v>14681</v>
      </c>
      <c r="D3548" s="1">
        <v>-0.21513649641487601</v>
      </c>
      <c r="E3548" s="1">
        <v>0.84220575618041604</v>
      </c>
    </row>
    <row r="3549" spans="1:5" x14ac:dyDescent="0.2">
      <c r="A3549" s="1" t="s">
        <v>6546</v>
      </c>
      <c r="B3549" s="1" t="s">
        <v>6547</v>
      </c>
      <c r="C3549" s="1" t="s">
        <v>6548</v>
      </c>
      <c r="D3549" s="1">
        <v>-0.215008832844583</v>
      </c>
      <c r="E3549" s="1">
        <v>0.24363985143619901</v>
      </c>
    </row>
    <row r="3550" spans="1:5" x14ac:dyDescent="0.2">
      <c r="A3550" s="1" t="s">
        <v>7341</v>
      </c>
      <c r="B3550" s="1" t="s">
        <v>7342</v>
      </c>
      <c r="C3550" s="1" t="s">
        <v>7342</v>
      </c>
      <c r="D3550" s="1">
        <v>-0.214920548858266</v>
      </c>
      <c r="E3550" s="1">
        <v>0.62699573953016896</v>
      </c>
    </row>
    <row r="3551" spans="1:5" x14ac:dyDescent="0.2">
      <c r="A3551" s="1" t="s">
        <v>5773</v>
      </c>
      <c r="B3551" s="1" t="s">
        <v>5774</v>
      </c>
      <c r="C3551" s="1" t="s">
        <v>5775</v>
      </c>
      <c r="D3551" s="1">
        <v>-0.214728990251802</v>
      </c>
      <c r="E3551" s="1">
        <v>0.83445395217787399</v>
      </c>
    </row>
    <row r="3552" spans="1:5" x14ac:dyDescent="0.2">
      <c r="A3552" s="1" t="s">
        <v>13830</v>
      </c>
      <c r="B3552" s="1" t="s">
        <v>13831</v>
      </c>
      <c r="C3552" s="1" t="s">
        <v>13832</v>
      </c>
      <c r="D3552" s="1">
        <v>-0.214625777611792</v>
      </c>
      <c r="E3552" s="1">
        <v>0.218554414686154</v>
      </c>
    </row>
    <row r="3553" spans="1:5" x14ac:dyDescent="0.2">
      <c r="A3553" s="1" t="s">
        <v>6665</v>
      </c>
      <c r="B3553" s="1" t="s">
        <v>6666</v>
      </c>
      <c r="C3553" s="1" t="s">
        <v>6666</v>
      </c>
      <c r="D3553" s="1">
        <v>-0.21460005511642499</v>
      </c>
      <c r="E3553" s="1">
        <v>0.52454861388548901</v>
      </c>
    </row>
    <row r="3554" spans="1:5" x14ac:dyDescent="0.2">
      <c r="A3554" s="1" t="s">
        <v>4024</v>
      </c>
      <c r="B3554" s="1" t="s">
        <v>4025</v>
      </c>
      <c r="C3554" s="1" t="s">
        <v>4026</v>
      </c>
      <c r="D3554" s="1">
        <v>-0.21450125780032001</v>
      </c>
      <c r="E3554" s="1">
        <v>0.80506129774854596</v>
      </c>
    </row>
    <row r="3555" spans="1:5" x14ac:dyDescent="0.2">
      <c r="A3555" s="1" t="s">
        <v>9447</v>
      </c>
      <c r="B3555" s="1" t="s">
        <v>9448</v>
      </c>
      <c r="C3555" s="1" t="s">
        <v>9448</v>
      </c>
      <c r="D3555" s="1">
        <v>-0.21428807436955299</v>
      </c>
      <c r="E3555" s="1">
        <v>0.49362462208192598</v>
      </c>
    </row>
    <row r="3556" spans="1:5" x14ac:dyDescent="0.2">
      <c r="A3556" s="1" t="s">
        <v>3013</v>
      </c>
      <c r="B3556" s="1" t="s">
        <v>3014</v>
      </c>
      <c r="C3556" s="1" t="s">
        <v>3014</v>
      </c>
      <c r="D3556" s="1">
        <v>-0.213878746170797</v>
      </c>
      <c r="E3556" s="1">
        <v>0.44248034502081501</v>
      </c>
    </row>
    <row r="3557" spans="1:5" x14ac:dyDescent="0.2">
      <c r="A3557" s="1" t="s">
        <v>13498</v>
      </c>
      <c r="B3557" s="1" t="s">
        <v>13499</v>
      </c>
      <c r="C3557" s="1" t="s">
        <v>13499</v>
      </c>
      <c r="D3557" s="1">
        <v>-0.21375872686002301</v>
      </c>
      <c r="E3557" s="1">
        <v>0.81841207211017997</v>
      </c>
    </row>
    <row r="3558" spans="1:5" x14ac:dyDescent="0.2">
      <c r="A3558" s="1" t="s">
        <v>11046</v>
      </c>
      <c r="B3558" s="1" t="s">
        <v>11047</v>
      </c>
      <c r="C3558" s="1" t="s">
        <v>11047</v>
      </c>
      <c r="D3558" s="1">
        <v>-0.21277281762477401</v>
      </c>
      <c r="E3558" s="1">
        <v>0.60907618836390498</v>
      </c>
    </row>
    <row r="3559" spans="1:5" x14ac:dyDescent="0.2">
      <c r="A3559" s="1" t="s">
        <v>13228</v>
      </c>
      <c r="B3559" s="1" t="s">
        <v>13229</v>
      </c>
      <c r="C3559" s="1" t="s">
        <v>13230</v>
      </c>
      <c r="D3559" s="1">
        <v>-0.21254162311848601</v>
      </c>
      <c r="E3559" s="1">
        <v>0.83741700336696701</v>
      </c>
    </row>
    <row r="3560" spans="1:5" x14ac:dyDescent="0.2">
      <c r="A3560" s="1" t="s">
        <v>11760</v>
      </c>
      <c r="B3560" s="1" t="s">
        <v>11761</v>
      </c>
      <c r="C3560" s="1" t="s">
        <v>11762</v>
      </c>
      <c r="D3560" s="1">
        <v>-0.21242119654192701</v>
      </c>
      <c r="E3560" s="1">
        <v>0.313144558716206</v>
      </c>
    </row>
    <row r="3561" spans="1:5" x14ac:dyDescent="0.2">
      <c r="A3561" s="1" t="s">
        <v>7987</v>
      </c>
      <c r="B3561" s="1" t="s">
        <v>7988</v>
      </c>
      <c r="C3561" s="1" t="s">
        <v>7989</v>
      </c>
      <c r="D3561" s="1">
        <v>-0.212371277897938</v>
      </c>
      <c r="E3561" s="1">
        <v>0.37275537271648801</v>
      </c>
    </row>
    <row r="3562" spans="1:5" x14ac:dyDescent="0.2">
      <c r="A3562" s="1" t="s">
        <v>14873</v>
      </c>
      <c r="B3562" s="1" t="s">
        <v>14874</v>
      </c>
      <c r="C3562" s="1" t="s">
        <v>14874</v>
      </c>
      <c r="D3562" s="1">
        <v>-0.212168182584518</v>
      </c>
      <c r="E3562" s="1">
        <v>0.28555028766412899</v>
      </c>
    </row>
    <row r="3563" spans="1:5" x14ac:dyDescent="0.2">
      <c r="A3563" s="1" t="s">
        <v>11442</v>
      </c>
      <c r="B3563" s="1" t="s">
        <v>11443</v>
      </c>
      <c r="C3563" s="1" t="s">
        <v>11444</v>
      </c>
      <c r="D3563" s="1">
        <v>-0.21195710360820899</v>
      </c>
      <c r="E3563" s="1">
        <v>0.15744744024940599</v>
      </c>
    </row>
    <row r="3564" spans="1:5" x14ac:dyDescent="0.2">
      <c r="A3564" s="1" t="s">
        <v>5671</v>
      </c>
      <c r="B3564" s="1" t="s">
        <v>5672</v>
      </c>
      <c r="C3564" s="1" t="s">
        <v>5672</v>
      </c>
      <c r="D3564" s="1">
        <v>-0.21167470351052201</v>
      </c>
      <c r="E3564" s="1">
        <v>0.41657875751995599</v>
      </c>
    </row>
    <row r="3565" spans="1:5" x14ac:dyDescent="0.2">
      <c r="A3565" s="1" t="s">
        <v>350</v>
      </c>
      <c r="B3565" s="1" t="s">
        <v>351</v>
      </c>
      <c r="C3565" s="1" t="s">
        <v>351</v>
      </c>
      <c r="D3565" s="1">
        <v>-0.21147330417037999</v>
      </c>
      <c r="E3565" s="1">
        <v>0.831292566296437</v>
      </c>
    </row>
    <row r="3566" spans="1:5" x14ac:dyDescent="0.2">
      <c r="A3566" s="1" t="s">
        <v>1397</v>
      </c>
      <c r="B3566" s="1" t="s">
        <v>1398</v>
      </c>
      <c r="C3566" s="1" t="s">
        <v>1399</v>
      </c>
      <c r="D3566" s="1">
        <v>-0.21069918885146199</v>
      </c>
      <c r="E3566" s="1">
        <v>0.67442198888110505</v>
      </c>
    </row>
    <row r="3567" spans="1:5" x14ac:dyDescent="0.2">
      <c r="A3567" s="1" t="s">
        <v>6009</v>
      </c>
      <c r="B3567" s="1" t="s">
        <v>6010</v>
      </c>
      <c r="C3567" s="1" t="s">
        <v>6011</v>
      </c>
      <c r="D3567" s="1">
        <v>-0.21063061335807301</v>
      </c>
      <c r="E3567" s="1">
        <v>0.49945314724814999</v>
      </c>
    </row>
    <row r="3568" spans="1:5" x14ac:dyDescent="0.2">
      <c r="A3568" s="1" t="s">
        <v>7281</v>
      </c>
      <c r="B3568" s="1" t="s">
        <v>7282</v>
      </c>
      <c r="C3568" s="1" t="s">
        <v>7283</v>
      </c>
      <c r="D3568" s="1">
        <v>-0.210339624920866</v>
      </c>
      <c r="E3568" s="1">
        <v>0.759587854734048</v>
      </c>
    </row>
    <row r="3569" spans="1:5" x14ac:dyDescent="0.2">
      <c r="A3569" s="1" t="s">
        <v>8972</v>
      </c>
      <c r="B3569" s="1" t="s">
        <v>8973</v>
      </c>
      <c r="C3569" s="1" t="s">
        <v>8973</v>
      </c>
      <c r="D3569" s="1">
        <v>-0.21023334604390101</v>
      </c>
      <c r="E3569" s="1">
        <v>0.46380848793895602</v>
      </c>
    </row>
    <row r="3570" spans="1:5" x14ac:dyDescent="0.2">
      <c r="A3570" s="1" t="s">
        <v>12323</v>
      </c>
      <c r="B3570" s="1" t="s">
        <v>12324</v>
      </c>
      <c r="C3570" s="1" t="s">
        <v>12325</v>
      </c>
      <c r="D3570" s="1">
        <v>-0.21016616290481399</v>
      </c>
      <c r="E3570" s="1" t="s">
        <v>15221</v>
      </c>
    </row>
    <row r="3571" spans="1:5" x14ac:dyDescent="0.2">
      <c r="A3571" s="1" t="s">
        <v>8632</v>
      </c>
      <c r="B3571" s="1" t="s">
        <v>8633</v>
      </c>
      <c r="C3571" s="1" t="s">
        <v>8633</v>
      </c>
      <c r="D3571" s="1">
        <v>-0.20964729015752301</v>
      </c>
      <c r="E3571" s="1">
        <v>0.477282036526535</v>
      </c>
    </row>
    <row r="3572" spans="1:5" x14ac:dyDescent="0.2">
      <c r="A3572" s="1" t="s">
        <v>1620</v>
      </c>
      <c r="B3572" s="1" t="s">
        <v>1621</v>
      </c>
      <c r="C3572" s="1" t="s">
        <v>1622</v>
      </c>
      <c r="D3572" s="1">
        <v>-0.20963505459575599</v>
      </c>
      <c r="E3572" s="1" t="s">
        <v>15221</v>
      </c>
    </row>
    <row r="3573" spans="1:5" x14ac:dyDescent="0.2">
      <c r="A3573" s="1" t="s">
        <v>8356</v>
      </c>
      <c r="B3573" s="1" t="s">
        <v>8357</v>
      </c>
      <c r="C3573" s="1" t="s">
        <v>8358</v>
      </c>
      <c r="D3573" s="1">
        <v>-0.20909106883748399</v>
      </c>
      <c r="E3573" s="1">
        <v>0.185187051522409</v>
      </c>
    </row>
    <row r="3574" spans="1:5" x14ac:dyDescent="0.2">
      <c r="A3574" s="1" t="s">
        <v>4553</v>
      </c>
      <c r="B3574" s="1" t="s">
        <v>4554</v>
      </c>
      <c r="C3574" s="1" t="s">
        <v>4555</v>
      </c>
      <c r="D3574" s="1">
        <v>-0.209056776852305</v>
      </c>
      <c r="E3574" s="1">
        <v>0.63535568868389103</v>
      </c>
    </row>
    <row r="3575" spans="1:5" x14ac:dyDescent="0.2">
      <c r="A3575" s="1" t="s">
        <v>6443</v>
      </c>
      <c r="B3575" s="1" t="s">
        <v>6444</v>
      </c>
      <c r="C3575" s="1" t="s">
        <v>6445</v>
      </c>
      <c r="D3575" s="1">
        <v>-0.20886310485399501</v>
      </c>
      <c r="E3575" s="1">
        <v>0.65036590590664201</v>
      </c>
    </row>
    <row r="3576" spans="1:5" x14ac:dyDescent="0.2">
      <c r="A3576" s="1" t="s">
        <v>1654</v>
      </c>
      <c r="B3576" s="1" t="s">
        <v>1655</v>
      </c>
      <c r="C3576" s="1" t="s">
        <v>1656</v>
      </c>
      <c r="D3576" s="1">
        <v>-0.208114392946985</v>
      </c>
      <c r="E3576" s="1">
        <v>0.707063177169586</v>
      </c>
    </row>
    <row r="3577" spans="1:5" x14ac:dyDescent="0.2">
      <c r="A3577" s="1" t="s">
        <v>14048</v>
      </c>
      <c r="B3577" s="1" t="s">
        <v>14049</v>
      </c>
      <c r="C3577" s="1" t="s">
        <v>14049</v>
      </c>
      <c r="D3577" s="1">
        <v>-0.20805935634475201</v>
      </c>
      <c r="E3577" s="1">
        <v>0.39811223385510702</v>
      </c>
    </row>
    <row r="3578" spans="1:5" x14ac:dyDescent="0.2">
      <c r="A3578" s="1" t="s">
        <v>2994</v>
      </c>
      <c r="B3578" s="1" t="s">
        <v>2995</v>
      </c>
      <c r="C3578" s="1" t="s">
        <v>2995</v>
      </c>
      <c r="D3578" s="1">
        <v>-0.207406579582255</v>
      </c>
      <c r="E3578" s="1">
        <v>0.641782369286514</v>
      </c>
    </row>
    <row r="3579" spans="1:5" x14ac:dyDescent="0.2">
      <c r="A3579" s="1" t="s">
        <v>6220</v>
      </c>
      <c r="B3579" s="1" t="s">
        <v>6221</v>
      </c>
      <c r="C3579" s="1" t="s">
        <v>6221</v>
      </c>
      <c r="D3579" s="1">
        <v>-0.20739005590120899</v>
      </c>
      <c r="E3579" s="1">
        <v>0.53912435386166602</v>
      </c>
    </row>
    <row r="3580" spans="1:5" x14ac:dyDescent="0.2">
      <c r="A3580" s="1" t="s">
        <v>462</v>
      </c>
      <c r="B3580" s="1" t="s">
        <v>463</v>
      </c>
      <c r="C3580" s="1" t="s">
        <v>463</v>
      </c>
      <c r="D3580" s="1">
        <v>-0.20708604103947501</v>
      </c>
      <c r="E3580" s="1">
        <v>0.73849530216411796</v>
      </c>
    </row>
    <row r="3581" spans="1:5" x14ac:dyDescent="0.2">
      <c r="A3581" s="1" t="s">
        <v>1491</v>
      </c>
      <c r="B3581" s="1" t="s">
        <v>1492</v>
      </c>
      <c r="C3581" s="1" t="s">
        <v>1492</v>
      </c>
      <c r="D3581" s="1">
        <v>-0.206898793583812</v>
      </c>
      <c r="E3581" s="1">
        <v>0.54836336548985198</v>
      </c>
    </row>
    <row r="3582" spans="1:5" x14ac:dyDescent="0.2">
      <c r="A3582" s="1" t="s">
        <v>1461</v>
      </c>
      <c r="B3582" s="1" t="s">
        <v>1462</v>
      </c>
      <c r="C3582" s="1" t="s">
        <v>1463</v>
      </c>
      <c r="D3582" s="1">
        <v>-0.20661376116865099</v>
      </c>
      <c r="E3582" s="1">
        <v>0.58834120557583203</v>
      </c>
    </row>
    <row r="3583" spans="1:5" x14ac:dyDescent="0.2">
      <c r="A3583" s="1" t="s">
        <v>8519</v>
      </c>
      <c r="B3583" s="1" t="s">
        <v>8520</v>
      </c>
      <c r="C3583" s="1" t="s">
        <v>8520</v>
      </c>
      <c r="D3583" s="1">
        <v>-0.20656296052763801</v>
      </c>
      <c r="E3583" s="1">
        <v>0.643803221334173</v>
      </c>
    </row>
    <row r="3584" spans="1:5" x14ac:dyDescent="0.2">
      <c r="A3584" s="1" t="s">
        <v>585</v>
      </c>
      <c r="B3584" s="1" t="s">
        <v>586</v>
      </c>
      <c r="C3584" s="1" t="s">
        <v>586</v>
      </c>
      <c r="D3584" s="1">
        <v>-0.206396420149281</v>
      </c>
      <c r="E3584" s="1">
        <v>0.48882381634036398</v>
      </c>
    </row>
    <row r="3585" spans="1:5" x14ac:dyDescent="0.2">
      <c r="A3585" s="1" t="s">
        <v>12110</v>
      </c>
      <c r="B3585" s="1" t="s">
        <v>12111</v>
      </c>
      <c r="C3585" s="1" t="s">
        <v>12112</v>
      </c>
      <c r="D3585" s="1">
        <v>-0.20614069836993901</v>
      </c>
      <c r="E3585" s="1" t="s">
        <v>15221</v>
      </c>
    </row>
    <row r="3586" spans="1:5" x14ac:dyDescent="0.2">
      <c r="A3586" s="1" t="s">
        <v>9546</v>
      </c>
      <c r="B3586" s="1" t="s">
        <v>9547</v>
      </c>
      <c r="C3586" s="1" t="s">
        <v>9547</v>
      </c>
      <c r="D3586" s="1">
        <v>-0.20555561101130099</v>
      </c>
      <c r="E3586" s="1">
        <v>0.65874488904224804</v>
      </c>
    </row>
    <row r="3587" spans="1:5" x14ac:dyDescent="0.2">
      <c r="A3587" s="1" t="s">
        <v>1634</v>
      </c>
      <c r="B3587" s="1" t="s">
        <v>1635</v>
      </c>
      <c r="C3587" s="1" t="s">
        <v>1635</v>
      </c>
      <c r="D3587" s="1">
        <v>-0.205530314057073</v>
      </c>
      <c r="E3587" s="1" t="s">
        <v>15221</v>
      </c>
    </row>
    <row r="3588" spans="1:5" x14ac:dyDescent="0.2">
      <c r="A3588" s="1" t="s">
        <v>14452</v>
      </c>
      <c r="B3588" s="1" t="s">
        <v>14453</v>
      </c>
      <c r="C3588" s="1" t="s">
        <v>14453</v>
      </c>
      <c r="D3588" s="1">
        <v>-0.20513288346883499</v>
      </c>
      <c r="E3588" s="1">
        <v>0.85052509314182001</v>
      </c>
    </row>
    <row r="3589" spans="1:5" x14ac:dyDescent="0.2">
      <c r="A3589" s="1" t="s">
        <v>9703</v>
      </c>
      <c r="B3589" s="1" t="s">
        <v>9704</v>
      </c>
      <c r="C3589" s="1" t="s">
        <v>9705</v>
      </c>
      <c r="D3589" s="1">
        <v>-0.20505933000148199</v>
      </c>
      <c r="E3589" s="1">
        <v>0.564585733296048</v>
      </c>
    </row>
    <row r="3590" spans="1:5" x14ac:dyDescent="0.2">
      <c r="A3590" s="1" t="s">
        <v>10555</v>
      </c>
      <c r="B3590" s="1" t="s">
        <v>10556</v>
      </c>
      <c r="C3590" s="1" t="s">
        <v>10557</v>
      </c>
      <c r="D3590" s="1">
        <v>-0.20501397929050599</v>
      </c>
      <c r="E3590" s="1">
        <v>0.91695052282538303</v>
      </c>
    </row>
    <row r="3591" spans="1:5" x14ac:dyDescent="0.2">
      <c r="A3591" s="1" t="s">
        <v>14606</v>
      </c>
      <c r="B3591" s="1" t="s">
        <v>14607</v>
      </c>
      <c r="C3591" s="1" t="s">
        <v>14607</v>
      </c>
      <c r="D3591" s="1">
        <v>-0.204988944968721</v>
      </c>
      <c r="E3591" s="1" t="s">
        <v>15221</v>
      </c>
    </row>
    <row r="3592" spans="1:5" x14ac:dyDescent="0.2">
      <c r="A3592" s="1" t="s">
        <v>9940</v>
      </c>
      <c r="B3592" s="1" t="s">
        <v>9941</v>
      </c>
      <c r="C3592" s="1" t="s">
        <v>9941</v>
      </c>
      <c r="D3592" s="1">
        <v>-0.20453950449220801</v>
      </c>
      <c r="E3592" s="1">
        <v>0.49362462208192598</v>
      </c>
    </row>
    <row r="3593" spans="1:5" x14ac:dyDescent="0.2">
      <c r="A3593" s="1" t="s">
        <v>13642</v>
      </c>
      <c r="B3593" s="1" t="s">
        <v>13643</v>
      </c>
      <c r="C3593" s="1" t="s">
        <v>13644</v>
      </c>
      <c r="D3593" s="1">
        <v>-0.203820851952035</v>
      </c>
      <c r="E3593" s="1">
        <v>0.63100809704763505</v>
      </c>
    </row>
    <row r="3594" spans="1:5" x14ac:dyDescent="0.2">
      <c r="A3594" s="1" t="s">
        <v>7416</v>
      </c>
      <c r="B3594" s="1" t="s">
        <v>7417</v>
      </c>
      <c r="C3594" s="1" t="s">
        <v>7417</v>
      </c>
      <c r="D3594" s="1">
        <v>-0.20315886723629401</v>
      </c>
      <c r="E3594" s="1">
        <v>0.447287198937385</v>
      </c>
    </row>
    <row r="3595" spans="1:5" x14ac:dyDescent="0.2">
      <c r="A3595" s="1" t="s">
        <v>6764</v>
      </c>
      <c r="B3595" s="1" t="s">
        <v>6765</v>
      </c>
      <c r="C3595" s="1" t="s">
        <v>6766</v>
      </c>
      <c r="D3595" s="1">
        <v>-0.203074267082995</v>
      </c>
      <c r="E3595" s="1">
        <v>0.20972563258629301</v>
      </c>
    </row>
    <row r="3596" spans="1:5" x14ac:dyDescent="0.2">
      <c r="A3596" s="1" t="s">
        <v>3631</v>
      </c>
      <c r="B3596" s="1" t="s">
        <v>3632</v>
      </c>
      <c r="C3596" s="1" t="s">
        <v>3633</v>
      </c>
      <c r="D3596" s="1">
        <v>-0.20289708906677401</v>
      </c>
      <c r="E3596" s="1">
        <v>0.404374850531875</v>
      </c>
    </row>
    <row r="3597" spans="1:5" x14ac:dyDescent="0.2">
      <c r="A3597" s="1" t="s">
        <v>1334</v>
      </c>
      <c r="B3597" s="1" t="s">
        <v>1335</v>
      </c>
      <c r="C3597" s="1" t="s">
        <v>1336</v>
      </c>
      <c r="D3597" s="1">
        <v>-0.20195092424828401</v>
      </c>
      <c r="E3597" s="1">
        <v>0.62919988663941295</v>
      </c>
    </row>
    <row r="3598" spans="1:5" x14ac:dyDescent="0.2">
      <c r="A3598" s="1" t="s">
        <v>14112</v>
      </c>
      <c r="B3598" s="1" t="s">
        <v>14113</v>
      </c>
      <c r="C3598" s="1" t="s">
        <v>14114</v>
      </c>
      <c r="D3598" s="1">
        <v>-0.201723746871948</v>
      </c>
      <c r="E3598" s="1">
        <v>0.59331772883440403</v>
      </c>
    </row>
    <row r="3599" spans="1:5" x14ac:dyDescent="0.2">
      <c r="A3599" s="1" t="s">
        <v>13528</v>
      </c>
      <c r="B3599" s="1" t="s">
        <v>13529</v>
      </c>
      <c r="C3599" s="1" t="s">
        <v>13530</v>
      </c>
      <c r="D3599" s="1">
        <v>-0.20170053315130501</v>
      </c>
      <c r="E3599" s="1">
        <v>0.27388616600044802</v>
      </c>
    </row>
    <row r="3600" spans="1:5" x14ac:dyDescent="0.2">
      <c r="A3600" s="1" t="s">
        <v>9269</v>
      </c>
      <c r="B3600" s="1" t="s">
        <v>9270</v>
      </c>
      <c r="C3600" s="1" t="s">
        <v>9270</v>
      </c>
      <c r="D3600" s="1">
        <v>-0.20113764761390901</v>
      </c>
      <c r="E3600" s="1">
        <v>0.42469076642409798</v>
      </c>
    </row>
    <row r="3601" spans="1:5" x14ac:dyDescent="0.2">
      <c r="A3601" s="1" t="s">
        <v>12141</v>
      </c>
      <c r="B3601" s="1" t="s">
        <v>12142</v>
      </c>
      <c r="C3601" s="1" t="s">
        <v>12142</v>
      </c>
      <c r="D3601" s="1">
        <v>-0.20069797383351001</v>
      </c>
      <c r="E3601" s="1">
        <v>0.69634437665081605</v>
      </c>
    </row>
    <row r="3602" spans="1:5" x14ac:dyDescent="0.2">
      <c r="A3602" s="1" t="s">
        <v>12634</v>
      </c>
      <c r="B3602" s="1" t="s">
        <v>12635</v>
      </c>
      <c r="C3602" s="1" t="s">
        <v>12636</v>
      </c>
      <c r="D3602" s="1">
        <v>-0.20037030891541099</v>
      </c>
      <c r="E3602" s="1">
        <v>0.53657900000785097</v>
      </c>
    </row>
    <row r="3603" spans="1:5" x14ac:dyDescent="0.2">
      <c r="A3603" s="1" t="s">
        <v>2978</v>
      </c>
      <c r="B3603" s="1" t="s">
        <v>2979</v>
      </c>
      <c r="C3603" s="1" t="s">
        <v>2980</v>
      </c>
      <c r="D3603" s="1">
        <v>-0.20036091658293401</v>
      </c>
      <c r="E3603" s="1">
        <v>0.40309275679719497</v>
      </c>
    </row>
    <row r="3604" spans="1:5" x14ac:dyDescent="0.2">
      <c r="A3604" s="1" t="s">
        <v>8680</v>
      </c>
      <c r="B3604" s="1" t="s">
        <v>8681</v>
      </c>
      <c r="C3604" s="1" t="s">
        <v>8681</v>
      </c>
      <c r="D3604" s="1">
        <v>-0.20006133951729799</v>
      </c>
      <c r="E3604" s="1" t="s">
        <v>15221</v>
      </c>
    </row>
    <row r="3605" spans="1:5" x14ac:dyDescent="0.2">
      <c r="A3605" s="1" t="s">
        <v>6065</v>
      </c>
      <c r="B3605" s="1" t="s">
        <v>6066</v>
      </c>
      <c r="C3605" s="1" t="s">
        <v>6066</v>
      </c>
      <c r="D3605" s="1">
        <v>-0.19931259102609999</v>
      </c>
      <c r="E3605" s="1">
        <v>0.62246477724476701</v>
      </c>
    </row>
    <row r="3606" spans="1:5" x14ac:dyDescent="0.2">
      <c r="A3606" s="1" t="s">
        <v>14465</v>
      </c>
      <c r="B3606" s="1" t="s">
        <v>14466</v>
      </c>
      <c r="C3606" s="1" t="s">
        <v>14466</v>
      </c>
      <c r="D3606" s="1">
        <v>-0.19913441644532501</v>
      </c>
      <c r="E3606" s="1">
        <v>0.392995210612125</v>
      </c>
    </row>
    <row r="3607" spans="1:5" x14ac:dyDescent="0.2">
      <c r="A3607" s="1" t="s">
        <v>11051</v>
      </c>
      <c r="B3607" s="1" t="s">
        <v>11052</v>
      </c>
      <c r="C3607" s="1" t="s">
        <v>11052</v>
      </c>
      <c r="D3607" s="1">
        <v>-0.199032642919001</v>
      </c>
      <c r="E3607" s="1">
        <v>0.37875467266518598</v>
      </c>
    </row>
    <row r="3608" spans="1:5" x14ac:dyDescent="0.2">
      <c r="A3608" s="1" t="s">
        <v>13844</v>
      </c>
      <c r="B3608" s="1" t="s">
        <v>13845</v>
      </c>
      <c r="C3608" s="1" t="s">
        <v>13845</v>
      </c>
      <c r="D3608" s="1">
        <v>-0.19862683182827301</v>
      </c>
      <c r="E3608" s="1">
        <v>0.83555970617572695</v>
      </c>
    </row>
    <row r="3609" spans="1:5" x14ac:dyDescent="0.2">
      <c r="A3609" s="1" t="s">
        <v>9620</v>
      </c>
      <c r="B3609" s="1" t="s">
        <v>9621</v>
      </c>
      <c r="C3609" s="1" t="s">
        <v>9621</v>
      </c>
      <c r="D3609" s="1">
        <v>-0.198560667223138</v>
      </c>
      <c r="E3609" s="1">
        <v>0.59704203904616104</v>
      </c>
    </row>
    <row r="3610" spans="1:5" x14ac:dyDescent="0.2">
      <c r="A3610" s="1" t="s">
        <v>11747</v>
      </c>
      <c r="B3610" s="1" t="s">
        <v>11748</v>
      </c>
      <c r="C3610" s="1" t="s">
        <v>11748</v>
      </c>
      <c r="D3610" s="1">
        <v>-0.19846117040930999</v>
      </c>
      <c r="E3610" s="1">
        <v>0.46309308645840302</v>
      </c>
    </row>
    <row r="3611" spans="1:5" x14ac:dyDescent="0.2">
      <c r="A3611" s="1" t="s">
        <v>11568</v>
      </c>
      <c r="B3611" s="1" t="s">
        <v>11569</v>
      </c>
      <c r="C3611" s="1" t="s">
        <v>11570</v>
      </c>
      <c r="D3611" s="1">
        <v>-0.19845860176153299</v>
      </c>
      <c r="E3611" s="1">
        <v>0.59009438764195099</v>
      </c>
    </row>
    <row r="3612" spans="1:5" x14ac:dyDescent="0.2">
      <c r="A3612" s="1" t="s">
        <v>15037</v>
      </c>
      <c r="B3612" s="1" t="s">
        <v>15038</v>
      </c>
      <c r="C3612" s="1" t="s">
        <v>15038</v>
      </c>
      <c r="D3612" s="1">
        <v>-0.198225913650595</v>
      </c>
      <c r="E3612" s="1" t="s">
        <v>15221</v>
      </c>
    </row>
    <row r="3613" spans="1:5" x14ac:dyDescent="0.2">
      <c r="A3613" s="1" t="s">
        <v>4990</v>
      </c>
      <c r="B3613" s="1" t="s">
        <v>4991</v>
      </c>
      <c r="C3613" s="1" t="s">
        <v>4991</v>
      </c>
      <c r="D3613" s="1">
        <v>-0.198030212306197</v>
      </c>
      <c r="E3613" s="1" t="s">
        <v>15221</v>
      </c>
    </row>
    <row r="3614" spans="1:5" x14ac:dyDescent="0.2">
      <c r="A3614" s="1" t="s">
        <v>13027</v>
      </c>
      <c r="B3614" s="1" t="s">
        <v>13028</v>
      </c>
      <c r="C3614" s="1" t="s">
        <v>13029</v>
      </c>
      <c r="D3614" s="1">
        <v>-0.19778442827491999</v>
      </c>
      <c r="E3614" s="1">
        <v>0.37120033739534503</v>
      </c>
    </row>
    <row r="3615" spans="1:5" x14ac:dyDescent="0.2">
      <c r="A3615" s="1" t="s">
        <v>10705</v>
      </c>
      <c r="B3615" s="1" t="s">
        <v>10706</v>
      </c>
      <c r="C3615" s="1" t="s">
        <v>10706</v>
      </c>
      <c r="D3615" s="1">
        <v>-0.19753428712416099</v>
      </c>
      <c r="E3615" s="1">
        <v>0.70848304996359701</v>
      </c>
    </row>
    <row r="3616" spans="1:5" x14ac:dyDescent="0.2">
      <c r="A3616" s="1" t="s">
        <v>2854</v>
      </c>
      <c r="B3616" s="1" t="s">
        <v>2855</v>
      </c>
      <c r="C3616" s="1" t="s">
        <v>2855</v>
      </c>
      <c r="D3616" s="1">
        <v>-0.19752621953960001</v>
      </c>
      <c r="E3616" s="1" t="s">
        <v>15221</v>
      </c>
    </row>
    <row r="3617" spans="1:5" x14ac:dyDescent="0.2">
      <c r="A3617" s="1" t="s">
        <v>9166</v>
      </c>
      <c r="B3617" s="1" t="s">
        <v>9167</v>
      </c>
      <c r="C3617" s="1" t="s">
        <v>9167</v>
      </c>
      <c r="D3617" s="1">
        <v>-0.197517694723125</v>
      </c>
      <c r="E3617" s="1">
        <v>0.45625807341146202</v>
      </c>
    </row>
    <row r="3618" spans="1:5" x14ac:dyDescent="0.2">
      <c r="A3618" s="1" t="s">
        <v>5080</v>
      </c>
      <c r="B3618" s="1" t="s">
        <v>5081</v>
      </c>
      <c r="C3618" s="1" t="s">
        <v>5082</v>
      </c>
      <c r="D3618" s="1">
        <v>-0.19733463179086</v>
      </c>
      <c r="E3618" s="1">
        <v>0.57108457178579297</v>
      </c>
    </row>
    <row r="3619" spans="1:5" x14ac:dyDescent="0.2">
      <c r="A3619" s="1" t="s">
        <v>642</v>
      </c>
      <c r="B3619" s="1" t="s">
        <v>643</v>
      </c>
      <c r="C3619" s="1" t="s">
        <v>644</v>
      </c>
      <c r="D3619" s="1">
        <v>-0.19702749741119399</v>
      </c>
      <c r="E3619" s="1">
        <v>0.298349844298675</v>
      </c>
    </row>
    <row r="3620" spans="1:5" x14ac:dyDescent="0.2">
      <c r="A3620" s="1" t="s">
        <v>12330</v>
      </c>
      <c r="B3620" s="1" t="s">
        <v>12331</v>
      </c>
      <c r="C3620" s="1" t="s">
        <v>12331</v>
      </c>
      <c r="D3620" s="1">
        <v>-0.196992032645978</v>
      </c>
      <c r="E3620" s="1">
        <v>0.44425565356229202</v>
      </c>
    </row>
    <row r="3621" spans="1:5" x14ac:dyDescent="0.2">
      <c r="A3621" s="1" t="s">
        <v>14253</v>
      </c>
      <c r="B3621" s="1" t="s">
        <v>14254</v>
      </c>
      <c r="C3621" s="1" t="s">
        <v>14255</v>
      </c>
      <c r="D3621" s="1">
        <v>-0.196871483897987</v>
      </c>
      <c r="E3621" s="1">
        <v>0.291416676932023</v>
      </c>
    </row>
    <row r="3622" spans="1:5" x14ac:dyDescent="0.2">
      <c r="A3622" s="1" t="s">
        <v>11142</v>
      </c>
      <c r="B3622" s="1" t="s">
        <v>11143</v>
      </c>
      <c r="C3622" s="1" t="s">
        <v>11144</v>
      </c>
      <c r="D3622" s="1">
        <v>-0.196479976884992</v>
      </c>
      <c r="E3622" s="1">
        <v>0.59076566961594401</v>
      </c>
    </row>
    <row r="3623" spans="1:5" x14ac:dyDescent="0.2">
      <c r="A3623" s="1" t="s">
        <v>12186</v>
      </c>
      <c r="B3623" s="1" t="s">
        <v>12187</v>
      </c>
      <c r="C3623" s="1" t="s">
        <v>12188</v>
      </c>
      <c r="D3623" s="1">
        <v>-0.196097640096974</v>
      </c>
      <c r="E3623" s="1">
        <v>0.66058649385310797</v>
      </c>
    </row>
    <row r="3624" spans="1:5" x14ac:dyDescent="0.2">
      <c r="A3624" s="1" t="s">
        <v>13675</v>
      </c>
      <c r="B3624" s="1" t="s">
        <v>13676</v>
      </c>
      <c r="C3624" s="1" t="s">
        <v>13677</v>
      </c>
      <c r="D3624" s="1">
        <v>-0.19582103084798699</v>
      </c>
      <c r="E3624" s="1">
        <v>0.42110854888664001</v>
      </c>
    </row>
    <row r="3625" spans="1:5" x14ac:dyDescent="0.2">
      <c r="A3625" s="1" t="s">
        <v>7741</v>
      </c>
      <c r="B3625" s="1" t="s">
        <v>7742</v>
      </c>
      <c r="C3625" s="1" t="s">
        <v>7742</v>
      </c>
      <c r="D3625" s="1">
        <v>-0.19547444493541999</v>
      </c>
      <c r="E3625" s="1">
        <v>0.40954769485630299</v>
      </c>
    </row>
    <row r="3626" spans="1:5" x14ac:dyDescent="0.2">
      <c r="A3626" s="1" t="s">
        <v>15342</v>
      </c>
      <c r="B3626" s="1" t="s">
        <v>15343</v>
      </c>
      <c r="C3626" s="1" t="s">
        <v>15343</v>
      </c>
      <c r="D3626" s="1">
        <v>-0.19537460346585001</v>
      </c>
      <c r="E3626" s="1" t="s">
        <v>15221</v>
      </c>
    </row>
    <row r="3627" spans="1:5" x14ac:dyDescent="0.2">
      <c r="A3627" s="1" t="s">
        <v>6738</v>
      </c>
      <c r="B3627" s="1" t="s">
        <v>6739</v>
      </c>
      <c r="C3627" s="1" t="s">
        <v>6739</v>
      </c>
      <c r="D3627" s="1">
        <v>-0.195252147755269</v>
      </c>
      <c r="E3627" s="1">
        <v>0.49169438484411598</v>
      </c>
    </row>
    <row r="3628" spans="1:5" x14ac:dyDescent="0.2">
      <c r="A3628" s="1" t="s">
        <v>9231</v>
      </c>
      <c r="B3628" s="1" t="s">
        <v>9232</v>
      </c>
      <c r="C3628" s="1" t="s">
        <v>9232</v>
      </c>
      <c r="D3628" s="1">
        <v>-0.195111563471011</v>
      </c>
      <c r="E3628" s="1">
        <v>0.83948835990229298</v>
      </c>
    </row>
    <row r="3629" spans="1:5" x14ac:dyDescent="0.2">
      <c r="A3629" s="1" t="s">
        <v>14211</v>
      </c>
      <c r="B3629" s="1" t="s">
        <v>14212</v>
      </c>
      <c r="C3629" s="1" t="s">
        <v>14212</v>
      </c>
      <c r="D3629" s="1">
        <v>-0.19490226742094199</v>
      </c>
      <c r="E3629" s="1">
        <v>0.66253042517660299</v>
      </c>
    </row>
    <row r="3630" spans="1:5" x14ac:dyDescent="0.2">
      <c r="A3630" s="1" t="s">
        <v>9930</v>
      </c>
      <c r="B3630" s="1" t="s">
        <v>9931</v>
      </c>
      <c r="C3630" s="1" t="s">
        <v>9931</v>
      </c>
      <c r="D3630" s="1">
        <v>-0.19457908998021001</v>
      </c>
      <c r="E3630" s="1">
        <v>0.55533447653513301</v>
      </c>
    </row>
    <row r="3631" spans="1:5" x14ac:dyDescent="0.2">
      <c r="A3631" s="1" t="s">
        <v>141</v>
      </c>
      <c r="B3631" s="1" t="s">
        <v>142</v>
      </c>
      <c r="C3631" s="1" t="s">
        <v>143</v>
      </c>
      <c r="D3631" s="1">
        <v>-0.19428146750287201</v>
      </c>
      <c r="E3631" s="1">
        <v>0.58715597402824504</v>
      </c>
    </row>
    <row r="3632" spans="1:5" x14ac:dyDescent="0.2">
      <c r="A3632" s="1" t="s">
        <v>979</v>
      </c>
      <c r="B3632" s="1" t="s">
        <v>980</v>
      </c>
      <c r="C3632" s="1" t="s">
        <v>980</v>
      </c>
      <c r="D3632" s="1">
        <v>-0.19406239225633801</v>
      </c>
      <c r="E3632" s="1">
        <v>0.57015421476320105</v>
      </c>
    </row>
    <row r="3633" spans="1:5" x14ac:dyDescent="0.2">
      <c r="A3633" s="1" t="s">
        <v>12337</v>
      </c>
      <c r="B3633" s="1" t="s">
        <v>12338</v>
      </c>
      <c r="C3633" s="1" t="s">
        <v>12339</v>
      </c>
      <c r="D3633" s="1">
        <v>-0.19387584548588199</v>
      </c>
      <c r="E3633" s="1">
        <v>0.52069939819183297</v>
      </c>
    </row>
    <row r="3634" spans="1:5" x14ac:dyDescent="0.2">
      <c r="A3634" s="1" t="s">
        <v>7045</v>
      </c>
      <c r="B3634" s="1" t="s">
        <v>7046</v>
      </c>
      <c r="C3634" s="1" t="s">
        <v>7046</v>
      </c>
      <c r="D3634" s="1">
        <v>-0.19384029538022399</v>
      </c>
      <c r="E3634" s="1">
        <v>0.85755462684670603</v>
      </c>
    </row>
    <row r="3635" spans="1:5" x14ac:dyDescent="0.2">
      <c r="A3635" s="1" t="s">
        <v>11506</v>
      </c>
      <c r="B3635" s="1" t="s">
        <v>11507</v>
      </c>
      <c r="C3635" s="1" t="s">
        <v>11507</v>
      </c>
      <c r="D3635" s="1">
        <v>-0.19377228176944</v>
      </c>
      <c r="E3635" s="1">
        <v>0.877029994227851</v>
      </c>
    </row>
    <row r="3636" spans="1:5" x14ac:dyDescent="0.2">
      <c r="A3636" s="1" t="s">
        <v>8457</v>
      </c>
      <c r="B3636" s="1" t="s">
        <v>8458</v>
      </c>
      <c r="C3636" s="1" t="s">
        <v>8459</v>
      </c>
      <c r="D3636" s="1">
        <v>-0.19299704037982501</v>
      </c>
      <c r="E3636" s="1">
        <v>0.34786304180654798</v>
      </c>
    </row>
    <row r="3637" spans="1:5" x14ac:dyDescent="0.2">
      <c r="A3637" s="1" t="s">
        <v>1231</v>
      </c>
      <c r="B3637" s="1" t="s">
        <v>1232</v>
      </c>
      <c r="C3637" s="1" t="s">
        <v>1233</v>
      </c>
      <c r="D3637" s="1">
        <v>-0.19296903291992701</v>
      </c>
      <c r="E3637" s="1" t="s">
        <v>15221</v>
      </c>
    </row>
    <row r="3638" spans="1:5" x14ac:dyDescent="0.2">
      <c r="A3638" s="1" t="s">
        <v>1550</v>
      </c>
      <c r="B3638" s="1" t="s">
        <v>1551</v>
      </c>
      <c r="C3638" s="1" t="s">
        <v>1552</v>
      </c>
      <c r="D3638" s="1">
        <v>-0.19289161207202099</v>
      </c>
      <c r="E3638" s="1">
        <v>0.84098036148431998</v>
      </c>
    </row>
    <row r="3639" spans="1:5" x14ac:dyDescent="0.2">
      <c r="A3639" s="1" t="s">
        <v>1918</v>
      </c>
      <c r="B3639" s="1" t="s">
        <v>1919</v>
      </c>
      <c r="C3639" s="1" t="s">
        <v>1919</v>
      </c>
      <c r="D3639" s="1">
        <v>-0.19251965407166799</v>
      </c>
      <c r="E3639" s="1">
        <v>0.73309300904738195</v>
      </c>
    </row>
    <row r="3640" spans="1:5" x14ac:dyDescent="0.2">
      <c r="A3640" s="1" t="s">
        <v>14514</v>
      </c>
      <c r="B3640" s="1" t="s">
        <v>14515</v>
      </c>
      <c r="C3640" s="1" t="s">
        <v>14516</v>
      </c>
      <c r="D3640" s="1">
        <v>-0.19245000468316201</v>
      </c>
      <c r="E3640" s="1">
        <v>0.450807768011737</v>
      </c>
    </row>
    <row r="3641" spans="1:5" x14ac:dyDescent="0.2">
      <c r="A3641" s="1" t="s">
        <v>11950</v>
      </c>
      <c r="B3641" s="1" t="s">
        <v>11951</v>
      </c>
      <c r="C3641" s="1" t="s">
        <v>11952</v>
      </c>
      <c r="D3641" s="1">
        <v>-0.191532795053838</v>
      </c>
      <c r="E3641" s="1">
        <v>0.48510945962374102</v>
      </c>
    </row>
    <row r="3642" spans="1:5" x14ac:dyDescent="0.2">
      <c r="A3642" s="1" t="s">
        <v>3615</v>
      </c>
      <c r="B3642" s="1" t="s">
        <v>3616</v>
      </c>
      <c r="C3642" s="1" t="s">
        <v>3616</v>
      </c>
      <c r="D3642" s="1">
        <v>-0.19143775053751999</v>
      </c>
      <c r="E3642" s="1">
        <v>0.81546519526846895</v>
      </c>
    </row>
    <row r="3643" spans="1:5" x14ac:dyDescent="0.2">
      <c r="A3643" s="1" t="s">
        <v>11034</v>
      </c>
      <c r="B3643" s="1" t="s">
        <v>11035</v>
      </c>
      <c r="C3643" s="1" t="s">
        <v>11035</v>
      </c>
      <c r="D3643" s="1">
        <v>-0.191265949861844</v>
      </c>
      <c r="E3643" s="1">
        <v>0.46698566374438299</v>
      </c>
    </row>
    <row r="3644" spans="1:5" x14ac:dyDescent="0.2">
      <c r="A3644" s="1" t="s">
        <v>5965</v>
      </c>
      <c r="B3644" s="1" t="s">
        <v>5966</v>
      </c>
      <c r="C3644" s="1" t="s">
        <v>5967</v>
      </c>
      <c r="D3644" s="1">
        <v>-0.19096384209226799</v>
      </c>
      <c r="E3644" s="1" t="s">
        <v>15221</v>
      </c>
    </row>
    <row r="3645" spans="1:5" x14ac:dyDescent="0.2">
      <c r="A3645" s="1" t="s">
        <v>9123</v>
      </c>
      <c r="B3645" s="1" t="s">
        <v>9124</v>
      </c>
      <c r="C3645" s="1" t="s">
        <v>9125</v>
      </c>
      <c r="D3645" s="1">
        <v>-0.19087895815023401</v>
      </c>
      <c r="E3645" s="1" t="s">
        <v>15221</v>
      </c>
    </row>
    <row r="3646" spans="1:5" x14ac:dyDescent="0.2">
      <c r="A3646" s="1" t="s">
        <v>9784</v>
      </c>
      <c r="B3646" s="1" t="s">
        <v>9785</v>
      </c>
      <c r="C3646" s="1" t="s">
        <v>9785</v>
      </c>
      <c r="D3646" s="1">
        <v>-0.19071035804827299</v>
      </c>
      <c r="E3646" s="1">
        <v>0.84533707227524302</v>
      </c>
    </row>
    <row r="3647" spans="1:5" x14ac:dyDescent="0.2">
      <c r="A3647" s="1" t="s">
        <v>15484</v>
      </c>
      <c r="B3647" s="1" t="s">
        <v>15485</v>
      </c>
      <c r="C3647" s="1" t="s">
        <v>15485</v>
      </c>
      <c r="D3647" s="1">
        <v>-0.19029566833565101</v>
      </c>
      <c r="E3647" s="1">
        <v>0.64754068800272402</v>
      </c>
    </row>
    <row r="3648" spans="1:5" x14ac:dyDescent="0.2">
      <c r="A3648" s="1" t="s">
        <v>637</v>
      </c>
      <c r="B3648" s="1" t="s">
        <v>638</v>
      </c>
      <c r="C3648" s="1" t="s">
        <v>638</v>
      </c>
      <c r="D3648" s="1">
        <v>-0.19015774392413201</v>
      </c>
      <c r="E3648" s="1">
        <v>0.51357612668858899</v>
      </c>
    </row>
    <row r="3649" spans="1:5" x14ac:dyDescent="0.2">
      <c r="A3649" s="1" t="s">
        <v>7649</v>
      </c>
      <c r="B3649" s="1" t="s">
        <v>7650</v>
      </c>
      <c r="C3649" s="1" t="s">
        <v>7651</v>
      </c>
      <c r="D3649" s="1">
        <v>-0.18941696038699199</v>
      </c>
      <c r="E3649" s="1">
        <v>0.85786664370088495</v>
      </c>
    </row>
    <row r="3650" spans="1:5" x14ac:dyDescent="0.2">
      <c r="A3650" s="1" t="s">
        <v>5823</v>
      </c>
      <c r="B3650" s="1" t="s">
        <v>5824</v>
      </c>
      <c r="C3650" s="1" t="s">
        <v>5825</v>
      </c>
      <c r="D3650" s="1">
        <v>-0.189337151431232</v>
      </c>
      <c r="E3650" s="1">
        <v>0.85773130926091501</v>
      </c>
    </row>
    <row r="3651" spans="1:5" x14ac:dyDescent="0.2">
      <c r="A3651" s="1" t="s">
        <v>10615</v>
      </c>
      <c r="B3651" s="1" t="s">
        <v>10616</v>
      </c>
      <c r="C3651" s="1" t="s">
        <v>10616</v>
      </c>
      <c r="D3651" s="1">
        <v>-0.18915230272549099</v>
      </c>
      <c r="E3651" s="1">
        <v>0.81046532877629196</v>
      </c>
    </row>
    <row r="3652" spans="1:5" x14ac:dyDescent="0.2">
      <c r="A3652" s="1" t="s">
        <v>2356</v>
      </c>
      <c r="B3652" s="1" t="s">
        <v>2357</v>
      </c>
      <c r="C3652" s="1" t="s">
        <v>2357</v>
      </c>
      <c r="D3652" s="1">
        <v>-0.18903079407970999</v>
      </c>
      <c r="E3652" s="1">
        <v>0.49169438484411598</v>
      </c>
    </row>
    <row r="3653" spans="1:5" x14ac:dyDescent="0.2">
      <c r="A3653" s="1" t="s">
        <v>6003</v>
      </c>
      <c r="B3653" s="1" t="s">
        <v>6004</v>
      </c>
      <c r="C3653" s="1" t="s">
        <v>6005</v>
      </c>
      <c r="D3653" s="1">
        <v>-0.18888204692631699</v>
      </c>
      <c r="E3653" s="1">
        <v>0.280432051543892</v>
      </c>
    </row>
    <row r="3654" spans="1:5" x14ac:dyDescent="0.2">
      <c r="A3654" s="1" t="s">
        <v>10420</v>
      </c>
      <c r="B3654" s="1" t="s">
        <v>10421</v>
      </c>
      <c r="C3654" s="1" t="s">
        <v>10422</v>
      </c>
      <c r="D3654" s="1">
        <v>-0.18846931733185401</v>
      </c>
      <c r="E3654" s="1">
        <v>0.66428158216670496</v>
      </c>
    </row>
    <row r="3655" spans="1:5" x14ac:dyDescent="0.2">
      <c r="A3655" s="1" t="s">
        <v>11187</v>
      </c>
      <c r="B3655" s="1" t="s">
        <v>11188</v>
      </c>
      <c r="C3655" s="1" t="s">
        <v>11188</v>
      </c>
      <c r="D3655" s="1">
        <v>-0.18839494180202901</v>
      </c>
      <c r="E3655" s="1" t="s">
        <v>15221</v>
      </c>
    </row>
    <row r="3656" spans="1:5" x14ac:dyDescent="0.2">
      <c r="A3656" s="1" t="s">
        <v>5463</v>
      </c>
      <c r="B3656" s="1" t="s">
        <v>5464</v>
      </c>
      <c r="C3656" s="1" t="s">
        <v>5464</v>
      </c>
      <c r="D3656" s="1">
        <v>-0.18838364575136601</v>
      </c>
      <c r="E3656" s="1">
        <v>0.65486934561659305</v>
      </c>
    </row>
    <row r="3657" spans="1:5" x14ac:dyDescent="0.2">
      <c r="A3657" s="1" t="s">
        <v>3269</v>
      </c>
      <c r="B3657" s="1" t="s">
        <v>3270</v>
      </c>
      <c r="C3657" s="1" t="s">
        <v>3271</v>
      </c>
      <c r="D3657" s="1">
        <v>-0.18817879629519199</v>
      </c>
      <c r="E3657" s="1">
        <v>0.54468278337467302</v>
      </c>
    </row>
    <row r="3658" spans="1:5" x14ac:dyDescent="0.2">
      <c r="A3658" s="1" t="s">
        <v>881</v>
      </c>
      <c r="B3658" s="1" t="s">
        <v>882</v>
      </c>
      <c r="C3658" s="1" t="s">
        <v>882</v>
      </c>
      <c r="D3658" s="1">
        <v>-0.18773879840105201</v>
      </c>
      <c r="E3658" s="1">
        <v>0.71783316839563704</v>
      </c>
    </row>
    <row r="3659" spans="1:5" x14ac:dyDescent="0.2">
      <c r="A3659" s="1" t="s">
        <v>14725</v>
      </c>
      <c r="B3659" s="1" t="s">
        <v>14726</v>
      </c>
      <c r="C3659" s="1" t="s">
        <v>14727</v>
      </c>
      <c r="D3659" s="1">
        <v>-0.18769414590370601</v>
      </c>
      <c r="E3659" s="1">
        <v>0.44381899967835797</v>
      </c>
    </row>
    <row r="3660" spans="1:5" x14ac:dyDescent="0.2">
      <c r="A3660" s="1" t="s">
        <v>2944</v>
      </c>
      <c r="B3660" s="1" t="s">
        <v>2945</v>
      </c>
      <c r="C3660" s="1" t="s">
        <v>2945</v>
      </c>
      <c r="D3660" s="1">
        <v>-0.18763736461289901</v>
      </c>
      <c r="E3660" s="1">
        <v>0.75688589939323103</v>
      </c>
    </row>
    <row r="3661" spans="1:5" x14ac:dyDescent="0.2">
      <c r="A3661" s="1" t="s">
        <v>11597</v>
      </c>
      <c r="B3661" s="1" t="s">
        <v>11598</v>
      </c>
      <c r="C3661" s="1" t="s">
        <v>11599</v>
      </c>
      <c r="D3661" s="1">
        <v>-0.187326447042096</v>
      </c>
      <c r="E3661" s="1">
        <v>0.31180976984972802</v>
      </c>
    </row>
    <row r="3662" spans="1:5" x14ac:dyDescent="0.2">
      <c r="A3662" s="1" t="s">
        <v>6800</v>
      </c>
      <c r="B3662" s="1" t="s">
        <v>6801</v>
      </c>
      <c r="C3662" s="1" t="s">
        <v>6802</v>
      </c>
      <c r="D3662" s="1">
        <v>-0.186636691901087</v>
      </c>
      <c r="E3662" s="1">
        <v>0.855359524620246</v>
      </c>
    </row>
    <row r="3663" spans="1:5" x14ac:dyDescent="0.2">
      <c r="A3663" s="1" t="s">
        <v>13049</v>
      </c>
      <c r="B3663" s="1" t="s">
        <v>13050</v>
      </c>
      <c r="C3663" s="1" t="s">
        <v>13050</v>
      </c>
      <c r="D3663" s="1">
        <v>-0.18661219220632599</v>
      </c>
      <c r="E3663" s="1">
        <v>0.429268637848849</v>
      </c>
    </row>
    <row r="3664" spans="1:5" x14ac:dyDescent="0.2">
      <c r="A3664" s="1" t="s">
        <v>11152</v>
      </c>
      <c r="B3664" s="1" t="s">
        <v>11153</v>
      </c>
      <c r="C3664" s="1" t="s">
        <v>11153</v>
      </c>
      <c r="D3664" s="1">
        <v>-0.186183887381172</v>
      </c>
      <c r="E3664" s="1">
        <v>0.73979062960907604</v>
      </c>
    </row>
    <row r="3665" spans="1:5" x14ac:dyDescent="0.2">
      <c r="A3665" s="1" t="s">
        <v>14153</v>
      </c>
      <c r="B3665" s="1" t="s">
        <v>14154</v>
      </c>
      <c r="C3665" s="1" t="s">
        <v>14155</v>
      </c>
      <c r="D3665" s="1">
        <v>-0.18406992801279101</v>
      </c>
      <c r="E3665" s="1">
        <v>0.888866049764379</v>
      </c>
    </row>
    <row r="3666" spans="1:5" x14ac:dyDescent="0.2">
      <c r="A3666" s="1" t="s">
        <v>821</v>
      </c>
      <c r="B3666" s="1" t="s">
        <v>822</v>
      </c>
      <c r="C3666" s="1" t="s">
        <v>823</v>
      </c>
      <c r="D3666" s="1">
        <v>-0.183991520330932</v>
      </c>
      <c r="E3666" s="1">
        <v>0.75685255267948204</v>
      </c>
    </row>
    <row r="3667" spans="1:5" x14ac:dyDescent="0.2">
      <c r="A3667" s="1" t="s">
        <v>8523</v>
      </c>
      <c r="B3667" s="1" t="s">
        <v>8524</v>
      </c>
      <c r="C3667" s="1" t="s">
        <v>8525</v>
      </c>
      <c r="D3667" s="1">
        <v>-0.18392414172621999</v>
      </c>
      <c r="E3667" s="1">
        <v>0.392995210612125</v>
      </c>
    </row>
    <row r="3668" spans="1:5" x14ac:dyDescent="0.2">
      <c r="A3668" s="1" t="s">
        <v>4423</v>
      </c>
      <c r="B3668" s="1" t="s">
        <v>4424</v>
      </c>
      <c r="C3668" s="1" t="s">
        <v>4425</v>
      </c>
      <c r="D3668" s="1">
        <v>-0.18384930559150101</v>
      </c>
      <c r="E3668" s="1">
        <v>0.85527967471492305</v>
      </c>
    </row>
    <row r="3669" spans="1:5" x14ac:dyDescent="0.2">
      <c r="A3669" s="1" t="s">
        <v>10028</v>
      </c>
      <c r="B3669" s="1" t="s">
        <v>10029</v>
      </c>
      <c r="C3669" s="1" t="s">
        <v>10029</v>
      </c>
      <c r="D3669" s="1">
        <v>-0.18380828520574599</v>
      </c>
      <c r="E3669" s="1" t="s">
        <v>15221</v>
      </c>
    </row>
    <row r="3670" spans="1:5" x14ac:dyDescent="0.2">
      <c r="A3670" s="1" t="s">
        <v>1197</v>
      </c>
      <c r="B3670" s="1" t="s">
        <v>1198</v>
      </c>
      <c r="C3670" s="1" t="s">
        <v>1198</v>
      </c>
      <c r="D3670" s="1">
        <v>-0.183437697478363</v>
      </c>
      <c r="E3670" s="1">
        <v>0.74499462230493296</v>
      </c>
    </row>
    <row r="3671" spans="1:5" x14ac:dyDescent="0.2">
      <c r="A3671" s="1" t="s">
        <v>13389</v>
      </c>
      <c r="B3671" s="1" t="s">
        <v>13390</v>
      </c>
      <c r="C3671" s="1" t="s">
        <v>13390</v>
      </c>
      <c r="D3671" s="1">
        <v>-0.18315079713802801</v>
      </c>
      <c r="E3671" s="1">
        <v>0.78150551514504596</v>
      </c>
    </row>
    <row r="3672" spans="1:5" x14ac:dyDescent="0.2">
      <c r="A3672" s="1" t="s">
        <v>1626</v>
      </c>
      <c r="B3672" s="1" t="s">
        <v>1627</v>
      </c>
      <c r="C3672" s="1" t="s">
        <v>1628</v>
      </c>
      <c r="D3672" s="1">
        <v>-0.18282473485304099</v>
      </c>
      <c r="E3672" s="1">
        <v>0.40761158985128898</v>
      </c>
    </row>
    <row r="3673" spans="1:5" x14ac:dyDescent="0.2">
      <c r="A3673" s="1" t="s">
        <v>8931</v>
      </c>
      <c r="B3673" s="1" t="s">
        <v>8932</v>
      </c>
      <c r="C3673" s="1" t="s">
        <v>8933</v>
      </c>
      <c r="D3673" s="1">
        <v>-0.18260095455077999</v>
      </c>
      <c r="E3673" s="1">
        <v>0.60964823956081304</v>
      </c>
    </row>
    <row r="3674" spans="1:5" x14ac:dyDescent="0.2">
      <c r="A3674" s="1" t="s">
        <v>4524</v>
      </c>
      <c r="B3674" s="1" t="s">
        <v>4525</v>
      </c>
      <c r="C3674" s="1" t="s">
        <v>4526</v>
      </c>
      <c r="D3674" s="1">
        <v>-0.182546007256538</v>
      </c>
      <c r="E3674" s="1" t="s">
        <v>15221</v>
      </c>
    </row>
    <row r="3675" spans="1:5" x14ac:dyDescent="0.2">
      <c r="A3675" s="1" t="s">
        <v>9309</v>
      </c>
      <c r="B3675" s="1" t="s">
        <v>9310</v>
      </c>
      <c r="C3675" s="1" t="s">
        <v>9311</v>
      </c>
      <c r="D3675" s="1">
        <v>-0.18189500100525599</v>
      </c>
      <c r="E3675" s="1">
        <v>0.409763531245391</v>
      </c>
    </row>
    <row r="3676" spans="1:5" x14ac:dyDescent="0.2">
      <c r="A3676" s="1" t="s">
        <v>3558</v>
      </c>
      <c r="B3676" s="1" t="s">
        <v>3559</v>
      </c>
      <c r="C3676" s="1" t="s">
        <v>3560</v>
      </c>
      <c r="D3676" s="1">
        <v>-0.18155587056160999</v>
      </c>
      <c r="E3676" s="1">
        <v>0.49416790464361599</v>
      </c>
    </row>
    <row r="3677" spans="1:5" x14ac:dyDescent="0.2">
      <c r="A3677" s="1" t="s">
        <v>5007</v>
      </c>
      <c r="B3677" s="1" t="s">
        <v>5008</v>
      </c>
      <c r="C3677" s="1" t="s">
        <v>5008</v>
      </c>
      <c r="D3677" s="1">
        <v>-0.18135288419894599</v>
      </c>
      <c r="E3677" s="1">
        <v>0.72206592310414197</v>
      </c>
    </row>
    <row r="3678" spans="1:5" x14ac:dyDescent="0.2">
      <c r="A3678" s="1" t="s">
        <v>3622</v>
      </c>
      <c r="B3678" s="1" t="s">
        <v>3623</v>
      </c>
      <c r="C3678" s="1" t="s">
        <v>3623</v>
      </c>
      <c r="D3678" s="1">
        <v>-0.18129471743286699</v>
      </c>
      <c r="E3678" s="1">
        <v>0.60008601179592502</v>
      </c>
    </row>
    <row r="3679" spans="1:5" x14ac:dyDescent="0.2">
      <c r="A3679" s="1" t="s">
        <v>5632</v>
      </c>
      <c r="B3679" s="1" t="s">
        <v>5633</v>
      </c>
      <c r="C3679" s="1" t="s">
        <v>5633</v>
      </c>
      <c r="D3679" s="1">
        <v>-0.180986120272004</v>
      </c>
      <c r="E3679" s="1">
        <v>0.61454494301242302</v>
      </c>
    </row>
    <row r="3680" spans="1:5" x14ac:dyDescent="0.2">
      <c r="A3680" s="1" t="s">
        <v>1405</v>
      </c>
      <c r="B3680" s="1" t="s">
        <v>1406</v>
      </c>
      <c r="C3680" s="1" t="s">
        <v>1407</v>
      </c>
      <c r="D3680" s="1">
        <v>-0.180867864049336</v>
      </c>
      <c r="E3680" s="1">
        <v>0.57067293246935302</v>
      </c>
    </row>
    <row r="3681" spans="1:5" x14ac:dyDescent="0.2">
      <c r="A3681" s="1" t="s">
        <v>12725</v>
      </c>
      <c r="B3681" s="1" t="s">
        <v>12726</v>
      </c>
      <c r="C3681" s="1" t="s">
        <v>12726</v>
      </c>
      <c r="D3681" s="1">
        <v>-0.18084960332554101</v>
      </c>
      <c r="E3681" s="1">
        <v>0.54115485599741697</v>
      </c>
    </row>
    <row r="3682" spans="1:5" x14ac:dyDescent="0.2">
      <c r="A3682" s="1" t="s">
        <v>6798</v>
      </c>
      <c r="B3682" s="1" t="s">
        <v>6799</v>
      </c>
      <c r="C3682" s="1" t="s">
        <v>6799</v>
      </c>
      <c r="D3682" s="1">
        <v>-0.18081023522286199</v>
      </c>
      <c r="E3682" s="1">
        <v>0.74923170029953301</v>
      </c>
    </row>
    <row r="3683" spans="1:5" x14ac:dyDescent="0.2">
      <c r="A3683" s="1" t="s">
        <v>14066</v>
      </c>
      <c r="B3683" s="1" t="s">
        <v>14067</v>
      </c>
      <c r="C3683" s="1" t="s">
        <v>14068</v>
      </c>
      <c r="D3683" s="1">
        <v>-0.180368364376609</v>
      </c>
      <c r="E3683" s="1">
        <v>0.84819548948475698</v>
      </c>
    </row>
    <row r="3684" spans="1:5" x14ac:dyDescent="0.2">
      <c r="A3684" s="1" t="s">
        <v>14393</v>
      </c>
      <c r="B3684" s="1" t="s">
        <v>14394</v>
      </c>
      <c r="C3684" s="1" t="s">
        <v>14394</v>
      </c>
      <c r="D3684" s="1">
        <v>-0.17950244751747299</v>
      </c>
      <c r="E3684" s="1">
        <v>0.427207539257911</v>
      </c>
    </row>
    <row r="3685" spans="1:5" x14ac:dyDescent="0.2">
      <c r="A3685" s="1" t="s">
        <v>11358</v>
      </c>
      <c r="B3685" s="1" t="s">
        <v>11359</v>
      </c>
      <c r="C3685" s="1" t="s">
        <v>11360</v>
      </c>
      <c r="D3685" s="1">
        <v>-0.17918772887103401</v>
      </c>
      <c r="E3685" s="1" t="s">
        <v>15221</v>
      </c>
    </row>
    <row r="3686" spans="1:5" x14ac:dyDescent="0.2">
      <c r="A3686" s="1" t="s">
        <v>11658</v>
      </c>
      <c r="B3686" s="1" t="s">
        <v>11659</v>
      </c>
      <c r="C3686" s="1" t="s">
        <v>11659</v>
      </c>
      <c r="D3686" s="1">
        <v>-0.178961169266454</v>
      </c>
      <c r="E3686" s="1">
        <v>0.70767623394285895</v>
      </c>
    </row>
    <row r="3687" spans="1:5" x14ac:dyDescent="0.2">
      <c r="A3687" s="1" t="s">
        <v>11243</v>
      </c>
      <c r="B3687" s="1" t="s">
        <v>11244</v>
      </c>
      <c r="C3687" s="1" t="s">
        <v>11244</v>
      </c>
      <c r="D3687" s="1">
        <v>-0.17870751745917199</v>
      </c>
      <c r="E3687" s="1">
        <v>0.75357073238179295</v>
      </c>
    </row>
    <row r="3688" spans="1:5" x14ac:dyDescent="0.2">
      <c r="A3688" s="1" t="s">
        <v>10263</v>
      </c>
      <c r="B3688" s="1" t="s">
        <v>10264</v>
      </c>
      <c r="C3688" s="1" t="s">
        <v>10264</v>
      </c>
      <c r="D3688" s="1">
        <v>-0.178401362674352</v>
      </c>
      <c r="E3688" s="1">
        <v>0.91017895398462201</v>
      </c>
    </row>
    <row r="3689" spans="1:5" x14ac:dyDescent="0.2">
      <c r="A3689" s="1" t="s">
        <v>12464</v>
      </c>
      <c r="B3689" s="1" t="s">
        <v>12465</v>
      </c>
      <c r="C3689" s="1" t="s">
        <v>12466</v>
      </c>
      <c r="D3689" s="1">
        <v>-0.17818331198216</v>
      </c>
      <c r="E3689" s="1">
        <v>0.73979062960907604</v>
      </c>
    </row>
    <row r="3690" spans="1:5" x14ac:dyDescent="0.2">
      <c r="A3690" s="1" t="s">
        <v>11313</v>
      </c>
      <c r="B3690" s="1" t="s">
        <v>11314</v>
      </c>
      <c r="C3690" s="1" t="s">
        <v>11314</v>
      </c>
      <c r="D3690" s="1">
        <v>-0.17812572649948899</v>
      </c>
      <c r="E3690" s="1">
        <v>0.56971204662268204</v>
      </c>
    </row>
    <row r="3691" spans="1:5" x14ac:dyDescent="0.2">
      <c r="A3691" s="1" t="s">
        <v>6516</v>
      </c>
      <c r="B3691" s="1" t="s">
        <v>6517</v>
      </c>
      <c r="C3691" s="1" t="s">
        <v>6517</v>
      </c>
      <c r="D3691" s="1">
        <v>-0.17774754864167</v>
      </c>
      <c r="E3691" s="1">
        <v>0.74672264565601998</v>
      </c>
    </row>
    <row r="3692" spans="1:5" x14ac:dyDescent="0.2">
      <c r="A3692" s="1" t="s">
        <v>10623</v>
      </c>
      <c r="B3692" s="1" t="s">
        <v>10624</v>
      </c>
      <c r="C3692" s="1" t="s">
        <v>10625</v>
      </c>
      <c r="D3692" s="1">
        <v>-0.17721230887638101</v>
      </c>
      <c r="E3692" s="1">
        <v>0.46802152406674302</v>
      </c>
    </row>
    <row r="3693" spans="1:5" x14ac:dyDescent="0.2">
      <c r="A3693" s="1" t="s">
        <v>13630</v>
      </c>
      <c r="B3693" s="1" t="s">
        <v>13631</v>
      </c>
      <c r="C3693" s="1" t="s">
        <v>13631</v>
      </c>
      <c r="D3693" s="1">
        <v>-0.176682822517188</v>
      </c>
      <c r="E3693" s="1">
        <v>0.75497881429189495</v>
      </c>
    </row>
    <row r="3694" spans="1:5" x14ac:dyDescent="0.2">
      <c r="A3694" s="1" t="s">
        <v>2751</v>
      </c>
      <c r="B3694" s="1" t="s">
        <v>2752</v>
      </c>
      <c r="C3694" s="1" t="s">
        <v>2752</v>
      </c>
      <c r="D3694" s="1">
        <v>-0.175653957414171</v>
      </c>
      <c r="E3694" s="1">
        <v>0.40104493895103699</v>
      </c>
    </row>
    <row r="3695" spans="1:5" x14ac:dyDescent="0.2">
      <c r="A3695" s="1" t="s">
        <v>569</v>
      </c>
      <c r="B3695" s="1" t="s">
        <v>570</v>
      </c>
      <c r="C3695" s="1" t="s">
        <v>571</v>
      </c>
      <c r="D3695" s="1">
        <v>-0.17535042246308699</v>
      </c>
      <c r="E3695" s="1">
        <v>0.80793746660944898</v>
      </c>
    </row>
    <row r="3696" spans="1:5" x14ac:dyDescent="0.2">
      <c r="A3696" s="1" t="s">
        <v>2400</v>
      </c>
      <c r="B3696" s="1" t="s">
        <v>2401</v>
      </c>
      <c r="C3696" s="1" t="s">
        <v>2401</v>
      </c>
      <c r="D3696" s="1">
        <v>-0.17520185112410699</v>
      </c>
      <c r="E3696" s="1">
        <v>0.58910800946390296</v>
      </c>
    </row>
    <row r="3697" spans="1:5" x14ac:dyDescent="0.2">
      <c r="A3697" s="1" t="s">
        <v>13192</v>
      </c>
      <c r="B3697" s="1" t="s">
        <v>13193</v>
      </c>
      <c r="C3697" s="1" t="s">
        <v>13194</v>
      </c>
      <c r="D3697" s="1">
        <v>-0.175167591106897</v>
      </c>
      <c r="E3697" s="1">
        <v>0.36726790655254699</v>
      </c>
    </row>
    <row r="3698" spans="1:5" x14ac:dyDescent="0.2">
      <c r="A3698" s="1" t="s">
        <v>9916</v>
      </c>
      <c r="B3698" s="1" t="s">
        <v>9917</v>
      </c>
      <c r="C3698" s="1" t="s">
        <v>9917</v>
      </c>
      <c r="D3698" s="1">
        <v>-0.17514793311162999</v>
      </c>
      <c r="E3698" s="1">
        <v>0.355510305377158</v>
      </c>
    </row>
    <row r="3699" spans="1:5" x14ac:dyDescent="0.2">
      <c r="A3699" s="1" t="s">
        <v>8803</v>
      </c>
      <c r="B3699" s="1" t="s">
        <v>8804</v>
      </c>
      <c r="C3699" s="1" t="s">
        <v>8805</v>
      </c>
      <c r="D3699" s="1">
        <v>-0.17467993930832301</v>
      </c>
      <c r="E3699" s="1">
        <v>0.591556709859415</v>
      </c>
    </row>
    <row r="3700" spans="1:5" x14ac:dyDescent="0.2">
      <c r="A3700" s="1" t="s">
        <v>15400</v>
      </c>
      <c r="B3700" s="1" t="s">
        <v>15401</v>
      </c>
      <c r="C3700" s="1" t="s">
        <v>15401</v>
      </c>
      <c r="D3700" s="1">
        <v>-0.174506262471504</v>
      </c>
      <c r="E3700" s="1" t="s">
        <v>15221</v>
      </c>
    </row>
    <row r="3701" spans="1:5" x14ac:dyDescent="0.2">
      <c r="A3701" s="1" t="s">
        <v>2221</v>
      </c>
      <c r="B3701" s="1" t="s">
        <v>2222</v>
      </c>
      <c r="C3701" s="1" t="s">
        <v>2222</v>
      </c>
      <c r="D3701" s="1">
        <v>-0.17408682486213101</v>
      </c>
      <c r="E3701" s="1">
        <v>0.70463176222494395</v>
      </c>
    </row>
    <row r="3702" spans="1:5" x14ac:dyDescent="0.2">
      <c r="A3702" s="1" t="s">
        <v>7777</v>
      </c>
      <c r="B3702" s="1" t="s">
        <v>7778</v>
      </c>
      <c r="C3702" s="1" t="s">
        <v>7778</v>
      </c>
      <c r="D3702" s="1">
        <v>-0.17396402839328301</v>
      </c>
      <c r="E3702" s="1">
        <v>0.57615184799327801</v>
      </c>
    </row>
    <row r="3703" spans="1:5" x14ac:dyDescent="0.2">
      <c r="A3703" s="1" t="s">
        <v>1350</v>
      </c>
      <c r="B3703" s="1" t="s">
        <v>1351</v>
      </c>
      <c r="C3703" s="1" t="s">
        <v>1352</v>
      </c>
      <c r="D3703" s="1">
        <v>-0.17377289677941299</v>
      </c>
      <c r="E3703" s="1">
        <v>0.86640862202962898</v>
      </c>
    </row>
    <row r="3704" spans="1:5" x14ac:dyDescent="0.2">
      <c r="A3704" s="1" t="s">
        <v>8835</v>
      </c>
      <c r="B3704" s="1" t="s">
        <v>8836</v>
      </c>
      <c r="C3704" s="1" t="s">
        <v>8837</v>
      </c>
      <c r="D3704" s="1">
        <v>-0.17349500119653899</v>
      </c>
      <c r="E3704" s="1">
        <v>0.35312617479053499</v>
      </c>
    </row>
    <row r="3705" spans="1:5" x14ac:dyDescent="0.2">
      <c r="A3705" s="1" t="s">
        <v>9261</v>
      </c>
      <c r="B3705" s="1" t="s">
        <v>9262</v>
      </c>
      <c r="C3705" s="1" t="s">
        <v>9262</v>
      </c>
      <c r="D3705" s="1">
        <v>-0.173314413186136</v>
      </c>
      <c r="E3705" s="1" t="s">
        <v>15221</v>
      </c>
    </row>
    <row r="3706" spans="1:5" x14ac:dyDescent="0.2">
      <c r="A3706" s="1" t="s">
        <v>2367</v>
      </c>
      <c r="B3706" s="1" t="s">
        <v>2368</v>
      </c>
      <c r="C3706" s="1" t="s">
        <v>2369</v>
      </c>
      <c r="D3706" s="1">
        <v>-0.17299845010774101</v>
      </c>
      <c r="E3706" s="1">
        <v>0.68044628395320095</v>
      </c>
    </row>
    <row r="3707" spans="1:5" x14ac:dyDescent="0.2">
      <c r="A3707" s="1" t="s">
        <v>7002</v>
      </c>
      <c r="B3707" s="1" t="s">
        <v>7003</v>
      </c>
      <c r="C3707" s="1" t="s">
        <v>7003</v>
      </c>
      <c r="D3707" s="1">
        <v>-0.17284956728907899</v>
      </c>
      <c r="E3707" s="1">
        <v>0.55316305766181195</v>
      </c>
    </row>
    <row r="3708" spans="1:5" x14ac:dyDescent="0.2">
      <c r="A3708" s="1" t="s">
        <v>10219</v>
      </c>
      <c r="B3708" s="1" t="s">
        <v>10220</v>
      </c>
      <c r="C3708" s="1" t="s">
        <v>10221</v>
      </c>
      <c r="D3708" s="1">
        <v>-0.17278440675564199</v>
      </c>
      <c r="E3708" s="1">
        <v>0.55316305766181195</v>
      </c>
    </row>
    <row r="3709" spans="1:5" x14ac:dyDescent="0.2">
      <c r="A3709" s="1" t="s">
        <v>2720</v>
      </c>
      <c r="B3709" s="1" t="s">
        <v>2721</v>
      </c>
      <c r="C3709" s="1" t="s">
        <v>2722</v>
      </c>
      <c r="D3709" s="1">
        <v>-0.17269175329554101</v>
      </c>
      <c r="E3709" s="1">
        <v>0.57963690765456</v>
      </c>
    </row>
    <row r="3710" spans="1:5" x14ac:dyDescent="0.2">
      <c r="A3710" s="1" t="s">
        <v>3083</v>
      </c>
      <c r="B3710" s="1" t="s">
        <v>3084</v>
      </c>
      <c r="C3710" s="1" t="s">
        <v>3085</v>
      </c>
      <c r="D3710" s="1">
        <v>-0.17249600645923699</v>
      </c>
      <c r="E3710" s="1">
        <v>0.84960765701357999</v>
      </c>
    </row>
    <row r="3711" spans="1:5" x14ac:dyDescent="0.2">
      <c r="A3711" s="1" t="s">
        <v>13089</v>
      </c>
      <c r="B3711" s="1" t="s">
        <v>13090</v>
      </c>
      <c r="C3711" s="1" t="s">
        <v>13090</v>
      </c>
      <c r="D3711" s="1">
        <v>-0.17206357968794</v>
      </c>
      <c r="E3711" s="1">
        <v>0.68768000015820296</v>
      </c>
    </row>
    <row r="3712" spans="1:5" x14ac:dyDescent="0.2">
      <c r="A3712" s="1" t="s">
        <v>7493</v>
      </c>
      <c r="B3712" s="1" t="s">
        <v>7494</v>
      </c>
      <c r="C3712" s="1" t="s">
        <v>7494</v>
      </c>
      <c r="D3712" s="1">
        <v>-0.17201787008977201</v>
      </c>
      <c r="E3712" s="1">
        <v>0.76794738651894801</v>
      </c>
    </row>
    <row r="3713" spans="1:5" x14ac:dyDescent="0.2">
      <c r="A3713" s="1" t="s">
        <v>6988</v>
      </c>
      <c r="B3713" s="1" t="s">
        <v>6989</v>
      </c>
      <c r="C3713" s="1" t="s">
        <v>6989</v>
      </c>
      <c r="D3713" s="1">
        <v>-0.17198229134540499</v>
      </c>
      <c r="E3713" s="1" t="s">
        <v>15221</v>
      </c>
    </row>
    <row r="3714" spans="1:5" x14ac:dyDescent="0.2">
      <c r="A3714" s="1" t="s">
        <v>11966</v>
      </c>
      <c r="B3714" s="1" t="s">
        <v>11967</v>
      </c>
      <c r="C3714" s="1" t="s">
        <v>11967</v>
      </c>
      <c r="D3714" s="1">
        <v>-0.17160909080088399</v>
      </c>
      <c r="E3714" s="1">
        <v>0.51356193305017905</v>
      </c>
    </row>
    <row r="3715" spans="1:5" x14ac:dyDescent="0.2">
      <c r="A3715" s="1" t="s">
        <v>12686</v>
      </c>
      <c r="B3715" s="1" t="s">
        <v>12687</v>
      </c>
      <c r="C3715" s="1" t="s">
        <v>12688</v>
      </c>
      <c r="D3715" s="1">
        <v>-0.171087432232926</v>
      </c>
      <c r="E3715" s="1">
        <v>0.89135181401072405</v>
      </c>
    </row>
    <row r="3716" spans="1:5" x14ac:dyDescent="0.2">
      <c r="A3716" s="1" t="s">
        <v>8319</v>
      </c>
      <c r="B3716" s="1" t="s">
        <v>8320</v>
      </c>
      <c r="C3716" s="1" t="s">
        <v>8321</v>
      </c>
      <c r="D3716" s="1">
        <v>-0.17106585144168299</v>
      </c>
      <c r="E3716" s="1">
        <v>0.64968885130715703</v>
      </c>
    </row>
    <row r="3717" spans="1:5" x14ac:dyDescent="0.2">
      <c r="A3717" s="1" t="s">
        <v>1891</v>
      </c>
      <c r="B3717" s="1" t="s">
        <v>1892</v>
      </c>
      <c r="C3717" s="1" t="s">
        <v>1892</v>
      </c>
      <c r="D3717" s="1">
        <v>-0.171008342183535</v>
      </c>
      <c r="E3717" s="1">
        <v>0.73192963879140305</v>
      </c>
    </row>
    <row r="3718" spans="1:5" x14ac:dyDescent="0.2">
      <c r="A3718" s="1" t="s">
        <v>5696</v>
      </c>
      <c r="B3718" s="1" t="s">
        <v>5697</v>
      </c>
      <c r="C3718" s="1" t="s">
        <v>5697</v>
      </c>
      <c r="D3718" s="1">
        <v>-0.170905706129545</v>
      </c>
      <c r="E3718" s="1" t="s">
        <v>15221</v>
      </c>
    </row>
    <row r="3719" spans="1:5" x14ac:dyDescent="0.2">
      <c r="A3719" s="1" t="s">
        <v>9118</v>
      </c>
      <c r="B3719" s="1" t="s">
        <v>9119</v>
      </c>
      <c r="C3719" s="1" t="s">
        <v>9120</v>
      </c>
      <c r="D3719" s="1">
        <v>-0.170393257279044</v>
      </c>
      <c r="E3719" s="1">
        <v>0.307456858621521</v>
      </c>
    </row>
    <row r="3720" spans="1:5" x14ac:dyDescent="0.2">
      <c r="A3720" s="1" t="s">
        <v>9074</v>
      </c>
      <c r="B3720" s="1" t="s">
        <v>9075</v>
      </c>
      <c r="C3720" s="1" t="s">
        <v>9075</v>
      </c>
      <c r="D3720" s="1">
        <v>-0.170020024303422</v>
      </c>
      <c r="E3720" s="1">
        <v>0.61044346440541697</v>
      </c>
    </row>
    <row r="3721" spans="1:5" x14ac:dyDescent="0.2">
      <c r="A3721" s="1" t="s">
        <v>5860</v>
      </c>
      <c r="B3721" s="1" t="s">
        <v>5861</v>
      </c>
      <c r="C3721" s="1" t="s">
        <v>5862</v>
      </c>
      <c r="D3721" s="1">
        <v>-0.16991536482022301</v>
      </c>
      <c r="E3721" s="1">
        <v>0.75104607790709399</v>
      </c>
    </row>
    <row r="3722" spans="1:5" x14ac:dyDescent="0.2">
      <c r="A3722" s="1" t="s">
        <v>11565</v>
      </c>
      <c r="B3722" s="1" t="s">
        <v>11566</v>
      </c>
      <c r="C3722" s="1" t="s">
        <v>11567</v>
      </c>
      <c r="D3722" s="1">
        <v>-0.16971002251637499</v>
      </c>
      <c r="E3722" s="1">
        <v>0.52176351089278605</v>
      </c>
    </row>
    <row r="3723" spans="1:5" x14ac:dyDescent="0.2">
      <c r="A3723" s="1" t="s">
        <v>4110</v>
      </c>
      <c r="B3723" s="1" t="s">
        <v>4111</v>
      </c>
      <c r="C3723" s="1" t="s">
        <v>4111</v>
      </c>
      <c r="D3723" s="1">
        <v>-0.16921640140490701</v>
      </c>
      <c r="E3723" s="1">
        <v>0.75357073238179295</v>
      </c>
    </row>
    <row r="3724" spans="1:5" x14ac:dyDescent="0.2">
      <c r="A3724" s="1" t="s">
        <v>8550</v>
      </c>
      <c r="B3724" s="1" t="s">
        <v>8551</v>
      </c>
      <c r="C3724" s="1" t="s">
        <v>8552</v>
      </c>
      <c r="D3724" s="1">
        <v>-0.16917947741454201</v>
      </c>
      <c r="E3724" s="1">
        <v>0.81487158328130205</v>
      </c>
    </row>
    <row r="3725" spans="1:5" x14ac:dyDescent="0.2">
      <c r="A3725" s="1" t="s">
        <v>6092</v>
      </c>
      <c r="B3725" s="1" t="s">
        <v>6093</v>
      </c>
      <c r="C3725" s="1" t="s">
        <v>6093</v>
      </c>
      <c r="D3725" s="1">
        <v>-0.16905138741352799</v>
      </c>
      <c r="E3725" s="1">
        <v>0.563527348419261</v>
      </c>
    </row>
    <row r="3726" spans="1:5" x14ac:dyDescent="0.2">
      <c r="A3726" s="1" t="s">
        <v>5312</v>
      </c>
      <c r="B3726" s="1" t="s">
        <v>5313</v>
      </c>
      <c r="C3726" s="1" t="s">
        <v>5313</v>
      </c>
      <c r="D3726" s="1">
        <v>-0.16890433670930299</v>
      </c>
      <c r="E3726" s="1">
        <v>0.57374813575407801</v>
      </c>
    </row>
    <row r="3727" spans="1:5" x14ac:dyDescent="0.2">
      <c r="A3727" s="1" t="s">
        <v>9801</v>
      </c>
      <c r="B3727" s="1" t="s">
        <v>9802</v>
      </c>
      <c r="C3727" s="1" t="s">
        <v>9803</v>
      </c>
      <c r="D3727" s="1">
        <v>-0.168486839226903</v>
      </c>
      <c r="E3727" s="1">
        <v>0.40288951838987003</v>
      </c>
    </row>
    <row r="3728" spans="1:5" x14ac:dyDescent="0.2">
      <c r="A3728" s="1" t="s">
        <v>4904</v>
      </c>
      <c r="B3728" s="1" t="s">
        <v>4905</v>
      </c>
      <c r="C3728" s="1" t="s">
        <v>4906</v>
      </c>
      <c r="D3728" s="1">
        <v>-0.16792671413131699</v>
      </c>
      <c r="E3728" s="1">
        <v>0.54217924011073004</v>
      </c>
    </row>
    <row r="3729" spans="1:5" x14ac:dyDescent="0.2">
      <c r="A3729" s="1" t="s">
        <v>5612</v>
      </c>
      <c r="B3729" s="1" t="s">
        <v>5613</v>
      </c>
      <c r="C3729" s="1" t="s">
        <v>5614</v>
      </c>
      <c r="D3729" s="1">
        <v>-0.16776796793153601</v>
      </c>
      <c r="E3729" s="1">
        <v>0.59440481154212099</v>
      </c>
    </row>
    <row r="3730" spans="1:5" x14ac:dyDescent="0.2">
      <c r="A3730" s="1" t="s">
        <v>9377</v>
      </c>
      <c r="B3730" s="1" t="s">
        <v>9378</v>
      </c>
      <c r="C3730" s="1" t="s">
        <v>9379</v>
      </c>
      <c r="D3730" s="1">
        <v>-0.167619344868043</v>
      </c>
      <c r="E3730" s="1">
        <v>0.61868412006028595</v>
      </c>
    </row>
    <row r="3731" spans="1:5" x14ac:dyDescent="0.2">
      <c r="A3731" s="1" t="s">
        <v>8858</v>
      </c>
      <c r="B3731" s="1" t="s">
        <v>8859</v>
      </c>
      <c r="C3731" s="1" t="s">
        <v>8860</v>
      </c>
      <c r="D3731" s="1">
        <v>-0.167480615698028</v>
      </c>
      <c r="E3731" s="1">
        <v>0.68772589436463505</v>
      </c>
    </row>
    <row r="3732" spans="1:5" x14ac:dyDescent="0.2">
      <c r="A3732" s="1" t="s">
        <v>5587</v>
      </c>
      <c r="B3732" s="1" t="s">
        <v>5588</v>
      </c>
      <c r="C3732" s="1" t="s">
        <v>5589</v>
      </c>
      <c r="D3732" s="1">
        <v>-0.167220701411252</v>
      </c>
      <c r="E3732" s="1">
        <v>0.55889792513094905</v>
      </c>
    </row>
    <row r="3733" spans="1:5" x14ac:dyDescent="0.2">
      <c r="A3733" s="1" t="s">
        <v>11687</v>
      </c>
      <c r="B3733" s="1" t="s">
        <v>11688</v>
      </c>
      <c r="C3733" s="1" t="s">
        <v>11688</v>
      </c>
      <c r="D3733" s="1">
        <v>-0.16706747268762301</v>
      </c>
      <c r="E3733" s="1">
        <v>0.49683330314149499</v>
      </c>
    </row>
    <row r="3734" spans="1:5" x14ac:dyDescent="0.2">
      <c r="A3734" s="1" t="s">
        <v>2710</v>
      </c>
      <c r="B3734" s="1" t="s">
        <v>2711</v>
      </c>
      <c r="C3734" s="1" t="s">
        <v>2711</v>
      </c>
      <c r="D3734" s="1">
        <v>-0.16676370444917499</v>
      </c>
      <c r="E3734" s="1">
        <v>0.58844546166964395</v>
      </c>
    </row>
    <row r="3735" spans="1:5" x14ac:dyDescent="0.2">
      <c r="A3735" s="1" t="s">
        <v>9088</v>
      </c>
      <c r="B3735" s="1" t="s">
        <v>9089</v>
      </c>
      <c r="C3735" s="1" t="s">
        <v>9090</v>
      </c>
      <c r="D3735" s="1">
        <v>-0.166642259933904</v>
      </c>
      <c r="E3735" s="1">
        <v>0.62866306234408498</v>
      </c>
    </row>
    <row r="3736" spans="1:5" x14ac:dyDescent="0.2">
      <c r="A3736" s="1" t="s">
        <v>11723</v>
      </c>
      <c r="B3736" s="1" t="s">
        <v>11724</v>
      </c>
      <c r="C3736" s="1" t="s">
        <v>11725</v>
      </c>
      <c r="D3736" s="1">
        <v>-0.166063343585589</v>
      </c>
      <c r="E3736" s="1">
        <v>0.59955794164637399</v>
      </c>
    </row>
    <row r="3737" spans="1:5" x14ac:dyDescent="0.2">
      <c r="A3737" s="1" t="s">
        <v>5078</v>
      </c>
      <c r="B3737" s="1" t="s">
        <v>5079</v>
      </c>
      <c r="C3737" s="1" t="s">
        <v>5079</v>
      </c>
      <c r="D3737" s="1">
        <v>-0.166025332298432</v>
      </c>
      <c r="E3737" s="1">
        <v>0.53305027603783195</v>
      </c>
    </row>
    <row r="3738" spans="1:5" x14ac:dyDescent="0.2">
      <c r="A3738" s="1" t="s">
        <v>2915</v>
      </c>
      <c r="B3738" s="1" t="s">
        <v>2916</v>
      </c>
      <c r="C3738" s="1" t="s">
        <v>2917</v>
      </c>
      <c r="D3738" s="1">
        <v>-0.16592338596905501</v>
      </c>
      <c r="E3738" s="1">
        <v>0.443728073717847</v>
      </c>
    </row>
    <row r="3739" spans="1:5" x14ac:dyDescent="0.2">
      <c r="A3739" s="1" t="s">
        <v>10612</v>
      </c>
      <c r="B3739" s="1" t="s">
        <v>10613</v>
      </c>
      <c r="C3739" s="1" t="s">
        <v>10614</v>
      </c>
      <c r="D3739" s="1">
        <v>-0.16524255590384501</v>
      </c>
      <c r="E3739" s="1">
        <v>0.52215765001994996</v>
      </c>
    </row>
    <row r="3740" spans="1:5" x14ac:dyDescent="0.2">
      <c r="A3740" s="1" t="s">
        <v>3508</v>
      </c>
      <c r="B3740" s="1" t="s">
        <v>3509</v>
      </c>
      <c r="C3740" s="1" t="s">
        <v>3510</v>
      </c>
      <c r="D3740" s="1">
        <v>-0.164213195961432</v>
      </c>
      <c r="E3740" s="1">
        <v>0.54707974455363095</v>
      </c>
    </row>
    <row r="3741" spans="1:5" x14ac:dyDescent="0.2">
      <c r="A3741" s="1" t="s">
        <v>11121</v>
      </c>
      <c r="B3741" s="1" t="s">
        <v>11122</v>
      </c>
      <c r="C3741" s="1" t="s">
        <v>11122</v>
      </c>
      <c r="D3741" s="1">
        <v>-0.16420319447863599</v>
      </c>
      <c r="E3741" s="1">
        <v>0.71058059369778304</v>
      </c>
    </row>
    <row r="3742" spans="1:5" x14ac:dyDescent="0.2">
      <c r="A3742" s="1" t="s">
        <v>3034</v>
      </c>
      <c r="B3742" s="1" t="s">
        <v>3035</v>
      </c>
      <c r="C3742" s="1" t="s">
        <v>3036</v>
      </c>
      <c r="D3742" s="1">
        <v>-0.16402843133435899</v>
      </c>
      <c r="E3742" s="1">
        <v>0.88036881611767903</v>
      </c>
    </row>
    <row r="3743" spans="1:5" x14ac:dyDescent="0.2">
      <c r="A3743" s="1" t="s">
        <v>8800</v>
      </c>
      <c r="B3743" s="1" t="s">
        <v>8801</v>
      </c>
      <c r="C3743" s="1" t="s">
        <v>8802</v>
      </c>
      <c r="D3743" s="1">
        <v>-0.16358075650589901</v>
      </c>
      <c r="E3743" s="1">
        <v>0.71390206225131703</v>
      </c>
    </row>
    <row r="3744" spans="1:5" x14ac:dyDescent="0.2">
      <c r="A3744" s="1" t="s">
        <v>8512</v>
      </c>
      <c r="B3744" s="1" t="s">
        <v>8513</v>
      </c>
      <c r="C3744" s="1" t="s">
        <v>8513</v>
      </c>
      <c r="D3744" s="1">
        <v>-0.163367370222856</v>
      </c>
      <c r="E3744" s="1">
        <v>0.65168900640466199</v>
      </c>
    </row>
    <row r="3745" spans="1:5" x14ac:dyDescent="0.2">
      <c r="A3745" s="1" t="s">
        <v>13425</v>
      </c>
      <c r="B3745" s="1" t="s">
        <v>13426</v>
      </c>
      <c r="C3745" s="1" t="s">
        <v>13426</v>
      </c>
      <c r="D3745" s="1">
        <v>-0.16318510551211299</v>
      </c>
      <c r="E3745" s="1">
        <v>0.80490297134377797</v>
      </c>
    </row>
    <row r="3746" spans="1:5" x14ac:dyDescent="0.2">
      <c r="A3746" s="1" t="s">
        <v>13343</v>
      </c>
      <c r="B3746" s="1" t="s">
        <v>13344</v>
      </c>
      <c r="C3746" s="1" t="s">
        <v>13345</v>
      </c>
      <c r="D3746" s="1">
        <v>-0.16290431565717101</v>
      </c>
      <c r="E3746" s="1">
        <v>0.390286408178941</v>
      </c>
    </row>
    <row r="3747" spans="1:5" x14ac:dyDescent="0.2">
      <c r="A3747" s="1" t="s">
        <v>11401</v>
      </c>
      <c r="B3747" s="1" t="s">
        <v>11402</v>
      </c>
      <c r="C3747" s="1" t="s">
        <v>11402</v>
      </c>
      <c r="D3747" s="1">
        <v>-0.16223168655876899</v>
      </c>
      <c r="E3747" s="1">
        <v>0.79267605251887396</v>
      </c>
    </row>
    <row r="3748" spans="1:5" x14ac:dyDescent="0.2">
      <c r="A3748" s="1" t="s">
        <v>1046</v>
      </c>
      <c r="B3748" s="1" t="s">
        <v>1047</v>
      </c>
      <c r="C3748" s="1" t="s">
        <v>1047</v>
      </c>
      <c r="D3748" s="1">
        <v>-0.16184549754491001</v>
      </c>
      <c r="E3748" s="1">
        <v>0.51102147087068805</v>
      </c>
    </row>
    <row r="3749" spans="1:5" x14ac:dyDescent="0.2">
      <c r="A3749" s="1" t="s">
        <v>3171</v>
      </c>
      <c r="B3749" s="1" t="s">
        <v>3172</v>
      </c>
      <c r="C3749" s="1" t="s">
        <v>3172</v>
      </c>
      <c r="D3749" s="1">
        <v>-0.161700224116026</v>
      </c>
      <c r="E3749" s="1">
        <v>0.72038651833666201</v>
      </c>
    </row>
    <row r="3750" spans="1:5" x14ac:dyDescent="0.2">
      <c r="A3750" s="1" t="s">
        <v>2085</v>
      </c>
      <c r="B3750" s="1" t="s">
        <v>2086</v>
      </c>
      <c r="C3750" s="1" t="s">
        <v>2086</v>
      </c>
      <c r="D3750" s="1">
        <v>-0.16145300747248201</v>
      </c>
      <c r="E3750" s="1">
        <v>0.42405813804871301</v>
      </c>
    </row>
    <row r="3751" spans="1:5" x14ac:dyDescent="0.2">
      <c r="A3751" s="1" t="s">
        <v>11622</v>
      </c>
      <c r="B3751" s="1" t="s">
        <v>11623</v>
      </c>
      <c r="C3751" s="1" t="s">
        <v>11623</v>
      </c>
      <c r="D3751" s="1">
        <v>-0.161366531474363</v>
      </c>
      <c r="E3751" s="1">
        <v>0.71366842342329695</v>
      </c>
    </row>
    <row r="3752" spans="1:5" x14ac:dyDescent="0.2">
      <c r="A3752" s="1" t="s">
        <v>11092</v>
      </c>
      <c r="B3752" s="1" t="s">
        <v>11093</v>
      </c>
      <c r="C3752" s="1" t="s">
        <v>11094</v>
      </c>
      <c r="D3752" s="1">
        <v>-0.161240174308485</v>
      </c>
      <c r="E3752" s="1">
        <v>0.74923170029953301</v>
      </c>
    </row>
    <row r="3753" spans="1:5" x14ac:dyDescent="0.2">
      <c r="A3753" s="1" t="s">
        <v>11857</v>
      </c>
      <c r="B3753" s="1" t="s">
        <v>11858</v>
      </c>
      <c r="C3753" s="1" t="s">
        <v>11859</v>
      </c>
      <c r="D3753" s="1">
        <v>-0.161087684411471</v>
      </c>
      <c r="E3753" s="1">
        <v>0.65165513404565001</v>
      </c>
    </row>
    <row r="3754" spans="1:5" x14ac:dyDescent="0.2">
      <c r="A3754" s="1" t="s">
        <v>13391</v>
      </c>
      <c r="B3754" s="1" t="s">
        <v>13392</v>
      </c>
      <c r="C3754" s="1" t="s">
        <v>13392</v>
      </c>
      <c r="D3754" s="1">
        <v>-0.16094790776405099</v>
      </c>
      <c r="E3754" s="1">
        <v>0.58576305704265696</v>
      </c>
    </row>
    <row r="3755" spans="1:5" x14ac:dyDescent="0.2">
      <c r="A3755" s="1" t="s">
        <v>14231</v>
      </c>
      <c r="B3755" s="1" t="s">
        <v>14232</v>
      </c>
      <c r="C3755" s="1" t="s">
        <v>14233</v>
      </c>
      <c r="D3755" s="1">
        <v>-0.16078887057333099</v>
      </c>
      <c r="E3755" s="1" t="s">
        <v>15221</v>
      </c>
    </row>
    <row r="3756" spans="1:5" x14ac:dyDescent="0.2">
      <c r="A3756" s="1" t="s">
        <v>7546</v>
      </c>
      <c r="B3756" s="1" t="s">
        <v>7547</v>
      </c>
      <c r="C3756" s="1" t="s">
        <v>7547</v>
      </c>
      <c r="D3756" s="1">
        <v>-0.160264971318307</v>
      </c>
      <c r="E3756" s="1">
        <v>0.74180041169130495</v>
      </c>
    </row>
    <row r="3757" spans="1:5" x14ac:dyDescent="0.2">
      <c r="A3757" s="1" t="s">
        <v>6876</v>
      </c>
      <c r="B3757" s="1" t="s">
        <v>6877</v>
      </c>
      <c r="C3757" s="1" t="s">
        <v>6877</v>
      </c>
      <c r="D3757" s="1">
        <v>-0.16015045537386899</v>
      </c>
      <c r="E3757" s="1">
        <v>0.83517231505244605</v>
      </c>
    </row>
    <row r="3758" spans="1:5" x14ac:dyDescent="0.2">
      <c r="A3758" s="1" t="s">
        <v>10325</v>
      </c>
      <c r="B3758" s="1" t="s">
        <v>10326</v>
      </c>
      <c r="C3758" s="1" t="s">
        <v>10326</v>
      </c>
      <c r="D3758" s="1">
        <v>-0.16005296384371501</v>
      </c>
      <c r="E3758" s="1">
        <v>0.72620637217309003</v>
      </c>
    </row>
    <row r="3759" spans="1:5" x14ac:dyDescent="0.2">
      <c r="A3759" s="1" t="s">
        <v>1972</v>
      </c>
      <c r="B3759" s="1" t="s">
        <v>1973</v>
      </c>
      <c r="C3759" s="1" t="s">
        <v>1974</v>
      </c>
      <c r="D3759" s="1">
        <v>-0.15897380506960401</v>
      </c>
      <c r="E3759" s="1">
        <v>0.32086829850867898</v>
      </c>
    </row>
    <row r="3760" spans="1:5" x14ac:dyDescent="0.2">
      <c r="A3760" s="1" t="s">
        <v>11235</v>
      </c>
      <c r="B3760" s="1" t="s">
        <v>11236</v>
      </c>
      <c r="C3760" s="1" t="s">
        <v>11237</v>
      </c>
      <c r="D3760" s="1">
        <v>-0.15859690774110999</v>
      </c>
      <c r="E3760" s="1">
        <v>0.58976338070082801</v>
      </c>
    </row>
    <row r="3761" spans="1:5" x14ac:dyDescent="0.2">
      <c r="A3761" s="1" t="s">
        <v>9622</v>
      </c>
      <c r="B3761" s="1" t="s">
        <v>9623</v>
      </c>
      <c r="C3761" s="1" t="s">
        <v>9624</v>
      </c>
      <c r="D3761" s="1">
        <v>-0.15830728068115801</v>
      </c>
      <c r="E3761" s="1">
        <v>0.56706559358432196</v>
      </c>
    </row>
    <row r="3762" spans="1:5" x14ac:dyDescent="0.2">
      <c r="A3762" s="1" t="s">
        <v>10801</v>
      </c>
      <c r="B3762" s="1" t="s">
        <v>10802</v>
      </c>
      <c r="C3762" s="1" t="s">
        <v>10803</v>
      </c>
      <c r="D3762" s="1">
        <v>-0.15815272571137201</v>
      </c>
      <c r="E3762" s="1">
        <v>0.59429682206716905</v>
      </c>
    </row>
    <row r="3763" spans="1:5" x14ac:dyDescent="0.2">
      <c r="A3763" s="1" t="s">
        <v>9145</v>
      </c>
      <c r="B3763" s="1" t="s">
        <v>9146</v>
      </c>
      <c r="C3763" s="1" t="s">
        <v>9147</v>
      </c>
      <c r="D3763" s="1">
        <v>-0.15813736134176501</v>
      </c>
      <c r="E3763" s="1">
        <v>0.59632022497150605</v>
      </c>
    </row>
    <row r="3764" spans="1:5" x14ac:dyDescent="0.2">
      <c r="A3764" s="1" t="s">
        <v>14256</v>
      </c>
      <c r="B3764" s="1" t="s">
        <v>14257</v>
      </c>
      <c r="C3764" s="1" t="s">
        <v>14258</v>
      </c>
      <c r="D3764" s="1">
        <v>-0.15754903447368099</v>
      </c>
      <c r="E3764" s="1">
        <v>0.56326131179578698</v>
      </c>
    </row>
    <row r="3765" spans="1:5" x14ac:dyDescent="0.2">
      <c r="A3765" s="1" t="s">
        <v>1567</v>
      </c>
      <c r="B3765" s="1" t="s">
        <v>1568</v>
      </c>
      <c r="C3765" s="1" t="s">
        <v>1569</v>
      </c>
      <c r="D3765" s="1">
        <v>-0.157362013574851</v>
      </c>
      <c r="E3765" s="1">
        <v>0.63593961397812704</v>
      </c>
    </row>
    <row r="3766" spans="1:5" x14ac:dyDescent="0.2">
      <c r="A3766" s="1" t="s">
        <v>6337</v>
      </c>
      <c r="B3766" s="1" t="s">
        <v>6338</v>
      </c>
      <c r="C3766" s="1" t="s">
        <v>6339</v>
      </c>
      <c r="D3766" s="1">
        <v>-0.15671675676563099</v>
      </c>
      <c r="E3766" s="1">
        <v>0.339008795619755</v>
      </c>
    </row>
    <row r="3767" spans="1:5" x14ac:dyDescent="0.2">
      <c r="A3767" s="1" t="s">
        <v>12232</v>
      </c>
      <c r="B3767" s="1" t="s">
        <v>12233</v>
      </c>
      <c r="C3767" s="1" t="s">
        <v>12234</v>
      </c>
      <c r="D3767" s="1">
        <v>-0.15611707896197499</v>
      </c>
      <c r="E3767" s="1">
        <v>0.41096805431866001</v>
      </c>
    </row>
    <row r="3768" spans="1:5" x14ac:dyDescent="0.2">
      <c r="A3768" s="1" t="s">
        <v>12216</v>
      </c>
      <c r="B3768" s="1" t="s">
        <v>12217</v>
      </c>
      <c r="C3768" s="1" t="s">
        <v>12217</v>
      </c>
      <c r="D3768" s="1">
        <v>-0.15581306943905401</v>
      </c>
      <c r="E3768" s="1">
        <v>0.44205779957407498</v>
      </c>
    </row>
    <row r="3769" spans="1:5" x14ac:dyDescent="0.2">
      <c r="A3769" s="1" t="s">
        <v>1306</v>
      </c>
      <c r="B3769" s="1" t="s">
        <v>1307</v>
      </c>
      <c r="C3769" s="1" t="s">
        <v>1307</v>
      </c>
      <c r="D3769" s="1">
        <v>-0.155747346386714</v>
      </c>
      <c r="E3769" s="1">
        <v>0.78324932036363404</v>
      </c>
    </row>
    <row r="3770" spans="1:5" x14ac:dyDescent="0.2">
      <c r="A3770" s="1" t="s">
        <v>7838</v>
      </c>
      <c r="B3770" s="1" t="s">
        <v>7839</v>
      </c>
      <c r="C3770" s="1" t="s">
        <v>7839</v>
      </c>
      <c r="D3770" s="1">
        <v>-0.154545229453461</v>
      </c>
      <c r="E3770" s="1" t="s">
        <v>15221</v>
      </c>
    </row>
    <row r="3771" spans="1:5" x14ac:dyDescent="0.2">
      <c r="A3771" s="1" t="s">
        <v>7140</v>
      </c>
      <c r="B3771" s="1" t="s">
        <v>7141</v>
      </c>
      <c r="C3771" s="1" t="s">
        <v>7141</v>
      </c>
      <c r="D3771" s="1">
        <v>-0.15426442213390501</v>
      </c>
      <c r="E3771" s="1">
        <v>0.68086323313593</v>
      </c>
    </row>
    <row r="3772" spans="1:5" x14ac:dyDescent="0.2">
      <c r="A3772" s="1" t="s">
        <v>10345</v>
      </c>
      <c r="B3772" s="1" t="s">
        <v>10346</v>
      </c>
      <c r="C3772" s="1" t="s">
        <v>10347</v>
      </c>
      <c r="D3772" s="1">
        <v>-0.15339563558983699</v>
      </c>
      <c r="E3772" s="1">
        <v>0.64315819110485695</v>
      </c>
    </row>
    <row r="3773" spans="1:5" x14ac:dyDescent="0.2">
      <c r="A3773" s="1" t="s">
        <v>12495</v>
      </c>
      <c r="B3773" s="1" t="s">
        <v>12496</v>
      </c>
      <c r="C3773" s="1" t="s">
        <v>12496</v>
      </c>
      <c r="D3773" s="1">
        <v>-0.15337112100668199</v>
      </c>
      <c r="E3773" s="1">
        <v>0.86141998063716596</v>
      </c>
    </row>
    <row r="3774" spans="1:5" x14ac:dyDescent="0.2">
      <c r="A3774" s="1" t="s">
        <v>3851</v>
      </c>
      <c r="B3774" s="1" t="s">
        <v>3852</v>
      </c>
      <c r="C3774" s="1" t="s">
        <v>3853</v>
      </c>
      <c r="D3774" s="1">
        <v>-0.15325423218546</v>
      </c>
      <c r="E3774" s="1">
        <v>0.53912435386166602</v>
      </c>
    </row>
    <row r="3775" spans="1:5" x14ac:dyDescent="0.2">
      <c r="A3775" s="1" t="s">
        <v>7781</v>
      </c>
      <c r="B3775" s="1" t="s">
        <v>7782</v>
      </c>
      <c r="C3775" s="1" t="s">
        <v>7782</v>
      </c>
      <c r="D3775" s="1">
        <v>-0.153030241311641</v>
      </c>
      <c r="E3775" s="1" t="s">
        <v>15221</v>
      </c>
    </row>
    <row r="3776" spans="1:5" x14ac:dyDescent="0.2">
      <c r="A3776" s="1" t="s">
        <v>10983</v>
      </c>
      <c r="B3776" s="1" t="s">
        <v>10984</v>
      </c>
      <c r="C3776" s="1" t="s">
        <v>10984</v>
      </c>
      <c r="D3776" s="1">
        <v>-0.15293840772005199</v>
      </c>
      <c r="E3776" s="1">
        <v>0.88517714311320805</v>
      </c>
    </row>
    <row r="3777" spans="1:5" x14ac:dyDescent="0.2">
      <c r="A3777" s="1" t="s">
        <v>3476</v>
      </c>
      <c r="B3777" s="1" t="s">
        <v>3477</v>
      </c>
      <c r="C3777" s="1" t="s">
        <v>3477</v>
      </c>
      <c r="D3777" s="1">
        <v>-0.15286641580957</v>
      </c>
      <c r="E3777" s="1">
        <v>0.59704203904616104</v>
      </c>
    </row>
    <row r="3778" spans="1:5" x14ac:dyDescent="0.2">
      <c r="A3778" s="1" t="s">
        <v>9984</v>
      </c>
      <c r="B3778" s="1" t="s">
        <v>9985</v>
      </c>
      <c r="C3778" s="1" t="s">
        <v>9986</v>
      </c>
      <c r="D3778" s="1">
        <v>-0.15258001680417299</v>
      </c>
      <c r="E3778" s="1">
        <v>0.40104493895103699</v>
      </c>
    </row>
    <row r="3779" spans="1:5" x14ac:dyDescent="0.2">
      <c r="A3779" s="1" t="s">
        <v>6654</v>
      </c>
      <c r="B3779" s="1" t="s">
        <v>6655</v>
      </c>
      <c r="C3779" s="1" t="s">
        <v>6655</v>
      </c>
      <c r="D3779" s="1">
        <v>-0.152194240770894</v>
      </c>
      <c r="E3779" s="1">
        <v>0.27840398267705502</v>
      </c>
    </row>
    <row r="3780" spans="1:5" x14ac:dyDescent="0.2">
      <c r="A3780" s="1" t="s">
        <v>1261</v>
      </c>
      <c r="B3780" s="1" t="s">
        <v>1262</v>
      </c>
      <c r="C3780" s="1" t="s">
        <v>1263</v>
      </c>
      <c r="D3780" s="1">
        <v>-0.15196228304967599</v>
      </c>
      <c r="E3780" s="1">
        <v>0.56439248570852996</v>
      </c>
    </row>
    <row r="3781" spans="1:5" x14ac:dyDescent="0.2">
      <c r="A3781" s="1" t="s">
        <v>13659</v>
      </c>
      <c r="B3781" s="1" t="s">
        <v>13660</v>
      </c>
      <c r="C3781" s="1" t="s">
        <v>13661</v>
      </c>
      <c r="D3781" s="1">
        <v>-0.151929089981093</v>
      </c>
      <c r="E3781" s="1">
        <v>0.49169438484411598</v>
      </c>
    </row>
    <row r="3782" spans="1:5" x14ac:dyDescent="0.2">
      <c r="A3782" s="1" t="s">
        <v>11427</v>
      </c>
      <c r="B3782" s="1" t="s">
        <v>11428</v>
      </c>
      <c r="C3782" s="1" t="s">
        <v>11429</v>
      </c>
      <c r="D3782" s="1">
        <v>-0.15190348658078201</v>
      </c>
      <c r="E3782" s="1">
        <v>0.76186072977026997</v>
      </c>
    </row>
    <row r="3783" spans="1:5" x14ac:dyDescent="0.2">
      <c r="A3783" s="1" t="s">
        <v>8749</v>
      </c>
      <c r="B3783" s="1" t="s">
        <v>8750</v>
      </c>
      <c r="C3783" s="1" t="s">
        <v>8751</v>
      </c>
      <c r="D3783" s="1">
        <v>-0.15186819839551199</v>
      </c>
      <c r="E3783" s="1">
        <v>0.68909689700203403</v>
      </c>
    </row>
    <row r="3784" spans="1:5" x14ac:dyDescent="0.2">
      <c r="A3784" s="1" t="s">
        <v>11986</v>
      </c>
      <c r="B3784" s="1" t="s">
        <v>11987</v>
      </c>
      <c r="C3784" s="1" t="s">
        <v>11987</v>
      </c>
      <c r="D3784" s="1">
        <v>-0.151702166773029</v>
      </c>
      <c r="E3784" s="1">
        <v>0.62434960719948995</v>
      </c>
    </row>
    <row r="3785" spans="1:5" x14ac:dyDescent="0.2">
      <c r="A3785" s="1" t="s">
        <v>3089</v>
      </c>
      <c r="B3785" s="1" t="s">
        <v>3090</v>
      </c>
      <c r="C3785" s="1" t="s">
        <v>3091</v>
      </c>
      <c r="D3785" s="1">
        <v>-0.15147463307792899</v>
      </c>
      <c r="E3785" s="1" t="s">
        <v>15221</v>
      </c>
    </row>
    <row r="3786" spans="1:5" x14ac:dyDescent="0.2">
      <c r="A3786" s="1" t="s">
        <v>4729</v>
      </c>
      <c r="B3786" s="1" t="s">
        <v>4730</v>
      </c>
      <c r="C3786" s="1" t="s">
        <v>4730</v>
      </c>
      <c r="D3786" s="1">
        <v>-0.15142928192156799</v>
      </c>
      <c r="E3786" s="1">
        <v>0.75195820818834103</v>
      </c>
    </row>
    <row r="3787" spans="1:5" x14ac:dyDescent="0.2">
      <c r="A3787" s="1" t="s">
        <v>9842</v>
      </c>
      <c r="B3787" s="1" t="s">
        <v>9843</v>
      </c>
      <c r="C3787" s="1" t="s">
        <v>9844</v>
      </c>
      <c r="D3787" s="1">
        <v>-0.15132989040730299</v>
      </c>
      <c r="E3787" s="1">
        <v>0.51599516387029198</v>
      </c>
    </row>
    <row r="3788" spans="1:5" x14ac:dyDescent="0.2">
      <c r="A3788" s="1" t="s">
        <v>13695</v>
      </c>
      <c r="B3788" s="1" t="s">
        <v>13696</v>
      </c>
      <c r="C3788" s="1" t="s">
        <v>13696</v>
      </c>
      <c r="D3788" s="1">
        <v>-0.15084814117324</v>
      </c>
      <c r="E3788" s="1" t="s">
        <v>15221</v>
      </c>
    </row>
    <row r="3789" spans="1:5" x14ac:dyDescent="0.2">
      <c r="A3789" s="1" t="s">
        <v>14540</v>
      </c>
      <c r="B3789" s="1" t="s">
        <v>14541</v>
      </c>
      <c r="C3789" s="1" t="s">
        <v>14542</v>
      </c>
      <c r="D3789" s="1">
        <v>-0.15066278534835401</v>
      </c>
      <c r="E3789" s="1">
        <v>0.61712183108981999</v>
      </c>
    </row>
    <row r="3790" spans="1:5" x14ac:dyDescent="0.2">
      <c r="A3790" s="1" t="s">
        <v>13481</v>
      </c>
      <c r="B3790" s="1" t="s">
        <v>13482</v>
      </c>
      <c r="C3790" s="1" t="s">
        <v>13482</v>
      </c>
      <c r="D3790" s="1">
        <v>-0.150517044470732</v>
      </c>
      <c r="E3790" s="1">
        <v>0.83419397405768403</v>
      </c>
    </row>
    <row r="3791" spans="1:5" x14ac:dyDescent="0.2">
      <c r="A3791" s="1" t="s">
        <v>11449</v>
      </c>
      <c r="B3791" s="1" t="s">
        <v>11450</v>
      </c>
      <c r="C3791" s="1" t="s">
        <v>11451</v>
      </c>
      <c r="D3791" s="1">
        <v>-0.15050158831857199</v>
      </c>
      <c r="E3791" s="1">
        <v>0.64643914039990402</v>
      </c>
    </row>
    <row r="3792" spans="1:5" x14ac:dyDescent="0.2">
      <c r="A3792" s="1" t="s">
        <v>6146</v>
      </c>
      <c r="B3792" s="1" t="s">
        <v>6147</v>
      </c>
      <c r="C3792" s="1" t="s">
        <v>6147</v>
      </c>
      <c r="D3792" s="1">
        <v>-0.15026958694294601</v>
      </c>
      <c r="E3792" s="1">
        <v>0.69634437665081605</v>
      </c>
    </row>
    <row r="3793" spans="1:5" x14ac:dyDescent="0.2">
      <c r="A3793" s="1" t="s">
        <v>4751</v>
      </c>
      <c r="B3793" s="1" t="s">
        <v>4752</v>
      </c>
      <c r="C3793" s="1" t="s">
        <v>4752</v>
      </c>
      <c r="D3793" s="1">
        <v>-0.15017193539785101</v>
      </c>
      <c r="E3793" s="1">
        <v>0.74807041857329903</v>
      </c>
    </row>
    <row r="3794" spans="1:5" x14ac:dyDescent="0.2">
      <c r="A3794" s="1" t="s">
        <v>8307</v>
      </c>
      <c r="B3794" s="1" t="s">
        <v>8308</v>
      </c>
      <c r="C3794" s="1" t="s">
        <v>8309</v>
      </c>
      <c r="D3794" s="1">
        <v>-0.150166129827246</v>
      </c>
      <c r="E3794" s="1" t="s">
        <v>15221</v>
      </c>
    </row>
    <row r="3795" spans="1:5" x14ac:dyDescent="0.2">
      <c r="A3795" s="1" t="s">
        <v>12046</v>
      </c>
      <c r="B3795" s="1" t="s">
        <v>12047</v>
      </c>
      <c r="C3795" s="1" t="s">
        <v>12047</v>
      </c>
      <c r="D3795" s="1">
        <v>-0.14983291444364699</v>
      </c>
      <c r="E3795" s="1">
        <v>0.51356193305017905</v>
      </c>
    </row>
    <row r="3796" spans="1:5" x14ac:dyDescent="0.2">
      <c r="A3796" s="1" t="s">
        <v>12644</v>
      </c>
      <c r="B3796" s="1" t="s">
        <v>12645</v>
      </c>
      <c r="C3796" s="1" t="s">
        <v>12645</v>
      </c>
      <c r="D3796" s="1">
        <v>-0.14965730316355699</v>
      </c>
      <c r="E3796" s="1">
        <v>0.72038651833666201</v>
      </c>
    </row>
    <row r="3797" spans="1:5" x14ac:dyDescent="0.2">
      <c r="A3797" s="1" t="s">
        <v>12115</v>
      </c>
      <c r="B3797" s="1" t="s">
        <v>12116</v>
      </c>
      <c r="C3797" s="1" t="s">
        <v>12116</v>
      </c>
      <c r="D3797" s="1">
        <v>-0.14923376475463701</v>
      </c>
      <c r="E3797" s="1">
        <v>0.336077862007374</v>
      </c>
    </row>
    <row r="3798" spans="1:5" x14ac:dyDescent="0.2">
      <c r="A3798" s="1" t="s">
        <v>912</v>
      </c>
      <c r="B3798" s="1" t="s">
        <v>913</v>
      </c>
      <c r="C3798" s="1" t="s">
        <v>914</v>
      </c>
      <c r="D3798" s="1">
        <v>-0.14917994576809701</v>
      </c>
      <c r="E3798" s="1">
        <v>0.53628404027661503</v>
      </c>
    </row>
    <row r="3799" spans="1:5" x14ac:dyDescent="0.2">
      <c r="A3799" s="1" t="s">
        <v>12704</v>
      </c>
      <c r="B3799" s="1" t="s">
        <v>12705</v>
      </c>
      <c r="C3799" s="1" t="s">
        <v>12705</v>
      </c>
      <c r="D3799" s="1">
        <v>-0.149118187573964</v>
      </c>
      <c r="E3799" s="1">
        <v>0.437112522436294</v>
      </c>
    </row>
    <row r="3800" spans="1:5" x14ac:dyDescent="0.2">
      <c r="A3800" s="1" t="s">
        <v>4270</v>
      </c>
      <c r="B3800" s="1" t="s">
        <v>4271</v>
      </c>
      <c r="C3800" s="1" t="s">
        <v>4271</v>
      </c>
      <c r="D3800" s="1">
        <v>-0.148788541543763</v>
      </c>
      <c r="E3800" s="1">
        <v>0.76964458124169999</v>
      </c>
    </row>
    <row r="3801" spans="1:5" x14ac:dyDescent="0.2">
      <c r="A3801" s="1" t="s">
        <v>13754</v>
      </c>
      <c r="B3801" s="1" t="s">
        <v>13755</v>
      </c>
      <c r="C3801" s="1" t="s">
        <v>13755</v>
      </c>
      <c r="D3801" s="1">
        <v>-0.148365238392204</v>
      </c>
      <c r="E3801" s="1">
        <v>0.75131457562243598</v>
      </c>
    </row>
    <row r="3802" spans="1:5" x14ac:dyDescent="0.2">
      <c r="A3802" s="1" t="s">
        <v>1806</v>
      </c>
      <c r="B3802" s="1" t="s">
        <v>1807</v>
      </c>
      <c r="C3802" s="1" t="s">
        <v>1807</v>
      </c>
      <c r="D3802" s="1">
        <v>-0.14828904935551901</v>
      </c>
      <c r="E3802" s="1">
        <v>0.71425636715770702</v>
      </c>
    </row>
    <row r="3803" spans="1:5" x14ac:dyDescent="0.2">
      <c r="A3803" s="1" t="s">
        <v>4684</v>
      </c>
      <c r="B3803" s="1" t="s">
        <v>4685</v>
      </c>
      <c r="C3803" s="1" t="s">
        <v>4685</v>
      </c>
      <c r="D3803" s="1">
        <v>-0.14801016675453099</v>
      </c>
      <c r="E3803" s="1">
        <v>0.72104242914971906</v>
      </c>
    </row>
    <row r="3804" spans="1:5" x14ac:dyDescent="0.2">
      <c r="A3804" s="1" t="s">
        <v>9170</v>
      </c>
      <c r="B3804" s="1" t="s">
        <v>9171</v>
      </c>
      <c r="C3804" s="1" t="s">
        <v>9171</v>
      </c>
      <c r="D3804" s="1">
        <v>-0.14792464478564801</v>
      </c>
      <c r="E3804" s="1">
        <v>0.44022631644897098</v>
      </c>
    </row>
    <row r="3805" spans="1:5" x14ac:dyDescent="0.2">
      <c r="A3805" s="1" t="s">
        <v>4976</v>
      </c>
      <c r="B3805" s="1" t="s">
        <v>4977</v>
      </c>
      <c r="C3805" s="1" t="s">
        <v>4977</v>
      </c>
      <c r="D3805" s="1">
        <v>-0.147787598221677</v>
      </c>
      <c r="E3805" s="1">
        <v>0.37626602141425902</v>
      </c>
    </row>
    <row r="3806" spans="1:5" x14ac:dyDescent="0.2">
      <c r="A3806" s="1" t="s">
        <v>5089</v>
      </c>
      <c r="B3806" s="1" t="s">
        <v>5090</v>
      </c>
      <c r="C3806" s="1" t="s">
        <v>5091</v>
      </c>
      <c r="D3806" s="1">
        <v>-0.14776859763866099</v>
      </c>
      <c r="E3806" s="1">
        <v>0.59460510776047204</v>
      </c>
    </row>
    <row r="3807" spans="1:5" x14ac:dyDescent="0.2">
      <c r="A3807" s="1" t="s">
        <v>10367</v>
      </c>
      <c r="B3807" s="1" t="s">
        <v>10368</v>
      </c>
      <c r="C3807" s="1" t="s">
        <v>10369</v>
      </c>
      <c r="D3807" s="1">
        <v>-0.14740450331914801</v>
      </c>
      <c r="E3807" s="1">
        <v>0.51857146526102105</v>
      </c>
    </row>
    <row r="3808" spans="1:5" x14ac:dyDescent="0.2">
      <c r="A3808" s="1" t="s">
        <v>499</v>
      </c>
      <c r="B3808" s="1" t="s">
        <v>500</v>
      </c>
      <c r="C3808" s="1" t="s">
        <v>501</v>
      </c>
      <c r="D3808" s="1">
        <v>-0.14736884881874401</v>
      </c>
      <c r="E3808" s="1">
        <v>0.58429166811098598</v>
      </c>
    </row>
    <row r="3809" spans="1:5" x14ac:dyDescent="0.2">
      <c r="A3809" s="1" t="s">
        <v>8199</v>
      </c>
      <c r="B3809" s="1" t="s">
        <v>8200</v>
      </c>
      <c r="C3809" s="1" t="s">
        <v>8201</v>
      </c>
      <c r="D3809" s="1">
        <v>-0.146797435525959</v>
      </c>
      <c r="E3809" s="1">
        <v>0.91158819745977904</v>
      </c>
    </row>
    <row r="3810" spans="1:5" x14ac:dyDescent="0.2">
      <c r="A3810" s="1" t="s">
        <v>3684</v>
      </c>
      <c r="B3810" s="1" t="s">
        <v>3685</v>
      </c>
      <c r="C3810" s="1" t="s">
        <v>3686</v>
      </c>
      <c r="D3810" s="1">
        <v>-0.14655871204111501</v>
      </c>
      <c r="E3810" s="1">
        <v>0.68607846148460405</v>
      </c>
    </row>
    <row r="3811" spans="1:5" x14ac:dyDescent="0.2">
      <c r="A3811" s="1" t="s">
        <v>5119</v>
      </c>
      <c r="B3811" s="1" t="s">
        <v>5120</v>
      </c>
      <c r="C3811" s="1" t="s">
        <v>5120</v>
      </c>
      <c r="D3811" s="1">
        <v>-0.14630884947321501</v>
      </c>
      <c r="E3811" s="1">
        <v>0.81487158328130205</v>
      </c>
    </row>
    <row r="3812" spans="1:5" x14ac:dyDescent="0.2">
      <c r="A3812" s="1" t="s">
        <v>7716</v>
      </c>
      <c r="B3812" s="1" t="s">
        <v>7717</v>
      </c>
      <c r="C3812" s="1" t="s">
        <v>7718</v>
      </c>
      <c r="D3812" s="1">
        <v>-0.14615117334841399</v>
      </c>
      <c r="E3812" s="1" t="s">
        <v>15221</v>
      </c>
    </row>
    <row r="3813" spans="1:5" x14ac:dyDescent="0.2">
      <c r="A3813" s="1" t="s">
        <v>10739</v>
      </c>
      <c r="B3813" s="1" t="s">
        <v>10740</v>
      </c>
      <c r="C3813" s="1" t="s">
        <v>10740</v>
      </c>
      <c r="D3813" s="1">
        <v>-0.145916808131931</v>
      </c>
      <c r="E3813" s="1">
        <v>0.81587280017889796</v>
      </c>
    </row>
    <row r="3814" spans="1:5" x14ac:dyDescent="0.2">
      <c r="A3814" s="1" t="s">
        <v>9976</v>
      </c>
      <c r="B3814" s="1" t="s">
        <v>9977</v>
      </c>
      <c r="C3814" s="1" t="s">
        <v>9977</v>
      </c>
      <c r="D3814" s="1">
        <v>-0.14556570894794199</v>
      </c>
      <c r="E3814" s="1" t="s">
        <v>15221</v>
      </c>
    </row>
    <row r="3815" spans="1:5" x14ac:dyDescent="0.2">
      <c r="A3815" s="1" t="s">
        <v>11613</v>
      </c>
      <c r="B3815" s="1" t="s">
        <v>11614</v>
      </c>
      <c r="C3815" s="1" t="s">
        <v>11615</v>
      </c>
      <c r="D3815" s="1">
        <v>-0.14507389365236001</v>
      </c>
      <c r="E3815" s="1">
        <v>0.64454483073346502</v>
      </c>
    </row>
    <row r="3816" spans="1:5" x14ac:dyDescent="0.2">
      <c r="A3816" s="1" t="s">
        <v>13931</v>
      </c>
      <c r="B3816" s="1" t="s">
        <v>13932</v>
      </c>
      <c r="C3816" s="1" t="s">
        <v>13933</v>
      </c>
      <c r="D3816" s="1">
        <v>-0.144777803410714</v>
      </c>
      <c r="E3816" s="1">
        <v>0.53954487898183401</v>
      </c>
    </row>
    <row r="3817" spans="1:5" x14ac:dyDescent="0.2">
      <c r="A3817" s="1" t="s">
        <v>6572</v>
      </c>
      <c r="B3817" s="1" t="s">
        <v>6573</v>
      </c>
      <c r="C3817" s="1" t="s">
        <v>6573</v>
      </c>
      <c r="D3817" s="1">
        <v>-0.144239599529352</v>
      </c>
      <c r="E3817" s="1">
        <v>0.72390221888321005</v>
      </c>
    </row>
    <row r="3818" spans="1:5" x14ac:dyDescent="0.2">
      <c r="A3818" s="1" t="s">
        <v>7626</v>
      </c>
      <c r="B3818" s="1" t="s">
        <v>7627</v>
      </c>
      <c r="C3818" s="1" t="s">
        <v>7628</v>
      </c>
      <c r="D3818" s="1">
        <v>-0.14423387435151699</v>
      </c>
      <c r="E3818" s="1">
        <v>0.43128124671976598</v>
      </c>
    </row>
    <row r="3819" spans="1:5" x14ac:dyDescent="0.2">
      <c r="A3819" s="1" t="s">
        <v>5322</v>
      </c>
      <c r="B3819" s="1" t="s">
        <v>5323</v>
      </c>
      <c r="C3819" s="1" t="s">
        <v>5324</v>
      </c>
      <c r="D3819" s="1">
        <v>-0.144024267088528</v>
      </c>
      <c r="E3819" s="1">
        <v>0.56314462943860899</v>
      </c>
    </row>
    <row r="3820" spans="1:5" x14ac:dyDescent="0.2">
      <c r="A3820" s="1" t="s">
        <v>12392</v>
      </c>
      <c r="B3820" s="1" t="s">
        <v>12393</v>
      </c>
      <c r="C3820" s="1" t="s">
        <v>12393</v>
      </c>
      <c r="D3820" s="1">
        <v>-0.143066197197809</v>
      </c>
      <c r="E3820" s="1">
        <v>0.64453218861394501</v>
      </c>
    </row>
    <row r="3821" spans="1:5" x14ac:dyDescent="0.2">
      <c r="A3821" s="1" t="s">
        <v>13350</v>
      </c>
      <c r="B3821" s="1" t="s">
        <v>13351</v>
      </c>
      <c r="C3821" s="1" t="s">
        <v>13352</v>
      </c>
      <c r="D3821" s="1">
        <v>-0.142925426378637</v>
      </c>
      <c r="E3821" s="1">
        <v>0.39898453315657401</v>
      </c>
    </row>
    <row r="3822" spans="1:5" x14ac:dyDescent="0.2">
      <c r="A3822" s="1" t="s">
        <v>10232</v>
      </c>
      <c r="B3822" s="1" t="s">
        <v>10233</v>
      </c>
      <c r="C3822" s="1" t="s">
        <v>10234</v>
      </c>
      <c r="D3822" s="1">
        <v>-0.14249660984702101</v>
      </c>
      <c r="E3822" s="1">
        <v>0.72462854798016696</v>
      </c>
    </row>
    <row r="3823" spans="1:5" x14ac:dyDescent="0.2">
      <c r="A3823" s="1" t="s">
        <v>15426</v>
      </c>
      <c r="B3823" s="1" t="s">
        <v>15427</v>
      </c>
      <c r="C3823" s="1" t="s">
        <v>15427</v>
      </c>
      <c r="D3823" s="1">
        <v>-0.14236501315781799</v>
      </c>
      <c r="E3823" s="1">
        <v>0.83718069611970602</v>
      </c>
    </row>
    <row r="3824" spans="1:5" x14ac:dyDescent="0.2">
      <c r="A3824" s="1" t="s">
        <v>1119</v>
      </c>
      <c r="B3824" s="1" t="s">
        <v>1120</v>
      </c>
      <c r="C3824" s="1" t="s">
        <v>1121</v>
      </c>
      <c r="D3824" s="1">
        <v>-0.14217289007990799</v>
      </c>
      <c r="E3824" s="1">
        <v>0.76457682844792796</v>
      </c>
    </row>
    <row r="3825" spans="1:5" x14ac:dyDescent="0.2">
      <c r="A3825" s="1" t="s">
        <v>10070</v>
      </c>
      <c r="B3825" s="1" t="s">
        <v>10071</v>
      </c>
      <c r="C3825" s="1" t="s">
        <v>10072</v>
      </c>
      <c r="D3825" s="1">
        <v>-0.14203086405940701</v>
      </c>
      <c r="E3825" s="1">
        <v>0.79508926123977497</v>
      </c>
    </row>
    <row r="3826" spans="1:5" x14ac:dyDescent="0.2">
      <c r="A3826" s="1" t="s">
        <v>15440</v>
      </c>
      <c r="B3826" s="1" t="s">
        <v>15441</v>
      </c>
      <c r="C3826" s="1" t="s">
        <v>15441</v>
      </c>
      <c r="D3826" s="1">
        <v>-0.14194171325785701</v>
      </c>
      <c r="E3826" s="1">
        <v>0.90283729568295301</v>
      </c>
    </row>
    <row r="3827" spans="1:5" x14ac:dyDescent="0.2">
      <c r="A3827" s="1" t="s">
        <v>15104</v>
      </c>
      <c r="B3827" s="1" t="s">
        <v>15105</v>
      </c>
      <c r="C3827" s="1" t="s">
        <v>15105</v>
      </c>
      <c r="D3827" s="1">
        <v>-0.14165285167251401</v>
      </c>
      <c r="E3827" s="1">
        <v>0.73794986386594796</v>
      </c>
    </row>
    <row r="3828" spans="1:5" x14ac:dyDescent="0.2">
      <c r="A3828" s="1" t="s">
        <v>8381</v>
      </c>
      <c r="B3828" s="1" t="s">
        <v>8382</v>
      </c>
      <c r="C3828" s="1" t="s">
        <v>8383</v>
      </c>
      <c r="D3828" s="1">
        <v>-0.14134644341297201</v>
      </c>
      <c r="E3828" s="1">
        <v>0.57350162836888297</v>
      </c>
    </row>
    <row r="3829" spans="1:5" x14ac:dyDescent="0.2">
      <c r="A3829" s="1" t="s">
        <v>5329</v>
      </c>
      <c r="B3829" s="1" t="s">
        <v>5330</v>
      </c>
      <c r="C3829" s="1" t="s">
        <v>5330</v>
      </c>
      <c r="D3829" s="1">
        <v>-0.14102100191793401</v>
      </c>
      <c r="E3829" s="1">
        <v>0.60208791973890696</v>
      </c>
    </row>
    <row r="3830" spans="1:5" x14ac:dyDescent="0.2">
      <c r="A3830" s="1" t="s">
        <v>9047</v>
      </c>
      <c r="B3830" s="1" t="s">
        <v>9048</v>
      </c>
      <c r="C3830" s="1" t="s">
        <v>9048</v>
      </c>
      <c r="D3830" s="1">
        <v>-0.140286316355762</v>
      </c>
      <c r="E3830" s="1">
        <v>0.75848566598594402</v>
      </c>
    </row>
    <row r="3831" spans="1:5" x14ac:dyDescent="0.2">
      <c r="A3831" s="1" t="s">
        <v>4792</v>
      </c>
      <c r="B3831" s="1" t="s">
        <v>4793</v>
      </c>
      <c r="C3831" s="1" t="s">
        <v>4794</v>
      </c>
      <c r="D3831" s="1">
        <v>-0.140151278506813</v>
      </c>
      <c r="E3831" s="1">
        <v>0.612731526871236</v>
      </c>
    </row>
    <row r="3832" spans="1:5" x14ac:dyDescent="0.2">
      <c r="A3832" s="1" t="s">
        <v>12059</v>
      </c>
      <c r="B3832" s="1" t="s">
        <v>12060</v>
      </c>
      <c r="C3832" s="1" t="s">
        <v>12061</v>
      </c>
      <c r="D3832" s="1">
        <v>-0.140031556201864</v>
      </c>
      <c r="E3832" s="1">
        <v>0.42405813804871301</v>
      </c>
    </row>
    <row r="3833" spans="1:5" x14ac:dyDescent="0.2">
      <c r="A3833" s="1" t="s">
        <v>6549</v>
      </c>
      <c r="B3833" s="1" t="s">
        <v>6550</v>
      </c>
      <c r="C3833" s="1" t="s">
        <v>6550</v>
      </c>
      <c r="D3833" s="1">
        <v>-0.139982403892811</v>
      </c>
      <c r="E3833" s="1">
        <v>0.86073445747289701</v>
      </c>
    </row>
    <row r="3834" spans="1:5" x14ac:dyDescent="0.2">
      <c r="A3834" s="1" t="s">
        <v>8376</v>
      </c>
      <c r="B3834" s="1" t="s">
        <v>8377</v>
      </c>
      <c r="C3834" s="1" t="s">
        <v>8377</v>
      </c>
      <c r="D3834" s="1">
        <v>-0.139291252110882</v>
      </c>
      <c r="E3834" s="1">
        <v>0.88871416106003698</v>
      </c>
    </row>
    <row r="3835" spans="1:5" x14ac:dyDescent="0.2">
      <c r="A3835" s="1" t="s">
        <v>4021</v>
      </c>
      <c r="B3835" s="1" t="s">
        <v>4022</v>
      </c>
      <c r="C3835" s="1" t="s">
        <v>4023</v>
      </c>
      <c r="D3835" s="1">
        <v>-0.13928285932847401</v>
      </c>
      <c r="E3835" s="1">
        <v>0.86183260552003804</v>
      </c>
    </row>
    <row r="3836" spans="1:5" x14ac:dyDescent="0.2">
      <c r="A3836" s="1" t="s">
        <v>11447</v>
      </c>
      <c r="B3836" s="1" t="s">
        <v>11448</v>
      </c>
      <c r="C3836" s="1" t="s">
        <v>11448</v>
      </c>
      <c r="D3836" s="1">
        <v>-0.13917263807936001</v>
      </c>
      <c r="E3836" s="1">
        <v>0.59193352516789099</v>
      </c>
    </row>
    <row r="3837" spans="1:5" x14ac:dyDescent="0.2">
      <c r="A3837" s="1" t="s">
        <v>11106</v>
      </c>
      <c r="B3837" s="1" t="s">
        <v>11107</v>
      </c>
      <c r="C3837" s="1" t="s">
        <v>11108</v>
      </c>
      <c r="D3837" s="1">
        <v>-0.13888760832258701</v>
      </c>
      <c r="E3837" s="1" t="s">
        <v>15221</v>
      </c>
    </row>
    <row r="3838" spans="1:5" x14ac:dyDescent="0.2">
      <c r="A3838" s="1" t="s">
        <v>4809</v>
      </c>
      <c r="B3838" s="1" t="s">
        <v>4810</v>
      </c>
      <c r="C3838" s="1" t="s">
        <v>4810</v>
      </c>
      <c r="D3838" s="1">
        <v>-0.138734158346241</v>
      </c>
      <c r="E3838" s="1">
        <v>0.73610036275929702</v>
      </c>
    </row>
    <row r="3839" spans="1:5" x14ac:dyDescent="0.2">
      <c r="A3839" s="1" t="s">
        <v>11756</v>
      </c>
      <c r="B3839" s="1" t="s">
        <v>11757</v>
      </c>
      <c r="C3839" s="1" t="s">
        <v>11757</v>
      </c>
      <c r="D3839" s="1">
        <v>-0.13860783294031501</v>
      </c>
      <c r="E3839" s="1" t="s">
        <v>15221</v>
      </c>
    </row>
    <row r="3840" spans="1:5" x14ac:dyDescent="0.2">
      <c r="A3840" s="1" t="s">
        <v>2209</v>
      </c>
      <c r="B3840" s="1" t="s">
        <v>2210</v>
      </c>
      <c r="C3840" s="1" t="s">
        <v>2211</v>
      </c>
      <c r="D3840" s="1">
        <v>-0.138587200830495</v>
      </c>
      <c r="E3840" s="1">
        <v>0.69286024322369999</v>
      </c>
    </row>
    <row r="3841" spans="1:5" x14ac:dyDescent="0.2">
      <c r="A3841" s="1" t="s">
        <v>5112</v>
      </c>
      <c r="B3841" s="1" t="s">
        <v>5113</v>
      </c>
      <c r="C3841" s="1" t="s">
        <v>5114</v>
      </c>
      <c r="D3841" s="1">
        <v>-0.13853303808289399</v>
      </c>
      <c r="E3841" s="1">
        <v>0.70594623563460701</v>
      </c>
    </row>
    <row r="3842" spans="1:5" x14ac:dyDescent="0.2">
      <c r="A3842" s="1" t="s">
        <v>11594</v>
      </c>
      <c r="B3842" s="1" t="s">
        <v>11595</v>
      </c>
      <c r="C3842" s="1" t="s">
        <v>11596</v>
      </c>
      <c r="D3842" s="1">
        <v>-0.13850589607254801</v>
      </c>
      <c r="E3842" s="1">
        <v>0.51732072510786198</v>
      </c>
    </row>
    <row r="3843" spans="1:5" x14ac:dyDescent="0.2">
      <c r="A3843" s="1" t="s">
        <v>4559</v>
      </c>
      <c r="B3843" s="1" t="s">
        <v>4560</v>
      </c>
      <c r="C3843" s="1" t="s">
        <v>4561</v>
      </c>
      <c r="D3843" s="1">
        <v>-0.13840093137166001</v>
      </c>
      <c r="E3843" s="1">
        <v>0.70595338897290305</v>
      </c>
    </row>
    <row r="3844" spans="1:5" x14ac:dyDescent="0.2">
      <c r="A3844" s="1" t="s">
        <v>2926</v>
      </c>
      <c r="B3844" s="1" t="s">
        <v>2927</v>
      </c>
      <c r="C3844" s="1" t="s">
        <v>2927</v>
      </c>
      <c r="D3844" s="1">
        <v>-0.13801450532335699</v>
      </c>
      <c r="E3844" s="1">
        <v>0.63789755021435202</v>
      </c>
    </row>
    <row r="3845" spans="1:5" x14ac:dyDescent="0.2">
      <c r="A3845" s="1" t="s">
        <v>6357</v>
      </c>
      <c r="B3845" s="1" t="s">
        <v>6358</v>
      </c>
      <c r="C3845" s="1" t="s">
        <v>6359</v>
      </c>
      <c r="D3845" s="1">
        <v>-0.13782744321787099</v>
      </c>
      <c r="E3845" s="1" t="s">
        <v>15221</v>
      </c>
    </row>
    <row r="3846" spans="1:5" x14ac:dyDescent="0.2">
      <c r="A3846" s="1" t="s">
        <v>5543</v>
      </c>
      <c r="B3846" s="1" t="s">
        <v>5544</v>
      </c>
      <c r="C3846" s="1" t="s">
        <v>5545</v>
      </c>
      <c r="D3846" s="1">
        <v>-0.13744519971048499</v>
      </c>
      <c r="E3846" s="1">
        <v>0.66891546351229303</v>
      </c>
    </row>
    <row r="3847" spans="1:5" x14ac:dyDescent="0.2">
      <c r="A3847" s="1" t="s">
        <v>8349</v>
      </c>
      <c r="B3847" s="1" t="s">
        <v>8350</v>
      </c>
      <c r="C3847" s="1" t="s">
        <v>8350</v>
      </c>
      <c r="D3847" s="1">
        <v>-0.13743352743068099</v>
      </c>
      <c r="E3847" s="1">
        <v>0.54200636259887502</v>
      </c>
    </row>
    <row r="3848" spans="1:5" x14ac:dyDescent="0.2">
      <c r="A3848" s="1" t="s">
        <v>6803</v>
      </c>
      <c r="B3848" s="1" t="s">
        <v>6804</v>
      </c>
      <c r="C3848" s="1" t="s">
        <v>6805</v>
      </c>
      <c r="D3848" s="1">
        <v>-0.137378794530464</v>
      </c>
      <c r="E3848" s="1">
        <v>0.84573914910297099</v>
      </c>
    </row>
    <row r="3849" spans="1:5" x14ac:dyDescent="0.2">
      <c r="A3849" s="1" t="s">
        <v>4395</v>
      </c>
      <c r="B3849" s="1" t="s">
        <v>4396</v>
      </c>
      <c r="C3849" s="1" t="s">
        <v>4397</v>
      </c>
      <c r="D3849" s="1">
        <v>-0.137310277889966</v>
      </c>
      <c r="E3849" s="1">
        <v>0.57108457178579297</v>
      </c>
    </row>
    <row r="3850" spans="1:5" x14ac:dyDescent="0.2">
      <c r="A3850" s="1" t="s">
        <v>3977</v>
      </c>
      <c r="B3850" s="1" t="s">
        <v>3978</v>
      </c>
      <c r="C3850" s="1" t="s">
        <v>3979</v>
      </c>
      <c r="D3850" s="1">
        <v>-0.13721088869661599</v>
      </c>
      <c r="E3850" s="1">
        <v>0.42660821938989701</v>
      </c>
    </row>
    <row r="3851" spans="1:5" x14ac:dyDescent="0.2">
      <c r="A3851" s="1" t="s">
        <v>2262</v>
      </c>
      <c r="B3851" s="1" t="s">
        <v>2263</v>
      </c>
      <c r="C3851" s="1" t="s">
        <v>2263</v>
      </c>
      <c r="D3851" s="1">
        <v>-0.13709315050916401</v>
      </c>
      <c r="E3851" s="1">
        <v>0.69980769811364896</v>
      </c>
    </row>
    <row r="3852" spans="1:5" x14ac:dyDescent="0.2">
      <c r="A3852" s="1" t="s">
        <v>4951</v>
      </c>
      <c r="B3852" s="1" t="s">
        <v>4952</v>
      </c>
      <c r="C3852" s="1" t="s">
        <v>4952</v>
      </c>
      <c r="D3852" s="1">
        <v>-0.13707996194383601</v>
      </c>
      <c r="E3852" s="1">
        <v>0.77469903286892705</v>
      </c>
    </row>
    <row r="3853" spans="1:5" x14ac:dyDescent="0.2">
      <c r="A3853" s="1" t="s">
        <v>9332</v>
      </c>
      <c r="B3853" s="1" t="s">
        <v>9333</v>
      </c>
      <c r="C3853" s="1" t="s">
        <v>9334</v>
      </c>
      <c r="D3853" s="1">
        <v>-0.13664846559861599</v>
      </c>
      <c r="E3853" s="1">
        <v>0.67720655008617703</v>
      </c>
    </row>
    <row r="3854" spans="1:5" x14ac:dyDescent="0.2">
      <c r="A3854" s="1" t="s">
        <v>9101</v>
      </c>
      <c r="B3854" s="1" t="s">
        <v>9102</v>
      </c>
      <c r="C3854" s="1" t="s">
        <v>9103</v>
      </c>
      <c r="D3854" s="1">
        <v>-0.136462760001482</v>
      </c>
      <c r="E3854" s="1">
        <v>0.81693888886635202</v>
      </c>
    </row>
    <row r="3855" spans="1:5" x14ac:dyDescent="0.2">
      <c r="A3855" s="1" t="s">
        <v>10712</v>
      </c>
      <c r="B3855" s="1" t="s">
        <v>10713</v>
      </c>
      <c r="C3855" s="1" t="s">
        <v>10714</v>
      </c>
      <c r="D3855" s="1">
        <v>-0.13638706494845201</v>
      </c>
      <c r="E3855" s="1">
        <v>0.71330200179170999</v>
      </c>
    </row>
    <row r="3856" spans="1:5" x14ac:dyDescent="0.2">
      <c r="A3856" s="1" t="s">
        <v>9913</v>
      </c>
      <c r="B3856" s="1" t="s">
        <v>9914</v>
      </c>
      <c r="C3856" s="1" t="s">
        <v>9915</v>
      </c>
      <c r="D3856" s="1">
        <v>-0.135921751963159</v>
      </c>
      <c r="E3856" s="1">
        <v>0.45128812113796601</v>
      </c>
    </row>
    <row r="3857" spans="1:5" x14ac:dyDescent="0.2">
      <c r="A3857" s="1" t="s">
        <v>12152</v>
      </c>
      <c r="B3857" s="1" t="s">
        <v>12153</v>
      </c>
      <c r="C3857" s="1" t="s">
        <v>12154</v>
      </c>
      <c r="D3857" s="1">
        <v>-0.13560759081180099</v>
      </c>
      <c r="E3857" s="1">
        <v>0.754241914736826</v>
      </c>
    </row>
    <row r="3858" spans="1:5" x14ac:dyDescent="0.2">
      <c r="A3858" s="1" t="s">
        <v>3138</v>
      </c>
      <c r="B3858" s="1" t="s">
        <v>3139</v>
      </c>
      <c r="C3858" s="1" t="s">
        <v>3140</v>
      </c>
      <c r="D3858" s="1">
        <v>-0.13557260888872399</v>
      </c>
      <c r="E3858" s="1">
        <v>0.49381801638860801</v>
      </c>
    </row>
    <row r="3859" spans="1:5" x14ac:dyDescent="0.2">
      <c r="A3859" s="1" t="s">
        <v>2674</v>
      </c>
      <c r="B3859" s="1" t="s">
        <v>2675</v>
      </c>
      <c r="C3859" s="1" t="s">
        <v>2676</v>
      </c>
      <c r="D3859" s="1">
        <v>-0.135494360887815</v>
      </c>
      <c r="E3859" s="1">
        <v>0.80952740182476601</v>
      </c>
    </row>
    <row r="3860" spans="1:5" x14ac:dyDescent="0.2">
      <c r="A3860" s="1" t="s">
        <v>255</v>
      </c>
      <c r="B3860" s="1" t="s">
        <v>256</v>
      </c>
      <c r="C3860" s="1" t="s">
        <v>257</v>
      </c>
      <c r="D3860" s="1">
        <v>-0.13533166236307401</v>
      </c>
      <c r="E3860" s="1">
        <v>0.72645139919554602</v>
      </c>
    </row>
    <row r="3861" spans="1:5" x14ac:dyDescent="0.2">
      <c r="A3861" s="1" t="s">
        <v>2373</v>
      </c>
      <c r="B3861" s="1" t="s">
        <v>2374</v>
      </c>
      <c r="C3861" s="1" t="s">
        <v>2375</v>
      </c>
      <c r="D3861" s="1">
        <v>-0.13532814138823199</v>
      </c>
      <c r="E3861" s="1">
        <v>0.72645139919554602</v>
      </c>
    </row>
    <row r="3862" spans="1:5" x14ac:dyDescent="0.2">
      <c r="A3862" s="1" t="s">
        <v>8634</v>
      </c>
      <c r="B3862" s="1" t="s">
        <v>8635</v>
      </c>
      <c r="C3862" s="1" t="s">
        <v>8636</v>
      </c>
      <c r="D3862" s="1">
        <v>-0.13497013609579001</v>
      </c>
      <c r="E3862" s="1">
        <v>0.66058649385310797</v>
      </c>
    </row>
    <row r="3863" spans="1:5" x14ac:dyDescent="0.2">
      <c r="A3863" s="1" t="s">
        <v>5932</v>
      </c>
      <c r="B3863" s="1" t="s">
        <v>5933</v>
      </c>
      <c r="C3863" s="1" t="s">
        <v>5934</v>
      </c>
      <c r="D3863" s="1">
        <v>-0.13496981624398499</v>
      </c>
      <c r="E3863" s="1">
        <v>0.59193352516789099</v>
      </c>
    </row>
    <row r="3864" spans="1:5" x14ac:dyDescent="0.2">
      <c r="A3864" s="1" t="s">
        <v>2646</v>
      </c>
      <c r="B3864" s="1" t="s">
        <v>2647</v>
      </c>
      <c r="C3864" s="1" t="s">
        <v>2647</v>
      </c>
      <c r="D3864" s="1">
        <v>-0.13496837992204899</v>
      </c>
      <c r="E3864" s="1">
        <v>0.85052509314182001</v>
      </c>
    </row>
    <row r="3865" spans="1:5" x14ac:dyDescent="0.2">
      <c r="A3865" s="1" t="s">
        <v>13005</v>
      </c>
      <c r="B3865" s="1" t="s">
        <v>13006</v>
      </c>
      <c r="C3865" s="1" t="s">
        <v>13006</v>
      </c>
      <c r="D3865" s="1">
        <v>-0.13483286546632101</v>
      </c>
      <c r="E3865" s="1" t="s">
        <v>15221</v>
      </c>
    </row>
    <row r="3866" spans="1:5" x14ac:dyDescent="0.2">
      <c r="A3866" s="1" t="s">
        <v>6164</v>
      </c>
      <c r="B3866" s="1" t="s">
        <v>6165</v>
      </c>
      <c r="C3866" s="1" t="s">
        <v>6166</v>
      </c>
      <c r="D3866" s="1">
        <v>-0.13481729594966499</v>
      </c>
      <c r="E3866" s="1" t="s">
        <v>15221</v>
      </c>
    </row>
    <row r="3867" spans="1:5" x14ac:dyDescent="0.2">
      <c r="A3867" s="1" t="s">
        <v>819</v>
      </c>
      <c r="B3867" s="1" t="s">
        <v>820</v>
      </c>
      <c r="C3867" s="1" t="s">
        <v>820</v>
      </c>
      <c r="D3867" s="1">
        <v>-0.13468102240332</v>
      </c>
      <c r="E3867" s="1">
        <v>0.62953172512334699</v>
      </c>
    </row>
    <row r="3868" spans="1:5" x14ac:dyDescent="0.2">
      <c r="A3868" s="1" t="s">
        <v>6405</v>
      </c>
      <c r="B3868" s="1" t="s">
        <v>6406</v>
      </c>
      <c r="C3868" s="1" t="s">
        <v>6407</v>
      </c>
      <c r="D3868" s="1">
        <v>-0.13371410807561501</v>
      </c>
      <c r="E3868" s="1">
        <v>0.573634279355</v>
      </c>
    </row>
    <row r="3869" spans="1:5" x14ac:dyDescent="0.2">
      <c r="A3869" s="1" t="s">
        <v>4529</v>
      </c>
      <c r="B3869" s="1" t="s">
        <v>4530</v>
      </c>
      <c r="C3869" s="1" t="s">
        <v>4531</v>
      </c>
      <c r="D3869" s="1">
        <v>-0.13328756821552201</v>
      </c>
      <c r="E3869" s="1">
        <v>0.84282956103363504</v>
      </c>
    </row>
    <row r="3870" spans="1:5" x14ac:dyDescent="0.2">
      <c r="A3870" s="1" t="s">
        <v>1025</v>
      </c>
      <c r="B3870" s="1" t="s">
        <v>1026</v>
      </c>
      <c r="C3870" s="1" t="s">
        <v>1026</v>
      </c>
      <c r="D3870" s="1">
        <v>-0.133230307038951</v>
      </c>
      <c r="E3870" s="1">
        <v>0.58599303653826496</v>
      </c>
    </row>
    <row r="3871" spans="1:5" x14ac:dyDescent="0.2">
      <c r="A3871" s="1" t="s">
        <v>11209</v>
      </c>
      <c r="B3871" s="1" t="s">
        <v>11210</v>
      </c>
      <c r="C3871" s="1" t="s">
        <v>11211</v>
      </c>
      <c r="D3871" s="1">
        <v>-0.13316991972539799</v>
      </c>
      <c r="E3871" s="1">
        <v>0.514048496857343</v>
      </c>
    </row>
    <row r="3872" spans="1:5" x14ac:dyDescent="0.2">
      <c r="A3872" s="1" t="s">
        <v>1980</v>
      </c>
      <c r="B3872" s="1" t="s">
        <v>1981</v>
      </c>
      <c r="C3872" s="1" t="s">
        <v>1982</v>
      </c>
      <c r="D3872" s="1">
        <v>-0.13314893682142301</v>
      </c>
      <c r="E3872" s="1">
        <v>0.87347455848353905</v>
      </c>
    </row>
    <row r="3873" spans="1:5" x14ac:dyDescent="0.2">
      <c r="A3873" s="1" t="s">
        <v>6869</v>
      </c>
      <c r="B3873" s="1" t="s">
        <v>6870</v>
      </c>
      <c r="C3873" s="1" t="s">
        <v>6870</v>
      </c>
      <c r="D3873" s="1">
        <v>-0.133022172760593</v>
      </c>
      <c r="E3873" s="1">
        <v>0.47193438279974798</v>
      </c>
    </row>
    <row r="3874" spans="1:5" x14ac:dyDescent="0.2">
      <c r="A3874" s="1" t="s">
        <v>9845</v>
      </c>
      <c r="B3874" s="1" t="s">
        <v>9846</v>
      </c>
      <c r="C3874" s="1" t="s">
        <v>9846</v>
      </c>
      <c r="D3874" s="1">
        <v>-0.13301399445801301</v>
      </c>
      <c r="E3874" s="1">
        <v>0.62887465046026603</v>
      </c>
    </row>
    <row r="3875" spans="1:5" x14ac:dyDescent="0.2">
      <c r="A3875" s="1" t="s">
        <v>1113</v>
      </c>
      <c r="B3875" s="1" t="s">
        <v>1114</v>
      </c>
      <c r="C3875" s="1" t="s">
        <v>1115</v>
      </c>
      <c r="D3875" s="1">
        <v>-0.13296090363996699</v>
      </c>
      <c r="E3875" s="1">
        <v>0.75521393637430201</v>
      </c>
    </row>
    <row r="3876" spans="1:5" x14ac:dyDescent="0.2">
      <c r="A3876" s="1" t="s">
        <v>4188</v>
      </c>
      <c r="B3876" s="1" t="s">
        <v>4189</v>
      </c>
      <c r="C3876" s="1" t="s">
        <v>4190</v>
      </c>
      <c r="D3876" s="1">
        <v>-0.13260493785499999</v>
      </c>
      <c r="E3876" s="1">
        <v>0.54335173705928697</v>
      </c>
    </row>
    <row r="3877" spans="1:5" x14ac:dyDescent="0.2">
      <c r="A3877" s="1" t="s">
        <v>4734</v>
      </c>
      <c r="B3877" s="1" t="s">
        <v>4735</v>
      </c>
      <c r="C3877" s="1" t="s">
        <v>4735</v>
      </c>
      <c r="D3877" s="1">
        <v>-0.13253283895708201</v>
      </c>
      <c r="E3877" s="1" t="s">
        <v>15221</v>
      </c>
    </row>
    <row r="3878" spans="1:5" x14ac:dyDescent="0.2">
      <c r="A3878" s="1" t="s">
        <v>8991</v>
      </c>
      <c r="B3878" s="1" t="s">
        <v>8992</v>
      </c>
      <c r="C3878" s="1" t="s">
        <v>8992</v>
      </c>
      <c r="D3878" s="1">
        <v>-0.132521893223535</v>
      </c>
      <c r="E3878" s="1" t="s">
        <v>15221</v>
      </c>
    </row>
    <row r="3879" spans="1:5" x14ac:dyDescent="0.2">
      <c r="A3879" s="1" t="s">
        <v>6058</v>
      </c>
      <c r="B3879" s="1" t="s">
        <v>6059</v>
      </c>
      <c r="C3879" s="1" t="s">
        <v>6059</v>
      </c>
      <c r="D3879" s="1">
        <v>-0.132326711594</v>
      </c>
      <c r="E3879" s="1">
        <v>0.90698754872180198</v>
      </c>
    </row>
    <row r="3880" spans="1:5" x14ac:dyDescent="0.2">
      <c r="A3880" s="1" t="s">
        <v>9426</v>
      </c>
      <c r="B3880" s="1" t="s">
        <v>9427</v>
      </c>
      <c r="C3880" s="1" t="s">
        <v>9427</v>
      </c>
      <c r="D3880" s="1">
        <v>-0.13219855119917501</v>
      </c>
      <c r="E3880" s="1">
        <v>0.80222735530769296</v>
      </c>
    </row>
    <row r="3881" spans="1:5" x14ac:dyDescent="0.2">
      <c r="A3881" s="1" t="s">
        <v>5109</v>
      </c>
      <c r="B3881" s="1" t="s">
        <v>5110</v>
      </c>
      <c r="C3881" s="1" t="s">
        <v>5111</v>
      </c>
      <c r="D3881" s="1">
        <v>-0.13215976625047299</v>
      </c>
      <c r="E3881" s="1">
        <v>0.69668294537695996</v>
      </c>
    </row>
    <row r="3882" spans="1:5" x14ac:dyDescent="0.2">
      <c r="A3882" s="1" t="s">
        <v>2961</v>
      </c>
      <c r="B3882" s="1" t="s">
        <v>2962</v>
      </c>
      <c r="C3882" s="1" t="s">
        <v>2963</v>
      </c>
      <c r="D3882" s="1">
        <v>-0.13175340747057199</v>
      </c>
      <c r="E3882" s="1" t="s">
        <v>15221</v>
      </c>
    </row>
    <row r="3883" spans="1:5" x14ac:dyDescent="0.2">
      <c r="A3883" s="1" t="s">
        <v>286</v>
      </c>
      <c r="B3883" s="1" t="s">
        <v>287</v>
      </c>
      <c r="C3883" s="1" t="s">
        <v>287</v>
      </c>
      <c r="D3883" s="1">
        <v>-0.131743018185765</v>
      </c>
      <c r="E3883" s="1">
        <v>0.65898256935885302</v>
      </c>
    </row>
    <row r="3884" spans="1:5" x14ac:dyDescent="0.2">
      <c r="A3884" s="1" t="s">
        <v>15522</v>
      </c>
      <c r="B3884" s="1" t="s">
        <v>15523</v>
      </c>
      <c r="C3884" s="1" t="s">
        <v>15523</v>
      </c>
      <c r="D3884" s="1">
        <v>-0.131509569571304</v>
      </c>
      <c r="E3884" s="1" t="s">
        <v>15221</v>
      </c>
    </row>
    <row r="3885" spans="1:5" x14ac:dyDescent="0.2">
      <c r="A3885" s="1" t="s">
        <v>5258</v>
      </c>
      <c r="B3885" s="1" t="s">
        <v>5259</v>
      </c>
      <c r="C3885" s="1" t="s">
        <v>5259</v>
      </c>
      <c r="D3885" s="1">
        <v>-0.13127630184686501</v>
      </c>
      <c r="E3885" s="1">
        <v>0.66433128967908905</v>
      </c>
    </row>
    <row r="3886" spans="1:5" x14ac:dyDescent="0.2">
      <c r="A3886" s="1" t="s">
        <v>5647</v>
      </c>
      <c r="B3886" s="1" t="s">
        <v>5648</v>
      </c>
      <c r="C3886" s="1" t="s">
        <v>5649</v>
      </c>
      <c r="D3886" s="1">
        <v>-0.13110756854404601</v>
      </c>
      <c r="E3886" s="1">
        <v>0.66309258552462702</v>
      </c>
    </row>
    <row r="3887" spans="1:5" x14ac:dyDescent="0.2">
      <c r="A3887" s="1" t="s">
        <v>3573</v>
      </c>
      <c r="B3887" s="1" t="s">
        <v>3574</v>
      </c>
      <c r="C3887" s="1" t="s">
        <v>3575</v>
      </c>
      <c r="D3887" s="1">
        <v>-0.13106392334926001</v>
      </c>
      <c r="E3887" s="1">
        <v>0.74375243709824801</v>
      </c>
    </row>
    <row r="3888" spans="1:5" x14ac:dyDescent="0.2">
      <c r="A3888" s="1" t="s">
        <v>9207</v>
      </c>
      <c r="B3888" s="1" t="s">
        <v>9208</v>
      </c>
      <c r="C3888" s="1" t="s">
        <v>9208</v>
      </c>
      <c r="D3888" s="1">
        <v>-0.130918263096342</v>
      </c>
      <c r="E3888" s="1">
        <v>0.88546371702473603</v>
      </c>
    </row>
    <row r="3889" spans="1:5" x14ac:dyDescent="0.2">
      <c r="A3889" s="1" t="s">
        <v>6690</v>
      </c>
      <c r="B3889" s="1" t="s">
        <v>6691</v>
      </c>
      <c r="C3889" s="1" t="s">
        <v>6692</v>
      </c>
      <c r="D3889" s="1">
        <v>-0.13034579400855301</v>
      </c>
      <c r="E3889" s="1">
        <v>0.643803221334173</v>
      </c>
    </row>
    <row r="3890" spans="1:5" x14ac:dyDescent="0.2">
      <c r="A3890" s="1" t="s">
        <v>2797</v>
      </c>
      <c r="B3890" s="1" t="s">
        <v>2798</v>
      </c>
      <c r="C3890" s="1" t="s">
        <v>2798</v>
      </c>
      <c r="D3890" s="1">
        <v>-0.12997496483940299</v>
      </c>
      <c r="E3890" s="1" t="s">
        <v>15221</v>
      </c>
    </row>
    <row r="3891" spans="1:5" x14ac:dyDescent="0.2">
      <c r="A3891" s="1" t="s">
        <v>244</v>
      </c>
      <c r="B3891" s="1" t="s">
        <v>245</v>
      </c>
      <c r="C3891" s="1" t="s">
        <v>245</v>
      </c>
      <c r="D3891" s="1">
        <v>-0.12988794866666001</v>
      </c>
      <c r="E3891" s="1">
        <v>0.61142753218301304</v>
      </c>
    </row>
    <row r="3892" spans="1:5" x14ac:dyDescent="0.2">
      <c r="A3892" s="1" t="s">
        <v>11434</v>
      </c>
      <c r="B3892" s="1" t="s">
        <v>11435</v>
      </c>
      <c r="C3892" s="1" t="s">
        <v>11436</v>
      </c>
      <c r="D3892" s="1">
        <v>-0.129882978023206</v>
      </c>
      <c r="E3892" s="1">
        <v>0.85052509314182001</v>
      </c>
    </row>
    <row r="3893" spans="1:5" x14ac:dyDescent="0.2">
      <c r="A3893" s="1" t="s">
        <v>9762</v>
      </c>
      <c r="B3893" s="1" t="s">
        <v>9763</v>
      </c>
      <c r="C3893" s="1" t="s">
        <v>9763</v>
      </c>
      <c r="D3893" s="1">
        <v>-0.12972303813393701</v>
      </c>
      <c r="E3893" s="1" t="s">
        <v>15221</v>
      </c>
    </row>
    <row r="3894" spans="1:5" x14ac:dyDescent="0.2">
      <c r="A3894" s="1" t="s">
        <v>6813</v>
      </c>
      <c r="B3894" s="1" t="s">
        <v>6814</v>
      </c>
      <c r="C3894" s="1" t="s">
        <v>6815</v>
      </c>
      <c r="D3894" s="1">
        <v>-0.12955119613406499</v>
      </c>
      <c r="E3894" s="1" t="s">
        <v>15221</v>
      </c>
    </row>
    <row r="3895" spans="1:5" x14ac:dyDescent="0.2">
      <c r="A3895" s="1" t="s">
        <v>7433</v>
      </c>
      <c r="B3895" s="1" t="s">
        <v>7434</v>
      </c>
      <c r="C3895" s="1" t="s">
        <v>7434</v>
      </c>
      <c r="D3895" s="1">
        <v>-0.129349420543282</v>
      </c>
      <c r="E3895" s="1">
        <v>0.75611044875558797</v>
      </c>
    </row>
    <row r="3896" spans="1:5" x14ac:dyDescent="0.2">
      <c r="A3896" s="1" t="s">
        <v>2700</v>
      </c>
      <c r="B3896" s="1" t="s">
        <v>2701</v>
      </c>
      <c r="C3896" s="1" t="s">
        <v>2701</v>
      </c>
      <c r="D3896" s="1">
        <v>-0.12931961434553099</v>
      </c>
      <c r="E3896" s="1">
        <v>0.77317433428230198</v>
      </c>
    </row>
    <row r="3897" spans="1:5" x14ac:dyDescent="0.2">
      <c r="A3897" s="1" t="s">
        <v>4416</v>
      </c>
      <c r="B3897" s="1" t="s">
        <v>4417</v>
      </c>
      <c r="C3897" s="1" t="s">
        <v>4417</v>
      </c>
      <c r="D3897" s="1">
        <v>-0.12926546315259901</v>
      </c>
      <c r="E3897" s="1" t="s">
        <v>15221</v>
      </c>
    </row>
    <row r="3898" spans="1:5" x14ac:dyDescent="0.2">
      <c r="A3898" s="1" t="s">
        <v>5432</v>
      </c>
      <c r="B3898" s="1" t="s">
        <v>5433</v>
      </c>
      <c r="C3898" s="1" t="s">
        <v>5434</v>
      </c>
      <c r="D3898" s="1">
        <v>-0.12909991979034899</v>
      </c>
      <c r="E3898" s="1">
        <v>0.59350309320083505</v>
      </c>
    </row>
    <row r="3899" spans="1:5" x14ac:dyDescent="0.2">
      <c r="A3899" s="1" t="s">
        <v>6426</v>
      </c>
      <c r="B3899" s="1" t="s">
        <v>6427</v>
      </c>
      <c r="C3899" s="1" t="s">
        <v>6427</v>
      </c>
      <c r="D3899" s="1">
        <v>-0.12887747185839701</v>
      </c>
      <c r="E3899" s="1" t="s">
        <v>15221</v>
      </c>
    </row>
    <row r="3900" spans="1:5" x14ac:dyDescent="0.2">
      <c r="A3900" s="1" t="s">
        <v>11430</v>
      </c>
      <c r="B3900" s="1" t="s">
        <v>11431</v>
      </c>
      <c r="C3900" s="1" t="s">
        <v>11431</v>
      </c>
      <c r="D3900" s="1">
        <v>-0.12871538601218299</v>
      </c>
      <c r="E3900" s="1">
        <v>0.59594122377579195</v>
      </c>
    </row>
    <row r="3901" spans="1:5" x14ac:dyDescent="0.2">
      <c r="A3901" s="1" t="s">
        <v>14244</v>
      </c>
      <c r="B3901" s="1" t="s">
        <v>14245</v>
      </c>
      <c r="C3901" s="1" t="s">
        <v>14245</v>
      </c>
      <c r="D3901" s="1">
        <v>-0.128382166136813</v>
      </c>
      <c r="E3901" s="1">
        <v>0.91954427147079698</v>
      </c>
    </row>
    <row r="3902" spans="1:5" x14ac:dyDescent="0.2">
      <c r="A3902" s="1" t="s">
        <v>7764</v>
      </c>
      <c r="B3902" s="1" t="s">
        <v>7765</v>
      </c>
      <c r="C3902" s="1" t="s">
        <v>7765</v>
      </c>
      <c r="D3902" s="1">
        <v>-0.12797704056519199</v>
      </c>
      <c r="E3902" s="1">
        <v>0.71985962407193804</v>
      </c>
    </row>
    <row r="3903" spans="1:5" x14ac:dyDescent="0.2">
      <c r="A3903" s="1" t="s">
        <v>491</v>
      </c>
      <c r="B3903" s="1" t="s">
        <v>492</v>
      </c>
      <c r="C3903" s="1" t="s">
        <v>492</v>
      </c>
      <c r="D3903" s="1">
        <v>-0.12731550248165599</v>
      </c>
      <c r="E3903" s="1" t="s">
        <v>15221</v>
      </c>
    </row>
    <row r="3904" spans="1:5" x14ac:dyDescent="0.2">
      <c r="A3904" s="1" t="s">
        <v>7259</v>
      </c>
      <c r="B3904" s="1" t="s">
        <v>7260</v>
      </c>
      <c r="C3904" s="1" t="s">
        <v>7260</v>
      </c>
      <c r="D3904" s="1">
        <v>-0.12723129413091999</v>
      </c>
      <c r="E3904" s="1">
        <v>0.84142084232902903</v>
      </c>
    </row>
    <row r="3905" spans="1:5" x14ac:dyDescent="0.2">
      <c r="A3905" s="1" t="s">
        <v>9565</v>
      </c>
      <c r="B3905" s="1" t="s">
        <v>9566</v>
      </c>
      <c r="C3905" s="1" t="s">
        <v>9567</v>
      </c>
      <c r="D3905" s="1">
        <v>-0.12692424882587</v>
      </c>
      <c r="E3905" s="1">
        <v>0.78150551514504596</v>
      </c>
    </row>
    <row r="3906" spans="1:5" x14ac:dyDescent="0.2">
      <c r="A3906" s="1" t="s">
        <v>14095</v>
      </c>
      <c r="B3906" s="1" t="s">
        <v>14096</v>
      </c>
      <c r="C3906" s="1" t="s">
        <v>14096</v>
      </c>
      <c r="D3906" s="1">
        <v>-0.12665064909924201</v>
      </c>
      <c r="E3906" s="1">
        <v>0.87422738693070201</v>
      </c>
    </row>
    <row r="3907" spans="1:5" x14ac:dyDescent="0.2">
      <c r="A3907" s="1" t="s">
        <v>9756</v>
      </c>
      <c r="B3907" s="1" t="s">
        <v>9757</v>
      </c>
      <c r="C3907" s="1" t="s">
        <v>9757</v>
      </c>
      <c r="D3907" s="1">
        <v>-0.12612695567931001</v>
      </c>
      <c r="E3907" s="1">
        <v>0.85783072651511605</v>
      </c>
    </row>
    <row r="3908" spans="1:5" x14ac:dyDescent="0.2">
      <c r="A3908" s="1" t="s">
        <v>1682</v>
      </c>
      <c r="B3908" s="1" t="s">
        <v>1683</v>
      </c>
      <c r="C3908" s="1" t="s">
        <v>1684</v>
      </c>
      <c r="D3908" s="1">
        <v>-0.12579798453999999</v>
      </c>
      <c r="E3908" s="1">
        <v>0.67812880261708297</v>
      </c>
    </row>
    <row r="3909" spans="1:5" x14ac:dyDescent="0.2">
      <c r="A3909" s="1" t="s">
        <v>5070</v>
      </c>
      <c r="B3909" s="1" t="s">
        <v>5071</v>
      </c>
      <c r="C3909" s="1" t="s">
        <v>5072</v>
      </c>
      <c r="D3909" s="1">
        <v>-0.12578129062125501</v>
      </c>
      <c r="E3909" s="1">
        <v>0.91695052282538303</v>
      </c>
    </row>
    <row r="3910" spans="1:5" x14ac:dyDescent="0.2">
      <c r="A3910" s="1" t="s">
        <v>836</v>
      </c>
      <c r="B3910" s="1" t="s">
        <v>837</v>
      </c>
      <c r="C3910" s="1" t="s">
        <v>838</v>
      </c>
      <c r="D3910" s="1">
        <v>-0.125359148778314</v>
      </c>
      <c r="E3910" s="1">
        <v>0.86812212249695997</v>
      </c>
    </row>
    <row r="3911" spans="1:5" x14ac:dyDescent="0.2">
      <c r="A3911" s="1" t="s">
        <v>692</v>
      </c>
      <c r="B3911" s="1" t="s">
        <v>693</v>
      </c>
      <c r="C3911" s="1" t="s">
        <v>694</v>
      </c>
      <c r="D3911" s="1">
        <v>-0.12526822142118099</v>
      </c>
      <c r="E3911" s="1">
        <v>0.735050373407236</v>
      </c>
    </row>
    <row r="3912" spans="1:5" x14ac:dyDescent="0.2">
      <c r="A3912" s="1" t="s">
        <v>4651</v>
      </c>
      <c r="B3912" s="1" t="s">
        <v>4652</v>
      </c>
      <c r="C3912" s="1" t="s">
        <v>4653</v>
      </c>
      <c r="D3912" s="1">
        <v>-0.12521680655284001</v>
      </c>
      <c r="E3912" s="1">
        <v>0.81990548895299697</v>
      </c>
    </row>
    <row r="3913" spans="1:5" x14ac:dyDescent="0.2">
      <c r="A3913" s="1" t="s">
        <v>9879</v>
      </c>
      <c r="B3913" s="1" t="s">
        <v>9880</v>
      </c>
      <c r="C3913" s="1" t="s">
        <v>9880</v>
      </c>
      <c r="D3913" s="1">
        <v>-0.124635360333216</v>
      </c>
      <c r="E3913" s="1">
        <v>0.84533707227524302</v>
      </c>
    </row>
    <row r="3914" spans="1:5" x14ac:dyDescent="0.2">
      <c r="A3914" s="1" t="s">
        <v>8937</v>
      </c>
      <c r="B3914" s="1" t="s">
        <v>8938</v>
      </c>
      <c r="C3914" s="1" t="s">
        <v>8939</v>
      </c>
      <c r="D3914" s="1">
        <v>-0.12458315391233001</v>
      </c>
      <c r="E3914" s="1" t="s">
        <v>15221</v>
      </c>
    </row>
    <row r="3915" spans="1:5" x14ac:dyDescent="0.2">
      <c r="A3915" s="1" t="s">
        <v>12845</v>
      </c>
      <c r="B3915" s="1" t="s">
        <v>12846</v>
      </c>
      <c r="C3915" s="1" t="s">
        <v>12847</v>
      </c>
      <c r="D3915" s="1">
        <v>-0.124158915254546</v>
      </c>
      <c r="E3915" s="1">
        <v>0.68463411020850895</v>
      </c>
    </row>
    <row r="3916" spans="1:5" x14ac:dyDescent="0.2">
      <c r="A3916" s="1" t="s">
        <v>537</v>
      </c>
      <c r="B3916" s="1" t="s">
        <v>538</v>
      </c>
      <c r="C3916" s="1" t="s">
        <v>539</v>
      </c>
      <c r="D3916" s="1">
        <v>-0.124146867680481</v>
      </c>
      <c r="E3916" s="1">
        <v>0.70963789562956303</v>
      </c>
    </row>
    <row r="3917" spans="1:5" x14ac:dyDescent="0.2">
      <c r="A3917" s="1" t="s">
        <v>6408</v>
      </c>
      <c r="B3917" s="1" t="s">
        <v>6409</v>
      </c>
      <c r="C3917" s="1" t="s">
        <v>6409</v>
      </c>
      <c r="D3917" s="1">
        <v>-0.123021996207981</v>
      </c>
      <c r="E3917" s="1" t="s">
        <v>15221</v>
      </c>
    </row>
    <row r="3918" spans="1:5" x14ac:dyDescent="0.2">
      <c r="A3918" s="1" t="s">
        <v>4319</v>
      </c>
      <c r="B3918" s="1" t="s">
        <v>4320</v>
      </c>
      <c r="C3918" s="1" t="s">
        <v>4320</v>
      </c>
      <c r="D3918" s="1">
        <v>-0.12283108246100299</v>
      </c>
      <c r="E3918" s="1">
        <v>0.86690621383185895</v>
      </c>
    </row>
    <row r="3919" spans="1:5" x14ac:dyDescent="0.2">
      <c r="A3919" s="1" t="s">
        <v>8273</v>
      </c>
      <c r="B3919" s="1" t="s">
        <v>8274</v>
      </c>
      <c r="C3919" s="1" t="s">
        <v>8274</v>
      </c>
      <c r="D3919" s="1">
        <v>-0.122642840522367</v>
      </c>
      <c r="E3919" s="1">
        <v>0.82753905051491905</v>
      </c>
    </row>
    <row r="3920" spans="1:5" x14ac:dyDescent="0.2">
      <c r="A3920" s="1" t="s">
        <v>12865</v>
      </c>
      <c r="B3920" s="1" t="s">
        <v>12866</v>
      </c>
      <c r="C3920" s="1" t="s">
        <v>12866</v>
      </c>
      <c r="D3920" s="1">
        <v>-0.122500911070776</v>
      </c>
      <c r="E3920" s="1">
        <v>0.446274668426063</v>
      </c>
    </row>
    <row r="3921" spans="1:5" x14ac:dyDescent="0.2">
      <c r="A3921" s="1" t="s">
        <v>7180</v>
      </c>
      <c r="B3921" s="1" t="s">
        <v>7181</v>
      </c>
      <c r="C3921" s="1" t="s">
        <v>7182</v>
      </c>
      <c r="D3921" s="1">
        <v>-0.122080700536352</v>
      </c>
      <c r="E3921" s="1">
        <v>0.507529952260656</v>
      </c>
    </row>
    <row r="3922" spans="1:5" x14ac:dyDescent="0.2">
      <c r="A3922" s="1" t="s">
        <v>6244</v>
      </c>
      <c r="B3922" s="1" t="s">
        <v>6245</v>
      </c>
      <c r="C3922" s="1" t="s">
        <v>6245</v>
      </c>
      <c r="D3922" s="1">
        <v>-0.12134337979569999</v>
      </c>
      <c r="E3922" s="1">
        <v>0.75171964731973795</v>
      </c>
    </row>
    <row r="3923" spans="1:5" x14ac:dyDescent="0.2">
      <c r="A3923" s="1" t="s">
        <v>10837</v>
      </c>
      <c r="B3923" s="1" t="s">
        <v>10838</v>
      </c>
      <c r="C3923" s="1" t="s">
        <v>10838</v>
      </c>
      <c r="D3923" s="1">
        <v>-0.120740406054548</v>
      </c>
      <c r="E3923" s="1">
        <v>0.77635499175619804</v>
      </c>
    </row>
    <row r="3924" spans="1:5" x14ac:dyDescent="0.2">
      <c r="A3924" s="1" t="s">
        <v>6882</v>
      </c>
      <c r="B3924" s="1" t="s">
        <v>6883</v>
      </c>
      <c r="C3924" s="1" t="s">
        <v>6883</v>
      </c>
      <c r="D3924" s="1">
        <v>-0.120508385756465</v>
      </c>
      <c r="E3924" s="1">
        <v>0.68341568698250199</v>
      </c>
    </row>
    <row r="3925" spans="1:5" x14ac:dyDescent="0.2">
      <c r="A3925" s="1" t="s">
        <v>7583</v>
      </c>
      <c r="B3925" s="1" t="s">
        <v>7584</v>
      </c>
      <c r="C3925" s="1" t="s">
        <v>7584</v>
      </c>
      <c r="D3925" s="1">
        <v>-0.12021649513620999</v>
      </c>
      <c r="E3925" s="1">
        <v>0.82342282245422904</v>
      </c>
    </row>
    <row r="3926" spans="1:5" x14ac:dyDescent="0.2">
      <c r="A3926" s="1" t="s">
        <v>13982</v>
      </c>
      <c r="B3926" s="1" t="s">
        <v>13983</v>
      </c>
      <c r="C3926" s="1" t="s">
        <v>13984</v>
      </c>
      <c r="D3926" s="1">
        <v>-0.119719393897204</v>
      </c>
      <c r="E3926" s="1">
        <v>0.81850771555089996</v>
      </c>
    </row>
    <row r="3927" spans="1:5" x14ac:dyDescent="0.2">
      <c r="A3927" s="1" t="s">
        <v>867</v>
      </c>
      <c r="B3927" s="1" t="s">
        <v>868</v>
      </c>
      <c r="C3927" s="1" t="s">
        <v>869</v>
      </c>
      <c r="D3927" s="1">
        <v>-0.11967142543913201</v>
      </c>
      <c r="E3927" s="1">
        <v>0.85559887483727604</v>
      </c>
    </row>
    <row r="3928" spans="1:5" x14ac:dyDescent="0.2">
      <c r="A3928" s="1" t="s">
        <v>13429</v>
      </c>
      <c r="B3928" s="1" t="s">
        <v>13430</v>
      </c>
      <c r="C3928" s="1" t="s">
        <v>13430</v>
      </c>
      <c r="D3928" s="1">
        <v>-0.11954206871100501</v>
      </c>
      <c r="E3928" s="1" t="s">
        <v>15221</v>
      </c>
    </row>
    <row r="3929" spans="1:5" x14ac:dyDescent="0.2">
      <c r="A3929" s="1" t="s">
        <v>2553</v>
      </c>
      <c r="B3929" s="1" t="s">
        <v>2554</v>
      </c>
      <c r="C3929" s="1" t="s">
        <v>2554</v>
      </c>
      <c r="D3929" s="1">
        <v>-0.11938433543686899</v>
      </c>
      <c r="E3929" s="1">
        <v>0.86406029402671403</v>
      </c>
    </row>
    <row r="3930" spans="1:5" x14ac:dyDescent="0.2">
      <c r="A3930" s="1" t="s">
        <v>8924</v>
      </c>
      <c r="B3930" s="1" t="s">
        <v>8925</v>
      </c>
      <c r="C3930" s="1" t="s">
        <v>8925</v>
      </c>
      <c r="D3930" s="1">
        <v>-0.11917634199932201</v>
      </c>
      <c r="E3930" s="1">
        <v>0.83445395217787399</v>
      </c>
    </row>
    <row r="3931" spans="1:5" x14ac:dyDescent="0.2">
      <c r="A3931" s="1" t="s">
        <v>3057</v>
      </c>
      <c r="B3931" s="1" t="s">
        <v>3058</v>
      </c>
      <c r="C3931" s="1" t="s">
        <v>3058</v>
      </c>
      <c r="D3931" s="1">
        <v>-0.11911517062980199</v>
      </c>
      <c r="E3931" s="1">
        <v>0.888866049764379</v>
      </c>
    </row>
    <row r="3932" spans="1:5" x14ac:dyDescent="0.2">
      <c r="A3932" s="1" t="s">
        <v>11343</v>
      </c>
      <c r="B3932" s="1" t="s">
        <v>11344</v>
      </c>
      <c r="C3932" s="1" t="s">
        <v>11345</v>
      </c>
      <c r="D3932" s="1">
        <v>-0.119012092588754</v>
      </c>
      <c r="E3932" s="1">
        <v>0.55546946900587602</v>
      </c>
    </row>
    <row r="3933" spans="1:5" x14ac:dyDescent="0.2">
      <c r="A3933" s="1" t="s">
        <v>6963</v>
      </c>
      <c r="B3933" s="1" t="s">
        <v>6964</v>
      </c>
      <c r="C3933" s="1" t="s">
        <v>6964</v>
      </c>
      <c r="D3933" s="1">
        <v>-0.118588098886156</v>
      </c>
      <c r="E3933" s="1">
        <v>0.90789765307235804</v>
      </c>
    </row>
    <row r="3934" spans="1:5" x14ac:dyDescent="0.2">
      <c r="A3934" s="1" t="s">
        <v>3651</v>
      </c>
      <c r="B3934" s="1" t="s">
        <v>3652</v>
      </c>
      <c r="C3934" s="1" t="s">
        <v>3652</v>
      </c>
      <c r="D3934" s="1">
        <v>-0.11851221511259501</v>
      </c>
      <c r="E3934" s="1">
        <v>0.67216507444653095</v>
      </c>
    </row>
    <row r="3935" spans="1:5" x14ac:dyDescent="0.2">
      <c r="A3935" s="1" t="s">
        <v>4255</v>
      </c>
      <c r="B3935" s="1" t="s">
        <v>4256</v>
      </c>
      <c r="C3935" s="1" t="s">
        <v>4256</v>
      </c>
      <c r="D3935" s="1">
        <v>-0.11835358098986901</v>
      </c>
      <c r="E3935" s="1">
        <v>0.49169438484411598</v>
      </c>
    </row>
    <row r="3936" spans="1:5" x14ac:dyDescent="0.2">
      <c r="A3936" s="1" t="s">
        <v>14797</v>
      </c>
      <c r="B3936" s="1" t="s">
        <v>14798</v>
      </c>
      <c r="C3936" s="1" t="s">
        <v>14798</v>
      </c>
      <c r="D3936" s="1">
        <v>-0.118271611344336</v>
      </c>
      <c r="E3936" s="1" t="s">
        <v>15221</v>
      </c>
    </row>
    <row r="3937" spans="1:5" x14ac:dyDescent="0.2">
      <c r="A3937" s="1" t="s">
        <v>11936</v>
      </c>
      <c r="B3937" s="1" t="s">
        <v>11937</v>
      </c>
      <c r="C3937" s="1" t="s">
        <v>11938</v>
      </c>
      <c r="D3937" s="1">
        <v>-0.118102085821933</v>
      </c>
      <c r="E3937" s="1">
        <v>0.78943921062974198</v>
      </c>
    </row>
    <row r="3938" spans="1:5" x14ac:dyDescent="0.2">
      <c r="A3938" s="1" t="s">
        <v>9999</v>
      </c>
      <c r="B3938" s="1" t="s">
        <v>10000</v>
      </c>
      <c r="C3938" s="1" t="s">
        <v>10001</v>
      </c>
      <c r="D3938" s="1">
        <v>-0.11766403310067799</v>
      </c>
      <c r="E3938" s="1">
        <v>0.69501872987901903</v>
      </c>
    </row>
    <row r="3939" spans="1:5" x14ac:dyDescent="0.2">
      <c r="A3939" s="1" t="s">
        <v>7469</v>
      </c>
      <c r="B3939" s="1" t="s">
        <v>7470</v>
      </c>
      <c r="C3939" s="1" t="s">
        <v>7470</v>
      </c>
      <c r="D3939" s="1">
        <v>-0.11741813057418</v>
      </c>
      <c r="E3939" s="1">
        <v>0.903555934771064</v>
      </c>
    </row>
    <row r="3940" spans="1:5" x14ac:dyDescent="0.2">
      <c r="A3940" s="1" t="s">
        <v>4494</v>
      </c>
      <c r="B3940" s="1" t="s">
        <v>4495</v>
      </c>
      <c r="C3940" s="1" t="s">
        <v>4496</v>
      </c>
      <c r="D3940" s="1">
        <v>-0.117301178754583</v>
      </c>
      <c r="E3940" s="1">
        <v>0.68601339093300995</v>
      </c>
    </row>
    <row r="3941" spans="1:5" x14ac:dyDescent="0.2">
      <c r="A3941" s="1" t="s">
        <v>9935</v>
      </c>
      <c r="B3941" s="1" t="s">
        <v>9936</v>
      </c>
      <c r="C3941" s="1" t="s">
        <v>9937</v>
      </c>
      <c r="D3941" s="1">
        <v>-0.11724787656681</v>
      </c>
      <c r="E3941" s="1">
        <v>0.45381987578639199</v>
      </c>
    </row>
    <row r="3942" spans="1:5" x14ac:dyDescent="0.2">
      <c r="A3942" s="1" t="s">
        <v>13450</v>
      </c>
      <c r="B3942" s="1" t="s">
        <v>13451</v>
      </c>
      <c r="C3942" s="1" t="s">
        <v>13452</v>
      </c>
      <c r="D3942" s="1">
        <v>-0.117160994434743</v>
      </c>
      <c r="E3942" s="1">
        <v>0.83980591428756401</v>
      </c>
    </row>
    <row r="3943" spans="1:5" x14ac:dyDescent="0.2">
      <c r="A3943" s="1" t="s">
        <v>5901</v>
      </c>
      <c r="B3943" s="1" t="s">
        <v>5902</v>
      </c>
      <c r="C3943" s="1" t="s">
        <v>5903</v>
      </c>
      <c r="D3943" s="1">
        <v>-0.117074241860516</v>
      </c>
      <c r="E3943" s="1">
        <v>0.66345283954825396</v>
      </c>
    </row>
    <row r="3944" spans="1:5" x14ac:dyDescent="0.2">
      <c r="A3944" s="1" t="s">
        <v>5640</v>
      </c>
      <c r="B3944" s="1" t="s">
        <v>5641</v>
      </c>
      <c r="C3944" s="1" t="s">
        <v>5641</v>
      </c>
      <c r="D3944" s="1">
        <v>-0.117055675043599</v>
      </c>
      <c r="E3944" s="1">
        <v>0.89041465637906203</v>
      </c>
    </row>
    <row r="3945" spans="1:5" x14ac:dyDescent="0.2">
      <c r="A3945" s="1" t="s">
        <v>450</v>
      </c>
      <c r="B3945" s="1" t="s">
        <v>451</v>
      </c>
      <c r="C3945" s="1" t="s">
        <v>452</v>
      </c>
      <c r="D3945" s="1">
        <v>-0.11689687503648299</v>
      </c>
      <c r="E3945" s="1">
        <v>0.754241914736826</v>
      </c>
    </row>
    <row r="3946" spans="1:5" x14ac:dyDescent="0.2">
      <c r="A3946" s="1" t="s">
        <v>5657</v>
      </c>
      <c r="B3946" s="1" t="s">
        <v>5658</v>
      </c>
      <c r="C3946" s="1" t="s">
        <v>5659</v>
      </c>
      <c r="D3946" s="1">
        <v>-0.116893792149423</v>
      </c>
      <c r="E3946" s="1">
        <v>0.65371797251874397</v>
      </c>
    </row>
    <row r="3947" spans="1:5" x14ac:dyDescent="0.2">
      <c r="A3947" s="1" t="s">
        <v>317</v>
      </c>
      <c r="B3947" s="1" t="s">
        <v>318</v>
      </c>
      <c r="C3947" s="1" t="s">
        <v>318</v>
      </c>
      <c r="D3947" s="1">
        <v>-0.11641493319486</v>
      </c>
      <c r="E3947" s="1">
        <v>0.84282956103363504</v>
      </c>
    </row>
    <row r="3948" spans="1:5" x14ac:dyDescent="0.2">
      <c r="A3948" s="1" t="s">
        <v>5044</v>
      </c>
      <c r="B3948" s="1" t="s">
        <v>5045</v>
      </c>
      <c r="C3948" s="1" t="s">
        <v>5045</v>
      </c>
      <c r="D3948" s="1">
        <v>-0.115891982190508</v>
      </c>
      <c r="E3948" s="1">
        <v>0.72739670732676498</v>
      </c>
    </row>
    <row r="3949" spans="1:5" x14ac:dyDescent="0.2">
      <c r="A3949" s="1" t="s">
        <v>10230</v>
      </c>
      <c r="B3949" s="1" t="s">
        <v>10231</v>
      </c>
      <c r="C3949" s="1" t="s">
        <v>10231</v>
      </c>
      <c r="D3949" s="1">
        <v>-0.115839200377965</v>
      </c>
      <c r="E3949" s="1">
        <v>0.75562507979170501</v>
      </c>
    </row>
    <row r="3950" spans="1:5" x14ac:dyDescent="0.2">
      <c r="A3950" s="1" t="s">
        <v>13114</v>
      </c>
      <c r="B3950" s="1" t="s">
        <v>13115</v>
      </c>
      <c r="C3950" s="1" t="s">
        <v>13115</v>
      </c>
      <c r="D3950" s="1">
        <v>-0.115802948312889</v>
      </c>
      <c r="E3950" s="1">
        <v>0.69403047779857596</v>
      </c>
    </row>
    <row r="3951" spans="1:5" x14ac:dyDescent="0.2">
      <c r="A3951" s="1" t="s">
        <v>4738</v>
      </c>
      <c r="B3951" s="1" t="s">
        <v>4739</v>
      </c>
      <c r="C3951" s="1" t="s">
        <v>4740</v>
      </c>
      <c r="D3951" s="1">
        <v>-0.11548455532284201</v>
      </c>
      <c r="E3951" s="1">
        <v>0.491241650249441</v>
      </c>
    </row>
    <row r="3952" spans="1:5" x14ac:dyDescent="0.2">
      <c r="A3952" s="1" t="s">
        <v>3513</v>
      </c>
      <c r="B3952" s="1" t="s">
        <v>3514</v>
      </c>
      <c r="C3952" s="1" t="s">
        <v>3515</v>
      </c>
      <c r="D3952" s="1">
        <v>-0.115470368472698</v>
      </c>
      <c r="E3952" s="1">
        <v>0.59390532582592803</v>
      </c>
    </row>
    <row r="3953" spans="1:5" x14ac:dyDescent="0.2">
      <c r="A3953" s="1" t="s">
        <v>2558</v>
      </c>
      <c r="B3953" s="1" t="s">
        <v>2559</v>
      </c>
      <c r="C3953" s="1" t="s">
        <v>2559</v>
      </c>
      <c r="D3953" s="1">
        <v>-0.11525745583210199</v>
      </c>
      <c r="E3953" s="1" t="s">
        <v>15221</v>
      </c>
    </row>
    <row r="3954" spans="1:5" x14ac:dyDescent="0.2">
      <c r="A3954" s="1" t="s">
        <v>10778</v>
      </c>
      <c r="B3954" s="1" t="s">
        <v>10779</v>
      </c>
      <c r="C3954" s="1" t="s">
        <v>10779</v>
      </c>
      <c r="D3954" s="1">
        <v>-0.114603304560387</v>
      </c>
      <c r="E3954" s="1">
        <v>0.76182914547426495</v>
      </c>
    </row>
    <row r="3955" spans="1:5" x14ac:dyDescent="0.2">
      <c r="A3955" s="1" t="s">
        <v>9335</v>
      </c>
      <c r="B3955" s="1" t="s">
        <v>9336</v>
      </c>
      <c r="C3955" s="1" t="s">
        <v>9337</v>
      </c>
      <c r="D3955" s="1">
        <v>-0.114346894314098</v>
      </c>
      <c r="E3955" s="1">
        <v>0.69162617481160604</v>
      </c>
    </row>
    <row r="3956" spans="1:5" x14ac:dyDescent="0.2">
      <c r="A3956" s="1" t="s">
        <v>14718</v>
      </c>
      <c r="B3956" s="1" t="s">
        <v>14719</v>
      </c>
      <c r="C3956" s="1" t="s">
        <v>14720</v>
      </c>
      <c r="D3956" s="1">
        <v>-0.114209346537593</v>
      </c>
      <c r="E3956" s="1">
        <v>0.74499462230493296</v>
      </c>
    </row>
    <row r="3957" spans="1:5" x14ac:dyDescent="0.2">
      <c r="A3957" s="1" t="s">
        <v>14528</v>
      </c>
      <c r="B3957" s="1" t="s">
        <v>14529</v>
      </c>
      <c r="C3957" s="1" t="s">
        <v>14530</v>
      </c>
      <c r="D3957" s="1">
        <v>-0.11398741487941599</v>
      </c>
      <c r="E3957" s="1">
        <v>0.74672264565601998</v>
      </c>
    </row>
    <row r="3958" spans="1:5" x14ac:dyDescent="0.2">
      <c r="A3958" s="1" t="s">
        <v>15350</v>
      </c>
      <c r="B3958" s="1" t="s">
        <v>15351</v>
      </c>
      <c r="C3958" s="1" t="s">
        <v>15351</v>
      </c>
      <c r="D3958" s="1">
        <v>-0.11331736811845999</v>
      </c>
      <c r="E3958" s="1" t="s">
        <v>15221</v>
      </c>
    </row>
    <row r="3959" spans="1:5" x14ac:dyDescent="0.2">
      <c r="A3959" s="1" t="s">
        <v>934</v>
      </c>
      <c r="B3959" s="1" t="s">
        <v>935</v>
      </c>
      <c r="C3959" s="1" t="s">
        <v>936</v>
      </c>
      <c r="D3959" s="1">
        <v>-0.11317451136938</v>
      </c>
      <c r="E3959" s="1">
        <v>0.74880475834545701</v>
      </c>
    </row>
    <row r="3960" spans="1:5" x14ac:dyDescent="0.2">
      <c r="A3960" s="1" t="s">
        <v>10750</v>
      </c>
      <c r="B3960" s="1" t="s">
        <v>10751</v>
      </c>
      <c r="C3960" s="1" t="s">
        <v>10751</v>
      </c>
      <c r="D3960" s="1">
        <v>-0.11276206398088801</v>
      </c>
      <c r="E3960" s="1">
        <v>0.60741027156905503</v>
      </c>
    </row>
    <row r="3961" spans="1:5" x14ac:dyDescent="0.2">
      <c r="A3961" s="1" t="s">
        <v>10310</v>
      </c>
      <c r="B3961" s="1" t="s">
        <v>10311</v>
      </c>
      <c r="C3961" s="1" t="s">
        <v>10312</v>
      </c>
      <c r="D3961" s="1">
        <v>-0.11264907496691901</v>
      </c>
      <c r="E3961" s="1">
        <v>0.67265736449135805</v>
      </c>
    </row>
    <row r="3962" spans="1:5" x14ac:dyDescent="0.2">
      <c r="A3962" s="1" t="s">
        <v>10002</v>
      </c>
      <c r="B3962" s="1" t="s">
        <v>10003</v>
      </c>
      <c r="C3962" s="1" t="s">
        <v>10003</v>
      </c>
      <c r="D3962" s="1">
        <v>-0.11249981325853201</v>
      </c>
      <c r="E3962" s="1">
        <v>0.59569342806482295</v>
      </c>
    </row>
    <row r="3963" spans="1:5" x14ac:dyDescent="0.2">
      <c r="A3963" s="1" t="s">
        <v>11738</v>
      </c>
      <c r="B3963" s="1" t="s">
        <v>11739</v>
      </c>
      <c r="C3963" s="1" t="s">
        <v>11739</v>
      </c>
      <c r="D3963" s="1">
        <v>-0.11246549749054099</v>
      </c>
      <c r="E3963" s="1">
        <v>0.896755240630149</v>
      </c>
    </row>
    <row r="3964" spans="1:5" x14ac:dyDescent="0.2">
      <c r="A3964" s="1" t="s">
        <v>10783</v>
      </c>
      <c r="B3964" s="1" t="s">
        <v>10784</v>
      </c>
      <c r="C3964" s="1" t="s">
        <v>10784</v>
      </c>
      <c r="D3964" s="1">
        <v>-0.11203640788128499</v>
      </c>
      <c r="E3964" s="1" t="s">
        <v>15221</v>
      </c>
    </row>
    <row r="3965" spans="1:5" x14ac:dyDescent="0.2">
      <c r="A3965" s="1" t="s">
        <v>5094</v>
      </c>
      <c r="B3965" s="1" t="s">
        <v>5095</v>
      </c>
      <c r="C3965" s="1" t="s">
        <v>5096</v>
      </c>
      <c r="D3965" s="1">
        <v>-0.110931571620101</v>
      </c>
      <c r="E3965" s="1">
        <v>0.74216603351215504</v>
      </c>
    </row>
    <row r="3966" spans="1:5" x14ac:dyDescent="0.2">
      <c r="A3966" s="1" t="s">
        <v>3405</v>
      </c>
      <c r="B3966" s="1" t="s">
        <v>3406</v>
      </c>
      <c r="C3966" s="1" t="s">
        <v>3407</v>
      </c>
      <c r="D3966" s="1">
        <v>-0.110820001725824</v>
      </c>
      <c r="E3966" s="1">
        <v>0.61189645022580696</v>
      </c>
    </row>
    <row r="3967" spans="1:5" x14ac:dyDescent="0.2">
      <c r="A3967" s="1" t="s">
        <v>2535</v>
      </c>
      <c r="B3967" s="1" t="s">
        <v>2536</v>
      </c>
      <c r="C3967" s="1" t="s">
        <v>2536</v>
      </c>
      <c r="D3967" s="1">
        <v>-0.11034334943124401</v>
      </c>
      <c r="E3967" s="1">
        <v>0.77584674440467105</v>
      </c>
    </row>
    <row r="3968" spans="1:5" x14ac:dyDescent="0.2">
      <c r="A3968" s="1" t="s">
        <v>5267</v>
      </c>
      <c r="B3968" s="1" t="s">
        <v>5268</v>
      </c>
      <c r="C3968" s="1" t="s">
        <v>5269</v>
      </c>
      <c r="D3968" s="1">
        <v>-0.109502443585104</v>
      </c>
      <c r="E3968" s="1">
        <v>0.72706777371950504</v>
      </c>
    </row>
    <row r="3969" spans="1:5" x14ac:dyDescent="0.2">
      <c r="A3969" s="1" t="s">
        <v>6477</v>
      </c>
      <c r="B3969" s="1" t="s">
        <v>6478</v>
      </c>
      <c r="C3969" s="1" t="s">
        <v>6479</v>
      </c>
      <c r="D3969" s="1">
        <v>-0.109272559630538</v>
      </c>
      <c r="E3969" s="1">
        <v>0.80136438547866595</v>
      </c>
    </row>
    <row r="3970" spans="1:5" x14ac:dyDescent="0.2">
      <c r="A3970" s="1" t="s">
        <v>11249</v>
      </c>
      <c r="B3970" s="1" t="s">
        <v>11250</v>
      </c>
      <c r="C3970" s="1" t="s">
        <v>11250</v>
      </c>
      <c r="D3970" s="1">
        <v>-0.109182279527837</v>
      </c>
      <c r="E3970" s="1">
        <v>0.64410552621681105</v>
      </c>
    </row>
    <row r="3971" spans="1:5" x14ac:dyDescent="0.2">
      <c r="A3971" s="1" t="s">
        <v>13371</v>
      </c>
      <c r="B3971" s="1" t="s">
        <v>13372</v>
      </c>
      <c r="C3971" s="1" t="s">
        <v>13373</v>
      </c>
      <c r="D3971" s="1">
        <v>-0.108786457979622</v>
      </c>
      <c r="E3971" s="1">
        <v>0.66345283954825396</v>
      </c>
    </row>
    <row r="3972" spans="1:5" x14ac:dyDescent="0.2">
      <c r="A3972" s="1" t="s">
        <v>6308</v>
      </c>
      <c r="B3972" s="1" t="s">
        <v>6309</v>
      </c>
      <c r="C3972" s="1" t="s">
        <v>6309</v>
      </c>
      <c r="D3972" s="1">
        <v>-0.10872601206613899</v>
      </c>
      <c r="E3972" s="1">
        <v>0.75635827285185497</v>
      </c>
    </row>
    <row r="3973" spans="1:5" x14ac:dyDescent="0.2">
      <c r="A3973" s="1" t="s">
        <v>5038</v>
      </c>
      <c r="B3973" s="1" t="s">
        <v>5039</v>
      </c>
      <c r="C3973" s="1" t="s">
        <v>5040</v>
      </c>
      <c r="D3973" s="1">
        <v>-0.10871929985003299</v>
      </c>
      <c r="E3973" s="1">
        <v>0.85052509314182001</v>
      </c>
    </row>
    <row r="3974" spans="1:5" x14ac:dyDescent="0.2">
      <c r="A3974" s="1" t="s">
        <v>4567</v>
      </c>
      <c r="B3974" s="1" t="s">
        <v>4568</v>
      </c>
      <c r="C3974" s="1" t="s">
        <v>4569</v>
      </c>
      <c r="D3974" s="1">
        <v>-0.108276304903643</v>
      </c>
      <c r="E3974" s="1">
        <v>0.57163335153994199</v>
      </c>
    </row>
    <row r="3975" spans="1:5" x14ac:dyDescent="0.2">
      <c r="A3975" s="1" t="s">
        <v>7643</v>
      </c>
      <c r="B3975" s="1" t="s">
        <v>7644</v>
      </c>
      <c r="C3975" s="1" t="s">
        <v>7644</v>
      </c>
      <c r="D3975" s="1">
        <v>-0.107797863643113</v>
      </c>
      <c r="E3975" s="1">
        <v>0.84578482957890699</v>
      </c>
    </row>
    <row r="3976" spans="1:5" x14ac:dyDescent="0.2">
      <c r="A3976" s="1" t="s">
        <v>3986</v>
      </c>
      <c r="B3976" s="1" t="s">
        <v>3987</v>
      </c>
      <c r="C3976" s="1" t="s">
        <v>3987</v>
      </c>
      <c r="D3976" s="1">
        <v>-0.107418999641246</v>
      </c>
      <c r="E3976" s="1">
        <v>0.83913554348827102</v>
      </c>
    </row>
    <row r="3977" spans="1:5" x14ac:dyDescent="0.2">
      <c r="A3977" s="1" t="s">
        <v>13791</v>
      </c>
      <c r="B3977" s="1" t="s">
        <v>13792</v>
      </c>
      <c r="C3977" s="1" t="s">
        <v>13792</v>
      </c>
      <c r="D3977" s="1">
        <v>-0.10723305707031699</v>
      </c>
      <c r="E3977" s="1">
        <v>0.68957077744522599</v>
      </c>
    </row>
    <row r="3978" spans="1:5" x14ac:dyDescent="0.2">
      <c r="A3978" s="1" t="s">
        <v>5507</v>
      </c>
      <c r="B3978" s="1" t="s">
        <v>5508</v>
      </c>
      <c r="C3978" s="1" t="s">
        <v>5508</v>
      </c>
      <c r="D3978" s="1">
        <v>-0.106791820723652</v>
      </c>
      <c r="E3978" s="1">
        <v>0.78943921062974198</v>
      </c>
    </row>
    <row r="3979" spans="1:5" x14ac:dyDescent="0.2">
      <c r="A3979" s="1" t="s">
        <v>14122</v>
      </c>
      <c r="B3979" s="1" t="s">
        <v>14123</v>
      </c>
      <c r="C3979" s="1" t="s">
        <v>14124</v>
      </c>
      <c r="D3979" s="1">
        <v>-0.10641175486190201</v>
      </c>
      <c r="E3979" s="1">
        <v>0.63593961397812704</v>
      </c>
    </row>
    <row r="3980" spans="1:5" x14ac:dyDescent="0.2">
      <c r="A3980" s="1" t="s">
        <v>7474</v>
      </c>
      <c r="B3980" s="1" t="s">
        <v>7475</v>
      </c>
      <c r="C3980" s="1" t="s">
        <v>7476</v>
      </c>
      <c r="D3980" s="1">
        <v>-0.10572684951613701</v>
      </c>
      <c r="E3980" s="1">
        <v>0.86840384539356097</v>
      </c>
    </row>
    <row r="3981" spans="1:5" x14ac:dyDescent="0.2">
      <c r="A3981" s="1" t="s">
        <v>7901</v>
      </c>
      <c r="B3981" s="1" t="s">
        <v>7902</v>
      </c>
      <c r="C3981" s="1" t="s">
        <v>7902</v>
      </c>
      <c r="D3981" s="1">
        <v>-0.10558352572641801</v>
      </c>
      <c r="E3981" s="1">
        <v>0.82299361650259895</v>
      </c>
    </row>
    <row r="3982" spans="1:5" x14ac:dyDescent="0.2">
      <c r="A3982" s="1" t="s">
        <v>14423</v>
      </c>
      <c r="B3982" s="1" t="s">
        <v>14424</v>
      </c>
      <c r="C3982" s="1" t="s">
        <v>14424</v>
      </c>
      <c r="D3982" s="1">
        <v>-0.10490999715770601</v>
      </c>
      <c r="E3982" s="1" t="s">
        <v>15221</v>
      </c>
    </row>
    <row r="3983" spans="1:5" x14ac:dyDescent="0.2">
      <c r="A3983" s="1" t="s">
        <v>3988</v>
      </c>
      <c r="B3983" s="1" t="s">
        <v>3989</v>
      </c>
      <c r="C3983" s="1" t="s">
        <v>3990</v>
      </c>
      <c r="D3983" s="1">
        <v>-0.10487382956583401</v>
      </c>
      <c r="E3983" s="1">
        <v>0.72206592310414197</v>
      </c>
    </row>
    <row r="3984" spans="1:5" x14ac:dyDescent="0.2">
      <c r="A3984" s="1" t="s">
        <v>8865</v>
      </c>
      <c r="B3984" s="1" t="s">
        <v>8866</v>
      </c>
      <c r="C3984" s="1" t="s">
        <v>8866</v>
      </c>
      <c r="D3984" s="1">
        <v>-0.104847302216203</v>
      </c>
      <c r="E3984" s="1">
        <v>0.74859097239404004</v>
      </c>
    </row>
    <row r="3985" spans="1:5" x14ac:dyDescent="0.2">
      <c r="A3985" s="1" t="s">
        <v>1526</v>
      </c>
      <c r="B3985" s="1" t="s">
        <v>1527</v>
      </c>
      <c r="C3985" s="1" t="s">
        <v>1528</v>
      </c>
      <c r="D3985" s="1">
        <v>-0.10463730067728499</v>
      </c>
      <c r="E3985" s="1">
        <v>0.677337827659932</v>
      </c>
    </row>
    <row r="3986" spans="1:5" x14ac:dyDescent="0.2">
      <c r="A3986" s="1" t="s">
        <v>3158</v>
      </c>
      <c r="B3986" s="1" t="s">
        <v>3159</v>
      </c>
      <c r="C3986" s="1" t="s">
        <v>3160</v>
      </c>
      <c r="D3986" s="1">
        <v>-0.104284310505911</v>
      </c>
      <c r="E3986" s="1">
        <v>0.74859097239404004</v>
      </c>
    </row>
    <row r="3987" spans="1:5" x14ac:dyDescent="0.2">
      <c r="A3987" s="1" t="s">
        <v>14450</v>
      </c>
      <c r="B3987" s="1" t="s">
        <v>14451</v>
      </c>
      <c r="C3987" s="1" t="s">
        <v>14451</v>
      </c>
      <c r="D3987" s="1">
        <v>-0.104280032247455</v>
      </c>
      <c r="E3987" s="1">
        <v>0.52215765001994996</v>
      </c>
    </row>
    <row r="3988" spans="1:5" x14ac:dyDescent="0.2">
      <c r="A3988" s="1" t="s">
        <v>8557</v>
      </c>
      <c r="B3988" s="1" t="s">
        <v>8558</v>
      </c>
      <c r="C3988" s="1" t="s">
        <v>8559</v>
      </c>
      <c r="D3988" s="1">
        <v>-0.103725786324838</v>
      </c>
      <c r="E3988" s="1">
        <v>0.91695052282538303</v>
      </c>
    </row>
    <row r="3989" spans="1:5" x14ac:dyDescent="0.2">
      <c r="A3989" s="1" t="s">
        <v>10545</v>
      </c>
      <c r="B3989" s="1" t="s">
        <v>10546</v>
      </c>
      <c r="C3989" s="1" t="s">
        <v>10546</v>
      </c>
      <c r="D3989" s="1">
        <v>-0.102780821770509</v>
      </c>
      <c r="E3989" s="1">
        <v>0.662743387635639</v>
      </c>
    </row>
    <row r="3990" spans="1:5" x14ac:dyDescent="0.2">
      <c r="A3990" s="1" t="s">
        <v>10377</v>
      </c>
      <c r="B3990" s="1" t="s">
        <v>10378</v>
      </c>
      <c r="C3990" s="1" t="s">
        <v>10378</v>
      </c>
      <c r="D3990" s="1">
        <v>-0.102718141689953</v>
      </c>
      <c r="E3990" s="1">
        <v>0.91156049212265799</v>
      </c>
    </row>
    <row r="3991" spans="1:5" x14ac:dyDescent="0.2">
      <c r="A3991" s="1" t="s">
        <v>9994</v>
      </c>
      <c r="B3991" s="1" t="s">
        <v>9995</v>
      </c>
      <c r="C3991" s="1" t="s">
        <v>9995</v>
      </c>
      <c r="D3991" s="1">
        <v>-0.102668582621395</v>
      </c>
      <c r="E3991" s="1">
        <v>0.885013513907006</v>
      </c>
    </row>
    <row r="3992" spans="1:5" x14ac:dyDescent="0.2">
      <c r="A3992" s="1" t="s">
        <v>13662</v>
      </c>
      <c r="B3992" s="1" t="s">
        <v>13663</v>
      </c>
      <c r="C3992" s="1" t="s">
        <v>13664</v>
      </c>
      <c r="D3992" s="1">
        <v>-0.102309176939944</v>
      </c>
      <c r="E3992" s="1">
        <v>0.60964823956081304</v>
      </c>
    </row>
    <row r="3993" spans="1:5" x14ac:dyDescent="0.2">
      <c r="A3993" s="1" t="s">
        <v>5130</v>
      </c>
      <c r="B3993" s="1" t="s">
        <v>5131</v>
      </c>
      <c r="C3993" s="1" t="s">
        <v>5131</v>
      </c>
      <c r="D3993" s="1">
        <v>-0.101916317120094</v>
      </c>
      <c r="E3993" s="1">
        <v>0.58910800946390296</v>
      </c>
    </row>
    <row r="3994" spans="1:5" x14ac:dyDescent="0.2">
      <c r="A3994" s="1" t="s">
        <v>4185</v>
      </c>
      <c r="B3994" s="1" t="s">
        <v>4186</v>
      </c>
      <c r="C3994" s="1" t="s">
        <v>4187</v>
      </c>
      <c r="D3994" s="1">
        <v>-0.10160331064096099</v>
      </c>
      <c r="E3994" s="1">
        <v>0.73979062960907604</v>
      </c>
    </row>
    <row r="3995" spans="1:5" x14ac:dyDescent="0.2">
      <c r="A3995" s="1" t="s">
        <v>11116</v>
      </c>
      <c r="B3995" s="1" t="s">
        <v>11117</v>
      </c>
      <c r="C3995" s="1" t="s">
        <v>11117</v>
      </c>
      <c r="D3995" s="1">
        <v>-0.101104267630147</v>
      </c>
      <c r="E3995" s="1">
        <v>0.82898888212535204</v>
      </c>
    </row>
    <row r="3996" spans="1:5" x14ac:dyDescent="0.2">
      <c r="A3996" s="1" t="s">
        <v>3892</v>
      </c>
      <c r="B3996" s="1" t="s">
        <v>3893</v>
      </c>
      <c r="C3996" s="1" t="s">
        <v>3894</v>
      </c>
      <c r="D3996" s="1">
        <v>-0.100892493238081</v>
      </c>
      <c r="E3996" s="1" t="s">
        <v>15221</v>
      </c>
    </row>
    <row r="3997" spans="1:5" x14ac:dyDescent="0.2">
      <c r="A3997" s="1" t="s">
        <v>5325</v>
      </c>
      <c r="B3997" s="1" t="s">
        <v>5326</v>
      </c>
      <c r="C3997" s="1" t="s">
        <v>5326</v>
      </c>
      <c r="D3997" s="1">
        <v>-0.100498683696161</v>
      </c>
      <c r="E3997" s="1">
        <v>0.810755191931953</v>
      </c>
    </row>
    <row r="3998" spans="1:5" x14ac:dyDescent="0.2">
      <c r="A3998" s="1" t="s">
        <v>13697</v>
      </c>
      <c r="B3998" s="1" t="s">
        <v>13698</v>
      </c>
      <c r="C3998" s="1" t="s">
        <v>13699</v>
      </c>
      <c r="D3998" s="1">
        <v>-9.9804799675624695E-2</v>
      </c>
      <c r="E3998" s="1">
        <v>0.81990548895299697</v>
      </c>
    </row>
    <row r="3999" spans="1:5" x14ac:dyDescent="0.2">
      <c r="A3999" s="1" t="s">
        <v>1400</v>
      </c>
      <c r="B3999" s="1" t="s">
        <v>1401</v>
      </c>
      <c r="C3999" s="1" t="s">
        <v>1401</v>
      </c>
      <c r="D3999" s="1">
        <v>-9.9277279086911294E-2</v>
      </c>
      <c r="E3999" s="1">
        <v>0.88546371702473603</v>
      </c>
    </row>
    <row r="4000" spans="1:5" x14ac:dyDescent="0.2">
      <c r="A4000" s="1" t="s">
        <v>10954</v>
      </c>
      <c r="B4000" s="1" t="s">
        <v>10955</v>
      </c>
      <c r="C4000" s="1" t="s">
        <v>10955</v>
      </c>
      <c r="D4000" s="1">
        <v>-9.9101564135322506E-2</v>
      </c>
      <c r="E4000" s="1">
        <v>0.88683475894432795</v>
      </c>
    </row>
    <row r="4001" spans="1:5" x14ac:dyDescent="0.2">
      <c r="A4001" s="1" t="s">
        <v>5826</v>
      </c>
      <c r="B4001" s="1" t="s">
        <v>5827</v>
      </c>
      <c r="C4001" s="1" t="s">
        <v>5827</v>
      </c>
      <c r="D4001" s="1">
        <v>-9.8592501893491696E-2</v>
      </c>
      <c r="E4001" s="1">
        <v>0.86379405534881104</v>
      </c>
    </row>
    <row r="4002" spans="1:5" x14ac:dyDescent="0.2">
      <c r="A4002" s="1" t="s">
        <v>4869</v>
      </c>
      <c r="B4002" s="1" t="s">
        <v>4870</v>
      </c>
      <c r="C4002" s="1" t="s">
        <v>4871</v>
      </c>
      <c r="D4002" s="1">
        <v>-9.85464889329805E-2</v>
      </c>
      <c r="E4002" s="1">
        <v>0.61969078242064701</v>
      </c>
    </row>
    <row r="4003" spans="1:5" x14ac:dyDescent="0.2">
      <c r="A4003" s="1" t="s">
        <v>4580</v>
      </c>
      <c r="B4003" s="1" t="s">
        <v>4581</v>
      </c>
      <c r="C4003" s="1" t="s">
        <v>4581</v>
      </c>
      <c r="D4003" s="1">
        <v>-9.8451292146090594E-2</v>
      </c>
      <c r="E4003" s="1">
        <v>0.83445395217787399</v>
      </c>
    </row>
    <row r="4004" spans="1:5" x14ac:dyDescent="0.2">
      <c r="A4004" s="1" t="s">
        <v>2829</v>
      </c>
      <c r="B4004" s="1" t="s">
        <v>2830</v>
      </c>
      <c r="C4004" s="1" t="s">
        <v>2830</v>
      </c>
      <c r="D4004" s="1">
        <v>-9.8443936739795596E-2</v>
      </c>
      <c r="E4004" s="1" t="s">
        <v>15221</v>
      </c>
    </row>
    <row r="4005" spans="1:5" x14ac:dyDescent="0.2">
      <c r="A4005" s="1" t="s">
        <v>13043</v>
      </c>
      <c r="B4005" s="1" t="s">
        <v>13044</v>
      </c>
      <c r="C4005" s="1" t="s">
        <v>13045</v>
      </c>
      <c r="D4005" s="1">
        <v>-9.7949682353783596E-2</v>
      </c>
      <c r="E4005" s="1">
        <v>0.84218042772009205</v>
      </c>
    </row>
    <row r="4006" spans="1:5" x14ac:dyDescent="0.2">
      <c r="A4006" s="1" t="s">
        <v>7918</v>
      </c>
      <c r="B4006" s="1" t="s">
        <v>7919</v>
      </c>
      <c r="C4006" s="1" t="s">
        <v>7920</v>
      </c>
      <c r="D4006" s="1">
        <v>-9.7808813777194206E-2</v>
      </c>
      <c r="E4006" s="1">
        <v>0.879263046199111</v>
      </c>
    </row>
    <row r="4007" spans="1:5" x14ac:dyDescent="0.2">
      <c r="A4007" s="1" t="s">
        <v>10334</v>
      </c>
      <c r="B4007" s="1" t="s">
        <v>10335</v>
      </c>
      <c r="C4007" s="1" t="s">
        <v>10335</v>
      </c>
      <c r="D4007" s="1">
        <v>-9.7763161229808104E-2</v>
      </c>
      <c r="E4007" s="1">
        <v>0.67863204704887503</v>
      </c>
    </row>
    <row r="4008" spans="1:5" x14ac:dyDescent="0.2">
      <c r="A4008" s="1" t="s">
        <v>2201</v>
      </c>
      <c r="B4008" s="1" t="s">
        <v>2202</v>
      </c>
      <c r="C4008" s="1" t="s">
        <v>2203</v>
      </c>
      <c r="D4008" s="1">
        <v>-9.7623711104988506E-2</v>
      </c>
      <c r="E4008" s="1" t="s">
        <v>15221</v>
      </c>
    </row>
    <row r="4009" spans="1:5" x14ac:dyDescent="0.2">
      <c r="A4009" s="1" t="s">
        <v>4406</v>
      </c>
      <c r="B4009" s="1" t="s">
        <v>4407</v>
      </c>
      <c r="C4009" s="1" t="s">
        <v>4407</v>
      </c>
      <c r="D4009" s="1">
        <v>-9.7185942811682496E-2</v>
      </c>
      <c r="E4009" s="1">
        <v>0.87979796793748699</v>
      </c>
    </row>
    <row r="4010" spans="1:5" x14ac:dyDescent="0.2">
      <c r="A4010" s="1" t="s">
        <v>3434</v>
      </c>
      <c r="B4010" s="1" t="s">
        <v>3435</v>
      </c>
      <c r="C4010" s="1" t="s">
        <v>3436</v>
      </c>
      <c r="D4010" s="1">
        <v>-9.7126717248441394E-2</v>
      </c>
      <c r="E4010" s="1" t="s">
        <v>15221</v>
      </c>
    </row>
    <row r="4011" spans="1:5" x14ac:dyDescent="0.2">
      <c r="A4011" s="1" t="s">
        <v>3401</v>
      </c>
      <c r="B4011" s="1" t="s">
        <v>3402</v>
      </c>
      <c r="C4011" s="1" t="s">
        <v>3402</v>
      </c>
      <c r="D4011" s="1">
        <v>-9.6755485049582202E-2</v>
      </c>
      <c r="E4011" s="1">
        <v>0.94333424356481099</v>
      </c>
    </row>
    <row r="4012" spans="1:5" x14ac:dyDescent="0.2">
      <c r="A4012" s="1" t="s">
        <v>11903</v>
      </c>
      <c r="B4012" s="1" t="s">
        <v>11904</v>
      </c>
      <c r="C4012" s="1" t="s">
        <v>11904</v>
      </c>
      <c r="D4012" s="1">
        <v>-9.6678234778130603E-2</v>
      </c>
      <c r="E4012" s="1">
        <v>0.894647060960296</v>
      </c>
    </row>
    <row r="4013" spans="1:5" x14ac:dyDescent="0.2">
      <c r="A4013" s="1" t="s">
        <v>4556</v>
      </c>
      <c r="B4013" s="1" t="s">
        <v>4557</v>
      </c>
      <c r="C4013" s="1" t="s">
        <v>4558</v>
      </c>
      <c r="D4013" s="1">
        <v>-9.6202876760703201E-2</v>
      </c>
      <c r="E4013" s="1">
        <v>0.62866306234408498</v>
      </c>
    </row>
    <row r="4014" spans="1:5" x14ac:dyDescent="0.2">
      <c r="A4014" s="1" t="s">
        <v>11700</v>
      </c>
      <c r="B4014" s="1" t="s">
        <v>11701</v>
      </c>
      <c r="C4014" s="1" t="s">
        <v>11702</v>
      </c>
      <c r="D4014" s="1">
        <v>-9.6078431273728795E-2</v>
      </c>
      <c r="E4014" s="1">
        <v>0.74509470253293697</v>
      </c>
    </row>
    <row r="4015" spans="1:5" x14ac:dyDescent="0.2">
      <c r="A4015" s="1" t="s">
        <v>2072</v>
      </c>
      <c r="B4015" s="1" t="s">
        <v>2073</v>
      </c>
      <c r="C4015" s="1" t="s">
        <v>2074</v>
      </c>
      <c r="D4015" s="1">
        <v>-9.5957598965290006E-2</v>
      </c>
      <c r="E4015" s="1">
        <v>0.835018533463048</v>
      </c>
    </row>
    <row r="4016" spans="1:5" x14ac:dyDescent="0.2">
      <c r="A4016" s="1" t="s">
        <v>7562</v>
      </c>
      <c r="B4016" s="1" t="s">
        <v>7563</v>
      </c>
      <c r="C4016" s="1" t="s">
        <v>7564</v>
      </c>
      <c r="D4016" s="1">
        <v>-9.5872237191623105E-2</v>
      </c>
      <c r="E4016" s="1">
        <v>0.84533707227524302</v>
      </c>
    </row>
    <row r="4017" spans="1:5" x14ac:dyDescent="0.2">
      <c r="A4017" s="1" t="s">
        <v>8384</v>
      </c>
      <c r="B4017" s="1" t="s">
        <v>8385</v>
      </c>
      <c r="C4017" s="1" t="s">
        <v>8386</v>
      </c>
      <c r="D4017" s="1">
        <v>-9.57146751743055E-2</v>
      </c>
      <c r="E4017" s="1">
        <v>0.79672556991019094</v>
      </c>
    </row>
    <row r="4018" spans="1:5" x14ac:dyDescent="0.2">
      <c r="A4018" s="1" t="s">
        <v>9044</v>
      </c>
      <c r="B4018" s="1" t="s">
        <v>9045</v>
      </c>
      <c r="C4018" s="1" t="s">
        <v>9046</v>
      </c>
      <c r="D4018" s="1">
        <v>-9.5412613805871793E-2</v>
      </c>
      <c r="E4018" s="1">
        <v>0.85227345263766396</v>
      </c>
    </row>
    <row r="4019" spans="1:5" x14ac:dyDescent="0.2">
      <c r="A4019" s="1" t="s">
        <v>14346</v>
      </c>
      <c r="B4019" s="1" t="s">
        <v>14347</v>
      </c>
      <c r="C4019" s="1" t="s">
        <v>14347</v>
      </c>
      <c r="D4019" s="1">
        <v>-9.5365675279105305E-2</v>
      </c>
      <c r="E4019" s="1">
        <v>0.69510888586944597</v>
      </c>
    </row>
    <row r="4020" spans="1:5" x14ac:dyDescent="0.2">
      <c r="A4020" s="1" t="s">
        <v>639</v>
      </c>
      <c r="B4020" s="1" t="s">
        <v>640</v>
      </c>
      <c r="C4020" s="1" t="s">
        <v>641</v>
      </c>
      <c r="D4020" s="1">
        <v>-9.5237161785206401E-2</v>
      </c>
      <c r="E4020" s="1">
        <v>0.82397177194264604</v>
      </c>
    </row>
    <row r="4021" spans="1:5" x14ac:dyDescent="0.2">
      <c r="A4021" s="1" t="s">
        <v>10645</v>
      </c>
      <c r="B4021" s="1" t="s">
        <v>10646</v>
      </c>
      <c r="C4021" s="1" t="s">
        <v>10646</v>
      </c>
      <c r="D4021" s="1">
        <v>-9.4787896496172405E-2</v>
      </c>
      <c r="E4021" s="1">
        <v>0.77416782848566401</v>
      </c>
    </row>
    <row r="4022" spans="1:5" x14ac:dyDescent="0.2">
      <c r="A4022" s="1" t="s">
        <v>6306</v>
      </c>
      <c r="B4022" s="1" t="s">
        <v>6307</v>
      </c>
      <c r="C4022" s="1" t="s">
        <v>6307</v>
      </c>
      <c r="D4022" s="1">
        <v>-9.3990251247149298E-2</v>
      </c>
      <c r="E4022" s="1">
        <v>0.84766525922344504</v>
      </c>
    </row>
    <row r="4023" spans="1:5" x14ac:dyDescent="0.2">
      <c r="A4023" s="1" t="s">
        <v>246</v>
      </c>
      <c r="B4023" s="1" t="s">
        <v>247</v>
      </c>
      <c r="C4023" s="1" t="s">
        <v>247</v>
      </c>
      <c r="D4023" s="1">
        <v>-9.37945374162234E-2</v>
      </c>
      <c r="E4023" s="1" t="s">
        <v>15221</v>
      </c>
    </row>
    <row r="4024" spans="1:5" x14ac:dyDescent="0.2">
      <c r="A4024" s="1" t="s">
        <v>5546</v>
      </c>
      <c r="B4024" s="1" t="s">
        <v>5547</v>
      </c>
      <c r="C4024" s="1" t="s">
        <v>5547</v>
      </c>
      <c r="D4024" s="1">
        <v>-9.3258592295560799E-2</v>
      </c>
      <c r="E4024" s="1">
        <v>0.74880475834545701</v>
      </c>
    </row>
    <row r="4025" spans="1:5" x14ac:dyDescent="0.2">
      <c r="A4025" s="1" t="s">
        <v>7006</v>
      </c>
      <c r="B4025" s="1" t="s">
        <v>7007</v>
      </c>
      <c r="C4025" s="1" t="s">
        <v>7008</v>
      </c>
      <c r="D4025" s="1">
        <v>-9.31253431996725E-2</v>
      </c>
      <c r="E4025" s="1">
        <v>0.75071351498786598</v>
      </c>
    </row>
    <row r="4026" spans="1:5" x14ac:dyDescent="0.2">
      <c r="A4026" s="1" t="s">
        <v>5852</v>
      </c>
      <c r="B4026" s="1" t="s">
        <v>5853</v>
      </c>
      <c r="C4026" s="1" t="s">
        <v>5853</v>
      </c>
      <c r="D4026" s="1">
        <v>-9.3063530580205403E-2</v>
      </c>
      <c r="E4026" s="1">
        <v>0.80572612199525295</v>
      </c>
    </row>
    <row r="4027" spans="1:5" x14ac:dyDescent="0.2">
      <c r="A4027" s="1" t="s">
        <v>8902</v>
      </c>
      <c r="B4027" s="1" t="s">
        <v>8903</v>
      </c>
      <c r="C4027" s="1" t="s">
        <v>8903</v>
      </c>
      <c r="D4027" s="1">
        <v>-9.2198794092434894E-2</v>
      </c>
      <c r="E4027" s="1" t="s">
        <v>15221</v>
      </c>
    </row>
    <row r="4028" spans="1:5" x14ac:dyDescent="0.2">
      <c r="A4028" s="1" t="s">
        <v>14399</v>
      </c>
      <c r="B4028" s="1" t="s">
        <v>14400</v>
      </c>
      <c r="C4028" s="1" t="s">
        <v>14400</v>
      </c>
      <c r="D4028" s="1">
        <v>-9.2198793408277802E-2</v>
      </c>
      <c r="E4028" s="1" t="s">
        <v>15221</v>
      </c>
    </row>
    <row r="4029" spans="1:5" x14ac:dyDescent="0.2">
      <c r="A4029" s="1" t="s">
        <v>3212</v>
      </c>
      <c r="B4029" s="1" t="s">
        <v>3213</v>
      </c>
      <c r="C4029" s="1" t="s">
        <v>3214</v>
      </c>
      <c r="D4029" s="1">
        <v>-9.2198787013475197E-2</v>
      </c>
      <c r="E4029" s="1" t="s">
        <v>15221</v>
      </c>
    </row>
    <row r="4030" spans="1:5" x14ac:dyDescent="0.2">
      <c r="A4030" s="1" t="s">
        <v>3873</v>
      </c>
      <c r="B4030" s="1" t="s">
        <v>3874</v>
      </c>
      <c r="C4030" s="1" t="s">
        <v>3875</v>
      </c>
      <c r="D4030" s="1">
        <v>-9.2198494187397395E-2</v>
      </c>
      <c r="E4030" s="1" t="s">
        <v>15221</v>
      </c>
    </row>
    <row r="4031" spans="1:5" x14ac:dyDescent="0.2">
      <c r="A4031" s="1" t="s">
        <v>11716</v>
      </c>
      <c r="B4031" s="1" t="s">
        <v>11717</v>
      </c>
      <c r="C4031" s="1" t="s">
        <v>11717</v>
      </c>
      <c r="D4031" s="1">
        <v>-9.2198489308362594E-2</v>
      </c>
      <c r="E4031" s="1" t="s">
        <v>15221</v>
      </c>
    </row>
    <row r="4032" spans="1:5" x14ac:dyDescent="0.2">
      <c r="A4032" s="1" t="s">
        <v>15332</v>
      </c>
      <c r="B4032" s="1" t="s">
        <v>15333</v>
      </c>
      <c r="C4032" s="1" t="s">
        <v>15333</v>
      </c>
      <c r="D4032" s="1">
        <v>-9.2198464418120796E-2</v>
      </c>
      <c r="E4032" s="1" t="s">
        <v>15221</v>
      </c>
    </row>
    <row r="4033" spans="1:5" x14ac:dyDescent="0.2">
      <c r="A4033" s="1" t="s">
        <v>9430</v>
      </c>
      <c r="B4033" s="1" t="s">
        <v>9431</v>
      </c>
      <c r="C4033" s="1" t="s">
        <v>9431</v>
      </c>
      <c r="D4033" s="1">
        <v>-9.2198329156719494E-2</v>
      </c>
      <c r="E4033" s="1" t="s">
        <v>15221</v>
      </c>
    </row>
    <row r="4034" spans="1:5" x14ac:dyDescent="0.2">
      <c r="A4034" s="1" t="s">
        <v>14274</v>
      </c>
      <c r="B4034" s="1" t="s">
        <v>14275</v>
      </c>
      <c r="C4034" s="1" t="s">
        <v>14275</v>
      </c>
      <c r="D4034" s="1">
        <v>-9.2198329156719397E-2</v>
      </c>
      <c r="E4034" s="1" t="s">
        <v>15221</v>
      </c>
    </row>
    <row r="4035" spans="1:5" x14ac:dyDescent="0.2">
      <c r="A4035" s="1" t="s">
        <v>903</v>
      </c>
      <c r="B4035" s="1" t="s">
        <v>904</v>
      </c>
      <c r="C4035" s="1" t="s">
        <v>904</v>
      </c>
      <c r="D4035" s="1">
        <v>-9.2198329156719203E-2</v>
      </c>
      <c r="E4035" s="1" t="s">
        <v>15221</v>
      </c>
    </row>
    <row r="4036" spans="1:5" x14ac:dyDescent="0.2">
      <c r="A4036" s="1" t="s">
        <v>14125</v>
      </c>
      <c r="B4036" s="1" t="s">
        <v>14126</v>
      </c>
      <c r="C4036" s="1" t="s">
        <v>14126</v>
      </c>
      <c r="D4036" s="1">
        <v>-9.2198329156719105E-2</v>
      </c>
      <c r="E4036" s="1" t="s">
        <v>15221</v>
      </c>
    </row>
    <row r="4037" spans="1:5" x14ac:dyDescent="0.2">
      <c r="A4037" s="1" t="s">
        <v>15410</v>
      </c>
      <c r="B4037" s="1" t="s">
        <v>15411</v>
      </c>
      <c r="C4037" s="1" t="s">
        <v>15411</v>
      </c>
      <c r="D4037" s="1">
        <v>-9.2198329156719105E-2</v>
      </c>
      <c r="E4037" s="1" t="s">
        <v>15221</v>
      </c>
    </row>
    <row r="4038" spans="1:5" x14ac:dyDescent="0.2">
      <c r="A4038" s="1" t="s">
        <v>8197</v>
      </c>
      <c r="B4038" s="1" t="s">
        <v>8198</v>
      </c>
      <c r="C4038" s="1" t="s">
        <v>8198</v>
      </c>
      <c r="D4038" s="1">
        <v>-9.2198329156718897E-2</v>
      </c>
      <c r="E4038" s="1" t="s">
        <v>15221</v>
      </c>
    </row>
    <row r="4039" spans="1:5" x14ac:dyDescent="0.2">
      <c r="A4039" s="1" t="s">
        <v>15474</v>
      </c>
      <c r="B4039" s="1" t="s">
        <v>15475</v>
      </c>
      <c r="C4039" s="1" t="s">
        <v>15475</v>
      </c>
      <c r="D4039" s="1">
        <v>-9.2198329156718897E-2</v>
      </c>
      <c r="E4039" s="1" t="s">
        <v>15221</v>
      </c>
    </row>
    <row r="4040" spans="1:5" x14ac:dyDescent="0.2">
      <c r="A4040" s="1" t="s">
        <v>15099</v>
      </c>
      <c r="B4040" s="1" t="s">
        <v>15100</v>
      </c>
      <c r="C4040" s="1" t="s">
        <v>15100</v>
      </c>
      <c r="D4040" s="1">
        <v>-9.2198329156718897E-2</v>
      </c>
      <c r="E4040" s="1" t="s">
        <v>15221</v>
      </c>
    </row>
    <row r="4041" spans="1:5" x14ac:dyDescent="0.2">
      <c r="A4041" s="1" t="s">
        <v>1328</v>
      </c>
      <c r="B4041" s="1" t="s">
        <v>1329</v>
      </c>
      <c r="C4041" s="1" t="s">
        <v>1330</v>
      </c>
      <c r="D4041" s="1">
        <v>-9.2198329156718897E-2</v>
      </c>
      <c r="E4041" s="1" t="s">
        <v>15221</v>
      </c>
    </row>
    <row r="4042" spans="1:5" x14ac:dyDescent="0.2">
      <c r="A4042" s="1" t="s">
        <v>15476</v>
      </c>
      <c r="B4042" s="1" t="s">
        <v>15477</v>
      </c>
      <c r="C4042" s="1" t="s">
        <v>15477</v>
      </c>
      <c r="D4042" s="1">
        <v>-9.2198329156718897E-2</v>
      </c>
      <c r="E4042" s="1" t="s">
        <v>15221</v>
      </c>
    </row>
    <row r="4043" spans="1:5" x14ac:dyDescent="0.2">
      <c r="A4043" s="1" t="s">
        <v>5435</v>
      </c>
      <c r="B4043" s="1" t="s">
        <v>5436</v>
      </c>
      <c r="C4043" s="1" t="s">
        <v>5436</v>
      </c>
      <c r="D4043" s="1">
        <v>-9.2198329156718301E-2</v>
      </c>
      <c r="E4043" s="1" t="s">
        <v>15221</v>
      </c>
    </row>
    <row r="4044" spans="1:5" x14ac:dyDescent="0.2">
      <c r="A4044" s="1" t="s">
        <v>2064</v>
      </c>
      <c r="B4044" s="1" t="s">
        <v>2065</v>
      </c>
      <c r="C4044" s="1" t="s">
        <v>2065</v>
      </c>
      <c r="D4044" s="1">
        <v>-9.2198329156717607E-2</v>
      </c>
      <c r="E4044" s="1" t="s">
        <v>15221</v>
      </c>
    </row>
    <row r="4045" spans="1:5" x14ac:dyDescent="0.2">
      <c r="A4045" s="1" t="s">
        <v>4128</v>
      </c>
      <c r="B4045" s="1" t="s">
        <v>4129</v>
      </c>
      <c r="C4045" s="1" t="s">
        <v>4130</v>
      </c>
      <c r="D4045" s="1">
        <v>-9.2049628840757999E-2</v>
      </c>
      <c r="E4045" s="1">
        <v>0.68808586683057504</v>
      </c>
    </row>
    <row r="4046" spans="1:5" x14ac:dyDescent="0.2">
      <c r="A4046" s="1" t="s">
        <v>1615</v>
      </c>
      <c r="B4046" s="1" t="s">
        <v>1616</v>
      </c>
      <c r="C4046" s="1" t="s">
        <v>1616</v>
      </c>
      <c r="D4046" s="1">
        <v>-9.2049389076351407E-2</v>
      </c>
      <c r="E4046" s="1" t="s">
        <v>15221</v>
      </c>
    </row>
    <row r="4047" spans="1:5" x14ac:dyDescent="0.2">
      <c r="A4047" s="1" t="s">
        <v>11364</v>
      </c>
      <c r="B4047" s="1" t="s">
        <v>11365</v>
      </c>
      <c r="C4047" s="1" t="s">
        <v>11365</v>
      </c>
      <c r="D4047" s="1">
        <v>-9.1936577895197394E-2</v>
      </c>
      <c r="E4047" s="1">
        <v>0.74499462230493296</v>
      </c>
    </row>
    <row r="4048" spans="1:5" x14ac:dyDescent="0.2">
      <c r="A4048" s="1" t="s">
        <v>6608</v>
      </c>
      <c r="B4048" s="1" t="s">
        <v>6609</v>
      </c>
      <c r="C4048" s="1" t="s">
        <v>6610</v>
      </c>
      <c r="D4048" s="1">
        <v>-9.1852469931926001E-2</v>
      </c>
      <c r="E4048" s="1">
        <v>0.88996238421551699</v>
      </c>
    </row>
    <row r="4049" spans="1:5" x14ac:dyDescent="0.2">
      <c r="A4049" s="1" t="s">
        <v>6182</v>
      </c>
      <c r="B4049" s="1" t="s">
        <v>6183</v>
      </c>
      <c r="C4049" s="1" t="s">
        <v>6184</v>
      </c>
      <c r="D4049" s="1">
        <v>-9.1600302456343596E-2</v>
      </c>
      <c r="E4049" s="1">
        <v>0.73610036275929702</v>
      </c>
    </row>
    <row r="4050" spans="1:5" x14ac:dyDescent="0.2">
      <c r="A4050" s="1" t="s">
        <v>4686</v>
      </c>
      <c r="B4050" s="1" t="s">
        <v>4687</v>
      </c>
      <c r="C4050" s="1" t="s">
        <v>4687</v>
      </c>
      <c r="D4050" s="1">
        <v>-9.1477810258478898E-2</v>
      </c>
      <c r="E4050" s="1">
        <v>0.84218042772009205</v>
      </c>
    </row>
    <row r="4051" spans="1:5" x14ac:dyDescent="0.2">
      <c r="A4051" s="1" t="s">
        <v>7775</v>
      </c>
      <c r="B4051" s="1" t="s">
        <v>7776</v>
      </c>
      <c r="C4051" s="1" t="s">
        <v>7776</v>
      </c>
      <c r="D4051" s="1">
        <v>-9.0378732626321706E-2</v>
      </c>
      <c r="E4051" s="1">
        <v>0.82753905051491905</v>
      </c>
    </row>
    <row r="4052" spans="1:5" x14ac:dyDescent="0.2">
      <c r="A4052" s="1" t="s">
        <v>10619</v>
      </c>
      <c r="B4052" s="1" t="s">
        <v>10620</v>
      </c>
      <c r="C4052" s="1" t="s">
        <v>10620</v>
      </c>
      <c r="D4052" s="1">
        <v>-9.0062548062246797E-2</v>
      </c>
      <c r="E4052" s="1">
        <v>0.64410552621681105</v>
      </c>
    </row>
    <row r="4053" spans="1:5" x14ac:dyDescent="0.2">
      <c r="A4053" s="1" t="s">
        <v>11665</v>
      </c>
      <c r="B4053" s="1" t="s">
        <v>11666</v>
      </c>
      <c r="C4053" s="1" t="s">
        <v>11666</v>
      </c>
      <c r="D4053" s="1">
        <v>-8.9577780159902004E-2</v>
      </c>
      <c r="E4053" s="1">
        <v>0.71657537188906695</v>
      </c>
    </row>
    <row r="4054" spans="1:5" x14ac:dyDescent="0.2">
      <c r="A4054" s="1" t="s">
        <v>13618</v>
      </c>
      <c r="B4054" s="1" t="s">
        <v>13619</v>
      </c>
      <c r="C4054" s="1" t="s">
        <v>13620</v>
      </c>
      <c r="D4054" s="1">
        <v>-8.8532189560255506E-2</v>
      </c>
      <c r="E4054" s="1">
        <v>0.91639929821717903</v>
      </c>
    </row>
    <row r="4055" spans="1:5" x14ac:dyDescent="0.2">
      <c r="A4055" s="1" t="s">
        <v>6212</v>
      </c>
      <c r="B4055" s="1" t="s">
        <v>6213</v>
      </c>
      <c r="C4055" s="1" t="s">
        <v>6213</v>
      </c>
      <c r="D4055" s="1">
        <v>-8.8379961840703306E-2</v>
      </c>
      <c r="E4055" s="1">
        <v>0.85052509314182001</v>
      </c>
    </row>
    <row r="4056" spans="1:5" x14ac:dyDescent="0.2">
      <c r="A4056" s="1" t="s">
        <v>4516</v>
      </c>
      <c r="B4056" s="1" t="s">
        <v>4517</v>
      </c>
      <c r="C4056" s="1" t="s">
        <v>4518</v>
      </c>
      <c r="D4056" s="1">
        <v>-8.8175224703571406E-2</v>
      </c>
      <c r="E4056" s="1">
        <v>0.86606858996949099</v>
      </c>
    </row>
    <row r="4057" spans="1:5" x14ac:dyDescent="0.2">
      <c r="A4057" s="1" t="s">
        <v>10453</v>
      </c>
      <c r="B4057" s="1" t="s">
        <v>10454</v>
      </c>
      <c r="C4057" s="1" t="s">
        <v>10454</v>
      </c>
      <c r="D4057" s="1">
        <v>-8.8068378587710799E-2</v>
      </c>
      <c r="E4057" s="1">
        <v>0.736461919253241</v>
      </c>
    </row>
    <row r="4058" spans="1:5" x14ac:dyDescent="0.2">
      <c r="A4058" s="1" t="s">
        <v>10592</v>
      </c>
      <c r="B4058" s="1" t="s">
        <v>10593</v>
      </c>
      <c r="C4058" s="1" t="s">
        <v>10594</v>
      </c>
      <c r="D4058" s="1">
        <v>-8.7987012513653901E-2</v>
      </c>
      <c r="E4058" s="1">
        <v>0.82397177194264604</v>
      </c>
    </row>
    <row r="4059" spans="1:5" x14ac:dyDescent="0.2">
      <c r="A4059" s="1" t="s">
        <v>1885</v>
      </c>
      <c r="B4059" s="1" t="s">
        <v>1886</v>
      </c>
      <c r="C4059" s="1" t="s">
        <v>1887</v>
      </c>
      <c r="D4059" s="1">
        <v>-8.7653123555336707E-2</v>
      </c>
      <c r="E4059" s="1">
        <v>0.89135181401072405</v>
      </c>
    </row>
    <row r="4060" spans="1:5" x14ac:dyDescent="0.2">
      <c r="A4060" s="1" t="s">
        <v>11988</v>
      </c>
      <c r="B4060" s="1" t="s">
        <v>11989</v>
      </c>
      <c r="C4060" s="1" t="s">
        <v>11990</v>
      </c>
      <c r="D4060" s="1">
        <v>-8.7631606955055494E-2</v>
      </c>
      <c r="E4060" s="1">
        <v>0.88122078223459099</v>
      </c>
    </row>
    <row r="4061" spans="1:5" x14ac:dyDescent="0.2">
      <c r="A4061" s="1" t="s">
        <v>3628</v>
      </c>
      <c r="B4061" s="1" t="s">
        <v>3629</v>
      </c>
      <c r="C4061" s="1" t="s">
        <v>3630</v>
      </c>
      <c r="D4061" s="1">
        <v>-8.7516571128928494E-2</v>
      </c>
      <c r="E4061" s="1">
        <v>0.66433128967908905</v>
      </c>
    </row>
    <row r="4062" spans="1:5" x14ac:dyDescent="0.2">
      <c r="A4062" s="1" t="s">
        <v>2858</v>
      </c>
      <c r="B4062" s="1" t="s">
        <v>2859</v>
      </c>
      <c r="C4062" s="1" t="s">
        <v>2859</v>
      </c>
      <c r="D4062" s="1">
        <v>-8.6726736046474004E-2</v>
      </c>
      <c r="E4062" s="1">
        <v>0.80222735530769296</v>
      </c>
    </row>
    <row r="4063" spans="1:5" x14ac:dyDescent="0.2">
      <c r="A4063" s="1" t="s">
        <v>12157</v>
      </c>
      <c r="B4063" s="1" t="s">
        <v>12158</v>
      </c>
      <c r="C4063" s="1" t="s">
        <v>12159</v>
      </c>
      <c r="D4063" s="1">
        <v>-8.6394319014887602E-2</v>
      </c>
      <c r="E4063" s="1">
        <v>0.69829651534664705</v>
      </c>
    </row>
    <row r="4064" spans="1:5" x14ac:dyDescent="0.2">
      <c r="A4064" s="1" t="s">
        <v>14845</v>
      </c>
      <c r="B4064" s="1" t="s">
        <v>14846</v>
      </c>
      <c r="C4064" s="1" t="s">
        <v>14847</v>
      </c>
      <c r="D4064" s="1">
        <v>-8.5707520701059997E-2</v>
      </c>
      <c r="E4064" s="1">
        <v>0.77469903286892705</v>
      </c>
    </row>
    <row r="4065" spans="1:5" x14ac:dyDescent="0.2">
      <c r="A4065" s="1" t="s">
        <v>8910</v>
      </c>
      <c r="B4065" s="1" t="s">
        <v>8911</v>
      </c>
      <c r="C4065" s="1" t="s">
        <v>8912</v>
      </c>
      <c r="D4065" s="1">
        <v>-8.5690107893775305E-2</v>
      </c>
      <c r="E4065" s="1" t="s">
        <v>15221</v>
      </c>
    </row>
    <row r="4066" spans="1:5" x14ac:dyDescent="0.2">
      <c r="A4066" s="1" t="s">
        <v>9551</v>
      </c>
      <c r="B4066" s="1" t="s">
        <v>9552</v>
      </c>
      <c r="C4066" s="1" t="s">
        <v>9553</v>
      </c>
      <c r="D4066" s="1">
        <v>-8.5256278218682299E-2</v>
      </c>
      <c r="E4066" s="1">
        <v>0.81346645701570497</v>
      </c>
    </row>
    <row r="4067" spans="1:5" x14ac:dyDescent="0.2">
      <c r="A4067" s="1" t="s">
        <v>4289</v>
      </c>
      <c r="B4067" s="1" t="s">
        <v>4290</v>
      </c>
      <c r="C4067" s="1" t="s">
        <v>4291</v>
      </c>
      <c r="D4067" s="1">
        <v>-8.5107997807893604E-2</v>
      </c>
      <c r="E4067" s="1">
        <v>0.744236215535237</v>
      </c>
    </row>
    <row r="4068" spans="1:5" x14ac:dyDescent="0.2">
      <c r="A4068" s="1" t="s">
        <v>6192</v>
      </c>
      <c r="B4068" s="1" t="s">
        <v>6193</v>
      </c>
      <c r="C4068" s="1" t="s">
        <v>6193</v>
      </c>
      <c r="D4068" s="1">
        <v>-8.5078836271309494E-2</v>
      </c>
      <c r="E4068" s="1">
        <v>0.80490297134377797</v>
      </c>
    </row>
    <row r="4069" spans="1:5" x14ac:dyDescent="0.2">
      <c r="A4069" s="1" t="s">
        <v>13458</v>
      </c>
      <c r="B4069" s="1" t="s">
        <v>13459</v>
      </c>
      <c r="C4069" s="1" t="s">
        <v>13460</v>
      </c>
      <c r="D4069" s="1">
        <v>-8.4998591401515999E-2</v>
      </c>
      <c r="E4069" s="1">
        <v>0.90809348747353302</v>
      </c>
    </row>
    <row r="4070" spans="1:5" x14ac:dyDescent="0.2">
      <c r="A4070" s="1" t="s">
        <v>7974</v>
      </c>
      <c r="B4070" s="1" t="s">
        <v>7975</v>
      </c>
      <c r="C4070" s="1" t="s">
        <v>7976</v>
      </c>
      <c r="D4070" s="1">
        <v>-8.4779281473414694E-2</v>
      </c>
      <c r="E4070" s="1">
        <v>0.74880475834545701</v>
      </c>
    </row>
    <row r="4071" spans="1:5" x14ac:dyDescent="0.2">
      <c r="A4071" s="1" t="s">
        <v>15003</v>
      </c>
      <c r="B4071" s="1" t="s">
        <v>15004</v>
      </c>
      <c r="C4071" s="1" t="s">
        <v>15005</v>
      </c>
      <c r="D4071" s="1">
        <v>-8.4685536121031996E-2</v>
      </c>
      <c r="E4071" s="1">
        <v>0.65817376009073203</v>
      </c>
    </row>
    <row r="4072" spans="1:5" x14ac:dyDescent="0.2">
      <c r="A4072" s="1" t="s">
        <v>3055</v>
      </c>
      <c r="B4072" s="1" t="s">
        <v>3056</v>
      </c>
      <c r="C4072" s="1" t="s">
        <v>3056</v>
      </c>
      <c r="D4072" s="1">
        <v>-8.3764919034767696E-2</v>
      </c>
      <c r="E4072" s="1" t="s">
        <v>15221</v>
      </c>
    </row>
    <row r="4073" spans="1:5" x14ac:dyDescent="0.2">
      <c r="A4073" s="1" t="s">
        <v>7575</v>
      </c>
      <c r="B4073" s="1" t="s">
        <v>7576</v>
      </c>
      <c r="C4073" s="1" t="s">
        <v>7576</v>
      </c>
      <c r="D4073" s="1">
        <v>-8.3714177496936298E-2</v>
      </c>
      <c r="E4073" s="1" t="s">
        <v>15221</v>
      </c>
    </row>
    <row r="4074" spans="1:5" x14ac:dyDescent="0.2">
      <c r="A4074" s="1" t="s">
        <v>4210</v>
      </c>
      <c r="B4074" s="1" t="s">
        <v>4211</v>
      </c>
      <c r="C4074" s="1" t="s">
        <v>4211</v>
      </c>
      <c r="D4074" s="1">
        <v>-8.3453210763358501E-2</v>
      </c>
      <c r="E4074" s="1">
        <v>0.89081568661884303</v>
      </c>
    </row>
    <row r="4075" spans="1:5" x14ac:dyDescent="0.2">
      <c r="A4075" s="1" t="s">
        <v>1290</v>
      </c>
      <c r="B4075" s="1" t="s">
        <v>1291</v>
      </c>
      <c r="C4075" s="1" t="s">
        <v>1291</v>
      </c>
      <c r="D4075" s="1">
        <v>-8.3416298474715794E-2</v>
      </c>
      <c r="E4075" s="1">
        <v>0.78099965567930496</v>
      </c>
    </row>
    <row r="4076" spans="1:5" x14ac:dyDescent="0.2">
      <c r="A4076" s="1" t="s">
        <v>14693</v>
      </c>
      <c r="B4076" s="1" t="s">
        <v>14694</v>
      </c>
      <c r="C4076" s="1" t="s">
        <v>14694</v>
      </c>
      <c r="D4076" s="1">
        <v>-8.3220079989399606E-2</v>
      </c>
      <c r="E4076" s="1">
        <v>0.66433128967908905</v>
      </c>
    </row>
    <row r="4077" spans="1:5" x14ac:dyDescent="0.2">
      <c r="A4077" s="1" t="s">
        <v>11489</v>
      </c>
      <c r="B4077" s="1" t="s">
        <v>11490</v>
      </c>
      <c r="C4077" s="1" t="s">
        <v>11491</v>
      </c>
      <c r="D4077" s="1">
        <v>-8.3167691674529004E-2</v>
      </c>
      <c r="E4077" s="1">
        <v>0.63789755021435202</v>
      </c>
    </row>
    <row r="4078" spans="1:5" x14ac:dyDescent="0.2">
      <c r="A4078" s="1" t="s">
        <v>14370</v>
      </c>
      <c r="B4078" s="1" t="s">
        <v>14371</v>
      </c>
      <c r="C4078" s="1" t="s">
        <v>14371</v>
      </c>
      <c r="D4078" s="1">
        <v>-8.2877021538192805E-2</v>
      </c>
      <c r="E4078" s="1">
        <v>0.85052509314182001</v>
      </c>
    </row>
    <row r="4079" spans="1:5" x14ac:dyDescent="0.2">
      <c r="A4079" s="1" t="s">
        <v>13007</v>
      </c>
      <c r="B4079" s="1" t="s">
        <v>13008</v>
      </c>
      <c r="C4079" s="1" t="s">
        <v>13008</v>
      </c>
      <c r="D4079" s="1">
        <v>-8.2872459571783796E-2</v>
      </c>
      <c r="E4079" s="1">
        <v>0.69131824224265204</v>
      </c>
    </row>
    <row r="4080" spans="1:5" x14ac:dyDescent="0.2">
      <c r="A4080" s="1" t="s">
        <v>2507</v>
      </c>
      <c r="B4080" s="1" t="s">
        <v>2508</v>
      </c>
      <c r="C4080" s="1" t="s">
        <v>2508</v>
      </c>
      <c r="D4080" s="1">
        <v>-8.2847541409431902E-2</v>
      </c>
      <c r="E4080" s="1">
        <v>0.94843344743642999</v>
      </c>
    </row>
    <row r="4081" spans="1:5" x14ac:dyDescent="0.2">
      <c r="A4081" s="1" t="s">
        <v>5219</v>
      </c>
      <c r="B4081" s="1" t="s">
        <v>5220</v>
      </c>
      <c r="C4081" s="1" t="s">
        <v>5220</v>
      </c>
      <c r="D4081" s="1">
        <v>-8.2356590559462997E-2</v>
      </c>
      <c r="E4081" s="1">
        <v>0.71150114092652905</v>
      </c>
    </row>
    <row r="4082" spans="1:5" x14ac:dyDescent="0.2">
      <c r="A4082" s="1" t="s">
        <v>2383</v>
      </c>
      <c r="B4082" s="1" t="s">
        <v>2384</v>
      </c>
      <c r="C4082" s="1" t="s">
        <v>2384</v>
      </c>
      <c r="D4082" s="1">
        <v>-8.2110032816590295E-2</v>
      </c>
      <c r="E4082" s="1">
        <v>0.77380174786816003</v>
      </c>
    </row>
    <row r="4083" spans="1:5" x14ac:dyDescent="0.2">
      <c r="A4083" s="1" t="s">
        <v>5816</v>
      </c>
      <c r="B4083" s="1" t="s">
        <v>5817</v>
      </c>
      <c r="C4083" s="1" t="s">
        <v>5817</v>
      </c>
      <c r="D4083" s="1">
        <v>-8.2043577862903699E-2</v>
      </c>
      <c r="E4083" s="1">
        <v>0.85623943774445699</v>
      </c>
    </row>
    <row r="4084" spans="1:5" x14ac:dyDescent="0.2">
      <c r="A4084" s="1" t="s">
        <v>8226</v>
      </c>
      <c r="B4084" s="1" t="s">
        <v>8227</v>
      </c>
      <c r="C4084" s="1" t="s">
        <v>8227</v>
      </c>
      <c r="D4084" s="1">
        <v>-8.2000345883408501E-2</v>
      </c>
      <c r="E4084" s="1">
        <v>0.91993541329046902</v>
      </c>
    </row>
    <row r="4085" spans="1:5" x14ac:dyDescent="0.2">
      <c r="A4085" s="1" t="s">
        <v>8662</v>
      </c>
      <c r="B4085" s="1" t="s">
        <v>8663</v>
      </c>
      <c r="C4085" s="1" t="s">
        <v>8663</v>
      </c>
      <c r="D4085" s="1">
        <v>-8.1733027534546407E-2</v>
      </c>
      <c r="E4085" s="1">
        <v>0.93107176699951899</v>
      </c>
    </row>
    <row r="4086" spans="1:5" x14ac:dyDescent="0.2">
      <c r="A4086" s="1" t="s">
        <v>6214</v>
      </c>
      <c r="B4086" s="1" t="s">
        <v>6215</v>
      </c>
      <c r="C4086" s="1" t="s">
        <v>6215</v>
      </c>
      <c r="D4086" s="1">
        <v>-8.1287946987041101E-2</v>
      </c>
      <c r="E4086" s="1">
        <v>0.75488152449537205</v>
      </c>
    </row>
    <row r="4087" spans="1:5" x14ac:dyDescent="0.2">
      <c r="A4087" s="1" t="s">
        <v>13876</v>
      </c>
      <c r="B4087" s="1" t="s">
        <v>13877</v>
      </c>
      <c r="C4087" s="1" t="s">
        <v>13877</v>
      </c>
      <c r="D4087" s="1">
        <v>-8.1178682175223296E-2</v>
      </c>
      <c r="E4087" s="1">
        <v>0.87915709018081201</v>
      </c>
    </row>
    <row r="4088" spans="1:5" x14ac:dyDescent="0.2">
      <c r="A4088" s="1" t="s">
        <v>13479</v>
      </c>
      <c r="B4088" s="1" t="s">
        <v>13480</v>
      </c>
      <c r="C4088" s="1" t="s">
        <v>13480</v>
      </c>
      <c r="D4088" s="1">
        <v>-8.1101807112926597E-2</v>
      </c>
      <c r="E4088" s="1">
        <v>0.95526580395065996</v>
      </c>
    </row>
    <row r="4089" spans="1:5" x14ac:dyDescent="0.2">
      <c r="A4089" s="1" t="s">
        <v>11975</v>
      </c>
      <c r="B4089" s="1" t="s">
        <v>11976</v>
      </c>
      <c r="C4089" s="1" t="s">
        <v>11977</v>
      </c>
      <c r="D4089" s="1">
        <v>-8.0731133976579703E-2</v>
      </c>
      <c r="E4089" s="1">
        <v>0.877029994227851</v>
      </c>
    </row>
    <row r="4090" spans="1:5" x14ac:dyDescent="0.2">
      <c r="A4090" s="1" t="s">
        <v>5946</v>
      </c>
      <c r="B4090" s="1" t="s">
        <v>5947</v>
      </c>
      <c r="C4090" s="1" t="s">
        <v>5948</v>
      </c>
      <c r="D4090" s="1">
        <v>-8.0693753885408503E-2</v>
      </c>
      <c r="E4090" s="1">
        <v>0.75526660231598997</v>
      </c>
    </row>
    <row r="4091" spans="1:5" x14ac:dyDescent="0.2">
      <c r="A4091" s="1" t="s">
        <v>11016</v>
      </c>
      <c r="B4091" s="1" t="s">
        <v>11017</v>
      </c>
      <c r="C4091" s="1" t="s">
        <v>11017</v>
      </c>
      <c r="D4091" s="1">
        <v>-8.0673239912870301E-2</v>
      </c>
      <c r="E4091" s="1">
        <v>0.82613319609417102</v>
      </c>
    </row>
    <row r="4092" spans="1:5" x14ac:dyDescent="0.2">
      <c r="A4092" s="1" t="s">
        <v>13520</v>
      </c>
      <c r="B4092" s="1" t="s">
        <v>13521</v>
      </c>
      <c r="C4092" s="1" t="s">
        <v>13522</v>
      </c>
      <c r="D4092" s="1">
        <v>-8.0567625873269294E-2</v>
      </c>
      <c r="E4092" s="1">
        <v>0.83450973930786598</v>
      </c>
    </row>
    <row r="4093" spans="1:5" x14ac:dyDescent="0.2">
      <c r="A4093" s="1" t="s">
        <v>15150</v>
      </c>
      <c r="B4093" s="1" t="s">
        <v>15151</v>
      </c>
      <c r="C4093" s="1" t="s">
        <v>15151</v>
      </c>
      <c r="D4093" s="1">
        <v>-8.0318643001245901E-2</v>
      </c>
      <c r="E4093" s="1">
        <v>0.65241774197044999</v>
      </c>
    </row>
    <row r="4094" spans="1:5" x14ac:dyDescent="0.2">
      <c r="A4094" s="1" t="s">
        <v>5181</v>
      </c>
      <c r="B4094" s="1" t="s">
        <v>5182</v>
      </c>
      <c r="C4094" s="1" t="s">
        <v>5182</v>
      </c>
      <c r="D4094" s="1">
        <v>-8.0312735022978005E-2</v>
      </c>
      <c r="E4094" s="1">
        <v>0.78547315939884699</v>
      </c>
    </row>
    <row r="4095" spans="1:5" x14ac:dyDescent="0.2">
      <c r="A4095" s="1" t="s">
        <v>9065</v>
      </c>
      <c r="B4095" s="1" t="s">
        <v>9066</v>
      </c>
      <c r="C4095" s="1" t="s">
        <v>9066</v>
      </c>
      <c r="D4095" s="1">
        <v>-7.9956218940496801E-2</v>
      </c>
      <c r="E4095" s="1">
        <v>0.87422738693070201</v>
      </c>
    </row>
    <row r="4096" spans="1:5" x14ac:dyDescent="0.2">
      <c r="A4096" s="1" t="s">
        <v>5354</v>
      </c>
      <c r="B4096" s="1" t="s">
        <v>5355</v>
      </c>
      <c r="C4096" s="1" t="s">
        <v>5355</v>
      </c>
      <c r="D4096" s="1">
        <v>-7.9905969895229897E-2</v>
      </c>
      <c r="E4096" s="1">
        <v>0.67265736449135805</v>
      </c>
    </row>
    <row r="4097" spans="1:5" x14ac:dyDescent="0.2">
      <c r="A4097" s="1" t="s">
        <v>2464</v>
      </c>
      <c r="B4097" s="1" t="s">
        <v>2465</v>
      </c>
      <c r="C4097" s="1" t="s">
        <v>2465</v>
      </c>
      <c r="D4097" s="1">
        <v>-7.9625943367902199E-2</v>
      </c>
      <c r="E4097" s="1">
        <v>0.84609459253436103</v>
      </c>
    </row>
    <row r="4098" spans="1:5" x14ac:dyDescent="0.2">
      <c r="A4098" s="1" t="s">
        <v>3347</v>
      </c>
      <c r="B4098" s="1" t="s">
        <v>3348</v>
      </c>
      <c r="C4098" s="1" t="s">
        <v>3349</v>
      </c>
      <c r="D4098" s="1">
        <v>-7.9563300363268794E-2</v>
      </c>
      <c r="E4098" s="1">
        <v>0.89236906484843403</v>
      </c>
    </row>
    <row r="4099" spans="1:5" x14ac:dyDescent="0.2">
      <c r="A4099" s="1" t="s">
        <v>3376</v>
      </c>
      <c r="B4099" s="1" t="s">
        <v>3377</v>
      </c>
      <c r="C4099" s="1" t="s">
        <v>3377</v>
      </c>
      <c r="D4099" s="1">
        <v>-7.9188316573862896E-2</v>
      </c>
      <c r="E4099" s="1">
        <v>0.82753905051491905</v>
      </c>
    </row>
    <row r="4100" spans="1:5" x14ac:dyDescent="0.2">
      <c r="A4100" s="1" t="s">
        <v>7831</v>
      </c>
      <c r="B4100" s="1" t="s">
        <v>7832</v>
      </c>
      <c r="C4100" s="1" t="s">
        <v>7833</v>
      </c>
      <c r="D4100" s="1">
        <v>-7.9087320225521604E-2</v>
      </c>
      <c r="E4100" s="1">
        <v>0.82299361650259895</v>
      </c>
    </row>
    <row r="4101" spans="1:5" x14ac:dyDescent="0.2">
      <c r="A4101" s="1" t="s">
        <v>684</v>
      </c>
      <c r="B4101" s="1" t="s">
        <v>685</v>
      </c>
      <c r="C4101" s="1" t="s">
        <v>685</v>
      </c>
      <c r="D4101" s="1">
        <v>-7.9073054284041794E-2</v>
      </c>
      <c r="E4101" s="1">
        <v>0.93718642988219703</v>
      </c>
    </row>
    <row r="4102" spans="1:5" x14ac:dyDescent="0.2">
      <c r="A4102" s="1" t="s">
        <v>2746</v>
      </c>
      <c r="B4102" s="1" t="s">
        <v>2747</v>
      </c>
      <c r="C4102" s="1" t="s">
        <v>2748</v>
      </c>
      <c r="D4102" s="1">
        <v>-7.8792288364785398E-2</v>
      </c>
      <c r="E4102" s="1">
        <v>0.94351458857386095</v>
      </c>
    </row>
    <row r="4103" spans="1:5" x14ac:dyDescent="0.2">
      <c r="A4103" s="1" t="s">
        <v>7216</v>
      </c>
      <c r="B4103" s="1" t="s">
        <v>7217</v>
      </c>
      <c r="C4103" s="1" t="s">
        <v>7217</v>
      </c>
      <c r="D4103" s="1">
        <v>-7.8443208811918394E-2</v>
      </c>
      <c r="E4103" s="1">
        <v>0.89135181401072405</v>
      </c>
    </row>
    <row r="4104" spans="1:5" x14ac:dyDescent="0.2">
      <c r="A4104" s="1" t="s">
        <v>1218</v>
      </c>
      <c r="B4104" s="1" t="s">
        <v>1219</v>
      </c>
      <c r="C4104" s="1" t="s">
        <v>1220</v>
      </c>
      <c r="D4104" s="1">
        <v>-7.8441513271895705E-2</v>
      </c>
      <c r="E4104" s="1">
        <v>0.782191196600038</v>
      </c>
    </row>
    <row r="4105" spans="1:5" x14ac:dyDescent="0.2">
      <c r="A4105" s="1" t="s">
        <v>5229</v>
      </c>
      <c r="B4105" s="1" t="s">
        <v>5230</v>
      </c>
      <c r="C4105" s="1" t="s">
        <v>5231</v>
      </c>
      <c r="D4105" s="1">
        <v>-7.8218560499256601E-2</v>
      </c>
      <c r="E4105" s="1">
        <v>0.79054510506351106</v>
      </c>
    </row>
    <row r="4106" spans="1:5" x14ac:dyDescent="0.2">
      <c r="A4106" s="1" t="s">
        <v>14995</v>
      </c>
      <c r="B4106" s="1" t="s">
        <v>14996</v>
      </c>
      <c r="C4106" s="1" t="s">
        <v>14996</v>
      </c>
      <c r="D4106" s="1">
        <v>-7.8175209948805197E-2</v>
      </c>
      <c r="E4106" s="1" t="s">
        <v>15221</v>
      </c>
    </row>
    <row r="4107" spans="1:5" x14ac:dyDescent="0.2">
      <c r="A4107" s="1" t="s">
        <v>9847</v>
      </c>
      <c r="B4107" s="1" t="s">
        <v>9848</v>
      </c>
      <c r="C4107" s="1" t="s">
        <v>9848</v>
      </c>
      <c r="D4107" s="1">
        <v>-7.81705227445883E-2</v>
      </c>
      <c r="E4107" s="1" t="s">
        <v>15221</v>
      </c>
    </row>
    <row r="4108" spans="1:5" x14ac:dyDescent="0.2">
      <c r="A4108" s="1" t="s">
        <v>13573</v>
      </c>
      <c r="B4108" s="1" t="s">
        <v>13574</v>
      </c>
      <c r="C4108" s="1" t="s">
        <v>13574</v>
      </c>
      <c r="D4108" s="1">
        <v>-7.7858145624426403E-2</v>
      </c>
      <c r="E4108" s="1">
        <v>0.92001649211783598</v>
      </c>
    </row>
    <row r="4109" spans="1:5" x14ac:dyDescent="0.2">
      <c r="A4109" s="1" t="s">
        <v>13993</v>
      </c>
      <c r="B4109" s="1" t="s">
        <v>13994</v>
      </c>
      <c r="C4109" s="1" t="s">
        <v>13994</v>
      </c>
      <c r="D4109" s="1">
        <v>-7.74801819859363E-2</v>
      </c>
      <c r="E4109" s="1">
        <v>0.65699430805993897</v>
      </c>
    </row>
    <row r="4110" spans="1:5" x14ac:dyDescent="0.2">
      <c r="A4110" s="1" t="s">
        <v>8262</v>
      </c>
      <c r="B4110" s="1" t="s">
        <v>8263</v>
      </c>
      <c r="C4110" s="1" t="s">
        <v>8264</v>
      </c>
      <c r="D4110" s="1">
        <v>-7.7382704110586703E-2</v>
      </c>
      <c r="E4110" s="1">
        <v>0.88151882239736401</v>
      </c>
    </row>
    <row r="4111" spans="1:5" x14ac:dyDescent="0.2">
      <c r="A4111" s="1" t="s">
        <v>9590</v>
      </c>
      <c r="B4111" s="1" t="s">
        <v>9591</v>
      </c>
      <c r="C4111" s="1" t="s">
        <v>9591</v>
      </c>
      <c r="D4111" s="1">
        <v>-7.7382360792610794E-2</v>
      </c>
      <c r="E4111" s="1">
        <v>0.77804709906274505</v>
      </c>
    </row>
    <row r="4112" spans="1:5" x14ac:dyDescent="0.2">
      <c r="A4112" s="1" t="s">
        <v>7525</v>
      </c>
      <c r="B4112" s="1" t="s">
        <v>7526</v>
      </c>
      <c r="C4112" s="1" t="s">
        <v>7527</v>
      </c>
      <c r="D4112" s="1">
        <v>-7.7254771679342193E-2</v>
      </c>
      <c r="E4112" s="1" t="s">
        <v>15221</v>
      </c>
    </row>
    <row r="4113" spans="1:5" x14ac:dyDescent="0.2">
      <c r="A4113" s="1" t="s">
        <v>13241</v>
      </c>
      <c r="B4113" s="1" t="s">
        <v>13242</v>
      </c>
      <c r="C4113" s="1" t="s">
        <v>13243</v>
      </c>
      <c r="D4113" s="1">
        <v>-7.7187969702784201E-2</v>
      </c>
      <c r="E4113" s="1">
        <v>0.63795873261296399</v>
      </c>
    </row>
    <row r="4114" spans="1:5" x14ac:dyDescent="0.2">
      <c r="A4114" s="1" t="s">
        <v>11010</v>
      </c>
      <c r="B4114" s="1" t="s">
        <v>11011</v>
      </c>
      <c r="C4114" s="1" t="s">
        <v>11012</v>
      </c>
      <c r="D4114" s="1">
        <v>-7.7159138967915097E-2</v>
      </c>
      <c r="E4114" s="1">
        <v>0.81288739057509496</v>
      </c>
    </row>
    <row r="4115" spans="1:5" x14ac:dyDescent="0.2">
      <c r="A4115" s="1" t="s">
        <v>4268</v>
      </c>
      <c r="B4115" s="1" t="s">
        <v>4269</v>
      </c>
      <c r="C4115" s="1" t="s">
        <v>4269</v>
      </c>
      <c r="D4115" s="1">
        <v>-7.7000746937330194E-2</v>
      </c>
      <c r="E4115" s="1">
        <v>0.71366842342329695</v>
      </c>
    </row>
    <row r="4116" spans="1:5" x14ac:dyDescent="0.2">
      <c r="A4116" s="1" t="s">
        <v>8618</v>
      </c>
      <c r="B4116" s="1" t="s">
        <v>8619</v>
      </c>
      <c r="C4116" s="1" t="s">
        <v>8619</v>
      </c>
      <c r="D4116" s="1">
        <v>-7.6651124153271299E-2</v>
      </c>
      <c r="E4116" s="1">
        <v>0.71746917828767898</v>
      </c>
    </row>
    <row r="4117" spans="1:5" x14ac:dyDescent="0.2">
      <c r="A4117" s="1" t="s">
        <v>7738</v>
      </c>
      <c r="B4117" s="1" t="s">
        <v>7739</v>
      </c>
      <c r="C4117" s="1" t="s">
        <v>7740</v>
      </c>
      <c r="D4117" s="1">
        <v>-7.6523660280128705E-2</v>
      </c>
      <c r="E4117" s="1" t="s">
        <v>15221</v>
      </c>
    </row>
    <row r="4118" spans="1:5" x14ac:dyDescent="0.2">
      <c r="A4118" s="1" t="s">
        <v>4114</v>
      </c>
      <c r="B4118" s="1" t="s">
        <v>4115</v>
      </c>
      <c r="C4118" s="1" t="s">
        <v>4116</v>
      </c>
      <c r="D4118" s="1">
        <v>-7.6425622084575803E-2</v>
      </c>
      <c r="E4118" s="1">
        <v>0.80436851610789095</v>
      </c>
    </row>
    <row r="4119" spans="1:5" x14ac:dyDescent="0.2">
      <c r="A4119" s="1" t="s">
        <v>218</v>
      </c>
      <c r="B4119" s="1" t="s">
        <v>219</v>
      </c>
      <c r="C4119" s="1" t="s">
        <v>219</v>
      </c>
      <c r="D4119" s="1">
        <v>-7.5904326983718198E-2</v>
      </c>
      <c r="E4119" s="1">
        <v>0.84912526192324</v>
      </c>
    </row>
    <row r="4120" spans="1:5" x14ac:dyDescent="0.2">
      <c r="A4120" s="1" t="s">
        <v>14708</v>
      </c>
      <c r="B4120" s="1" t="s">
        <v>14709</v>
      </c>
      <c r="C4120" s="1" t="s">
        <v>14709</v>
      </c>
      <c r="D4120" s="1">
        <v>-7.5457213472995596E-2</v>
      </c>
      <c r="E4120" s="1">
        <v>0.85853464324483997</v>
      </c>
    </row>
    <row r="4121" spans="1:5" x14ac:dyDescent="0.2">
      <c r="A4121" s="1" t="s">
        <v>2964</v>
      </c>
      <c r="B4121" s="1" t="s">
        <v>2965</v>
      </c>
      <c r="C4121" s="1" t="s">
        <v>2965</v>
      </c>
      <c r="D4121" s="1">
        <v>-7.5442231718900701E-2</v>
      </c>
      <c r="E4121" s="1">
        <v>0.75007594858394699</v>
      </c>
    </row>
    <row r="4122" spans="1:5" x14ac:dyDescent="0.2">
      <c r="A4122" s="1" t="s">
        <v>6703</v>
      </c>
      <c r="B4122" s="1" t="s">
        <v>6704</v>
      </c>
      <c r="C4122" s="1" t="s">
        <v>6704</v>
      </c>
      <c r="D4122" s="1">
        <v>-7.5189804003566105E-2</v>
      </c>
      <c r="E4122" s="1">
        <v>0.81046532877629196</v>
      </c>
    </row>
    <row r="4123" spans="1:5" x14ac:dyDescent="0.2">
      <c r="A4123" s="1" t="s">
        <v>6713</v>
      </c>
      <c r="B4123" s="1" t="s">
        <v>6714</v>
      </c>
      <c r="C4123" s="1" t="s">
        <v>6715</v>
      </c>
      <c r="D4123" s="1">
        <v>-7.4888047649826206E-2</v>
      </c>
      <c r="E4123" s="1">
        <v>0.73610036275929702</v>
      </c>
    </row>
    <row r="4124" spans="1:5" x14ac:dyDescent="0.2">
      <c r="A4124" s="1" t="s">
        <v>7979</v>
      </c>
      <c r="B4124" s="1" t="s">
        <v>7980</v>
      </c>
      <c r="C4124" s="1" t="s">
        <v>7981</v>
      </c>
      <c r="D4124" s="1">
        <v>-7.4687701953957394E-2</v>
      </c>
      <c r="E4124" s="1">
        <v>0.86606858996949099</v>
      </c>
    </row>
    <row r="4125" spans="1:5" x14ac:dyDescent="0.2">
      <c r="A4125" s="1" t="s">
        <v>8066</v>
      </c>
      <c r="B4125" s="1" t="s">
        <v>8067</v>
      </c>
      <c r="C4125" s="1" t="s">
        <v>8067</v>
      </c>
      <c r="D4125" s="1">
        <v>-7.4412354244936404E-2</v>
      </c>
      <c r="E4125" s="1">
        <v>0.89236906484843403</v>
      </c>
    </row>
    <row r="4126" spans="1:5" x14ac:dyDescent="0.2">
      <c r="A4126" s="1" t="s">
        <v>12876</v>
      </c>
      <c r="B4126" s="1" t="s">
        <v>12877</v>
      </c>
      <c r="C4126" s="1" t="s">
        <v>12877</v>
      </c>
      <c r="D4126" s="1">
        <v>-7.3870101901092097E-2</v>
      </c>
      <c r="E4126" s="1">
        <v>0.70767623394285895</v>
      </c>
    </row>
    <row r="4127" spans="1:5" x14ac:dyDescent="0.2">
      <c r="A4127" s="1" t="s">
        <v>14520</v>
      </c>
      <c r="B4127" s="1" t="s">
        <v>14521</v>
      </c>
      <c r="C4127" s="1" t="s">
        <v>14521</v>
      </c>
      <c r="D4127" s="1">
        <v>-7.3814393824445101E-2</v>
      </c>
      <c r="E4127" s="1">
        <v>0.84218042772009205</v>
      </c>
    </row>
    <row r="4128" spans="1:5" x14ac:dyDescent="0.2">
      <c r="A4128" s="1" t="s">
        <v>12097</v>
      </c>
      <c r="B4128" s="1" t="s">
        <v>12098</v>
      </c>
      <c r="C4128" s="1" t="s">
        <v>12099</v>
      </c>
      <c r="D4128" s="1">
        <v>-7.37706108906592E-2</v>
      </c>
      <c r="E4128" s="1">
        <v>0.89265245830319395</v>
      </c>
    </row>
    <row r="4129" spans="1:5" x14ac:dyDescent="0.2">
      <c r="A4129" s="1" t="s">
        <v>2231</v>
      </c>
      <c r="B4129" s="1" t="s">
        <v>2232</v>
      </c>
      <c r="C4129" s="1" t="s">
        <v>2232</v>
      </c>
      <c r="D4129" s="1">
        <v>-7.37129199861392E-2</v>
      </c>
      <c r="E4129" s="1">
        <v>0.780567258331339</v>
      </c>
    </row>
    <row r="4130" spans="1:5" x14ac:dyDescent="0.2">
      <c r="A4130" s="1" t="s">
        <v>12773</v>
      </c>
      <c r="B4130" s="1" t="s">
        <v>12774</v>
      </c>
      <c r="C4130" s="1" t="s">
        <v>12774</v>
      </c>
      <c r="D4130" s="1">
        <v>-7.3319550605219205E-2</v>
      </c>
      <c r="E4130" s="1">
        <v>0.795099495458084</v>
      </c>
    </row>
    <row r="4131" spans="1:5" x14ac:dyDescent="0.2">
      <c r="A4131" s="1" t="s">
        <v>7903</v>
      </c>
      <c r="B4131" s="1" t="s">
        <v>7904</v>
      </c>
      <c r="C4131" s="1" t="s">
        <v>7905</v>
      </c>
      <c r="D4131" s="1">
        <v>-7.3174572870458102E-2</v>
      </c>
      <c r="E4131" s="1">
        <v>0.79540073798926403</v>
      </c>
    </row>
    <row r="4132" spans="1:5" x14ac:dyDescent="0.2">
      <c r="A4132" s="1" t="s">
        <v>3895</v>
      </c>
      <c r="B4132" s="1" t="s">
        <v>3896</v>
      </c>
      <c r="C4132" s="1" t="s">
        <v>3897</v>
      </c>
      <c r="D4132" s="1">
        <v>-7.2548260900877001E-2</v>
      </c>
      <c r="E4132" s="1">
        <v>0.86661575427133197</v>
      </c>
    </row>
    <row r="4133" spans="1:5" x14ac:dyDescent="0.2">
      <c r="A4133" s="1" t="s">
        <v>5590</v>
      </c>
      <c r="B4133" s="1" t="s">
        <v>5591</v>
      </c>
      <c r="C4133" s="1" t="s">
        <v>5591</v>
      </c>
      <c r="D4133" s="1">
        <v>-7.2506104192392798E-2</v>
      </c>
      <c r="E4133" s="1">
        <v>0.83433410000173602</v>
      </c>
    </row>
    <row r="4134" spans="1:5" x14ac:dyDescent="0.2">
      <c r="A4134" s="1" t="s">
        <v>14753</v>
      </c>
      <c r="B4134" s="1" t="s">
        <v>14754</v>
      </c>
      <c r="C4134" s="1" t="s">
        <v>14755</v>
      </c>
      <c r="D4134" s="1">
        <v>-7.2458989919914799E-2</v>
      </c>
      <c r="E4134" s="1">
        <v>0.86050259023665399</v>
      </c>
    </row>
    <row r="4135" spans="1:5" x14ac:dyDescent="0.2">
      <c r="A4135" s="1" t="s">
        <v>5391</v>
      </c>
      <c r="B4135" s="1" t="s">
        <v>5392</v>
      </c>
      <c r="C4135" s="1" t="s">
        <v>5392</v>
      </c>
      <c r="D4135" s="1">
        <v>-7.1991190045151796E-2</v>
      </c>
      <c r="E4135" s="1">
        <v>0.85052509314182001</v>
      </c>
    </row>
    <row r="4136" spans="1:5" x14ac:dyDescent="0.2">
      <c r="A4136" s="1" t="s">
        <v>8946</v>
      </c>
      <c r="B4136" s="1" t="s">
        <v>8947</v>
      </c>
      <c r="C4136" s="1" t="s">
        <v>8948</v>
      </c>
      <c r="D4136" s="1">
        <v>-7.19875182261311E-2</v>
      </c>
      <c r="E4136" s="1">
        <v>0.90698754872180198</v>
      </c>
    </row>
    <row r="4137" spans="1:5" x14ac:dyDescent="0.2">
      <c r="A4137" s="1" t="s">
        <v>13806</v>
      </c>
      <c r="B4137" s="1" t="s">
        <v>13807</v>
      </c>
      <c r="C4137" s="1" t="s">
        <v>13807</v>
      </c>
      <c r="D4137" s="1">
        <v>-7.19808899388132E-2</v>
      </c>
      <c r="E4137" s="1">
        <v>0.83381962584203195</v>
      </c>
    </row>
    <row r="4138" spans="1:5" x14ac:dyDescent="0.2">
      <c r="A4138" s="1" t="s">
        <v>14730</v>
      </c>
      <c r="B4138" s="1" t="s">
        <v>14731</v>
      </c>
      <c r="C4138" s="1" t="s">
        <v>14731</v>
      </c>
      <c r="D4138" s="1">
        <v>-7.1734439759764707E-2</v>
      </c>
      <c r="E4138" s="1">
        <v>0.85277936838368995</v>
      </c>
    </row>
    <row r="4139" spans="1:5" x14ac:dyDescent="0.2">
      <c r="A4139" s="1" t="s">
        <v>10794</v>
      </c>
      <c r="B4139" s="1" t="s">
        <v>10795</v>
      </c>
      <c r="C4139" s="1" t="s">
        <v>10796</v>
      </c>
      <c r="D4139" s="1">
        <v>-7.1527103387537899E-2</v>
      </c>
      <c r="E4139" s="1">
        <v>0.76885854515520702</v>
      </c>
    </row>
    <row r="4140" spans="1:5" x14ac:dyDescent="0.2">
      <c r="A4140" s="1" t="s">
        <v>8696</v>
      </c>
      <c r="B4140" s="1" t="s">
        <v>8697</v>
      </c>
      <c r="C4140" s="1" t="s">
        <v>8697</v>
      </c>
      <c r="D4140" s="1">
        <v>-7.1393602867173001E-2</v>
      </c>
      <c r="E4140" s="1" t="s">
        <v>15221</v>
      </c>
    </row>
    <row r="4141" spans="1:5" x14ac:dyDescent="0.2">
      <c r="A4141" s="1" t="s">
        <v>4674</v>
      </c>
      <c r="B4141" s="1" t="s">
        <v>4675</v>
      </c>
      <c r="C4141" s="1" t="s">
        <v>4675</v>
      </c>
      <c r="D4141" s="1">
        <v>-7.1370879061256595E-2</v>
      </c>
      <c r="E4141" s="1">
        <v>0.91194933983773296</v>
      </c>
    </row>
    <row r="4142" spans="1:5" x14ac:dyDescent="0.2">
      <c r="A4142" s="1" t="s">
        <v>7058</v>
      </c>
      <c r="B4142" s="1" t="s">
        <v>7059</v>
      </c>
      <c r="C4142" s="1" t="s">
        <v>7060</v>
      </c>
      <c r="D4142" s="1">
        <v>-7.0834544554689002E-2</v>
      </c>
      <c r="E4142" s="1">
        <v>0.78143257322758297</v>
      </c>
    </row>
    <row r="4143" spans="1:5" x14ac:dyDescent="0.2">
      <c r="A4143" s="1" t="s">
        <v>6456</v>
      </c>
      <c r="B4143" s="1" t="s">
        <v>6457</v>
      </c>
      <c r="C4143" s="1" t="s">
        <v>6458</v>
      </c>
      <c r="D4143" s="1">
        <v>-7.0583007222941793E-2</v>
      </c>
      <c r="E4143" s="1">
        <v>0.76783887007587104</v>
      </c>
    </row>
    <row r="4144" spans="1:5" x14ac:dyDescent="0.2">
      <c r="A4144" s="1" t="s">
        <v>4047</v>
      </c>
      <c r="B4144" s="1" t="s">
        <v>4048</v>
      </c>
      <c r="C4144" s="1" t="s">
        <v>4049</v>
      </c>
      <c r="D4144" s="1">
        <v>-7.0428121641097005E-2</v>
      </c>
      <c r="E4144" s="1" t="s">
        <v>15221</v>
      </c>
    </row>
    <row r="4145" spans="1:5" x14ac:dyDescent="0.2">
      <c r="A4145" s="1" t="s">
        <v>3298</v>
      </c>
      <c r="B4145" s="1" t="s">
        <v>3299</v>
      </c>
      <c r="C4145" s="1" t="s">
        <v>3299</v>
      </c>
      <c r="D4145" s="1">
        <v>-7.0365223036212607E-2</v>
      </c>
      <c r="E4145" s="1" t="s">
        <v>15221</v>
      </c>
    </row>
    <row r="4146" spans="1:5" x14ac:dyDescent="0.2">
      <c r="A4146" s="1" t="s">
        <v>9872</v>
      </c>
      <c r="B4146" s="1" t="s">
        <v>9873</v>
      </c>
      <c r="C4146" s="1" t="s">
        <v>9874</v>
      </c>
      <c r="D4146" s="1">
        <v>-6.9673587577460394E-2</v>
      </c>
      <c r="E4146" s="1">
        <v>0.780567258331339</v>
      </c>
    </row>
    <row r="4147" spans="1:5" x14ac:dyDescent="0.2">
      <c r="A4147" s="1" t="s">
        <v>9265</v>
      </c>
      <c r="B4147" s="1" t="s">
        <v>9266</v>
      </c>
      <c r="C4147" s="1" t="s">
        <v>9266</v>
      </c>
      <c r="D4147" s="1">
        <v>-6.9476485376472399E-2</v>
      </c>
      <c r="E4147" s="1">
        <v>0.85364890366007495</v>
      </c>
    </row>
    <row r="4148" spans="1:5" x14ac:dyDescent="0.2">
      <c r="A4148" s="1" t="s">
        <v>4292</v>
      </c>
      <c r="B4148" s="1" t="s">
        <v>4293</v>
      </c>
      <c r="C4148" s="1" t="s">
        <v>4294</v>
      </c>
      <c r="D4148" s="1">
        <v>-6.8905750314734601E-2</v>
      </c>
      <c r="E4148" s="1">
        <v>0.85465046370609798</v>
      </c>
    </row>
    <row r="4149" spans="1:5" x14ac:dyDescent="0.2">
      <c r="A4149" s="1" t="s">
        <v>9647</v>
      </c>
      <c r="B4149" s="1" t="s">
        <v>9648</v>
      </c>
      <c r="C4149" s="1" t="s">
        <v>9649</v>
      </c>
      <c r="D4149" s="1">
        <v>-6.8882708261412601E-2</v>
      </c>
      <c r="E4149" s="1">
        <v>0.84512143979703702</v>
      </c>
    </row>
    <row r="4150" spans="1:5" x14ac:dyDescent="0.2">
      <c r="A4150" s="1" t="s">
        <v>13545</v>
      </c>
      <c r="B4150" s="1" t="s">
        <v>13546</v>
      </c>
      <c r="C4150" s="1" t="s">
        <v>13547</v>
      </c>
      <c r="D4150" s="1">
        <v>-6.8673099143470501E-2</v>
      </c>
      <c r="E4150" s="1">
        <v>0.87347455848353905</v>
      </c>
    </row>
    <row r="4151" spans="1:5" x14ac:dyDescent="0.2">
      <c r="A4151" s="1" t="s">
        <v>2635</v>
      </c>
      <c r="B4151" s="1" t="s">
        <v>2636</v>
      </c>
      <c r="C4151" s="1" t="s">
        <v>2637</v>
      </c>
      <c r="D4151" s="1">
        <v>-6.8336132952857398E-2</v>
      </c>
      <c r="E4151" s="1">
        <v>0.76885854515520702</v>
      </c>
    </row>
    <row r="4152" spans="1:5" x14ac:dyDescent="0.2">
      <c r="A4152" s="1" t="s">
        <v>12194</v>
      </c>
      <c r="B4152" s="1" t="s">
        <v>12195</v>
      </c>
      <c r="C4152" s="1" t="s">
        <v>12195</v>
      </c>
      <c r="D4152" s="1">
        <v>-6.7733959893079898E-2</v>
      </c>
      <c r="E4152" s="1">
        <v>0.845480702700105</v>
      </c>
    </row>
    <row r="4153" spans="1:5" x14ac:dyDescent="0.2">
      <c r="A4153" s="1" t="s">
        <v>12713</v>
      </c>
      <c r="B4153" s="1" t="s">
        <v>12714</v>
      </c>
      <c r="C4153" s="1" t="s">
        <v>12715</v>
      </c>
      <c r="D4153" s="1">
        <v>-6.7513389986822603E-2</v>
      </c>
      <c r="E4153" s="1">
        <v>0.88934166978732998</v>
      </c>
    </row>
    <row r="4154" spans="1:5" x14ac:dyDescent="0.2">
      <c r="A4154" s="1" t="s">
        <v>10423</v>
      </c>
      <c r="B4154" s="1" t="s">
        <v>10424</v>
      </c>
      <c r="C4154" s="1" t="s">
        <v>10424</v>
      </c>
      <c r="D4154" s="1">
        <v>-6.7493642105872803E-2</v>
      </c>
      <c r="E4154" s="1">
        <v>0.88038957447005295</v>
      </c>
    </row>
    <row r="4155" spans="1:5" x14ac:dyDescent="0.2">
      <c r="A4155" s="1" t="s">
        <v>2698</v>
      </c>
      <c r="B4155" s="1" t="s">
        <v>2699</v>
      </c>
      <c r="C4155" s="1" t="s">
        <v>2699</v>
      </c>
      <c r="D4155" s="1">
        <v>-6.71787160198387E-2</v>
      </c>
      <c r="E4155" s="1">
        <v>0.85802372272511995</v>
      </c>
    </row>
    <row r="4156" spans="1:5" x14ac:dyDescent="0.2">
      <c r="A4156" s="1" t="s">
        <v>5294</v>
      </c>
      <c r="B4156" s="1" t="s">
        <v>5295</v>
      </c>
      <c r="C4156" s="1" t="s">
        <v>5296</v>
      </c>
      <c r="D4156" s="1">
        <v>-6.7015610286967606E-2</v>
      </c>
      <c r="E4156" s="1">
        <v>0.75493890239789696</v>
      </c>
    </row>
    <row r="4157" spans="1:5" x14ac:dyDescent="0.2">
      <c r="A4157" s="1" t="s">
        <v>4191</v>
      </c>
      <c r="B4157" s="1" t="s">
        <v>4192</v>
      </c>
      <c r="C4157" s="1" t="s">
        <v>4193</v>
      </c>
      <c r="D4157" s="1">
        <v>-6.6995849019121201E-2</v>
      </c>
      <c r="E4157" s="1">
        <v>0.95428083308251599</v>
      </c>
    </row>
    <row r="4158" spans="1:5" x14ac:dyDescent="0.2">
      <c r="A4158" s="1" t="s">
        <v>3266</v>
      </c>
      <c r="B4158" s="1" t="s">
        <v>3267</v>
      </c>
      <c r="C4158" s="1" t="s">
        <v>3268</v>
      </c>
      <c r="D4158" s="1">
        <v>-6.6753801876562602E-2</v>
      </c>
      <c r="E4158" s="1">
        <v>0.78363412574575098</v>
      </c>
    </row>
    <row r="4159" spans="1:5" x14ac:dyDescent="0.2">
      <c r="A4159" s="1" t="s">
        <v>929</v>
      </c>
      <c r="B4159" s="1" t="s">
        <v>930</v>
      </c>
      <c r="C4159" s="1" t="s">
        <v>930</v>
      </c>
      <c r="D4159" s="1">
        <v>-6.5490150675135306E-2</v>
      </c>
      <c r="E4159" s="1">
        <v>0.87422738693070201</v>
      </c>
    </row>
    <row r="4160" spans="1:5" x14ac:dyDescent="0.2">
      <c r="A4160" s="1" t="s">
        <v>2876</v>
      </c>
      <c r="B4160" s="1" t="s">
        <v>2877</v>
      </c>
      <c r="C4160" s="1" t="s">
        <v>2877</v>
      </c>
      <c r="D4160" s="1">
        <v>-6.4819797827861694E-2</v>
      </c>
      <c r="E4160" s="1">
        <v>0.92270446047827204</v>
      </c>
    </row>
    <row r="4161" spans="1:5" x14ac:dyDescent="0.2">
      <c r="A4161" s="1" t="s">
        <v>10316</v>
      </c>
      <c r="B4161" s="1" t="s">
        <v>10317</v>
      </c>
      <c r="C4161" s="1" t="s">
        <v>10318</v>
      </c>
      <c r="D4161" s="1">
        <v>-6.4523178706253695E-2</v>
      </c>
      <c r="E4161" s="1">
        <v>0.84220575618041604</v>
      </c>
    </row>
    <row r="4162" spans="1:5" x14ac:dyDescent="0.2">
      <c r="A4162" s="1" t="s">
        <v>7719</v>
      </c>
      <c r="B4162" s="1" t="s">
        <v>7720</v>
      </c>
      <c r="C4162" s="1" t="s">
        <v>7720</v>
      </c>
      <c r="D4162" s="1">
        <v>-6.4495206054753798E-2</v>
      </c>
      <c r="E4162" s="1">
        <v>0.78852891420514304</v>
      </c>
    </row>
    <row r="4163" spans="1:5" x14ac:dyDescent="0.2">
      <c r="A4163" s="1" t="s">
        <v>14706</v>
      </c>
      <c r="B4163" s="1" t="s">
        <v>14707</v>
      </c>
      <c r="C4163" s="1" t="s">
        <v>14707</v>
      </c>
      <c r="D4163" s="1">
        <v>-6.4297186784454799E-2</v>
      </c>
      <c r="E4163" s="1">
        <v>0.93302776199370596</v>
      </c>
    </row>
    <row r="4164" spans="1:5" x14ac:dyDescent="0.2">
      <c r="A4164" s="1" t="s">
        <v>1696</v>
      </c>
      <c r="B4164" s="1" t="s">
        <v>1697</v>
      </c>
      <c r="C4164" s="1" t="s">
        <v>1698</v>
      </c>
      <c r="D4164" s="1">
        <v>-6.4209355578151203E-2</v>
      </c>
      <c r="E4164" s="1">
        <v>0.742634455371882</v>
      </c>
    </row>
    <row r="4165" spans="1:5" x14ac:dyDescent="0.2">
      <c r="A4165" s="1" t="s">
        <v>10243</v>
      </c>
      <c r="B4165" s="1" t="s">
        <v>10244</v>
      </c>
      <c r="C4165" s="1" t="s">
        <v>10244</v>
      </c>
      <c r="D4165" s="1">
        <v>-6.3749592915915004E-2</v>
      </c>
      <c r="E4165" s="1" t="s">
        <v>15221</v>
      </c>
    </row>
    <row r="4166" spans="1:5" x14ac:dyDescent="0.2">
      <c r="A4166" s="1" t="s">
        <v>5844</v>
      </c>
      <c r="B4166" s="1" t="s">
        <v>5845</v>
      </c>
      <c r="C4166" s="1" t="s">
        <v>5845</v>
      </c>
      <c r="D4166" s="1">
        <v>-6.3226181082056895E-2</v>
      </c>
      <c r="E4166" s="1">
        <v>0.96288110573590702</v>
      </c>
    </row>
    <row r="4167" spans="1:5" x14ac:dyDescent="0.2">
      <c r="A4167" s="1" t="s">
        <v>2813</v>
      </c>
      <c r="B4167" s="1" t="s">
        <v>2814</v>
      </c>
      <c r="C4167" s="1" t="s">
        <v>2814</v>
      </c>
      <c r="D4167" s="1">
        <v>-6.2828959468569603E-2</v>
      </c>
      <c r="E4167" s="1">
        <v>0.95104239448428496</v>
      </c>
    </row>
    <row r="4168" spans="1:5" x14ac:dyDescent="0.2">
      <c r="A4168" s="1" t="s">
        <v>288</v>
      </c>
      <c r="B4168" s="1">
        <v>0</v>
      </c>
      <c r="C4168" s="1" t="s">
        <v>288</v>
      </c>
      <c r="D4168" s="1">
        <v>-6.2661340128858795E-2</v>
      </c>
      <c r="E4168" s="1">
        <v>0.90698754872180198</v>
      </c>
    </row>
    <row r="4169" spans="1:5" x14ac:dyDescent="0.2">
      <c r="A4169" s="1" t="s">
        <v>2214</v>
      </c>
      <c r="B4169" s="1" t="s">
        <v>2215</v>
      </c>
      <c r="C4169" s="1" t="s">
        <v>2215</v>
      </c>
      <c r="D4169" s="1">
        <v>-6.2336783514069197E-2</v>
      </c>
      <c r="E4169" s="1">
        <v>0.84578482957890699</v>
      </c>
    </row>
    <row r="4170" spans="1:5" x14ac:dyDescent="0.2">
      <c r="A4170" s="1" t="s">
        <v>8346</v>
      </c>
      <c r="B4170" s="1" t="s">
        <v>8347</v>
      </c>
      <c r="C4170" s="1" t="s">
        <v>8348</v>
      </c>
      <c r="D4170" s="1">
        <v>-6.22405324085544E-2</v>
      </c>
      <c r="E4170" s="1">
        <v>0.90698754872180198</v>
      </c>
    </row>
    <row r="4171" spans="1:5" x14ac:dyDescent="0.2">
      <c r="A4171" s="1" t="s">
        <v>12283</v>
      </c>
      <c r="B4171" s="1" t="s">
        <v>12284</v>
      </c>
      <c r="C4171" s="1" t="s">
        <v>12284</v>
      </c>
      <c r="D4171" s="1">
        <v>-6.2117984407982101E-2</v>
      </c>
      <c r="E4171" s="1">
        <v>0.88038957447005295</v>
      </c>
    </row>
    <row r="4172" spans="1:5" x14ac:dyDescent="0.2">
      <c r="A4172" s="1" t="s">
        <v>11685</v>
      </c>
      <c r="B4172" s="1" t="s">
        <v>11686</v>
      </c>
      <c r="C4172" s="1" t="s">
        <v>11686</v>
      </c>
      <c r="D4172" s="1">
        <v>-6.1614957636125699E-2</v>
      </c>
      <c r="E4172" s="1">
        <v>0.94333424356481099</v>
      </c>
    </row>
    <row r="4173" spans="1:5" x14ac:dyDescent="0.2">
      <c r="A4173" s="1" t="s">
        <v>755</v>
      </c>
      <c r="B4173" s="1" t="s">
        <v>756</v>
      </c>
      <c r="C4173" s="1" t="s">
        <v>757</v>
      </c>
      <c r="D4173" s="1">
        <v>-6.1488663659174103E-2</v>
      </c>
      <c r="E4173" s="1">
        <v>0.92152139489385498</v>
      </c>
    </row>
    <row r="4174" spans="1:5" x14ac:dyDescent="0.2">
      <c r="A4174" s="1" t="s">
        <v>10425</v>
      </c>
      <c r="B4174" s="1" t="s">
        <v>10426</v>
      </c>
      <c r="C4174" s="1" t="s">
        <v>10426</v>
      </c>
      <c r="D4174" s="1">
        <v>-6.1364843933103298E-2</v>
      </c>
      <c r="E4174" s="1">
        <v>0.84220575618041604</v>
      </c>
    </row>
    <row r="4175" spans="1:5" x14ac:dyDescent="0.2">
      <c r="A4175" s="1" t="s">
        <v>9923</v>
      </c>
      <c r="B4175" s="1" t="s">
        <v>9924</v>
      </c>
      <c r="C4175" s="1" t="s">
        <v>9925</v>
      </c>
      <c r="D4175" s="1">
        <v>-6.09300814307671E-2</v>
      </c>
      <c r="E4175" s="1">
        <v>0.94800979316663303</v>
      </c>
    </row>
    <row r="4176" spans="1:5" x14ac:dyDescent="0.2">
      <c r="A4176" s="1" t="s">
        <v>8848</v>
      </c>
      <c r="B4176" s="1" t="s">
        <v>8849</v>
      </c>
      <c r="C4176" s="1" t="s">
        <v>8850</v>
      </c>
      <c r="D4176" s="1">
        <v>-6.0647910289045599E-2</v>
      </c>
      <c r="E4176" s="1">
        <v>0.81487158328130205</v>
      </c>
    </row>
    <row r="4177" spans="1:5" x14ac:dyDescent="0.2">
      <c r="A4177" s="1" t="s">
        <v>3408</v>
      </c>
      <c r="B4177" s="1" t="s">
        <v>3409</v>
      </c>
      <c r="C4177" s="1" t="s">
        <v>3409</v>
      </c>
      <c r="D4177" s="1">
        <v>-6.0546611917170298E-2</v>
      </c>
      <c r="E4177" s="1" t="s">
        <v>15221</v>
      </c>
    </row>
    <row r="4178" spans="1:5" x14ac:dyDescent="0.2">
      <c r="A4178" s="1" t="s">
        <v>14543</v>
      </c>
      <c r="B4178" s="1" t="s">
        <v>14544</v>
      </c>
      <c r="C4178" s="1" t="s">
        <v>14544</v>
      </c>
      <c r="D4178" s="1">
        <v>-6.0484048883326397E-2</v>
      </c>
      <c r="E4178" s="1">
        <v>0.81920685884187505</v>
      </c>
    </row>
    <row r="4179" spans="1:5" x14ac:dyDescent="0.2">
      <c r="A4179" s="1" t="s">
        <v>5168</v>
      </c>
      <c r="B4179" s="1" t="s">
        <v>5169</v>
      </c>
      <c r="C4179" s="1" t="s">
        <v>5170</v>
      </c>
      <c r="D4179" s="1">
        <v>-5.9818052622785001E-2</v>
      </c>
      <c r="E4179" s="1">
        <v>0.87347455848353905</v>
      </c>
    </row>
    <row r="4180" spans="1:5" x14ac:dyDescent="0.2">
      <c r="A4180" s="1" t="s">
        <v>2757</v>
      </c>
      <c r="B4180" s="1" t="s">
        <v>2758</v>
      </c>
      <c r="C4180" s="1" t="s">
        <v>2758</v>
      </c>
      <c r="D4180" s="1">
        <v>-5.9439507722450401E-2</v>
      </c>
      <c r="E4180" s="1">
        <v>0.812135245029178</v>
      </c>
    </row>
    <row r="4181" spans="1:5" x14ac:dyDescent="0.2">
      <c r="A4181" s="1" t="s">
        <v>14177</v>
      </c>
      <c r="B4181" s="1" t="s">
        <v>14178</v>
      </c>
      <c r="C4181" s="1" t="s">
        <v>14178</v>
      </c>
      <c r="D4181" s="1">
        <v>-5.8520597747389901E-2</v>
      </c>
      <c r="E4181" s="1" t="s">
        <v>15221</v>
      </c>
    </row>
    <row r="4182" spans="1:5" x14ac:dyDescent="0.2">
      <c r="A4182" s="1" t="s">
        <v>11126</v>
      </c>
      <c r="B4182" s="1" t="s">
        <v>11127</v>
      </c>
      <c r="C4182" s="1" t="s">
        <v>11128</v>
      </c>
      <c r="D4182" s="1">
        <v>-5.8483598419967302E-2</v>
      </c>
      <c r="E4182" s="1">
        <v>0.84533707227524302</v>
      </c>
    </row>
    <row r="4183" spans="1:5" x14ac:dyDescent="0.2">
      <c r="A4183" s="1" t="s">
        <v>11831</v>
      </c>
      <c r="B4183" s="1" t="s">
        <v>11832</v>
      </c>
      <c r="C4183" s="1" t="s">
        <v>11832</v>
      </c>
      <c r="D4183" s="1">
        <v>-5.84487324921181E-2</v>
      </c>
      <c r="E4183" s="1" t="s">
        <v>15221</v>
      </c>
    </row>
    <row r="4184" spans="1:5" x14ac:dyDescent="0.2">
      <c r="A4184" s="1" t="s">
        <v>6082</v>
      </c>
      <c r="B4184" s="1" t="s">
        <v>6083</v>
      </c>
      <c r="C4184" s="1" t="s">
        <v>6083</v>
      </c>
      <c r="D4184" s="1">
        <v>-5.7682631343454097E-2</v>
      </c>
      <c r="E4184" s="1">
        <v>0.93126067743316998</v>
      </c>
    </row>
    <row r="4185" spans="1:5" x14ac:dyDescent="0.2">
      <c r="A4185" s="1" t="s">
        <v>9271</v>
      </c>
      <c r="B4185" s="1" t="s">
        <v>9272</v>
      </c>
      <c r="C4185" s="1" t="s">
        <v>9272</v>
      </c>
      <c r="D4185" s="1">
        <v>-5.7391049373107801E-2</v>
      </c>
      <c r="E4185" s="1">
        <v>0.81587280017889796</v>
      </c>
    </row>
    <row r="4186" spans="1:5" x14ac:dyDescent="0.2">
      <c r="A4186" s="1" t="s">
        <v>4620</v>
      </c>
      <c r="B4186" s="1" t="s">
        <v>4621</v>
      </c>
      <c r="C4186" s="1" t="s">
        <v>4621</v>
      </c>
      <c r="D4186" s="1">
        <v>-5.6477764464291098E-2</v>
      </c>
      <c r="E4186" s="1">
        <v>0.88626782176737295</v>
      </c>
    </row>
    <row r="4187" spans="1:5" x14ac:dyDescent="0.2">
      <c r="A4187" s="1" t="s">
        <v>9396</v>
      </c>
      <c r="B4187" s="1" t="s">
        <v>9397</v>
      </c>
      <c r="C4187" s="1" t="s">
        <v>9398</v>
      </c>
      <c r="D4187" s="1">
        <v>-5.5873506283667801E-2</v>
      </c>
      <c r="E4187" s="1">
        <v>0.95965088224610595</v>
      </c>
    </row>
    <row r="4188" spans="1:5" x14ac:dyDescent="0.2">
      <c r="A4188" s="1" t="s">
        <v>13104</v>
      </c>
      <c r="B4188" s="1" t="s">
        <v>13105</v>
      </c>
      <c r="C4188" s="1" t="s">
        <v>13106</v>
      </c>
      <c r="D4188" s="1">
        <v>-5.4804588337200498E-2</v>
      </c>
      <c r="E4188" s="1" t="s">
        <v>15221</v>
      </c>
    </row>
    <row r="4189" spans="1:5" x14ac:dyDescent="0.2">
      <c r="A4189" s="1" t="s">
        <v>9239</v>
      </c>
      <c r="B4189" s="1" t="s">
        <v>9240</v>
      </c>
      <c r="C4189" s="1" t="s">
        <v>9241</v>
      </c>
      <c r="D4189" s="1">
        <v>-5.4666849063642699E-2</v>
      </c>
      <c r="E4189" s="1">
        <v>0.83445395217787399</v>
      </c>
    </row>
    <row r="4190" spans="1:5" x14ac:dyDescent="0.2">
      <c r="A4190" s="1" t="s">
        <v>11174</v>
      </c>
      <c r="B4190" s="1" t="s">
        <v>11175</v>
      </c>
      <c r="C4190" s="1" t="s">
        <v>11175</v>
      </c>
      <c r="D4190" s="1">
        <v>-5.4466953301271097E-2</v>
      </c>
      <c r="E4190" s="1">
        <v>0.85786664370088495</v>
      </c>
    </row>
    <row r="4191" spans="1:5" x14ac:dyDescent="0.2">
      <c r="A4191" s="1" t="s">
        <v>9812</v>
      </c>
      <c r="B4191" s="1" t="s">
        <v>9813</v>
      </c>
      <c r="C4191" s="1" t="s">
        <v>9813</v>
      </c>
      <c r="D4191" s="1">
        <v>-5.3891794149967601E-2</v>
      </c>
      <c r="E4191" s="1">
        <v>0.91194933983773296</v>
      </c>
    </row>
    <row r="4192" spans="1:5" x14ac:dyDescent="0.2">
      <c r="A4192" s="1" t="s">
        <v>3187</v>
      </c>
      <c r="B4192" s="1" t="s">
        <v>3188</v>
      </c>
      <c r="C4192" s="1" t="s">
        <v>3188</v>
      </c>
      <c r="D4192" s="1">
        <v>-5.29221118803022E-2</v>
      </c>
      <c r="E4192" s="1" t="s">
        <v>15221</v>
      </c>
    </row>
    <row r="4193" spans="1:5" x14ac:dyDescent="0.2">
      <c r="A4193" s="1" t="s">
        <v>11440</v>
      </c>
      <c r="B4193" s="1" t="s">
        <v>11441</v>
      </c>
      <c r="C4193" s="1" t="s">
        <v>11441</v>
      </c>
      <c r="D4193" s="1">
        <v>-5.2740551886447197E-2</v>
      </c>
      <c r="E4193" s="1">
        <v>0.85389123750401996</v>
      </c>
    </row>
    <row r="4194" spans="1:5" x14ac:dyDescent="0.2">
      <c r="A4194" s="1" t="s">
        <v>4547</v>
      </c>
      <c r="B4194" s="1" t="s">
        <v>4548</v>
      </c>
      <c r="C4194" s="1" t="s">
        <v>4548</v>
      </c>
      <c r="D4194" s="1">
        <v>-5.2214068331090699E-2</v>
      </c>
      <c r="E4194" s="1">
        <v>0.87591150858690403</v>
      </c>
    </row>
    <row r="4195" spans="1:5" x14ac:dyDescent="0.2">
      <c r="A4195" s="1" t="s">
        <v>6551</v>
      </c>
      <c r="B4195" s="1" t="s">
        <v>6552</v>
      </c>
      <c r="C4195" s="1" t="s">
        <v>6553</v>
      </c>
      <c r="D4195" s="1">
        <v>-5.1884774481406798E-2</v>
      </c>
      <c r="E4195" s="1">
        <v>0.94843344743642999</v>
      </c>
    </row>
    <row r="4196" spans="1:5" x14ac:dyDescent="0.2">
      <c r="A4196" s="1" t="s">
        <v>7500</v>
      </c>
      <c r="B4196" s="1" t="s">
        <v>7501</v>
      </c>
      <c r="C4196" s="1" t="s">
        <v>7501</v>
      </c>
      <c r="D4196" s="1">
        <v>-5.18795129186575E-2</v>
      </c>
      <c r="E4196" s="1">
        <v>0.84063860049898198</v>
      </c>
    </row>
    <row r="4197" spans="1:5" x14ac:dyDescent="0.2">
      <c r="A4197" s="1" t="s">
        <v>12838</v>
      </c>
      <c r="B4197" s="1" t="s">
        <v>12839</v>
      </c>
      <c r="C4197" s="1" t="s">
        <v>12840</v>
      </c>
      <c r="D4197" s="1">
        <v>-5.1878001112703902E-2</v>
      </c>
      <c r="E4197" s="1">
        <v>0.84063860049898198</v>
      </c>
    </row>
    <row r="4198" spans="1:5" x14ac:dyDescent="0.2">
      <c r="A4198" s="1" t="s">
        <v>2364</v>
      </c>
      <c r="B4198" s="1" t="s">
        <v>2365</v>
      </c>
      <c r="C4198" s="1" t="s">
        <v>2366</v>
      </c>
      <c r="D4198" s="1">
        <v>-5.1751199849083801E-2</v>
      </c>
      <c r="E4198" s="1">
        <v>0.94896830337621096</v>
      </c>
    </row>
    <row r="4199" spans="1:5" x14ac:dyDescent="0.2">
      <c r="A4199" s="1" t="s">
        <v>11487</v>
      </c>
      <c r="B4199" s="1" t="s">
        <v>11488</v>
      </c>
      <c r="C4199" s="1" t="s">
        <v>11488</v>
      </c>
      <c r="D4199" s="1">
        <v>-5.1546597980713899E-2</v>
      </c>
      <c r="E4199" s="1">
        <v>0.80957043651836302</v>
      </c>
    </row>
    <row r="4200" spans="1:5" x14ac:dyDescent="0.2">
      <c r="A4200" s="1" t="s">
        <v>1605</v>
      </c>
      <c r="B4200" s="1" t="s">
        <v>1606</v>
      </c>
      <c r="C4200" s="1" t="s">
        <v>1606</v>
      </c>
      <c r="D4200" s="1">
        <v>-5.1368348439326798E-2</v>
      </c>
      <c r="E4200" s="1" t="s">
        <v>15221</v>
      </c>
    </row>
    <row r="4201" spans="1:5" x14ac:dyDescent="0.2">
      <c r="A4201" s="1" t="s">
        <v>14215</v>
      </c>
      <c r="B4201" s="1" t="s">
        <v>14216</v>
      </c>
      <c r="C4201" s="1" t="s">
        <v>14217</v>
      </c>
      <c r="D4201" s="1">
        <v>-5.1276934522413997E-2</v>
      </c>
      <c r="E4201" s="1">
        <v>0.93302776199370596</v>
      </c>
    </row>
    <row r="4202" spans="1:5" x14ac:dyDescent="0.2">
      <c r="A4202" s="1" t="s">
        <v>2025</v>
      </c>
      <c r="B4202" s="1" t="s">
        <v>2026</v>
      </c>
      <c r="C4202" s="1" t="s">
        <v>2027</v>
      </c>
      <c r="D4202" s="1">
        <v>-5.1265610359861498E-2</v>
      </c>
      <c r="E4202" s="1">
        <v>0.86183260552003804</v>
      </c>
    </row>
    <row r="4203" spans="1:5" x14ac:dyDescent="0.2">
      <c r="A4203" s="1" t="s">
        <v>4080</v>
      </c>
      <c r="B4203" s="1" t="s">
        <v>4081</v>
      </c>
      <c r="C4203" s="1" t="s">
        <v>4081</v>
      </c>
      <c r="D4203" s="1">
        <v>-5.1123734554059198E-2</v>
      </c>
      <c r="E4203" s="1">
        <v>0.88462548795027995</v>
      </c>
    </row>
    <row r="4204" spans="1:5" x14ac:dyDescent="0.2">
      <c r="A4204" s="1" t="s">
        <v>9132</v>
      </c>
      <c r="B4204" s="1" t="s">
        <v>9133</v>
      </c>
      <c r="C4204" s="1" t="s">
        <v>9134</v>
      </c>
      <c r="D4204" s="1">
        <v>-5.1110600393756901E-2</v>
      </c>
      <c r="E4204" s="1">
        <v>0.84554209581736695</v>
      </c>
    </row>
    <row r="4205" spans="1:5" x14ac:dyDescent="0.2">
      <c r="A4205" s="1" t="s">
        <v>1516</v>
      </c>
      <c r="B4205" s="1" t="s">
        <v>1517</v>
      </c>
      <c r="C4205" s="1" t="s">
        <v>1517</v>
      </c>
      <c r="D4205" s="1">
        <v>-5.0704423818520299E-2</v>
      </c>
      <c r="E4205" s="1">
        <v>0.87561641120471401</v>
      </c>
    </row>
    <row r="4206" spans="1:5" x14ac:dyDescent="0.2">
      <c r="A4206" s="1" t="s">
        <v>11585</v>
      </c>
      <c r="B4206" s="1" t="s">
        <v>11586</v>
      </c>
      <c r="C4206" s="1" t="s">
        <v>11586</v>
      </c>
      <c r="D4206" s="1">
        <v>-4.9821201821484501E-2</v>
      </c>
      <c r="E4206" s="1">
        <v>0.96049271598223296</v>
      </c>
    </row>
    <row r="4207" spans="1:5" x14ac:dyDescent="0.2">
      <c r="A4207" s="1" t="s">
        <v>3237</v>
      </c>
      <c r="B4207" s="1" t="s">
        <v>3238</v>
      </c>
      <c r="C4207" s="1" t="s">
        <v>3239</v>
      </c>
      <c r="D4207" s="1">
        <v>-4.9643715203896502E-2</v>
      </c>
      <c r="E4207" s="1">
        <v>0.85533667534202695</v>
      </c>
    </row>
    <row r="4208" spans="1:5" x14ac:dyDescent="0.2">
      <c r="A4208" s="1" t="s">
        <v>9258</v>
      </c>
      <c r="B4208" s="1" t="s">
        <v>9259</v>
      </c>
      <c r="C4208" s="1" t="s">
        <v>9260</v>
      </c>
      <c r="D4208" s="1">
        <v>-4.94263790735665E-2</v>
      </c>
      <c r="E4208" s="1">
        <v>0.84694413666861301</v>
      </c>
    </row>
    <row r="4209" spans="1:5" x14ac:dyDescent="0.2">
      <c r="A4209" s="1" t="s">
        <v>8987</v>
      </c>
      <c r="B4209" s="1" t="s">
        <v>8988</v>
      </c>
      <c r="C4209" s="1" t="s">
        <v>8988</v>
      </c>
      <c r="D4209" s="1">
        <v>-4.9318854840066401E-2</v>
      </c>
      <c r="E4209" s="1">
        <v>0.848664072918626</v>
      </c>
    </row>
    <row r="4210" spans="1:5" x14ac:dyDescent="0.2">
      <c r="A4210" s="1" t="s">
        <v>9372</v>
      </c>
      <c r="B4210" s="1" t="s">
        <v>9373</v>
      </c>
      <c r="C4210" s="1" t="s">
        <v>9373</v>
      </c>
      <c r="D4210" s="1">
        <v>-4.8647390708858901E-2</v>
      </c>
      <c r="E4210" s="1">
        <v>0.90698754872180198</v>
      </c>
    </row>
    <row r="4211" spans="1:5" x14ac:dyDescent="0.2">
      <c r="A4211" s="1" t="s">
        <v>7462</v>
      </c>
      <c r="B4211" s="1" t="s">
        <v>7463</v>
      </c>
      <c r="C4211" s="1" t="s">
        <v>7464</v>
      </c>
      <c r="D4211" s="1">
        <v>-4.8566089568079798E-2</v>
      </c>
      <c r="E4211" s="1">
        <v>0.95157380306929396</v>
      </c>
    </row>
    <row r="4212" spans="1:5" x14ac:dyDescent="0.2">
      <c r="A4212" s="1" t="s">
        <v>13645</v>
      </c>
      <c r="B4212" s="1" t="s">
        <v>13646</v>
      </c>
      <c r="C4212" s="1" t="s">
        <v>13646</v>
      </c>
      <c r="D4212" s="1">
        <v>-4.8283830449622499E-2</v>
      </c>
      <c r="E4212" s="1">
        <v>0.94333424356481099</v>
      </c>
    </row>
    <row r="4213" spans="1:5" x14ac:dyDescent="0.2">
      <c r="A4213" s="1" t="s">
        <v>9039</v>
      </c>
      <c r="B4213" s="1" t="s">
        <v>9040</v>
      </c>
      <c r="C4213" s="1" t="s">
        <v>9041</v>
      </c>
      <c r="D4213" s="1">
        <v>-4.7957504358628E-2</v>
      </c>
      <c r="E4213" s="1">
        <v>0.81382484389602505</v>
      </c>
    </row>
    <row r="4214" spans="1:5" x14ac:dyDescent="0.2">
      <c r="A4214" s="1" t="s">
        <v>9256</v>
      </c>
      <c r="B4214" s="1" t="s">
        <v>9257</v>
      </c>
      <c r="C4214" s="1" t="s">
        <v>9257</v>
      </c>
      <c r="D4214" s="1">
        <v>-4.7759945070071502E-2</v>
      </c>
      <c r="E4214" s="1" t="s">
        <v>15221</v>
      </c>
    </row>
    <row r="4215" spans="1:5" x14ac:dyDescent="0.2">
      <c r="A4215" s="1" t="s">
        <v>2630</v>
      </c>
      <c r="B4215" s="1" t="s">
        <v>2631</v>
      </c>
      <c r="C4215" s="1" t="s">
        <v>2631</v>
      </c>
      <c r="D4215" s="1">
        <v>-4.7499523058709102E-2</v>
      </c>
      <c r="E4215" s="1">
        <v>0.94509418523257505</v>
      </c>
    </row>
    <row r="4216" spans="1:5" x14ac:dyDescent="0.2">
      <c r="A4216" s="1" t="s">
        <v>9634</v>
      </c>
      <c r="B4216" s="1" t="s">
        <v>9635</v>
      </c>
      <c r="C4216" s="1" t="s">
        <v>9636</v>
      </c>
      <c r="D4216" s="1">
        <v>-4.7278485117670799E-2</v>
      </c>
      <c r="E4216" s="1" t="s">
        <v>15221</v>
      </c>
    </row>
    <row r="4217" spans="1:5" x14ac:dyDescent="0.2">
      <c r="A4217" s="1" t="s">
        <v>11323</v>
      </c>
      <c r="B4217" s="1" t="s">
        <v>11324</v>
      </c>
      <c r="C4217" s="1" t="s">
        <v>11324</v>
      </c>
      <c r="D4217" s="1">
        <v>-4.7119552021900102E-2</v>
      </c>
      <c r="E4217" s="1">
        <v>0.89573862507678803</v>
      </c>
    </row>
    <row r="4218" spans="1:5" x14ac:dyDescent="0.2">
      <c r="A4218" s="1" t="s">
        <v>14317</v>
      </c>
      <c r="B4218" s="1" t="s">
        <v>14318</v>
      </c>
      <c r="C4218" s="1" t="s">
        <v>14319</v>
      </c>
      <c r="D4218" s="1">
        <v>-4.6736122968455099E-2</v>
      </c>
      <c r="E4218" s="1">
        <v>0.89558058447107403</v>
      </c>
    </row>
    <row r="4219" spans="1:5" x14ac:dyDescent="0.2">
      <c r="A4219" s="1" t="s">
        <v>3022</v>
      </c>
      <c r="B4219" s="1" t="s">
        <v>3023</v>
      </c>
      <c r="C4219" s="1" t="s">
        <v>3023</v>
      </c>
      <c r="D4219" s="1">
        <v>-4.6665780388872903E-2</v>
      </c>
      <c r="E4219" s="1">
        <v>0.92173697046798297</v>
      </c>
    </row>
    <row r="4220" spans="1:5" x14ac:dyDescent="0.2">
      <c r="A4220" s="1" t="s">
        <v>13072</v>
      </c>
      <c r="B4220" s="1" t="s">
        <v>13073</v>
      </c>
      <c r="C4220" s="1" t="s">
        <v>13074</v>
      </c>
      <c r="D4220" s="1">
        <v>-4.6576862233988499E-2</v>
      </c>
      <c r="E4220" s="1">
        <v>0.91229840168176402</v>
      </c>
    </row>
    <row r="4221" spans="1:5" x14ac:dyDescent="0.2">
      <c r="A4221" s="1" t="s">
        <v>6293</v>
      </c>
      <c r="B4221" s="1" t="s">
        <v>6294</v>
      </c>
      <c r="C4221" s="1" t="s">
        <v>6295</v>
      </c>
      <c r="D4221" s="1">
        <v>-4.65243588864604E-2</v>
      </c>
      <c r="E4221" s="1">
        <v>0.83852590622160195</v>
      </c>
    </row>
    <row r="4222" spans="1:5" x14ac:dyDescent="0.2">
      <c r="A4222" s="1" t="s">
        <v>9764</v>
      </c>
      <c r="B4222" s="1" t="s">
        <v>9765</v>
      </c>
      <c r="C4222" s="1" t="s">
        <v>9765</v>
      </c>
      <c r="D4222" s="1">
        <v>-4.6500578313444202E-2</v>
      </c>
      <c r="E4222" s="1">
        <v>0.89041465637906203</v>
      </c>
    </row>
    <row r="4223" spans="1:5" x14ac:dyDescent="0.2">
      <c r="A4223" s="1" t="s">
        <v>9910</v>
      </c>
      <c r="B4223" s="1" t="s">
        <v>9911</v>
      </c>
      <c r="C4223" s="1" t="s">
        <v>9912</v>
      </c>
      <c r="D4223" s="1">
        <v>-4.6272685325403698E-2</v>
      </c>
      <c r="E4223" s="1">
        <v>0.83913554348827102</v>
      </c>
    </row>
    <row r="4224" spans="1:5" x14ac:dyDescent="0.2">
      <c r="A4224" s="1" t="s">
        <v>13123</v>
      </c>
      <c r="B4224" s="1" t="s">
        <v>13124</v>
      </c>
      <c r="C4224" s="1" t="s">
        <v>13124</v>
      </c>
      <c r="D4224" s="1">
        <v>-4.6254663869279497E-2</v>
      </c>
      <c r="E4224" s="1">
        <v>0.97142326750457697</v>
      </c>
    </row>
    <row r="4225" spans="1:5" x14ac:dyDescent="0.2">
      <c r="A4225" s="1" t="s">
        <v>2602</v>
      </c>
      <c r="B4225" s="1" t="s">
        <v>2603</v>
      </c>
      <c r="C4225" s="1" t="s">
        <v>2604</v>
      </c>
      <c r="D4225" s="1">
        <v>-4.5980600839289801E-2</v>
      </c>
      <c r="E4225" s="1">
        <v>0.89937845062221</v>
      </c>
    </row>
    <row r="4226" spans="1:5" x14ac:dyDescent="0.2">
      <c r="A4226" s="1" t="s">
        <v>2991</v>
      </c>
      <c r="B4226" s="1" t="s">
        <v>2992</v>
      </c>
      <c r="C4226" s="1" t="s">
        <v>2993</v>
      </c>
      <c r="D4226" s="1">
        <v>-4.5616737862942999E-2</v>
      </c>
      <c r="E4226" s="1">
        <v>0.94694698703397695</v>
      </c>
    </row>
    <row r="4227" spans="1:5" x14ac:dyDescent="0.2">
      <c r="A4227" s="1" t="s">
        <v>8666</v>
      </c>
      <c r="B4227" s="1" t="s">
        <v>8667</v>
      </c>
      <c r="C4227" s="1" t="s">
        <v>8668</v>
      </c>
      <c r="D4227" s="1">
        <v>-4.4724173584614897E-2</v>
      </c>
      <c r="E4227" s="1">
        <v>0.85802372272511995</v>
      </c>
    </row>
    <row r="4228" spans="1:5" x14ac:dyDescent="0.2">
      <c r="A4228" s="1" t="s">
        <v>10466</v>
      </c>
      <c r="B4228" s="1" t="s">
        <v>10467</v>
      </c>
      <c r="C4228" s="1" t="s">
        <v>10468</v>
      </c>
      <c r="D4228" s="1">
        <v>-4.4515961327475803E-2</v>
      </c>
      <c r="E4228" s="1">
        <v>0.96595315531608195</v>
      </c>
    </row>
    <row r="4229" spans="1:5" x14ac:dyDescent="0.2">
      <c r="A4229" s="1" t="s">
        <v>5026</v>
      </c>
      <c r="B4229" s="1" t="s">
        <v>5027</v>
      </c>
      <c r="C4229" s="1" t="s">
        <v>5028</v>
      </c>
      <c r="D4229" s="1">
        <v>-4.4288100124308297E-2</v>
      </c>
      <c r="E4229" s="1">
        <v>0.82663190872395997</v>
      </c>
    </row>
    <row r="4230" spans="1:5" x14ac:dyDescent="0.2">
      <c r="A4230" s="1" t="s">
        <v>14941</v>
      </c>
      <c r="B4230" s="1" t="s">
        <v>14942</v>
      </c>
      <c r="C4230" s="1" t="s">
        <v>14942</v>
      </c>
      <c r="D4230" s="1">
        <v>-4.3953620756683402E-2</v>
      </c>
      <c r="E4230" s="1">
        <v>0.97408389897701098</v>
      </c>
    </row>
    <row r="4231" spans="1:5" x14ac:dyDescent="0.2">
      <c r="A4231" s="1" t="s">
        <v>5764</v>
      </c>
      <c r="B4231" s="1" t="s">
        <v>5765</v>
      </c>
      <c r="C4231" s="1" t="s">
        <v>5766</v>
      </c>
      <c r="D4231" s="1">
        <v>-4.3948908069333999E-2</v>
      </c>
      <c r="E4231" s="1">
        <v>0.87371973831862204</v>
      </c>
    </row>
    <row r="4232" spans="1:5" x14ac:dyDescent="0.2">
      <c r="A4232" s="1" t="s">
        <v>10323</v>
      </c>
      <c r="B4232" s="1" t="s">
        <v>10324</v>
      </c>
      <c r="C4232" s="1" t="s">
        <v>10324</v>
      </c>
      <c r="D4232" s="1">
        <v>-4.33254113028856E-2</v>
      </c>
      <c r="E4232" s="1">
        <v>0.94787551061910602</v>
      </c>
    </row>
    <row r="4233" spans="1:5" x14ac:dyDescent="0.2">
      <c r="A4233" s="1" t="s">
        <v>11529</v>
      </c>
      <c r="B4233" s="1" t="s">
        <v>11530</v>
      </c>
      <c r="C4233" s="1" t="s">
        <v>11530</v>
      </c>
      <c r="D4233" s="1">
        <v>-4.3284098057818299E-2</v>
      </c>
      <c r="E4233" s="1">
        <v>0.93066797794525302</v>
      </c>
    </row>
    <row r="4234" spans="1:5" x14ac:dyDescent="0.2">
      <c r="A4234" s="1" t="s">
        <v>3758</v>
      </c>
      <c r="B4234" s="1" t="s">
        <v>3759</v>
      </c>
      <c r="C4234" s="1" t="s">
        <v>3760</v>
      </c>
      <c r="D4234" s="1">
        <v>-4.3217416243044197E-2</v>
      </c>
      <c r="E4234" s="1">
        <v>0.94228984409795502</v>
      </c>
    </row>
    <row r="4235" spans="1:5" x14ac:dyDescent="0.2">
      <c r="A4235" s="1" t="s">
        <v>2865</v>
      </c>
      <c r="B4235" s="1" t="s">
        <v>2866</v>
      </c>
      <c r="C4235" s="1" t="s">
        <v>2866</v>
      </c>
      <c r="D4235" s="1">
        <v>-4.3070021361505499E-2</v>
      </c>
      <c r="E4235" s="1">
        <v>0.92876836606526803</v>
      </c>
    </row>
    <row r="4236" spans="1:5" x14ac:dyDescent="0.2">
      <c r="A4236" s="1" t="s">
        <v>2113</v>
      </c>
      <c r="B4236" s="1" t="s">
        <v>2114</v>
      </c>
      <c r="C4236" s="1" t="s">
        <v>2115</v>
      </c>
      <c r="D4236" s="1">
        <v>-4.2742281132767998E-2</v>
      </c>
      <c r="E4236" s="1" t="s">
        <v>15221</v>
      </c>
    </row>
    <row r="4237" spans="1:5" x14ac:dyDescent="0.2">
      <c r="A4237" s="1" t="s">
        <v>12148</v>
      </c>
      <c r="B4237" s="1" t="s">
        <v>12149</v>
      </c>
      <c r="C4237" s="1" t="s">
        <v>12149</v>
      </c>
      <c r="D4237" s="1">
        <v>-4.2687922472874902E-2</v>
      </c>
      <c r="E4237" s="1" t="s">
        <v>15221</v>
      </c>
    </row>
    <row r="4238" spans="1:5" x14ac:dyDescent="0.2">
      <c r="A4238" s="1" t="s">
        <v>5178</v>
      </c>
      <c r="B4238" s="1" t="s">
        <v>5179</v>
      </c>
      <c r="C4238" s="1" t="s">
        <v>5180</v>
      </c>
      <c r="D4238" s="1">
        <v>-4.26625753419137E-2</v>
      </c>
      <c r="E4238" s="1">
        <v>0.86640862202962898</v>
      </c>
    </row>
    <row r="4239" spans="1:5" x14ac:dyDescent="0.2">
      <c r="A4239" s="1" t="s">
        <v>12267</v>
      </c>
      <c r="B4239" s="1" t="s">
        <v>12268</v>
      </c>
      <c r="C4239" s="1" t="s">
        <v>12269</v>
      </c>
      <c r="D4239" s="1">
        <v>-4.2405974997647901E-2</v>
      </c>
      <c r="E4239" s="1">
        <v>0.90105343296378104</v>
      </c>
    </row>
    <row r="4240" spans="1:5" x14ac:dyDescent="0.2">
      <c r="A4240" s="1" t="s">
        <v>10068</v>
      </c>
      <c r="B4240" s="1" t="s">
        <v>10069</v>
      </c>
      <c r="C4240" s="1" t="s">
        <v>10069</v>
      </c>
      <c r="D4240" s="1">
        <v>-4.2403238784480199E-2</v>
      </c>
      <c r="E4240" s="1">
        <v>0.84960765701357999</v>
      </c>
    </row>
    <row r="4241" spans="1:5" x14ac:dyDescent="0.2">
      <c r="A4241" s="1" t="s">
        <v>6835</v>
      </c>
      <c r="B4241" s="1" t="s">
        <v>6836</v>
      </c>
      <c r="C4241" s="1" t="s">
        <v>6836</v>
      </c>
      <c r="D4241" s="1">
        <v>-4.1950771718796E-2</v>
      </c>
      <c r="E4241" s="1">
        <v>0.95526580395065996</v>
      </c>
    </row>
    <row r="4242" spans="1:5" x14ac:dyDescent="0.2">
      <c r="A4242" s="1" t="s">
        <v>6418</v>
      </c>
      <c r="B4242" s="1" t="s">
        <v>6419</v>
      </c>
      <c r="C4242" s="1" t="s">
        <v>6419</v>
      </c>
      <c r="D4242" s="1">
        <v>-4.1902038934665202E-2</v>
      </c>
      <c r="E4242" s="1">
        <v>0.916652491390335</v>
      </c>
    </row>
    <row r="4243" spans="1:5" x14ac:dyDescent="0.2">
      <c r="A4243" s="1" t="s">
        <v>12689</v>
      </c>
      <c r="B4243" s="1" t="s">
        <v>12690</v>
      </c>
      <c r="C4243" s="1" t="s">
        <v>12690</v>
      </c>
      <c r="D4243" s="1">
        <v>-4.1314965757433902E-2</v>
      </c>
      <c r="E4243" s="1">
        <v>0.92360680377148796</v>
      </c>
    </row>
    <row r="4244" spans="1:5" x14ac:dyDescent="0.2">
      <c r="A4244" s="1" t="s">
        <v>2438</v>
      </c>
      <c r="B4244" s="1" t="s">
        <v>2439</v>
      </c>
      <c r="C4244" s="1" t="s">
        <v>2439</v>
      </c>
      <c r="D4244" s="1">
        <v>-4.0727746422702701E-2</v>
      </c>
      <c r="E4244" s="1">
        <v>0.94160746212648505</v>
      </c>
    </row>
    <row r="4245" spans="1:5" x14ac:dyDescent="0.2">
      <c r="A4245" s="1" t="s">
        <v>10199</v>
      </c>
      <c r="B4245" s="1" t="s">
        <v>10200</v>
      </c>
      <c r="C4245" s="1" t="s">
        <v>10201</v>
      </c>
      <c r="D4245" s="1">
        <v>-4.0654475403137297E-2</v>
      </c>
      <c r="E4245" s="1">
        <v>0.92152139489385498</v>
      </c>
    </row>
    <row r="4246" spans="1:5" x14ac:dyDescent="0.2">
      <c r="A4246" s="1" t="s">
        <v>8211</v>
      </c>
      <c r="B4246" s="1" t="s">
        <v>8212</v>
      </c>
      <c r="C4246" s="1" t="s">
        <v>8212</v>
      </c>
      <c r="D4246" s="1">
        <v>-4.04873124683457E-2</v>
      </c>
      <c r="E4246" s="1">
        <v>0.896755240630149</v>
      </c>
    </row>
    <row r="4247" spans="1:5" x14ac:dyDescent="0.2">
      <c r="A4247" s="1" t="s">
        <v>15142</v>
      </c>
      <c r="B4247" s="1" t="s">
        <v>15143</v>
      </c>
      <c r="C4247" s="1" t="s">
        <v>15144</v>
      </c>
      <c r="D4247" s="1">
        <v>-4.04159103633384E-2</v>
      </c>
      <c r="E4247" s="1">
        <v>0.95264790592565396</v>
      </c>
    </row>
    <row r="4248" spans="1:5" x14ac:dyDescent="0.2">
      <c r="A4248" s="1" t="s">
        <v>3863</v>
      </c>
      <c r="B4248" s="1" t="s">
        <v>3864</v>
      </c>
      <c r="C4248" s="1" t="s">
        <v>3865</v>
      </c>
      <c r="D4248" s="1">
        <v>-4.0305890681863202E-2</v>
      </c>
      <c r="E4248" s="1">
        <v>0.91945144233726395</v>
      </c>
    </row>
    <row r="4249" spans="1:5" x14ac:dyDescent="0.2">
      <c r="A4249" s="1" t="s">
        <v>3889</v>
      </c>
      <c r="B4249" s="1" t="s">
        <v>3890</v>
      </c>
      <c r="C4249" s="1" t="s">
        <v>3891</v>
      </c>
      <c r="D4249" s="1">
        <v>-4.01550227308584E-2</v>
      </c>
      <c r="E4249" s="1">
        <v>0.88908040211918504</v>
      </c>
    </row>
    <row r="4250" spans="1:5" x14ac:dyDescent="0.2">
      <c r="A4250" s="1" t="s">
        <v>8378</v>
      </c>
      <c r="B4250" s="1" t="s">
        <v>8379</v>
      </c>
      <c r="C4250" s="1" t="s">
        <v>8380</v>
      </c>
      <c r="D4250" s="1">
        <v>-3.9935777567887E-2</v>
      </c>
      <c r="E4250" s="1">
        <v>0.86020654596742696</v>
      </c>
    </row>
    <row r="4251" spans="1:5" x14ac:dyDescent="0.2">
      <c r="A4251" s="1" t="s">
        <v>8732</v>
      </c>
      <c r="B4251" s="1" t="s">
        <v>8733</v>
      </c>
      <c r="C4251" s="1" t="s">
        <v>8733</v>
      </c>
      <c r="D4251" s="1">
        <v>-3.8648994773706598E-2</v>
      </c>
      <c r="E4251" s="1">
        <v>0.95107816300541403</v>
      </c>
    </row>
    <row r="4252" spans="1:5" x14ac:dyDescent="0.2">
      <c r="A4252" s="1" t="s">
        <v>11635</v>
      </c>
      <c r="B4252" s="1" t="s">
        <v>11636</v>
      </c>
      <c r="C4252" s="1" t="s">
        <v>11637</v>
      </c>
      <c r="D4252" s="1">
        <v>-3.83678716482257E-2</v>
      </c>
      <c r="E4252" s="1">
        <v>0.92106681685414105</v>
      </c>
    </row>
    <row r="4253" spans="1:5" x14ac:dyDescent="0.2">
      <c r="A4253" s="1" t="s">
        <v>9632</v>
      </c>
      <c r="B4253" s="1" t="s">
        <v>9633</v>
      </c>
      <c r="C4253" s="1" t="s">
        <v>9633</v>
      </c>
      <c r="D4253" s="1">
        <v>-3.7924994371463003E-2</v>
      </c>
      <c r="E4253" s="1">
        <v>0.97352265814823302</v>
      </c>
    </row>
    <row r="4254" spans="1:5" x14ac:dyDescent="0.2">
      <c r="A4254" s="1" t="s">
        <v>5879</v>
      </c>
      <c r="B4254" s="1" t="s">
        <v>5880</v>
      </c>
      <c r="C4254" s="1" t="s">
        <v>5880</v>
      </c>
      <c r="D4254" s="1">
        <v>-3.7811438075730799E-2</v>
      </c>
      <c r="E4254" s="1">
        <v>0.88871416106003698</v>
      </c>
    </row>
    <row r="4255" spans="1:5" x14ac:dyDescent="0.2">
      <c r="A4255" s="1" t="s">
        <v>11064</v>
      </c>
      <c r="B4255" s="1" t="s">
        <v>11065</v>
      </c>
      <c r="C4255" s="1" t="s">
        <v>11066</v>
      </c>
      <c r="D4255" s="1">
        <v>-3.77694328535624E-2</v>
      </c>
      <c r="E4255" s="1">
        <v>0.85633624589983603</v>
      </c>
    </row>
    <row r="4256" spans="1:5" x14ac:dyDescent="0.2">
      <c r="A4256" s="1" t="s">
        <v>13736</v>
      </c>
      <c r="B4256" s="1" t="s">
        <v>13737</v>
      </c>
      <c r="C4256" s="1" t="s">
        <v>13737</v>
      </c>
      <c r="D4256" s="1">
        <v>-3.75498754600243E-2</v>
      </c>
      <c r="E4256" s="1" t="s">
        <v>15221</v>
      </c>
    </row>
    <row r="4257" spans="1:5" x14ac:dyDescent="0.2">
      <c r="A4257" s="1" t="s">
        <v>9410</v>
      </c>
      <c r="B4257" s="1" t="s">
        <v>9411</v>
      </c>
      <c r="C4257" s="1" t="s">
        <v>9412</v>
      </c>
      <c r="D4257" s="1">
        <v>-3.7541623172178198E-2</v>
      </c>
      <c r="E4257" s="1">
        <v>0.97623971698183198</v>
      </c>
    </row>
    <row r="4258" spans="1:5" x14ac:dyDescent="0.2">
      <c r="A4258" s="1" t="s">
        <v>4672</v>
      </c>
      <c r="B4258" s="1" t="s">
        <v>4673</v>
      </c>
      <c r="C4258" s="1" t="s">
        <v>4673</v>
      </c>
      <c r="D4258" s="1">
        <v>-3.7431293182049699E-2</v>
      </c>
      <c r="E4258" s="1">
        <v>0.92598493637833801</v>
      </c>
    </row>
    <row r="4259" spans="1:5" x14ac:dyDescent="0.2">
      <c r="A4259" s="1" t="s">
        <v>10741</v>
      </c>
      <c r="B4259" s="1" t="s">
        <v>10742</v>
      </c>
      <c r="C4259" s="1" t="s">
        <v>10742</v>
      </c>
      <c r="D4259" s="1">
        <v>-3.6441866891214099E-2</v>
      </c>
      <c r="E4259" s="1">
        <v>0.89074324143310302</v>
      </c>
    </row>
    <row r="4260" spans="1:5" x14ac:dyDescent="0.2">
      <c r="A4260" s="1" t="s">
        <v>12646</v>
      </c>
      <c r="B4260" s="1" t="s">
        <v>12647</v>
      </c>
      <c r="C4260" s="1" t="s">
        <v>12647</v>
      </c>
      <c r="D4260" s="1">
        <v>-3.6243235981738703E-2</v>
      </c>
      <c r="E4260" s="1">
        <v>0.94694698703397695</v>
      </c>
    </row>
    <row r="4261" spans="1:5" x14ac:dyDescent="0.2">
      <c r="A4261" s="1" t="s">
        <v>6871</v>
      </c>
      <c r="B4261" s="1" t="s">
        <v>6872</v>
      </c>
      <c r="C4261" s="1" t="s">
        <v>6873</v>
      </c>
      <c r="D4261" s="1">
        <v>-3.6166546182780597E-2</v>
      </c>
      <c r="E4261" s="1">
        <v>0.975363856247351</v>
      </c>
    </row>
    <row r="4262" spans="1:5" x14ac:dyDescent="0.2">
      <c r="A4262" s="1" t="s">
        <v>15420</v>
      </c>
      <c r="B4262" s="1" t="s">
        <v>15421</v>
      </c>
      <c r="C4262" s="1" t="s">
        <v>15421</v>
      </c>
      <c r="D4262" s="1">
        <v>-3.52396938318481E-2</v>
      </c>
      <c r="E4262" s="1">
        <v>0.96702768895803404</v>
      </c>
    </row>
    <row r="4263" spans="1:5" x14ac:dyDescent="0.2">
      <c r="A4263" s="1" t="s">
        <v>2426</v>
      </c>
      <c r="B4263" s="1" t="s">
        <v>2427</v>
      </c>
      <c r="C4263" s="1" t="s">
        <v>2428</v>
      </c>
      <c r="D4263" s="1">
        <v>-3.46803570375653E-2</v>
      </c>
      <c r="E4263" s="1">
        <v>0.94333424356481099</v>
      </c>
    </row>
    <row r="4264" spans="1:5" x14ac:dyDescent="0.2">
      <c r="A4264" s="1" t="s">
        <v>7224</v>
      </c>
      <c r="B4264" s="1" t="s">
        <v>7225</v>
      </c>
      <c r="C4264" s="1" t="s">
        <v>7226</v>
      </c>
      <c r="D4264" s="1">
        <v>-3.4666542529195099E-2</v>
      </c>
      <c r="E4264" s="1" t="s">
        <v>15221</v>
      </c>
    </row>
    <row r="4265" spans="1:5" x14ac:dyDescent="0.2">
      <c r="A4265" s="1" t="s">
        <v>1825</v>
      </c>
      <c r="B4265" s="1" t="s">
        <v>1826</v>
      </c>
      <c r="C4265" s="1" t="s">
        <v>1826</v>
      </c>
      <c r="D4265" s="1">
        <v>-3.4638225374288303E-2</v>
      </c>
      <c r="E4265" s="1">
        <v>0.95238587501652205</v>
      </c>
    </row>
    <row r="4266" spans="1:5" x14ac:dyDescent="0.2">
      <c r="A4266" s="1" t="s">
        <v>7864</v>
      </c>
      <c r="B4266" s="1" t="s">
        <v>7865</v>
      </c>
      <c r="C4266" s="1" t="s">
        <v>7865</v>
      </c>
      <c r="D4266" s="1">
        <v>-3.4411878485830598E-2</v>
      </c>
      <c r="E4266" s="1">
        <v>0.91948179864911495</v>
      </c>
    </row>
    <row r="4267" spans="1:5" x14ac:dyDescent="0.2">
      <c r="A4267" s="1" t="s">
        <v>4384</v>
      </c>
      <c r="B4267" s="1" t="s">
        <v>4385</v>
      </c>
      <c r="C4267" s="1" t="s">
        <v>4385</v>
      </c>
      <c r="D4267" s="1">
        <v>-3.4082601122040902E-2</v>
      </c>
      <c r="E4267" s="1" t="s">
        <v>15221</v>
      </c>
    </row>
    <row r="4268" spans="1:5" x14ac:dyDescent="0.2">
      <c r="A4268" s="1" t="s">
        <v>4035</v>
      </c>
      <c r="B4268" s="1" t="s">
        <v>4036</v>
      </c>
      <c r="C4268" s="1" t="s">
        <v>4037</v>
      </c>
      <c r="D4268" s="1">
        <v>-3.3905310017182201E-2</v>
      </c>
      <c r="E4268" s="1">
        <v>0.94029260904482104</v>
      </c>
    </row>
    <row r="4269" spans="1:5" x14ac:dyDescent="0.2">
      <c r="A4269" s="1" t="s">
        <v>1386</v>
      </c>
      <c r="B4269" s="1" t="s">
        <v>1387</v>
      </c>
      <c r="C4269" s="1" t="s">
        <v>1388</v>
      </c>
      <c r="D4269" s="1">
        <v>-3.3697954840990398E-2</v>
      </c>
      <c r="E4269" s="1">
        <v>0.88812594126159095</v>
      </c>
    </row>
    <row r="4270" spans="1:5" x14ac:dyDescent="0.2">
      <c r="A4270" s="1" t="s">
        <v>467</v>
      </c>
      <c r="B4270" s="1" t="s">
        <v>468</v>
      </c>
      <c r="C4270" s="1" t="s">
        <v>468</v>
      </c>
      <c r="D4270" s="1">
        <v>-3.3557518237275298E-2</v>
      </c>
      <c r="E4270" s="1" t="s">
        <v>15221</v>
      </c>
    </row>
    <row r="4271" spans="1:5" x14ac:dyDescent="0.2">
      <c r="A4271" s="1" t="s">
        <v>8026</v>
      </c>
      <c r="B4271" s="1" t="s">
        <v>8027</v>
      </c>
      <c r="C4271" s="1" t="s">
        <v>8028</v>
      </c>
      <c r="D4271" s="1">
        <v>-3.3497930995466003E-2</v>
      </c>
      <c r="E4271" s="1">
        <v>0.90437323372991796</v>
      </c>
    </row>
    <row r="4272" spans="1:5" x14ac:dyDescent="0.2">
      <c r="A4272" s="1" t="s">
        <v>10405</v>
      </c>
      <c r="B4272" s="1" t="s">
        <v>10406</v>
      </c>
      <c r="C4272" s="1" t="s">
        <v>10406</v>
      </c>
      <c r="D4272" s="1">
        <v>-3.3403443802677402E-2</v>
      </c>
      <c r="E4272" s="1">
        <v>0.903555934771064</v>
      </c>
    </row>
    <row r="4273" spans="1:5" x14ac:dyDescent="0.2">
      <c r="A4273" s="1" t="s">
        <v>7603</v>
      </c>
      <c r="B4273" s="1" t="s">
        <v>7604</v>
      </c>
      <c r="C4273" s="1" t="s">
        <v>7604</v>
      </c>
      <c r="D4273" s="1">
        <v>-3.3073139161993198E-2</v>
      </c>
      <c r="E4273" s="1">
        <v>0.94313203010621405</v>
      </c>
    </row>
    <row r="4274" spans="1:5" x14ac:dyDescent="0.2">
      <c r="A4274" s="1" t="s">
        <v>4692</v>
      </c>
      <c r="B4274" s="1" t="s">
        <v>4693</v>
      </c>
      <c r="C4274" s="1" t="s">
        <v>4693</v>
      </c>
      <c r="D4274" s="1">
        <v>-3.1954308534070101E-2</v>
      </c>
      <c r="E4274" s="1">
        <v>0.92923646568004303</v>
      </c>
    </row>
    <row r="4275" spans="1:5" x14ac:dyDescent="0.2">
      <c r="A4275" s="1" t="s">
        <v>5800</v>
      </c>
      <c r="B4275" s="1" t="s">
        <v>5801</v>
      </c>
      <c r="C4275" s="1" t="s">
        <v>5802</v>
      </c>
      <c r="D4275" s="1">
        <v>-3.1763340708690198E-2</v>
      </c>
      <c r="E4275" s="1">
        <v>0.87422738693070201</v>
      </c>
    </row>
    <row r="4276" spans="1:5" x14ac:dyDescent="0.2">
      <c r="A4276" s="1" t="s">
        <v>3727</v>
      </c>
      <c r="B4276" s="1" t="s">
        <v>3728</v>
      </c>
      <c r="C4276" s="1" t="s">
        <v>3729</v>
      </c>
      <c r="D4276" s="1">
        <v>-3.12591006355789E-2</v>
      </c>
      <c r="E4276" s="1" t="s">
        <v>15221</v>
      </c>
    </row>
    <row r="4277" spans="1:5" x14ac:dyDescent="0.2">
      <c r="A4277" s="1" t="s">
        <v>5075</v>
      </c>
      <c r="B4277" s="1" t="s">
        <v>5076</v>
      </c>
      <c r="C4277" s="1" t="s">
        <v>5077</v>
      </c>
      <c r="D4277" s="1">
        <v>-3.10210840535005E-2</v>
      </c>
      <c r="E4277" s="1">
        <v>0.96667737729196301</v>
      </c>
    </row>
    <row r="4278" spans="1:5" x14ac:dyDescent="0.2">
      <c r="A4278" s="1" t="s">
        <v>8493</v>
      </c>
      <c r="B4278" s="1" t="s">
        <v>8494</v>
      </c>
      <c r="C4278" s="1" t="s">
        <v>8495</v>
      </c>
      <c r="D4278" s="1">
        <v>-3.08369024956247E-2</v>
      </c>
      <c r="E4278" s="1">
        <v>0.93302776199370596</v>
      </c>
    </row>
    <row r="4279" spans="1:5" x14ac:dyDescent="0.2">
      <c r="A4279" s="1" t="s">
        <v>6830</v>
      </c>
      <c r="B4279" s="1" t="s">
        <v>6831</v>
      </c>
      <c r="C4279" s="1" t="s">
        <v>6831</v>
      </c>
      <c r="D4279" s="1">
        <v>-3.0739671755082201E-2</v>
      </c>
      <c r="E4279" s="1">
        <v>0.94843344743642999</v>
      </c>
    </row>
    <row r="4280" spans="1:5" x14ac:dyDescent="0.2">
      <c r="A4280" s="1" t="s">
        <v>2474</v>
      </c>
      <c r="B4280" s="1" t="s">
        <v>2475</v>
      </c>
      <c r="C4280" s="1" t="s">
        <v>2475</v>
      </c>
      <c r="D4280" s="1">
        <v>-3.0396960495725701E-2</v>
      </c>
      <c r="E4280" s="1">
        <v>0.98145675066827998</v>
      </c>
    </row>
    <row r="4281" spans="1:5" x14ac:dyDescent="0.2">
      <c r="A4281" s="1" t="s">
        <v>9581</v>
      </c>
      <c r="B4281" s="1" t="s">
        <v>9582</v>
      </c>
      <c r="C4281" s="1" t="s">
        <v>9582</v>
      </c>
      <c r="D4281" s="1">
        <v>-3.0227237465549499E-2</v>
      </c>
      <c r="E4281" s="1">
        <v>0.93668756014239996</v>
      </c>
    </row>
    <row r="4282" spans="1:5" x14ac:dyDescent="0.2">
      <c r="A4282" s="1" t="s">
        <v>8611</v>
      </c>
      <c r="B4282" s="1" t="s">
        <v>8612</v>
      </c>
      <c r="C4282" s="1" t="s">
        <v>8613</v>
      </c>
      <c r="D4282" s="1">
        <v>-2.9951182105657701E-2</v>
      </c>
      <c r="E4282" s="1">
        <v>0.92515958030355605</v>
      </c>
    </row>
    <row r="4283" spans="1:5" x14ac:dyDescent="0.2">
      <c r="A4283" s="1" t="s">
        <v>13707</v>
      </c>
      <c r="B4283" s="1" t="s">
        <v>13708</v>
      </c>
      <c r="C4283" s="1" t="s">
        <v>13709</v>
      </c>
      <c r="D4283" s="1">
        <v>-2.9430174741639299E-2</v>
      </c>
      <c r="E4283" s="1">
        <v>0.92946702707357698</v>
      </c>
    </row>
    <row r="4284" spans="1:5" x14ac:dyDescent="0.2">
      <c r="A4284" s="1" t="s">
        <v>7509</v>
      </c>
      <c r="B4284" s="1" t="s">
        <v>7510</v>
      </c>
      <c r="C4284" s="1" t="s">
        <v>7510</v>
      </c>
      <c r="D4284" s="1">
        <v>-2.9314383909068799E-2</v>
      </c>
      <c r="E4284" s="1">
        <v>0.93593592715679796</v>
      </c>
    </row>
    <row r="4285" spans="1:5" x14ac:dyDescent="0.2">
      <c r="A4285" s="1" t="s">
        <v>3019</v>
      </c>
      <c r="B4285" s="1" t="s">
        <v>3020</v>
      </c>
      <c r="C4285" s="1" t="s">
        <v>3021</v>
      </c>
      <c r="D4285" s="1">
        <v>-2.9029700687766401E-2</v>
      </c>
      <c r="E4285" s="1">
        <v>0.955801707809257</v>
      </c>
    </row>
    <row r="4286" spans="1:5" x14ac:dyDescent="0.2">
      <c r="A4286" s="1" t="s">
        <v>5679</v>
      </c>
      <c r="B4286" s="1" t="s">
        <v>5680</v>
      </c>
      <c r="C4286" s="1" t="s">
        <v>5680</v>
      </c>
      <c r="D4286" s="1">
        <v>-2.9012843810578701E-2</v>
      </c>
      <c r="E4286" s="1">
        <v>0.97352265814823302</v>
      </c>
    </row>
    <row r="4287" spans="1:5" x14ac:dyDescent="0.2">
      <c r="A4287" s="1" t="s">
        <v>11129</v>
      </c>
      <c r="B4287" s="1" t="s">
        <v>11130</v>
      </c>
      <c r="C4287" s="1" t="s">
        <v>11131</v>
      </c>
      <c r="D4287" s="1">
        <v>-2.8928035171980102E-2</v>
      </c>
      <c r="E4287" s="1">
        <v>0.94207103617520904</v>
      </c>
    </row>
    <row r="4288" spans="1:5" x14ac:dyDescent="0.2">
      <c r="A4288" s="1" t="s">
        <v>4795</v>
      </c>
      <c r="B4288" s="1" t="s">
        <v>4796</v>
      </c>
      <c r="C4288" s="1" t="s">
        <v>4796</v>
      </c>
      <c r="D4288" s="1">
        <v>-2.8898505376492401E-2</v>
      </c>
      <c r="E4288" s="1" t="s">
        <v>15221</v>
      </c>
    </row>
    <row r="4289" spans="1:5" x14ac:dyDescent="0.2">
      <c r="A4289" s="1" t="s">
        <v>3155</v>
      </c>
      <c r="B4289" s="1" t="s">
        <v>3156</v>
      </c>
      <c r="C4289" s="1" t="s">
        <v>3157</v>
      </c>
      <c r="D4289" s="1">
        <v>-2.8739190527470301E-2</v>
      </c>
      <c r="E4289" s="1">
        <v>0.95428083308251599</v>
      </c>
    </row>
    <row r="4290" spans="1:5" x14ac:dyDescent="0.2">
      <c r="A4290" s="1" t="s">
        <v>6746</v>
      </c>
      <c r="B4290" s="1" t="s">
        <v>6747</v>
      </c>
      <c r="C4290" s="1" t="s">
        <v>6747</v>
      </c>
      <c r="D4290" s="1">
        <v>-2.87288270071594E-2</v>
      </c>
      <c r="E4290" s="1">
        <v>0.94907405933363598</v>
      </c>
    </row>
    <row r="4291" spans="1:5" x14ac:dyDescent="0.2">
      <c r="A4291" s="1" t="s">
        <v>9019</v>
      </c>
      <c r="B4291" s="1" t="s">
        <v>9020</v>
      </c>
      <c r="C4291" s="1" t="s">
        <v>9020</v>
      </c>
      <c r="D4291" s="1">
        <v>-2.81062311835759E-2</v>
      </c>
      <c r="E4291" s="1">
        <v>0.95428083308251599</v>
      </c>
    </row>
    <row r="4292" spans="1:5" x14ac:dyDescent="0.2">
      <c r="A4292" s="1" t="s">
        <v>9455</v>
      </c>
      <c r="B4292" s="1" t="s">
        <v>9456</v>
      </c>
      <c r="C4292" s="1" t="s">
        <v>9456</v>
      </c>
      <c r="D4292" s="1">
        <v>-2.78781005031879E-2</v>
      </c>
      <c r="E4292" s="1" t="s">
        <v>15221</v>
      </c>
    </row>
    <row r="4293" spans="1:5" x14ac:dyDescent="0.2">
      <c r="A4293" s="1" t="s">
        <v>8684</v>
      </c>
      <c r="B4293" s="1" t="s">
        <v>8685</v>
      </c>
      <c r="C4293" s="1" t="s">
        <v>8686</v>
      </c>
      <c r="D4293" s="1">
        <v>-2.74898378517009E-2</v>
      </c>
      <c r="E4293" s="1">
        <v>0.90870896192045503</v>
      </c>
    </row>
    <row r="4294" spans="1:5" x14ac:dyDescent="0.2">
      <c r="A4294" s="1" t="s">
        <v>13133</v>
      </c>
      <c r="B4294" s="1" t="s">
        <v>13134</v>
      </c>
      <c r="C4294" s="1" t="s">
        <v>13135</v>
      </c>
      <c r="D4294" s="1">
        <v>-2.7104684915431401E-2</v>
      </c>
      <c r="E4294" s="1">
        <v>0.95606081246646202</v>
      </c>
    </row>
    <row r="4295" spans="1:5" x14ac:dyDescent="0.2">
      <c r="A4295" s="1" t="s">
        <v>2677</v>
      </c>
      <c r="B4295" s="1" t="s">
        <v>2678</v>
      </c>
      <c r="C4295" s="1" t="s">
        <v>2679</v>
      </c>
      <c r="D4295" s="1">
        <v>-2.7048118966151499E-2</v>
      </c>
      <c r="E4295" s="1">
        <v>0.90698754872180198</v>
      </c>
    </row>
    <row r="4296" spans="1:5" x14ac:dyDescent="0.2">
      <c r="A4296" s="1" t="s">
        <v>12790</v>
      </c>
      <c r="B4296" s="1" t="s">
        <v>12791</v>
      </c>
      <c r="C4296" s="1" t="s">
        <v>12792</v>
      </c>
      <c r="D4296" s="1">
        <v>-2.6916432344625301E-2</v>
      </c>
      <c r="E4296" s="1">
        <v>0.87368657529984906</v>
      </c>
    </row>
    <row r="4297" spans="1:5" x14ac:dyDescent="0.2">
      <c r="A4297" s="1" t="s">
        <v>6286</v>
      </c>
      <c r="B4297" s="1" t="s">
        <v>6287</v>
      </c>
      <c r="C4297" s="1" t="s">
        <v>6288</v>
      </c>
      <c r="D4297" s="1">
        <v>-2.6866457954075999E-2</v>
      </c>
      <c r="E4297" s="1">
        <v>0.92125001361432701</v>
      </c>
    </row>
    <row r="4298" spans="1:5" x14ac:dyDescent="0.2">
      <c r="A4298" s="1" t="s">
        <v>7553</v>
      </c>
      <c r="B4298" s="1" t="s">
        <v>7554</v>
      </c>
      <c r="C4298" s="1" t="s">
        <v>7554</v>
      </c>
      <c r="D4298" s="1">
        <v>-2.6652079973937901E-2</v>
      </c>
      <c r="E4298" s="1">
        <v>0.94351458857386095</v>
      </c>
    </row>
    <row r="4299" spans="1:5" x14ac:dyDescent="0.2">
      <c r="A4299" s="1" t="s">
        <v>6252</v>
      </c>
      <c r="B4299" s="1" t="s">
        <v>6253</v>
      </c>
      <c r="C4299" s="1" t="s">
        <v>6254</v>
      </c>
      <c r="D4299" s="1">
        <v>-2.64255840639048E-2</v>
      </c>
      <c r="E4299" s="1">
        <v>0.96899223347916696</v>
      </c>
    </row>
    <row r="4300" spans="1:5" x14ac:dyDescent="0.2">
      <c r="A4300" s="1" t="s">
        <v>360</v>
      </c>
      <c r="B4300" s="1" t="s">
        <v>361</v>
      </c>
      <c r="C4300" s="1" t="s">
        <v>362</v>
      </c>
      <c r="D4300" s="1">
        <v>-2.61864738876024E-2</v>
      </c>
      <c r="E4300" s="1">
        <v>0.92818426246191799</v>
      </c>
    </row>
    <row r="4301" spans="1:5" x14ac:dyDescent="0.2">
      <c r="A4301" s="1" t="s">
        <v>5716</v>
      </c>
      <c r="B4301" s="1" t="s">
        <v>5717</v>
      </c>
      <c r="C4301" s="1" t="s">
        <v>5717</v>
      </c>
      <c r="D4301" s="1">
        <v>-2.5847143710247801E-2</v>
      </c>
      <c r="E4301" s="1">
        <v>0.95104239448428496</v>
      </c>
    </row>
    <row r="4302" spans="1:5" x14ac:dyDescent="0.2">
      <c r="A4302" s="1" t="s">
        <v>8594</v>
      </c>
      <c r="B4302" s="1" t="s">
        <v>8595</v>
      </c>
      <c r="C4302" s="1" t="s">
        <v>8596</v>
      </c>
      <c r="D4302" s="1">
        <v>-2.5633814068993201E-2</v>
      </c>
      <c r="E4302" s="1">
        <v>0.94509418523257505</v>
      </c>
    </row>
    <row r="4303" spans="1:5" x14ac:dyDescent="0.2">
      <c r="A4303" s="1" t="s">
        <v>10117</v>
      </c>
      <c r="B4303" s="1" t="s">
        <v>10118</v>
      </c>
      <c r="C4303" s="1" t="s">
        <v>10119</v>
      </c>
      <c r="D4303" s="1">
        <v>-2.54250478749199E-2</v>
      </c>
      <c r="E4303" s="1">
        <v>0.92152139489385498</v>
      </c>
    </row>
    <row r="4304" spans="1:5" x14ac:dyDescent="0.2">
      <c r="A4304" s="1" t="s">
        <v>13691</v>
      </c>
      <c r="B4304" s="1" t="s">
        <v>13692</v>
      </c>
      <c r="C4304" s="1" t="s">
        <v>13692</v>
      </c>
      <c r="D4304" s="1">
        <v>-2.50684187622503E-2</v>
      </c>
      <c r="E4304" s="1">
        <v>0.957659144345406</v>
      </c>
    </row>
    <row r="4305" spans="1:5" x14ac:dyDescent="0.2">
      <c r="A4305" s="1" t="s">
        <v>4182</v>
      </c>
      <c r="B4305" s="1" t="s">
        <v>4183</v>
      </c>
      <c r="C4305" s="1" t="s">
        <v>4184</v>
      </c>
      <c r="D4305" s="1">
        <v>-2.5060471179548901E-2</v>
      </c>
      <c r="E4305" s="1">
        <v>0.94777742290278999</v>
      </c>
    </row>
    <row r="4306" spans="1:5" x14ac:dyDescent="0.2">
      <c r="A4306" s="1" t="s">
        <v>8888</v>
      </c>
      <c r="B4306" s="1" t="s">
        <v>8889</v>
      </c>
      <c r="C4306" s="1" t="s">
        <v>8889</v>
      </c>
      <c r="D4306" s="1">
        <v>-2.4923672150044401E-2</v>
      </c>
      <c r="E4306" s="1">
        <v>0.94793405621021098</v>
      </c>
    </row>
    <row r="4307" spans="1:5" x14ac:dyDescent="0.2">
      <c r="A4307" s="1" t="s">
        <v>8429</v>
      </c>
      <c r="B4307" s="1" t="s">
        <v>8430</v>
      </c>
      <c r="C4307" s="1" t="s">
        <v>8431</v>
      </c>
      <c r="D4307" s="1">
        <v>-2.4487537623999699E-2</v>
      </c>
      <c r="E4307" s="1">
        <v>0.929054810186005</v>
      </c>
    </row>
    <row r="4308" spans="1:5" x14ac:dyDescent="0.2">
      <c r="A4308" s="1" t="s">
        <v>7550</v>
      </c>
      <c r="B4308" s="1" t="s">
        <v>7551</v>
      </c>
      <c r="C4308" s="1" t="s">
        <v>7552</v>
      </c>
      <c r="D4308" s="1">
        <v>-2.4286856468996899E-2</v>
      </c>
      <c r="E4308" s="1">
        <v>0.92270446047827204</v>
      </c>
    </row>
    <row r="4309" spans="1:5" x14ac:dyDescent="0.2">
      <c r="A4309" s="1" t="s">
        <v>11600</v>
      </c>
      <c r="B4309" s="1" t="s">
        <v>11601</v>
      </c>
      <c r="C4309" s="1" t="s">
        <v>11602</v>
      </c>
      <c r="D4309" s="1">
        <v>-2.3937555902430501E-2</v>
      </c>
      <c r="E4309" s="1">
        <v>0.97324817392801799</v>
      </c>
    </row>
    <row r="4310" spans="1:5" x14ac:dyDescent="0.2">
      <c r="A4310" s="1" t="s">
        <v>1221</v>
      </c>
      <c r="B4310" s="1" t="s">
        <v>1222</v>
      </c>
      <c r="C4310" s="1" t="s">
        <v>1222</v>
      </c>
      <c r="D4310" s="1">
        <v>-2.3913906153577701E-2</v>
      </c>
      <c r="E4310" s="1" t="s">
        <v>15221</v>
      </c>
    </row>
    <row r="4311" spans="1:5" x14ac:dyDescent="0.2">
      <c r="A4311" s="1" t="s">
        <v>3649</v>
      </c>
      <c r="B4311" s="1" t="s">
        <v>3650</v>
      </c>
      <c r="C4311" s="1" t="s">
        <v>3650</v>
      </c>
      <c r="D4311" s="1">
        <v>-2.38534314209564E-2</v>
      </c>
      <c r="E4311" s="1" t="s">
        <v>15221</v>
      </c>
    </row>
    <row r="4312" spans="1:5" x14ac:dyDescent="0.2">
      <c r="A4312" s="1" t="s">
        <v>14684</v>
      </c>
      <c r="B4312" s="1" t="s">
        <v>14685</v>
      </c>
      <c r="C4312" s="1" t="s">
        <v>14685</v>
      </c>
      <c r="D4312" s="1">
        <v>-2.37095686169559E-2</v>
      </c>
      <c r="E4312" s="1">
        <v>0.92262696884057804</v>
      </c>
    </row>
    <row r="4313" spans="1:5" x14ac:dyDescent="0.2">
      <c r="A4313" s="1" t="s">
        <v>574</v>
      </c>
      <c r="B4313" s="1" t="s">
        <v>575</v>
      </c>
      <c r="C4313" s="1" t="s">
        <v>576</v>
      </c>
      <c r="D4313" s="1">
        <v>-2.3346773052179599E-2</v>
      </c>
      <c r="E4313" s="1">
        <v>0.98523960084960804</v>
      </c>
    </row>
    <row r="4314" spans="1:5" x14ac:dyDescent="0.2">
      <c r="A4314" s="1" t="s">
        <v>824</v>
      </c>
      <c r="B4314" s="1" t="s">
        <v>825</v>
      </c>
      <c r="C4314" s="1" t="s">
        <v>826</v>
      </c>
      <c r="D4314" s="1">
        <v>-2.3090309887165601E-2</v>
      </c>
      <c r="E4314" s="1">
        <v>0.87979796793748699</v>
      </c>
    </row>
    <row r="4315" spans="1:5" x14ac:dyDescent="0.2">
      <c r="A4315" s="1" t="s">
        <v>4369</v>
      </c>
      <c r="B4315" s="1" t="s">
        <v>4370</v>
      </c>
      <c r="C4315" s="1" t="s">
        <v>4370</v>
      </c>
      <c r="D4315" s="1">
        <v>-2.2827556685567501E-2</v>
      </c>
      <c r="E4315" s="1">
        <v>0.93302776199370596</v>
      </c>
    </row>
    <row r="4316" spans="1:5" x14ac:dyDescent="0.2">
      <c r="A4316" s="1" t="s">
        <v>7666</v>
      </c>
      <c r="B4316" s="1" t="s">
        <v>7667</v>
      </c>
      <c r="C4316" s="1" t="s">
        <v>7667</v>
      </c>
      <c r="D4316" s="1">
        <v>-2.24502268990718E-2</v>
      </c>
      <c r="E4316" s="1">
        <v>0.98169816692050105</v>
      </c>
    </row>
    <row r="4317" spans="1:5" x14ac:dyDescent="0.2">
      <c r="A4317" s="1" t="s">
        <v>7324</v>
      </c>
      <c r="B4317" s="1" t="s">
        <v>7325</v>
      </c>
      <c r="C4317" s="1" t="s">
        <v>7326</v>
      </c>
      <c r="D4317" s="1">
        <v>-2.2220830824661E-2</v>
      </c>
      <c r="E4317" s="1">
        <v>0.93621809702204895</v>
      </c>
    </row>
    <row r="4318" spans="1:5" x14ac:dyDescent="0.2">
      <c r="A4318" s="1" t="s">
        <v>9810</v>
      </c>
      <c r="B4318" s="1" t="s">
        <v>9811</v>
      </c>
      <c r="C4318" s="1" t="s">
        <v>9811</v>
      </c>
      <c r="D4318" s="1">
        <v>-2.1093384042774301E-2</v>
      </c>
      <c r="E4318" s="1">
        <v>0.95252277585844902</v>
      </c>
    </row>
    <row r="4319" spans="1:5" x14ac:dyDescent="0.2">
      <c r="A4319" s="1" t="s">
        <v>7246</v>
      </c>
      <c r="B4319" s="1" t="s">
        <v>7247</v>
      </c>
      <c r="C4319" s="1" t="s">
        <v>7247</v>
      </c>
      <c r="D4319" s="1">
        <v>-2.10545213078327E-2</v>
      </c>
      <c r="E4319" s="1">
        <v>0.94858341417915104</v>
      </c>
    </row>
    <row r="4320" spans="1:5" x14ac:dyDescent="0.2">
      <c r="A4320" s="1" t="s">
        <v>14794</v>
      </c>
      <c r="B4320" s="1" t="s">
        <v>14795</v>
      </c>
      <c r="C4320" s="1" t="s">
        <v>14796</v>
      </c>
      <c r="D4320" s="1">
        <v>-2.0707666644532802E-2</v>
      </c>
      <c r="E4320" s="1">
        <v>0.93462474445989796</v>
      </c>
    </row>
    <row r="4321" spans="1:5" x14ac:dyDescent="0.2">
      <c r="A4321" s="1" t="s">
        <v>3719</v>
      </c>
      <c r="B4321" s="1" t="s">
        <v>3720</v>
      </c>
      <c r="C4321" s="1" t="s">
        <v>3721</v>
      </c>
      <c r="D4321" s="1">
        <v>-2.0126516747972799E-2</v>
      </c>
      <c r="E4321" s="1">
        <v>0.96667737729196301</v>
      </c>
    </row>
    <row r="4322" spans="1:5" x14ac:dyDescent="0.2">
      <c r="A4322" s="1" t="s">
        <v>10688</v>
      </c>
      <c r="B4322" s="1" t="s">
        <v>10689</v>
      </c>
      <c r="C4322" s="1" t="s">
        <v>10690</v>
      </c>
      <c r="D4322" s="1">
        <v>-2.0033933507622802E-2</v>
      </c>
      <c r="E4322" s="1">
        <v>0.97946327903152597</v>
      </c>
    </row>
    <row r="4323" spans="1:5" x14ac:dyDescent="0.2">
      <c r="A4323" s="1" t="s">
        <v>1577</v>
      </c>
      <c r="B4323" s="1" t="s">
        <v>1578</v>
      </c>
      <c r="C4323" s="1" t="s">
        <v>1579</v>
      </c>
      <c r="D4323" s="1">
        <v>-2.0012656571693099E-2</v>
      </c>
      <c r="E4323" s="1">
        <v>0.95107816300541403</v>
      </c>
    </row>
    <row r="4324" spans="1:5" x14ac:dyDescent="0.2">
      <c r="A4324" s="1" t="s">
        <v>6207</v>
      </c>
      <c r="B4324" s="1" t="s">
        <v>6208</v>
      </c>
      <c r="C4324" s="1" t="s">
        <v>6208</v>
      </c>
      <c r="D4324" s="1">
        <v>-1.9858770793068799E-2</v>
      </c>
      <c r="E4324" s="1">
        <v>0.94207103617520904</v>
      </c>
    </row>
    <row r="4325" spans="1:5" x14ac:dyDescent="0.2">
      <c r="A4325" s="1" t="s">
        <v>2416</v>
      </c>
      <c r="B4325" s="1" t="s">
        <v>2417</v>
      </c>
      <c r="C4325" s="1" t="s">
        <v>2417</v>
      </c>
      <c r="D4325" s="1">
        <v>-1.9561927567158702E-2</v>
      </c>
      <c r="E4325" s="1">
        <v>0.94787551061910602</v>
      </c>
    </row>
    <row r="4326" spans="1:5" x14ac:dyDescent="0.2">
      <c r="A4326" s="1" t="s">
        <v>4643</v>
      </c>
      <c r="B4326" s="1" t="s">
        <v>4644</v>
      </c>
      <c r="C4326" s="1" t="s">
        <v>4644</v>
      </c>
      <c r="D4326" s="1">
        <v>-1.9272284798329601E-2</v>
      </c>
      <c r="E4326" s="1">
        <v>0.95526580395065996</v>
      </c>
    </row>
    <row r="4327" spans="1:5" x14ac:dyDescent="0.2">
      <c r="A4327" s="1" t="s">
        <v>4158</v>
      </c>
      <c r="B4327" s="1" t="s">
        <v>4159</v>
      </c>
      <c r="C4327" s="1" t="s">
        <v>4159</v>
      </c>
      <c r="D4327" s="1">
        <v>-1.87314208622213E-2</v>
      </c>
      <c r="E4327" s="1">
        <v>0.972884922945907</v>
      </c>
    </row>
    <row r="4328" spans="1:5" x14ac:dyDescent="0.2">
      <c r="A4328" s="1" t="s">
        <v>2408</v>
      </c>
      <c r="B4328" s="1" t="s">
        <v>2409</v>
      </c>
      <c r="C4328" s="1" t="s">
        <v>2409</v>
      </c>
      <c r="D4328" s="1">
        <v>-1.84298711773511E-2</v>
      </c>
      <c r="E4328" s="1">
        <v>0.93718642988219703</v>
      </c>
    </row>
    <row r="4329" spans="1:5" x14ac:dyDescent="0.2">
      <c r="A4329" s="1" t="s">
        <v>10313</v>
      </c>
      <c r="B4329" s="1" t="s">
        <v>10314</v>
      </c>
      <c r="C4329" s="1" t="s">
        <v>10315</v>
      </c>
      <c r="D4329" s="1">
        <v>-1.82892081819764E-2</v>
      </c>
      <c r="E4329" s="1">
        <v>0.95509640879520996</v>
      </c>
    </row>
    <row r="4330" spans="1:5" x14ac:dyDescent="0.2">
      <c r="A4330" s="1" t="s">
        <v>2453</v>
      </c>
      <c r="B4330" s="1" t="s">
        <v>2454</v>
      </c>
      <c r="C4330" s="1" t="s">
        <v>2454</v>
      </c>
      <c r="D4330" s="1">
        <v>-1.7876795512108599E-2</v>
      </c>
      <c r="E4330" s="1">
        <v>0.98092173398967897</v>
      </c>
    </row>
    <row r="4331" spans="1:5" x14ac:dyDescent="0.2">
      <c r="A4331" s="1" t="s">
        <v>9282</v>
      </c>
      <c r="B4331" s="1" t="s">
        <v>9283</v>
      </c>
      <c r="C4331" s="1" t="s">
        <v>9284</v>
      </c>
      <c r="D4331" s="1">
        <v>-1.6148748793239499E-2</v>
      </c>
      <c r="E4331" s="1">
        <v>0.94629858855751603</v>
      </c>
    </row>
    <row r="4332" spans="1:5" x14ac:dyDescent="0.2">
      <c r="A4332" s="1" t="s">
        <v>2537</v>
      </c>
      <c r="B4332" s="1" t="s">
        <v>2538</v>
      </c>
      <c r="C4332" s="1" t="s">
        <v>2538</v>
      </c>
      <c r="D4332" s="1">
        <v>-1.6016144054353001E-2</v>
      </c>
      <c r="E4332" s="1">
        <v>0.97908156485823705</v>
      </c>
    </row>
    <row r="4333" spans="1:5" x14ac:dyDescent="0.2">
      <c r="A4333" s="1" t="s">
        <v>9473</v>
      </c>
      <c r="B4333" s="1" t="s">
        <v>9474</v>
      </c>
      <c r="C4333" s="1" t="s">
        <v>9475</v>
      </c>
      <c r="D4333" s="1">
        <v>-1.58755030940292E-2</v>
      </c>
      <c r="E4333" s="1">
        <v>0.96370542144709803</v>
      </c>
    </row>
    <row r="4334" spans="1:5" x14ac:dyDescent="0.2">
      <c r="A4334" s="1" t="s">
        <v>4431</v>
      </c>
      <c r="B4334" s="1" t="s">
        <v>4432</v>
      </c>
      <c r="C4334" s="1" t="s">
        <v>4433</v>
      </c>
      <c r="D4334" s="1">
        <v>-1.5815269317221398E-2</v>
      </c>
      <c r="E4334" s="1">
        <v>0.96414198745922297</v>
      </c>
    </row>
    <row r="4335" spans="1:5" x14ac:dyDescent="0.2">
      <c r="A4335" s="1" t="s">
        <v>14250</v>
      </c>
      <c r="B4335" s="1" t="s">
        <v>14251</v>
      </c>
      <c r="C4335" s="1" t="s">
        <v>14252</v>
      </c>
      <c r="D4335" s="1">
        <v>-1.55481563948103E-2</v>
      </c>
      <c r="E4335" s="1">
        <v>0.975309572276849</v>
      </c>
    </row>
    <row r="4336" spans="1:5" x14ac:dyDescent="0.2">
      <c r="A4336" s="1" t="s">
        <v>9357</v>
      </c>
      <c r="B4336" s="1" t="s">
        <v>9358</v>
      </c>
      <c r="C4336" s="1" t="s">
        <v>9358</v>
      </c>
      <c r="D4336" s="1">
        <v>-1.52945698897149E-2</v>
      </c>
      <c r="E4336" s="1">
        <v>0.95606081246646202</v>
      </c>
    </row>
    <row r="4337" spans="1:5" x14ac:dyDescent="0.2">
      <c r="A4337" s="1" t="s">
        <v>6170</v>
      </c>
      <c r="B4337" s="1" t="s">
        <v>6171</v>
      </c>
      <c r="C4337" s="1" t="s">
        <v>6172</v>
      </c>
      <c r="D4337" s="1">
        <v>-1.5237607626031401E-2</v>
      </c>
      <c r="E4337" s="1">
        <v>0.97951625283736798</v>
      </c>
    </row>
    <row r="4338" spans="1:5" x14ac:dyDescent="0.2">
      <c r="A4338" s="1" t="s">
        <v>6649</v>
      </c>
      <c r="B4338" s="1" t="s">
        <v>6650</v>
      </c>
      <c r="C4338" s="1" t="s">
        <v>6650</v>
      </c>
      <c r="D4338" s="1">
        <v>-1.46731929736891E-2</v>
      </c>
      <c r="E4338" s="1">
        <v>0.975363856247351</v>
      </c>
    </row>
    <row r="4339" spans="1:5" x14ac:dyDescent="0.2">
      <c r="A4339" s="1" t="s">
        <v>6855</v>
      </c>
      <c r="B4339" s="1" t="s">
        <v>6856</v>
      </c>
      <c r="C4339" s="1" t="s">
        <v>6856</v>
      </c>
      <c r="D4339" s="1">
        <v>-1.41784259599727E-2</v>
      </c>
      <c r="E4339" s="1">
        <v>0.95526580395065996</v>
      </c>
    </row>
    <row r="4340" spans="1:5" x14ac:dyDescent="0.2">
      <c r="A4340" s="1" t="s">
        <v>11611</v>
      </c>
      <c r="B4340" s="1" t="s">
        <v>11612</v>
      </c>
      <c r="C4340" s="1" t="s">
        <v>11612</v>
      </c>
      <c r="D4340" s="1">
        <v>-1.3575828243531599E-2</v>
      </c>
      <c r="E4340" s="1">
        <v>0.96595315531608195</v>
      </c>
    </row>
    <row r="4341" spans="1:5" x14ac:dyDescent="0.2">
      <c r="A4341" s="1" t="s">
        <v>7158</v>
      </c>
      <c r="B4341" s="1" t="s">
        <v>7159</v>
      </c>
      <c r="C4341" s="1" t="s">
        <v>7159</v>
      </c>
      <c r="D4341" s="1">
        <v>-1.35046890642747E-2</v>
      </c>
      <c r="E4341" s="1">
        <v>0.977438961719027</v>
      </c>
    </row>
    <row r="4342" spans="1:5" x14ac:dyDescent="0.2">
      <c r="A4342" s="1" t="s">
        <v>2121</v>
      </c>
      <c r="B4342" s="1" t="s">
        <v>2122</v>
      </c>
      <c r="C4342" s="1" t="s">
        <v>2122</v>
      </c>
      <c r="D4342" s="1">
        <v>-1.33544007286695E-2</v>
      </c>
      <c r="E4342" s="1">
        <v>0.991775953909657</v>
      </c>
    </row>
    <row r="4343" spans="1:5" x14ac:dyDescent="0.2">
      <c r="A4343" s="1" t="s">
        <v>12979</v>
      </c>
      <c r="B4343" s="1" t="s">
        <v>12980</v>
      </c>
      <c r="C4343" s="1" t="s">
        <v>12980</v>
      </c>
      <c r="D4343" s="1">
        <v>-1.2911500940767999E-2</v>
      </c>
      <c r="E4343" s="1">
        <v>0.98413409896544002</v>
      </c>
    </row>
    <row r="4344" spans="1:5" x14ac:dyDescent="0.2">
      <c r="A4344" s="1" t="s">
        <v>3321</v>
      </c>
      <c r="B4344" s="1" t="s">
        <v>3322</v>
      </c>
      <c r="C4344" s="1" t="s">
        <v>3323</v>
      </c>
      <c r="D4344" s="1">
        <v>-1.28249041178257E-2</v>
      </c>
      <c r="E4344" s="1">
        <v>0.95965191011520601</v>
      </c>
    </row>
    <row r="4345" spans="1:5" x14ac:dyDescent="0.2">
      <c r="A4345" s="1" t="s">
        <v>4843</v>
      </c>
      <c r="B4345" s="1" t="s">
        <v>4844</v>
      </c>
      <c r="C4345" s="1" t="s">
        <v>4844</v>
      </c>
      <c r="D4345" s="1">
        <v>-1.2028701137884601E-2</v>
      </c>
      <c r="E4345" s="1" t="s">
        <v>15221</v>
      </c>
    </row>
    <row r="4346" spans="1:5" x14ac:dyDescent="0.2">
      <c r="A4346" s="1" t="s">
        <v>5623</v>
      </c>
      <c r="B4346" s="1" t="s">
        <v>5624</v>
      </c>
      <c r="C4346" s="1" t="s">
        <v>5625</v>
      </c>
      <c r="D4346" s="1">
        <v>-1.1950347109784E-2</v>
      </c>
      <c r="E4346" s="1">
        <v>0.96805534497900403</v>
      </c>
    </row>
    <row r="4347" spans="1:5" x14ac:dyDescent="0.2">
      <c r="A4347" s="1" t="s">
        <v>4928</v>
      </c>
      <c r="B4347" s="1" t="s">
        <v>4929</v>
      </c>
      <c r="C4347" s="1" t="s">
        <v>4930</v>
      </c>
      <c r="D4347" s="1">
        <v>-1.1902754915678901E-2</v>
      </c>
      <c r="E4347" s="1">
        <v>0.98413409896544002</v>
      </c>
    </row>
    <row r="4348" spans="1:5" x14ac:dyDescent="0.2">
      <c r="A4348" s="1" t="s">
        <v>6874</v>
      </c>
      <c r="B4348" s="1" t="s">
        <v>6875</v>
      </c>
      <c r="C4348" s="1" t="s">
        <v>6875</v>
      </c>
      <c r="D4348" s="1">
        <v>-1.1708484154162599E-2</v>
      </c>
      <c r="E4348" s="1">
        <v>0.96879314029832497</v>
      </c>
    </row>
    <row r="4349" spans="1:5" x14ac:dyDescent="0.2">
      <c r="A4349" s="1" t="s">
        <v>11574</v>
      </c>
      <c r="B4349" s="1" t="s">
        <v>11575</v>
      </c>
      <c r="C4349" s="1" t="s">
        <v>11576</v>
      </c>
      <c r="D4349" s="1">
        <v>-1.0605562737677E-2</v>
      </c>
      <c r="E4349" s="1" t="s">
        <v>15221</v>
      </c>
    </row>
    <row r="4350" spans="1:5" x14ac:dyDescent="0.2">
      <c r="A4350" s="1" t="s">
        <v>10928</v>
      </c>
      <c r="B4350" s="1" t="s">
        <v>10929</v>
      </c>
      <c r="C4350" s="1" t="s">
        <v>10929</v>
      </c>
      <c r="D4350" s="1">
        <v>-9.96652462373393E-3</v>
      </c>
      <c r="E4350" s="1">
        <v>0.98168234516252995</v>
      </c>
    </row>
    <row r="4351" spans="1:5" x14ac:dyDescent="0.2">
      <c r="A4351" s="1" t="s">
        <v>7366</v>
      </c>
      <c r="B4351" s="1" t="s">
        <v>7367</v>
      </c>
      <c r="C4351" s="1" t="s">
        <v>7368</v>
      </c>
      <c r="D4351" s="1">
        <v>-9.3128330477891593E-3</v>
      </c>
      <c r="E4351" s="1">
        <v>0.97354004877684497</v>
      </c>
    </row>
    <row r="4352" spans="1:5" x14ac:dyDescent="0.2">
      <c r="A4352" s="1" t="s">
        <v>11018</v>
      </c>
      <c r="B4352" s="1" t="s">
        <v>11019</v>
      </c>
      <c r="C4352" s="1" t="s">
        <v>11020</v>
      </c>
      <c r="D4352" s="1">
        <v>-8.71313527753006E-3</v>
      </c>
      <c r="E4352" s="1">
        <v>0.97951625283736798</v>
      </c>
    </row>
    <row r="4353" spans="1:5" x14ac:dyDescent="0.2">
      <c r="A4353" s="1" t="s">
        <v>9928</v>
      </c>
      <c r="B4353" s="1" t="s">
        <v>9929</v>
      </c>
      <c r="C4353" s="1" t="s">
        <v>9929</v>
      </c>
      <c r="D4353" s="1">
        <v>-8.5903472277046797E-3</v>
      </c>
      <c r="E4353" s="1">
        <v>0.97404127036485599</v>
      </c>
    </row>
    <row r="4354" spans="1:5" x14ac:dyDescent="0.2">
      <c r="A4354" s="1" t="s">
        <v>3922</v>
      </c>
      <c r="B4354" s="1" t="s">
        <v>3923</v>
      </c>
      <c r="C4354" s="1" t="s">
        <v>3924</v>
      </c>
      <c r="D4354" s="1">
        <v>-8.5844058260886105E-3</v>
      </c>
      <c r="E4354" s="1">
        <v>0.991076883089125</v>
      </c>
    </row>
    <row r="4355" spans="1:5" x14ac:dyDescent="0.2">
      <c r="A4355" s="1" t="s">
        <v>13841</v>
      </c>
      <c r="B4355" s="1" t="s">
        <v>13842</v>
      </c>
      <c r="C4355" s="1" t="s">
        <v>13843</v>
      </c>
      <c r="D4355" s="1">
        <v>-8.3505421647875298E-3</v>
      </c>
      <c r="E4355" s="1">
        <v>0.97354004877684497</v>
      </c>
    </row>
    <row r="4356" spans="1:5" x14ac:dyDescent="0.2">
      <c r="A4356" s="1" t="s">
        <v>5211</v>
      </c>
      <c r="B4356" s="1" t="s">
        <v>5212</v>
      </c>
      <c r="C4356" s="1" t="s">
        <v>5213</v>
      </c>
      <c r="D4356" s="1">
        <v>-8.2999724769221399E-3</v>
      </c>
      <c r="E4356" s="1">
        <v>0.975363856247351</v>
      </c>
    </row>
    <row r="4357" spans="1:5" x14ac:dyDescent="0.2">
      <c r="A4357" s="1" t="s">
        <v>14109</v>
      </c>
      <c r="B4357" s="1" t="s">
        <v>14110</v>
      </c>
      <c r="C4357" s="1" t="s">
        <v>14111</v>
      </c>
      <c r="D4357" s="1">
        <v>-8.0006211002992995E-3</v>
      </c>
      <c r="E4357" s="1">
        <v>0.98842171385573896</v>
      </c>
    </row>
    <row r="4358" spans="1:5" x14ac:dyDescent="0.2">
      <c r="A4358" s="1" t="s">
        <v>15490</v>
      </c>
      <c r="B4358" s="1" t="s">
        <v>15491</v>
      </c>
      <c r="C4358" s="1" t="s">
        <v>15491</v>
      </c>
      <c r="D4358" s="1">
        <v>-7.8474236832861508E-3</v>
      </c>
      <c r="E4358" s="1" t="s">
        <v>15221</v>
      </c>
    </row>
    <row r="4359" spans="1:5" x14ac:dyDescent="0.2">
      <c r="A4359" s="1" t="s">
        <v>12535</v>
      </c>
      <c r="B4359" s="1" t="s">
        <v>12536</v>
      </c>
      <c r="C4359" s="1" t="s">
        <v>12537</v>
      </c>
      <c r="D4359" s="1">
        <v>-7.7663790223021197E-3</v>
      </c>
      <c r="E4359" s="1">
        <v>0.96805534497900403</v>
      </c>
    </row>
    <row r="4360" spans="1:5" x14ac:dyDescent="0.2">
      <c r="A4360" s="1" t="s">
        <v>13810</v>
      </c>
      <c r="B4360" s="1" t="s">
        <v>13811</v>
      </c>
      <c r="C4360" s="1" t="s">
        <v>13811</v>
      </c>
      <c r="D4360" s="1">
        <v>-7.6061026547614204E-3</v>
      </c>
      <c r="E4360" s="1">
        <v>0.98953787281699002</v>
      </c>
    </row>
    <row r="4361" spans="1:5" x14ac:dyDescent="0.2">
      <c r="A4361" s="1" t="s">
        <v>10051</v>
      </c>
      <c r="B4361" s="1" t="s">
        <v>10052</v>
      </c>
      <c r="C4361" s="1" t="s">
        <v>10052</v>
      </c>
      <c r="D4361" s="1">
        <v>-7.2644231710464599E-3</v>
      </c>
      <c r="E4361" s="1">
        <v>0.98431195236568603</v>
      </c>
    </row>
    <row r="4362" spans="1:5" x14ac:dyDescent="0.2">
      <c r="A4362" s="1" t="s">
        <v>11728</v>
      </c>
      <c r="B4362" s="1" t="s">
        <v>11729</v>
      </c>
      <c r="C4362" s="1" t="s">
        <v>11730</v>
      </c>
      <c r="D4362" s="1">
        <v>-6.7232299874535597E-3</v>
      </c>
      <c r="E4362" s="1">
        <v>0.98092173398967897</v>
      </c>
    </row>
    <row r="4363" spans="1:5" x14ac:dyDescent="0.2">
      <c r="A4363" s="1" t="s">
        <v>11844</v>
      </c>
      <c r="B4363" s="1" t="s">
        <v>11845</v>
      </c>
      <c r="C4363" s="1" t="s">
        <v>11845</v>
      </c>
      <c r="D4363" s="1">
        <v>-6.6270377202629401E-3</v>
      </c>
      <c r="E4363" s="1">
        <v>0.99513675938163304</v>
      </c>
    </row>
    <row r="4364" spans="1:5" x14ac:dyDescent="0.2">
      <c r="A4364" s="1" t="s">
        <v>8009</v>
      </c>
      <c r="B4364" s="1" t="s">
        <v>8010</v>
      </c>
      <c r="C4364" s="1" t="s">
        <v>8011</v>
      </c>
      <c r="D4364" s="1">
        <v>-6.6026417311669701E-3</v>
      </c>
      <c r="E4364" s="1">
        <v>0.98511744841730897</v>
      </c>
    </row>
    <row r="4365" spans="1:5" x14ac:dyDescent="0.2">
      <c r="A4365" s="1" t="s">
        <v>2753</v>
      </c>
      <c r="B4365" s="1" t="s">
        <v>2754</v>
      </c>
      <c r="C4365" s="1" t="s">
        <v>2754</v>
      </c>
      <c r="D4365" s="1">
        <v>-6.3804040449261601E-3</v>
      </c>
      <c r="E4365" s="1">
        <v>0.98168234516252995</v>
      </c>
    </row>
    <row r="4366" spans="1:5" x14ac:dyDescent="0.2">
      <c r="A4366" s="1" t="s">
        <v>10925</v>
      </c>
      <c r="B4366" s="1" t="s">
        <v>10926</v>
      </c>
      <c r="C4366" s="1" t="s">
        <v>10927</v>
      </c>
      <c r="D4366" s="1">
        <v>-6.2244571826263403E-3</v>
      </c>
      <c r="E4366" s="1">
        <v>0.98065750806697605</v>
      </c>
    </row>
    <row r="4367" spans="1:5" x14ac:dyDescent="0.2">
      <c r="A4367" s="1" t="s">
        <v>5190</v>
      </c>
      <c r="B4367" s="1" t="s">
        <v>5191</v>
      </c>
      <c r="C4367" s="1" t="s">
        <v>5191</v>
      </c>
      <c r="D4367" s="1">
        <v>-5.9936014622594602E-3</v>
      </c>
      <c r="E4367" s="1">
        <v>0.98168234516252995</v>
      </c>
    </row>
    <row r="4368" spans="1:5" x14ac:dyDescent="0.2">
      <c r="A4368" s="1" t="s">
        <v>10342</v>
      </c>
      <c r="B4368" s="1" t="s">
        <v>10343</v>
      </c>
      <c r="C4368" s="1" t="s">
        <v>10344</v>
      </c>
      <c r="D4368" s="1">
        <v>-5.6489759173823303E-3</v>
      </c>
      <c r="E4368" s="1">
        <v>0.98434390387514004</v>
      </c>
    </row>
    <row r="4369" spans="1:5" x14ac:dyDescent="0.2">
      <c r="A4369" s="1" t="s">
        <v>2966</v>
      </c>
      <c r="B4369" s="1" t="s">
        <v>2967</v>
      </c>
      <c r="C4369" s="1" t="s">
        <v>2967</v>
      </c>
      <c r="D4369" s="1">
        <v>-5.5827939411852998E-3</v>
      </c>
      <c r="E4369" s="1">
        <v>0.991775953909657</v>
      </c>
    </row>
    <row r="4370" spans="1:5" x14ac:dyDescent="0.2">
      <c r="A4370" s="1" t="s">
        <v>2932</v>
      </c>
      <c r="B4370" s="1" t="s">
        <v>2933</v>
      </c>
      <c r="C4370" s="1" t="s">
        <v>2933</v>
      </c>
      <c r="D4370" s="1">
        <v>-4.1482586642035604E-3</v>
      </c>
      <c r="E4370" s="1">
        <v>0.99878559242834897</v>
      </c>
    </row>
    <row r="4371" spans="1:5" x14ac:dyDescent="0.2">
      <c r="A4371" s="1" t="s">
        <v>9602</v>
      </c>
      <c r="B4371" s="1" t="s">
        <v>9603</v>
      </c>
      <c r="C4371" s="1" t="s">
        <v>9604</v>
      </c>
      <c r="D4371" s="1">
        <v>-3.8790629133500201E-3</v>
      </c>
      <c r="E4371" s="1">
        <v>0.98572664389804598</v>
      </c>
    </row>
    <row r="4372" spans="1:5" x14ac:dyDescent="0.2">
      <c r="A4372" s="1" t="s">
        <v>14869</v>
      </c>
      <c r="B4372" s="1" t="s">
        <v>14870</v>
      </c>
      <c r="C4372" s="1" t="s">
        <v>14870</v>
      </c>
      <c r="D4372" s="1">
        <v>-3.3191606091782901E-3</v>
      </c>
      <c r="E4372" s="1">
        <v>0.991775953909657</v>
      </c>
    </row>
    <row r="4373" spans="1:5" x14ac:dyDescent="0.2">
      <c r="A4373" s="1" t="s">
        <v>4245</v>
      </c>
      <c r="B4373" s="1" t="s">
        <v>4246</v>
      </c>
      <c r="C4373" s="1" t="s">
        <v>4247</v>
      </c>
      <c r="D4373" s="1">
        <v>-3.2563651668686801E-3</v>
      </c>
      <c r="E4373" s="1">
        <v>0.99681951069757002</v>
      </c>
    </row>
    <row r="4374" spans="1:5" x14ac:dyDescent="0.2">
      <c r="A4374" s="1" t="s">
        <v>525</v>
      </c>
      <c r="B4374" s="1" t="s">
        <v>526</v>
      </c>
      <c r="C4374" s="1" t="s">
        <v>526</v>
      </c>
      <c r="D4374" s="1">
        <v>-2.9417891062406098E-3</v>
      </c>
      <c r="E4374" s="1">
        <v>0.99890408678593401</v>
      </c>
    </row>
    <row r="4375" spans="1:5" x14ac:dyDescent="0.2">
      <c r="A4375" s="1" t="s">
        <v>5281</v>
      </c>
      <c r="B4375" s="1" t="s">
        <v>5282</v>
      </c>
      <c r="C4375" s="1" t="s">
        <v>5283</v>
      </c>
      <c r="D4375" s="1">
        <v>-2.9113367744305302E-3</v>
      </c>
      <c r="E4375" s="1" t="s">
        <v>15221</v>
      </c>
    </row>
    <row r="4376" spans="1:5" x14ac:dyDescent="0.2">
      <c r="A4376" s="1" t="s">
        <v>7535</v>
      </c>
      <c r="B4376" s="1" t="s">
        <v>7536</v>
      </c>
      <c r="C4376" s="1" t="s">
        <v>7537</v>
      </c>
      <c r="D4376" s="1">
        <v>-2.84350031622614E-3</v>
      </c>
      <c r="E4376" s="1">
        <v>0.99026350774669702</v>
      </c>
    </row>
    <row r="4377" spans="1:5" x14ac:dyDescent="0.2">
      <c r="A4377" s="1" t="s">
        <v>4234</v>
      </c>
      <c r="B4377" s="1" t="s">
        <v>4235</v>
      </c>
      <c r="C4377" s="1" t="s">
        <v>4235</v>
      </c>
      <c r="D4377" s="1">
        <v>-2.5197869437491799E-3</v>
      </c>
      <c r="E4377" s="1">
        <v>0.99589592014500306</v>
      </c>
    </row>
    <row r="4378" spans="1:5" x14ac:dyDescent="0.2">
      <c r="A4378" s="1" t="s">
        <v>2019</v>
      </c>
      <c r="B4378" s="1" t="s">
        <v>2020</v>
      </c>
      <c r="C4378" s="1" t="s">
        <v>2021</v>
      </c>
      <c r="D4378" s="1">
        <v>-2.1321321786376499E-3</v>
      </c>
      <c r="E4378" s="1">
        <v>0.99995625367336705</v>
      </c>
    </row>
    <row r="4379" spans="1:5" x14ac:dyDescent="0.2">
      <c r="A4379" s="1" t="s">
        <v>5366</v>
      </c>
      <c r="B4379" s="1" t="s">
        <v>5367</v>
      </c>
      <c r="C4379" s="1" t="s">
        <v>5368</v>
      </c>
      <c r="D4379" s="1">
        <v>-1.92029456162684E-3</v>
      </c>
      <c r="E4379" s="1">
        <v>0.99809617631255598</v>
      </c>
    </row>
    <row r="4380" spans="1:5" x14ac:dyDescent="0.2">
      <c r="A4380" s="1" t="s">
        <v>1961</v>
      </c>
      <c r="B4380" s="1" t="s">
        <v>1962</v>
      </c>
      <c r="C4380" s="1" t="s">
        <v>1963</v>
      </c>
      <c r="D4380" s="1">
        <v>-1.6297407478549999E-3</v>
      </c>
      <c r="E4380" s="1">
        <v>1</v>
      </c>
    </row>
    <row r="4381" spans="1:5" x14ac:dyDescent="0.2">
      <c r="A4381" s="1" t="s">
        <v>206</v>
      </c>
      <c r="B4381" s="1" t="s">
        <v>207</v>
      </c>
      <c r="C4381" s="1" t="s">
        <v>208</v>
      </c>
      <c r="D4381" s="1">
        <v>-1.31967307244099E-3</v>
      </c>
      <c r="E4381" s="1">
        <v>1</v>
      </c>
    </row>
    <row r="4382" spans="1:5" x14ac:dyDescent="0.2">
      <c r="A4382" s="1" t="s">
        <v>9954</v>
      </c>
      <c r="B4382" s="1" t="s">
        <v>9955</v>
      </c>
      <c r="C4382" s="1" t="s">
        <v>9955</v>
      </c>
      <c r="D4382" s="1">
        <v>-1.3000935682343001E-3</v>
      </c>
      <c r="E4382" s="1">
        <v>1</v>
      </c>
    </row>
    <row r="4383" spans="1:5" x14ac:dyDescent="0.2">
      <c r="A4383" s="1" t="s">
        <v>7014</v>
      </c>
      <c r="B4383" s="1" t="s">
        <v>7015</v>
      </c>
      <c r="C4383" s="1" t="s">
        <v>7015</v>
      </c>
      <c r="D4383" s="1">
        <v>-1.28998077093735E-3</v>
      </c>
      <c r="E4383" s="1">
        <v>0.99878559242834897</v>
      </c>
    </row>
    <row r="4384" spans="1:5" x14ac:dyDescent="0.2">
      <c r="A4384" s="1" t="s">
        <v>7515</v>
      </c>
      <c r="B4384" s="1" t="s">
        <v>7516</v>
      </c>
      <c r="C4384" s="1" t="s">
        <v>7516</v>
      </c>
      <c r="D4384" s="1">
        <v>-1.25527664352441E-3</v>
      </c>
      <c r="E4384" s="1">
        <v>0.99867571099461505</v>
      </c>
    </row>
    <row r="4385" spans="1:5" x14ac:dyDescent="0.2">
      <c r="A4385" s="1" t="s">
        <v>7025</v>
      </c>
      <c r="B4385" s="1" t="s">
        <v>7026</v>
      </c>
      <c r="C4385" s="1" t="s">
        <v>7027</v>
      </c>
      <c r="D4385" s="1">
        <v>-9.7479405197528699E-4</v>
      </c>
      <c r="E4385" s="1">
        <v>0.99901797890349398</v>
      </c>
    </row>
    <row r="4386" spans="1:5" x14ac:dyDescent="0.2">
      <c r="A4386" s="1" t="s">
        <v>9726</v>
      </c>
      <c r="B4386" s="1" t="s">
        <v>9727</v>
      </c>
      <c r="C4386" s="1" t="s">
        <v>9728</v>
      </c>
      <c r="D4386" s="1">
        <v>-8.4007655979055802E-4</v>
      </c>
      <c r="E4386" s="1">
        <v>0.99901797890349398</v>
      </c>
    </row>
    <row r="4387" spans="1:5" x14ac:dyDescent="0.2">
      <c r="A4387" s="1" t="s">
        <v>8877</v>
      </c>
      <c r="B4387" s="1" t="s">
        <v>8878</v>
      </c>
      <c r="C4387" s="1" t="s">
        <v>8879</v>
      </c>
      <c r="D4387" s="1">
        <v>-4.1922349943043601E-4</v>
      </c>
      <c r="E4387" s="1" t="s">
        <v>15221</v>
      </c>
    </row>
    <row r="4388" spans="1:5" x14ac:dyDescent="0.2">
      <c r="A4388" s="1" t="s">
        <v>2015</v>
      </c>
      <c r="B4388" s="1" t="s">
        <v>2016</v>
      </c>
      <c r="C4388" s="1" t="s">
        <v>2016</v>
      </c>
      <c r="D4388" s="1">
        <v>-3.02093768525663E-4</v>
      </c>
      <c r="E4388" s="1">
        <v>1</v>
      </c>
    </row>
    <row r="4389" spans="1:5" x14ac:dyDescent="0.2">
      <c r="A4389" s="1" t="s">
        <v>6314</v>
      </c>
      <c r="B4389" s="1" t="s">
        <v>6315</v>
      </c>
      <c r="C4389" s="1" t="s">
        <v>6315</v>
      </c>
      <c r="D4389" s="1">
        <v>-1.8520909870091201E-4</v>
      </c>
      <c r="E4389" s="1">
        <v>1</v>
      </c>
    </row>
    <row r="4390" spans="1:5" x14ac:dyDescent="0.2">
      <c r="A4390" s="1" t="s">
        <v>11304</v>
      </c>
      <c r="B4390" s="1" t="s">
        <v>11305</v>
      </c>
      <c r="C4390" s="1" t="s">
        <v>11305</v>
      </c>
      <c r="D4390" s="2">
        <v>-7.4802986642660794E-5</v>
      </c>
      <c r="E4390" s="1">
        <v>1</v>
      </c>
    </row>
    <row r="4391" spans="1:5" x14ac:dyDescent="0.2">
      <c r="A4391" s="1" t="s">
        <v>9229</v>
      </c>
      <c r="B4391" s="1" t="s">
        <v>9230</v>
      </c>
      <c r="C4391" s="1" t="s">
        <v>9230</v>
      </c>
      <c r="D4391" s="2">
        <v>-7.6047981105955003E-6</v>
      </c>
      <c r="E4391" s="1">
        <v>1</v>
      </c>
    </row>
    <row r="4392" spans="1:5" x14ac:dyDescent="0.2">
      <c r="A4392" s="1" t="s">
        <v>4587</v>
      </c>
      <c r="B4392" s="1" t="s">
        <v>4588</v>
      </c>
      <c r="C4392" s="1" t="s">
        <v>4588</v>
      </c>
      <c r="D4392" s="1">
        <v>0</v>
      </c>
      <c r="E4392" s="1" t="s">
        <v>15221</v>
      </c>
    </row>
    <row r="4393" spans="1:5" x14ac:dyDescent="0.2">
      <c r="A4393" s="1" t="s">
        <v>15298</v>
      </c>
      <c r="B4393" s="1" t="s">
        <v>15299</v>
      </c>
      <c r="C4393" s="1" t="s">
        <v>15299</v>
      </c>
      <c r="D4393" s="1">
        <v>0</v>
      </c>
      <c r="E4393" s="1" t="s">
        <v>15221</v>
      </c>
    </row>
    <row r="4394" spans="1:5" x14ac:dyDescent="0.2">
      <c r="A4394" s="1" t="s">
        <v>15314</v>
      </c>
      <c r="B4394" s="1" t="s">
        <v>15315</v>
      </c>
      <c r="C4394" s="1" t="s">
        <v>15315</v>
      </c>
      <c r="D4394" s="1">
        <v>0</v>
      </c>
      <c r="E4394" s="1" t="s">
        <v>15221</v>
      </c>
    </row>
    <row r="4395" spans="1:5" x14ac:dyDescent="0.2">
      <c r="A4395" s="1" t="s">
        <v>15370</v>
      </c>
      <c r="B4395" s="1" t="s">
        <v>15371</v>
      </c>
      <c r="C4395" s="1" t="s">
        <v>15371</v>
      </c>
      <c r="D4395" s="1">
        <v>0</v>
      </c>
      <c r="E4395" s="1" t="s">
        <v>15221</v>
      </c>
    </row>
    <row r="4396" spans="1:5" x14ac:dyDescent="0.2">
      <c r="A4396" s="1" t="s">
        <v>15454</v>
      </c>
      <c r="B4396" s="1" t="s">
        <v>15455</v>
      </c>
      <c r="C4396" s="1" t="s">
        <v>15455</v>
      </c>
      <c r="D4396" s="1">
        <v>0</v>
      </c>
      <c r="E4396" s="1" t="s">
        <v>15221</v>
      </c>
    </row>
    <row r="4397" spans="1:5" x14ac:dyDescent="0.2">
      <c r="A4397" s="1" t="s">
        <v>15372</v>
      </c>
      <c r="B4397" s="1" t="s">
        <v>15373</v>
      </c>
      <c r="C4397" s="1" t="s">
        <v>15373</v>
      </c>
      <c r="D4397" s="1">
        <v>0</v>
      </c>
      <c r="E4397" s="1" t="s">
        <v>15221</v>
      </c>
    </row>
    <row r="4398" spans="1:5" x14ac:dyDescent="0.2">
      <c r="A4398" s="1" t="s">
        <v>169</v>
      </c>
      <c r="B4398" s="1" t="s">
        <v>170</v>
      </c>
      <c r="C4398" s="1" t="s">
        <v>170</v>
      </c>
      <c r="D4398" s="1">
        <v>0</v>
      </c>
      <c r="E4398" s="1" t="s">
        <v>15221</v>
      </c>
    </row>
    <row r="4399" spans="1:5" x14ac:dyDescent="0.2">
      <c r="A4399" s="1" t="s">
        <v>13929</v>
      </c>
      <c r="B4399" s="1" t="s">
        <v>13930</v>
      </c>
      <c r="C4399" s="1" t="s">
        <v>13930</v>
      </c>
      <c r="D4399" s="1">
        <v>0</v>
      </c>
      <c r="E4399" s="1" t="s">
        <v>15221</v>
      </c>
    </row>
    <row r="4400" spans="1:5" x14ac:dyDescent="0.2">
      <c r="A4400" s="1" t="s">
        <v>15336</v>
      </c>
      <c r="B4400" s="1" t="s">
        <v>15337</v>
      </c>
      <c r="C4400" s="1" t="s">
        <v>15337</v>
      </c>
      <c r="D4400" s="1">
        <v>0</v>
      </c>
      <c r="E4400" s="1" t="s">
        <v>15221</v>
      </c>
    </row>
    <row r="4401" spans="1:5" x14ac:dyDescent="0.2">
      <c r="A4401" s="1" t="s">
        <v>10560</v>
      </c>
      <c r="B4401" s="1" t="s">
        <v>10561</v>
      </c>
      <c r="C4401" s="1" t="s">
        <v>10561</v>
      </c>
      <c r="D4401" s="1">
        <v>0</v>
      </c>
      <c r="E4401" s="1" t="s">
        <v>15221</v>
      </c>
    </row>
    <row r="4402" spans="1:5" x14ac:dyDescent="0.2">
      <c r="A4402" s="1" t="s">
        <v>15456</v>
      </c>
      <c r="B4402" s="1" t="s">
        <v>15457</v>
      </c>
      <c r="C4402" s="1" t="s">
        <v>15457</v>
      </c>
      <c r="D4402" s="1">
        <v>0</v>
      </c>
      <c r="E4402" s="1" t="s">
        <v>15221</v>
      </c>
    </row>
    <row r="4403" spans="1:5" x14ac:dyDescent="0.2">
      <c r="A4403" s="1" t="s">
        <v>51</v>
      </c>
      <c r="B4403" s="1" t="s">
        <v>52</v>
      </c>
      <c r="C4403" s="1" t="s">
        <v>52</v>
      </c>
      <c r="D4403" s="1">
        <v>0</v>
      </c>
      <c r="E4403" s="1" t="s">
        <v>15221</v>
      </c>
    </row>
    <row r="4404" spans="1:5" x14ac:dyDescent="0.2">
      <c r="A4404" s="1" t="s">
        <v>14168</v>
      </c>
      <c r="B4404" s="1" t="s">
        <v>14169</v>
      </c>
      <c r="C4404" s="1" t="s">
        <v>14170</v>
      </c>
      <c r="D4404" s="1">
        <v>0</v>
      </c>
      <c r="E4404" s="1" t="s">
        <v>15221</v>
      </c>
    </row>
    <row r="4405" spans="1:5" x14ac:dyDescent="0.2">
      <c r="A4405" s="1" t="s">
        <v>15302</v>
      </c>
      <c r="B4405" s="1" t="s">
        <v>15303</v>
      </c>
      <c r="C4405" s="1" t="s">
        <v>15303</v>
      </c>
      <c r="D4405" s="1">
        <v>0</v>
      </c>
      <c r="E4405" s="1" t="s">
        <v>15221</v>
      </c>
    </row>
    <row r="4406" spans="1:5" x14ac:dyDescent="0.2">
      <c r="A4406" s="1" t="s">
        <v>11918</v>
      </c>
      <c r="B4406" s="1" t="s">
        <v>11919</v>
      </c>
      <c r="C4406" s="1" t="s">
        <v>11920</v>
      </c>
      <c r="D4406" s="1">
        <v>0</v>
      </c>
      <c r="E4406" s="1" t="s">
        <v>15221</v>
      </c>
    </row>
    <row r="4407" spans="1:5" x14ac:dyDescent="0.2">
      <c r="A4407" s="1" t="s">
        <v>6454</v>
      </c>
      <c r="B4407" s="1" t="s">
        <v>6455</v>
      </c>
      <c r="C4407" s="1" t="s">
        <v>6455</v>
      </c>
      <c r="D4407" s="1">
        <v>0</v>
      </c>
      <c r="E4407" s="1" t="s">
        <v>15221</v>
      </c>
    </row>
    <row r="4408" spans="1:5" x14ac:dyDescent="0.2">
      <c r="A4408" s="1" t="s">
        <v>15364</v>
      </c>
      <c r="B4408" s="1" t="s">
        <v>15365</v>
      </c>
      <c r="C4408" s="1" t="s">
        <v>15365</v>
      </c>
      <c r="D4408" s="1">
        <v>0</v>
      </c>
      <c r="E4408" s="1" t="s">
        <v>15221</v>
      </c>
    </row>
    <row r="4409" spans="1:5" x14ac:dyDescent="0.2">
      <c r="A4409" s="1" t="s">
        <v>4657</v>
      </c>
      <c r="B4409" s="1" t="s">
        <v>4658</v>
      </c>
      <c r="C4409" s="1" t="s">
        <v>4659</v>
      </c>
      <c r="D4409" s="1">
        <v>0</v>
      </c>
      <c r="E4409" s="1" t="s">
        <v>15221</v>
      </c>
    </row>
    <row r="4410" spans="1:5" x14ac:dyDescent="0.2">
      <c r="A4410" s="1" t="s">
        <v>15306</v>
      </c>
      <c r="B4410" s="1" t="s">
        <v>15307</v>
      </c>
      <c r="C4410" s="1" t="s">
        <v>15307</v>
      </c>
      <c r="D4410" s="1">
        <v>0</v>
      </c>
      <c r="E4410" s="1" t="s">
        <v>15221</v>
      </c>
    </row>
    <row r="4411" spans="1:5" x14ac:dyDescent="0.2">
      <c r="A4411" s="1" t="s">
        <v>14843</v>
      </c>
      <c r="B4411" s="1" t="s">
        <v>14844</v>
      </c>
      <c r="C4411" s="1" t="s">
        <v>14844</v>
      </c>
      <c r="D4411" s="1">
        <v>0</v>
      </c>
      <c r="E4411" s="1" t="s">
        <v>15221</v>
      </c>
    </row>
    <row r="4412" spans="1:5" x14ac:dyDescent="0.2">
      <c r="A4412" s="1" t="s">
        <v>15310</v>
      </c>
      <c r="B4412" s="1" t="s">
        <v>15311</v>
      </c>
      <c r="C4412" s="1" t="s">
        <v>15311</v>
      </c>
      <c r="D4412" s="1">
        <v>0</v>
      </c>
      <c r="E4412" s="1" t="s">
        <v>15221</v>
      </c>
    </row>
    <row r="4413" spans="1:5" x14ac:dyDescent="0.2">
      <c r="A4413" s="1" t="s">
        <v>15326</v>
      </c>
      <c r="B4413" s="1" t="s">
        <v>15327</v>
      </c>
      <c r="C4413" s="1" t="s">
        <v>15327</v>
      </c>
      <c r="D4413" s="1">
        <v>0</v>
      </c>
      <c r="E4413" s="1" t="s">
        <v>15221</v>
      </c>
    </row>
    <row r="4414" spans="1:5" x14ac:dyDescent="0.2">
      <c r="A4414" s="1" t="s">
        <v>15374</v>
      </c>
      <c r="B4414" s="1" t="s">
        <v>15375</v>
      </c>
      <c r="C4414" s="1" t="s">
        <v>15375</v>
      </c>
      <c r="D4414" s="1">
        <v>0</v>
      </c>
      <c r="E4414" s="1" t="s">
        <v>15221</v>
      </c>
    </row>
    <row r="4415" spans="1:5" x14ac:dyDescent="0.2">
      <c r="A4415" s="1" t="s">
        <v>15227</v>
      </c>
      <c r="B4415" s="1" t="s">
        <v>15228</v>
      </c>
      <c r="C4415" s="1" t="s">
        <v>15228</v>
      </c>
      <c r="D4415" s="1">
        <v>0</v>
      </c>
      <c r="E4415" s="1" t="s">
        <v>15221</v>
      </c>
    </row>
    <row r="4416" spans="1:5" x14ac:dyDescent="0.2">
      <c r="A4416" s="1" t="s">
        <v>15376</v>
      </c>
      <c r="B4416" s="1" t="s">
        <v>15377</v>
      </c>
      <c r="C4416" s="1" t="s">
        <v>15377</v>
      </c>
      <c r="D4416" s="1">
        <v>0</v>
      </c>
      <c r="E4416" s="1" t="s">
        <v>15221</v>
      </c>
    </row>
    <row r="4417" spans="1:5" x14ac:dyDescent="0.2">
      <c r="A4417" s="1" t="s">
        <v>14550</v>
      </c>
      <c r="B4417" s="1" t="s">
        <v>14551</v>
      </c>
      <c r="C4417" s="1" t="s">
        <v>14551</v>
      </c>
      <c r="D4417" s="1">
        <v>0</v>
      </c>
      <c r="E4417" s="1" t="s">
        <v>15221</v>
      </c>
    </row>
    <row r="4418" spans="1:5" x14ac:dyDescent="0.2">
      <c r="A4418" s="1" t="s">
        <v>1732</v>
      </c>
      <c r="B4418" s="1" t="s">
        <v>1733</v>
      </c>
      <c r="C4418" s="1" t="s">
        <v>1733</v>
      </c>
      <c r="D4418" s="1">
        <v>0</v>
      </c>
      <c r="E4418" s="1" t="s">
        <v>15221</v>
      </c>
    </row>
    <row r="4419" spans="1:5" x14ac:dyDescent="0.2">
      <c r="A4419" s="1" t="s">
        <v>15462</v>
      </c>
      <c r="B4419" s="1" t="s">
        <v>15463</v>
      </c>
      <c r="C4419" s="1" t="s">
        <v>15463</v>
      </c>
      <c r="D4419" s="1">
        <v>0</v>
      </c>
      <c r="E4419" s="1" t="s">
        <v>15221</v>
      </c>
    </row>
    <row r="4420" spans="1:5" x14ac:dyDescent="0.2">
      <c r="A4420" s="1" t="s">
        <v>15316</v>
      </c>
      <c r="B4420" s="1" t="s">
        <v>15317</v>
      </c>
      <c r="C4420" s="1" t="s">
        <v>15317</v>
      </c>
      <c r="D4420" s="1">
        <v>0</v>
      </c>
      <c r="E4420" s="1" t="s">
        <v>15221</v>
      </c>
    </row>
    <row r="4421" spans="1:5" x14ac:dyDescent="0.2">
      <c r="A4421" s="1" t="s">
        <v>13264</v>
      </c>
      <c r="B4421" s="1" t="s">
        <v>13265</v>
      </c>
      <c r="C4421" s="1" t="s">
        <v>13265</v>
      </c>
      <c r="D4421" s="1">
        <v>0</v>
      </c>
      <c r="E4421" s="1" t="s">
        <v>15221</v>
      </c>
    </row>
    <row r="4422" spans="1:5" x14ac:dyDescent="0.2">
      <c r="A4422" s="1" t="s">
        <v>15304</v>
      </c>
      <c r="B4422" s="1" t="s">
        <v>15305</v>
      </c>
      <c r="C4422" s="1" t="s">
        <v>15305</v>
      </c>
      <c r="D4422" s="1">
        <v>0</v>
      </c>
      <c r="E4422" s="1" t="s">
        <v>15221</v>
      </c>
    </row>
    <row r="4423" spans="1:5" x14ac:dyDescent="0.2">
      <c r="A4423" s="1" t="s">
        <v>15300</v>
      </c>
      <c r="B4423" s="1" t="s">
        <v>15301</v>
      </c>
      <c r="C4423" s="1" t="s">
        <v>15301</v>
      </c>
      <c r="D4423" s="1">
        <v>0</v>
      </c>
      <c r="E4423" s="1" t="s">
        <v>15221</v>
      </c>
    </row>
    <row r="4424" spans="1:5" x14ac:dyDescent="0.2">
      <c r="A4424" s="1" t="s">
        <v>15338</v>
      </c>
      <c r="B4424" s="1" t="s">
        <v>15339</v>
      </c>
      <c r="C4424" s="1" t="s">
        <v>15339</v>
      </c>
      <c r="D4424" s="1">
        <v>0</v>
      </c>
      <c r="E4424" s="1" t="s">
        <v>15221</v>
      </c>
    </row>
    <row r="4425" spans="1:5" x14ac:dyDescent="0.2">
      <c r="A4425" s="1" t="s">
        <v>657</v>
      </c>
      <c r="B4425" s="1" t="s">
        <v>658</v>
      </c>
      <c r="C4425" s="1" t="s">
        <v>658</v>
      </c>
      <c r="D4425" s="1">
        <v>0</v>
      </c>
      <c r="E4425" s="1" t="s">
        <v>15221</v>
      </c>
    </row>
    <row r="4426" spans="1:5" x14ac:dyDescent="0.2">
      <c r="A4426" s="1" t="s">
        <v>9318</v>
      </c>
      <c r="B4426" s="1" t="s">
        <v>9319</v>
      </c>
      <c r="C4426" s="1" t="s">
        <v>9320</v>
      </c>
      <c r="D4426" s="1">
        <v>0</v>
      </c>
      <c r="E4426" s="1">
        <v>1</v>
      </c>
    </row>
    <row r="4427" spans="1:5" x14ac:dyDescent="0.2">
      <c r="A4427" s="1" t="s">
        <v>14572</v>
      </c>
      <c r="B4427" s="1" t="s">
        <v>14573</v>
      </c>
      <c r="C4427" s="1" t="s">
        <v>14573</v>
      </c>
      <c r="D4427" s="1">
        <v>0</v>
      </c>
      <c r="E4427" s="1" t="s">
        <v>15221</v>
      </c>
    </row>
    <row r="4428" spans="1:5" x14ac:dyDescent="0.2">
      <c r="A4428" s="1" t="s">
        <v>117</v>
      </c>
      <c r="B4428" s="1" t="s">
        <v>118</v>
      </c>
      <c r="C4428" s="1" t="s">
        <v>118</v>
      </c>
      <c r="D4428" s="1">
        <v>0</v>
      </c>
      <c r="E4428" s="1" t="s">
        <v>15221</v>
      </c>
    </row>
    <row r="4429" spans="1:5" x14ac:dyDescent="0.2">
      <c r="A4429" s="1" t="s">
        <v>178</v>
      </c>
      <c r="B4429" s="1" t="s">
        <v>179</v>
      </c>
      <c r="C4429" s="1" t="s">
        <v>179</v>
      </c>
      <c r="D4429" s="1">
        <v>0</v>
      </c>
      <c r="E4429" s="1" t="s">
        <v>15221</v>
      </c>
    </row>
    <row r="4430" spans="1:5" x14ac:dyDescent="0.2">
      <c r="A4430" s="1" t="s">
        <v>2544</v>
      </c>
      <c r="B4430" s="1" t="s">
        <v>2545</v>
      </c>
      <c r="C4430" s="1" t="s">
        <v>2545</v>
      </c>
      <c r="D4430" s="1">
        <v>0</v>
      </c>
      <c r="E4430" s="1" t="s">
        <v>15221</v>
      </c>
    </row>
    <row r="4431" spans="1:5" x14ac:dyDescent="0.2">
      <c r="A4431" s="1" t="s">
        <v>15235</v>
      </c>
      <c r="B4431" s="1" t="s">
        <v>15236</v>
      </c>
      <c r="C4431" s="1" t="s">
        <v>15236</v>
      </c>
      <c r="D4431" s="1">
        <v>0</v>
      </c>
      <c r="E4431" s="1" t="s">
        <v>15221</v>
      </c>
    </row>
    <row r="4432" spans="1:5" x14ac:dyDescent="0.2">
      <c r="A4432" s="1" t="s">
        <v>15308</v>
      </c>
      <c r="B4432" s="1" t="s">
        <v>15309</v>
      </c>
      <c r="C4432" s="1" t="s">
        <v>15309</v>
      </c>
      <c r="D4432" s="1">
        <v>0</v>
      </c>
      <c r="E4432" s="1" t="s">
        <v>15221</v>
      </c>
    </row>
    <row r="4433" spans="1:5" x14ac:dyDescent="0.2">
      <c r="A4433" s="1" t="s">
        <v>15312</v>
      </c>
      <c r="B4433" s="1" t="s">
        <v>15313</v>
      </c>
      <c r="C4433" s="1" t="s">
        <v>15313</v>
      </c>
      <c r="D4433" s="1">
        <v>0</v>
      </c>
      <c r="E4433" s="1" t="s">
        <v>15221</v>
      </c>
    </row>
    <row r="4434" spans="1:5" x14ac:dyDescent="0.2">
      <c r="A4434" s="1" t="s">
        <v>14852</v>
      </c>
      <c r="B4434" s="1" t="s">
        <v>14853</v>
      </c>
      <c r="C4434" s="1" t="s">
        <v>14853</v>
      </c>
      <c r="D4434" s="1">
        <v>0</v>
      </c>
      <c r="E4434" s="1" t="s">
        <v>15221</v>
      </c>
    </row>
    <row r="4435" spans="1:5" x14ac:dyDescent="0.2">
      <c r="A4435" s="1" t="s">
        <v>1743</v>
      </c>
      <c r="B4435" s="1" t="s">
        <v>1744</v>
      </c>
      <c r="C4435" s="1" t="s">
        <v>1745</v>
      </c>
      <c r="D4435" s="2">
        <v>1.2385905069819801E-5</v>
      </c>
      <c r="E4435" s="1">
        <v>1</v>
      </c>
    </row>
    <row r="4436" spans="1:5" x14ac:dyDescent="0.2">
      <c r="A4436" s="1" t="s">
        <v>4342</v>
      </c>
      <c r="B4436" s="1" t="s">
        <v>4343</v>
      </c>
      <c r="C4436" s="1" t="s">
        <v>4343</v>
      </c>
      <c r="D4436" s="2">
        <v>7.9677696064078097E-5</v>
      </c>
      <c r="E4436" s="1">
        <v>1</v>
      </c>
    </row>
    <row r="4437" spans="1:5" x14ac:dyDescent="0.2">
      <c r="A4437" s="1" t="s">
        <v>14762</v>
      </c>
      <c r="B4437" s="1" t="s">
        <v>14763</v>
      </c>
      <c r="C4437" s="1" t="s">
        <v>14763</v>
      </c>
      <c r="D4437" s="1">
        <v>2.3484648587635099E-4</v>
      </c>
      <c r="E4437" s="1">
        <v>1</v>
      </c>
    </row>
    <row r="4438" spans="1:5" x14ac:dyDescent="0.2">
      <c r="A4438" s="1" t="s">
        <v>3296</v>
      </c>
      <c r="B4438" s="1" t="s">
        <v>3297</v>
      </c>
      <c r="C4438" s="1" t="s">
        <v>3297</v>
      </c>
      <c r="D4438" s="1">
        <v>2.6311703074450698E-4</v>
      </c>
      <c r="E4438" s="1">
        <v>1</v>
      </c>
    </row>
    <row r="4439" spans="1:5" x14ac:dyDescent="0.2">
      <c r="A4439" s="1" t="s">
        <v>10814</v>
      </c>
      <c r="B4439" s="1" t="s">
        <v>10815</v>
      </c>
      <c r="C4439" s="1" t="s">
        <v>10815</v>
      </c>
      <c r="D4439" s="1">
        <v>4.2660544405975298E-4</v>
      </c>
      <c r="E4439" s="1" t="s">
        <v>15221</v>
      </c>
    </row>
    <row r="4440" spans="1:5" x14ac:dyDescent="0.2">
      <c r="A4440" s="1" t="s">
        <v>10722</v>
      </c>
      <c r="B4440" s="1" t="s">
        <v>10723</v>
      </c>
      <c r="C4440" s="1" t="s">
        <v>10724</v>
      </c>
      <c r="D4440" s="1">
        <v>7.2736794096767295E-4</v>
      </c>
      <c r="E4440" s="1">
        <v>1</v>
      </c>
    </row>
    <row r="4441" spans="1:5" x14ac:dyDescent="0.2">
      <c r="A4441" s="1" t="s">
        <v>6296</v>
      </c>
      <c r="B4441" s="1" t="s">
        <v>6297</v>
      </c>
      <c r="C4441" s="1" t="s">
        <v>6298</v>
      </c>
      <c r="D4441" s="1">
        <v>9.3337859028424597E-4</v>
      </c>
      <c r="E4441" s="1">
        <v>1</v>
      </c>
    </row>
    <row r="4442" spans="1:5" x14ac:dyDescent="0.2">
      <c r="A4442" s="1" t="s">
        <v>8288</v>
      </c>
      <c r="B4442" s="1" t="s">
        <v>8289</v>
      </c>
      <c r="C4442" s="1" t="s">
        <v>8290</v>
      </c>
      <c r="D4442" s="1">
        <v>1.00136017043213E-3</v>
      </c>
      <c r="E4442" s="1">
        <v>0.99976035565740795</v>
      </c>
    </row>
    <row r="4443" spans="1:5" x14ac:dyDescent="0.2">
      <c r="A4443" s="1" t="s">
        <v>9768</v>
      </c>
      <c r="B4443" s="1" t="s">
        <v>9769</v>
      </c>
      <c r="C4443" s="1" t="s">
        <v>9770</v>
      </c>
      <c r="D4443" s="1">
        <v>2.17375250313329E-3</v>
      </c>
      <c r="E4443" s="1">
        <v>0.99987643362320699</v>
      </c>
    </row>
    <row r="4444" spans="1:5" x14ac:dyDescent="0.2">
      <c r="A4444" s="1" t="s">
        <v>10207</v>
      </c>
      <c r="B4444" s="1" t="s">
        <v>10208</v>
      </c>
      <c r="C4444" s="1" t="s">
        <v>10208</v>
      </c>
      <c r="D4444" s="1">
        <v>2.7083470084687802E-3</v>
      </c>
      <c r="E4444" s="1">
        <v>0.99901797890349398</v>
      </c>
    </row>
    <row r="4445" spans="1:5" x14ac:dyDescent="0.2">
      <c r="A4445" s="1" t="s">
        <v>5292</v>
      </c>
      <c r="B4445" s="1" t="s">
        <v>5293</v>
      </c>
      <c r="C4445" s="1" t="s">
        <v>5293</v>
      </c>
      <c r="D4445" s="1">
        <v>3.1708550113653E-3</v>
      </c>
      <c r="E4445" s="1">
        <v>0.99901797890349398</v>
      </c>
    </row>
    <row r="4446" spans="1:5" x14ac:dyDescent="0.2">
      <c r="A4446" s="1" t="s">
        <v>3538</v>
      </c>
      <c r="B4446" s="1" t="s">
        <v>3539</v>
      </c>
      <c r="C4446" s="1" t="s">
        <v>3539</v>
      </c>
      <c r="D4446" s="1">
        <v>3.1790117886811801E-3</v>
      </c>
      <c r="E4446" s="1">
        <v>0.99589592014500306</v>
      </c>
    </row>
    <row r="4447" spans="1:5" x14ac:dyDescent="0.2">
      <c r="A4447" s="1" t="s">
        <v>14510</v>
      </c>
      <c r="B4447" s="1" t="s">
        <v>14511</v>
      </c>
      <c r="C4447" s="1" t="s">
        <v>14511</v>
      </c>
      <c r="D4447" s="1">
        <v>3.3727036889441E-3</v>
      </c>
      <c r="E4447" s="1">
        <v>0.99901797890349398</v>
      </c>
    </row>
    <row r="4448" spans="1:5" x14ac:dyDescent="0.2">
      <c r="A4448" s="1" t="s">
        <v>5502</v>
      </c>
      <c r="B4448" s="1" t="s">
        <v>5503</v>
      </c>
      <c r="C4448" s="1" t="s">
        <v>5504</v>
      </c>
      <c r="D4448" s="1">
        <v>4.5847339518179297E-3</v>
      </c>
      <c r="E4448" s="1">
        <v>0.98300817292113396</v>
      </c>
    </row>
    <row r="4449" spans="1:5" x14ac:dyDescent="0.2">
      <c r="A4449" s="1" t="s">
        <v>9511</v>
      </c>
      <c r="B4449" s="1" t="s">
        <v>9512</v>
      </c>
      <c r="C4449" s="1" t="s">
        <v>9512</v>
      </c>
      <c r="D4449" s="1">
        <v>5.7117262173165201E-3</v>
      </c>
      <c r="E4449" s="1">
        <v>0.99710247982550704</v>
      </c>
    </row>
    <row r="4450" spans="1:5" x14ac:dyDescent="0.2">
      <c r="A4450" s="1" t="s">
        <v>10510</v>
      </c>
      <c r="B4450" s="1" t="s">
        <v>10511</v>
      </c>
      <c r="C4450" s="1" t="s">
        <v>10511</v>
      </c>
      <c r="D4450" s="1">
        <v>5.8305874686009201E-3</v>
      </c>
      <c r="E4450" s="1">
        <v>0.98168234516252995</v>
      </c>
    </row>
    <row r="4451" spans="1:5" x14ac:dyDescent="0.2">
      <c r="A4451" s="1" t="s">
        <v>3607</v>
      </c>
      <c r="B4451" s="1" t="s">
        <v>3608</v>
      </c>
      <c r="C4451" s="1" t="s">
        <v>3608</v>
      </c>
      <c r="D4451" s="1">
        <v>5.9351133133667897E-3</v>
      </c>
      <c r="E4451" s="1">
        <v>0.99266465783491997</v>
      </c>
    </row>
    <row r="4452" spans="1:5" x14ac:dyDescent="0.2">
      <c r="A4452" s="1" t="s">
        <v>9198</v>
      </c>
      <c r="B4452" s="1" t="s">
        <v>9199</v>
      </c>
      <c r="C4452" s="1" t="s">
        <v>9199</v>
      </c>
      <c r="D4452" s="1">
        <v>6.9793691075972098E-3</v>
      </c>
      <c r="E4452" s="1">
        <v>0.991775953909657</v>
      </c>
    </row>
    <row r="4453" spans="1:5" x14ac:dyDescent="0.2">
      <c r="A4453" s="1" t="s">
        <v>9469</v>
      </c>
      <c r="B4453" s="1" t="s">
        <v>9470</v>
      </c>
      <c r="C4453" s="1" t="s">
        <v>9470</v>
      </c>
      <c r="D4453" s="1">
        <v>7.6646686372877698E-3</v>
      </c>
      <c r="E4453" s="1">
        <v>0.98595330313342899</v>
      </c>
    </row>
    <row r="4454" spans="1:5" x14ac:dyDescent="0.2">
      <c r="A4454" s="1" t="s">
        <v>13437</v>
      </c>
      <c r="B4454" s="1" t="s">
        <v>13438</v>
      </c>
      <c r="C4454" s="1" t="s">
        <v>13438</v>
      </c>
      <c r="D4454" s="1">
        <v>7.7423285457244202E-3</v>
      </c>
      <c r="E4454" s="1">
        <v>0.98477851442666098</v>
      </c>
    </row>
    <row r="4455" spans="1:5" x14ac:dyDescent="0.2">
      <c r="A4455" s="1" t="s">
        <v>8270</v>
      </c>
      <c r="B4455" s="1" t="s">
        <v>8271</v>
      </c>
      <c r="C4455" s="1" t="s">
        <v>8272</v>
      </c>
      <c r="D4455" s="1">
        <v>9.4613420810286796E-3</v>
      </c>
      <c r="E4455" s="1">
        <v>0.98187301228033097</v>
      </c>
    </row>
    <row r="4456" spans="1:5" x14ac:dyDescent="0.2">
      <c r="A4456" s="1" t="s">
        <v>4391</v>
      </c>
      <c r="B4456" s="1" t="s">
        <v>4392</v>
      </c>
      <c r="C4456" s="1" t="s">
        <v>4392</v>
      </c>
      <c r="D4456" s="1">
        <v>9.5410337832417796E-3</v>
      </c>
      <c r="E4456" s="1">
        <v>0.98511744841730897</v>
      </c>
    </row>
    <row r="4457" spans="1:5" x14ac:dyDescent="0.2">
      <c r="A4457" s="1" t="s">
        <v>7779</v>
      </c>
      <c r="B4457" s="1" t="s">
        <v>7780</v>
      </c>
      <c r="C4457" s="1" t="s">
        <v>7780</v>
      </c>
      <c r="D4457" s="1">
        <v>9.6133163231352601E-3</v>
      </c>
      <c r="E4457" s="1">
        <v>0.96805534497900403</v>
      </c>
    </row>
    <row r="4458" spans="1:5" x14ac:dyDescent="0.2">
      <c r="A4458" s="1" t="s">
        <v>9956</v>
      </c>
      <c r="B4458" s="1" t="s">
        <v>9957</v>
      </c>
      <c r="C4458" s="1" t="s">
        <v>9958</v>
      </c>
      <c r="D4458" s="1">
        <v>9.6827796153161807E-3</v>
      </c>
      <c r="E4458" s="1">
        <v>0.98009837609695405</v>
      </c>
    </row>
    <row r="4459" spans="1:5" x14ac:dyDescent="0.2">
      <c r="A4459" s="1" t="s">
        <v>12661</v>
      </c>
      <c r="B4459" s="1" t="s">
        <v>12662</v>
      </c>
      <c r="C4459" s="1" t="s">
        <v>12662</v>
      </c>
      <c r="D4459" s="1">
        <v>1.00761604545168E-2</v>
      </c>
      <c r="E4459" s="1">
        <v>0.97156339026478</v>
      </c>
    </row>
    <row r="4460" spans="1:5" x14ac:dyDescent="0.2">
      <c r="A4460" s="1" t="s">
        <v>12191</v>
      </c>
      <c r="B4460" s="1" t="s">
        <v>12192</v>
      </c>
      <c r="C4460" s="1" t="s">
        <v>12193</v>
      </c>
      <c r="D4460" s="1">
        <v>1.0347616004761299E-2</v>
      </c>
      <c r="E4460" s="1">
        <v>0.97637998437909101</v>
      </c>
    </row>
    <row r="4461" spans="1:5" x14ac:dyDescent="0.2">
      <c r="A4461" s="1" t="s">
        <v>8068</v>
      </c>
      <c r="B4461" s="1" t="s">
        <v>8069</v>
      </c>
      <c r="C4461" s="1" t="s">
        <v>8070</v>
      </c>
      <c r="D4461" s="1">
        <v>1.0460499343868E-2</v>
      </c>
      <c r="E4461" s="1">
        <v>0.99334407515707801</v>
      </c>
    </row>
    <row r="4462" spans="1:5" x14ac:dyDescent="0.2">
      <c r="A4462" s="1" t="s">
        <v>9294</v>
      </c>
      <c r="B4462" s="1" t="s">
        <v>9295</v>
      </c>
      <c r="C4462" s="1" t="s">
        <v>9296</v>
      </c>
      <c r="D4462" s="1">
        <v>1.05039054260348E-2</v>
      </c>
      <c r="E4462" s="1">
        <v>0.96593470826386396</v>
      </c>
    </row>
    <row r="4463" spans="1:5" x14ac:dyDescent="0.2">
      <c r="A4463" s="1" t="s">
        <v>11309</v>
      </c>
      <c r="B4463" s="1" t="s">
        <v>11310</v>
      </c>
      <c r="C4463" s="1" t="s">
        <v>11310</v>
      </c>
      <c r="D4463" s="1">
        <v>1.0518059578488601E-2</v>
      </c>
      <c r="E4463" s="1">
        <v>0.97156339026478</v>
      </c>
    </row>
    <row r="4464" spans="1:5" x14ac:dyDescent="0.2">
      <c r="A4464" s="1" t="s">
        <v>1663</v>
      </c>
      <c r="B4464" s="1" t="s">
        <v>1664</v>
      </c>
      <c r="C4464" s="1" t="s">
        <v>1665</v>
      </c>
      <c r="D4464" s="1">
        <v>1.05232191679339E-2</v>
      </c>
      <c r="E4464" s="1">
        <v>0.97946327903152597</v>
      </c>
    </row>
    <row r="4465" spans="1:5" x14ac:dyDescent="0.2">
      <c r="A4465" s="1" t="s">
        <v>11156</v>
      </c>
      <c r="B4465" s="1" t="s">
        <v>11157</v>
      </c>
      <c r="C4465" s="1" t="s">
        <v>11157</v>
      </c>
      <c r="D4465" s="1">
        <v>1.0874915164234699E-2</v>
      </c>
      <c r="E4465" s="1" t="s">
        <v>15221</v>
      </c>
    </row>
    <row r="4466" spans="1:5" x14ac:dyDescent="0.2">
      <c r="A4466" s="1" t="s">
        <v>6375</v>
      </c>
      <c r="B4466" s="1" t="s">
        <v>6376</v>
      </c>
      <c r="C4466" s="1" t="s">
        <v>6377</v>
      </c>
      <c r="D4466" s="1">
        <v>1.09164371321188E-2</v>
      </c>
      <c r="E4466" s="1">
        <v>0.96595315531608195</v>
      </c>
    </row>
    <row r="4467" spans="1:5" x14ac:dyDescent="0.2">
      <c r="A4467" s="1" t="s">
        <v>4205</v>
      </c>
      <c r="B4467" s="1" t="s">
        <v>4206</v>
      </c>
      <c r="C4467" s="1" t="s">
        <v>4207</v>
      </c>
      <c r="D4467" s="1">
        <v>1.13526431087312E-2</v>
      </c>
      <c r="E4467" s="1">
        <v>0.95341077989620804</v>
      </c>
    </row>
    <row r="4468" spans="1:5" x14ac:dyDescent="0.2">
      <c r="A4468" s="1" t="s">
        <v>7573</v>
      </c>
      <c r="B4468" s="1" t="s">
        <v>7574</v>
      </c>
      <c r="C4468" s="1" t="s">
        <v>7574</v>
      </c>
      <c r="D4468" s="1">
        <v>1.14588361323578E-2</v>
      </c>
      <c r="E4468" s="1">
        <v>0.96595315531608195</v>
      </c>
    </row>
    <row r="4469" spans="1:5" x14ac:dyDescent="0.2">
      <c r="A4469" s="1" t="s">
        <v>8892</v>
      </c>
      <c r="B4469" s="1" t="s">
        <v>8893</v>
      </c>
      <c r="C4469" s="1" t="s">
        <v>8893</v>
      </c>
      <c r="D4469" s="1">
        <v>1.2191717110423E-2</v>
      </c>
      <c r="E4469" s="1">
        <v>0.97623971698183198</v>
      </c>
    </row>
    <row r="4470" spans="1:5" x14ac:dyDescent="0.2">
      <c r="A4470" s="1" t="s">
        <v>8516</v>
      </c>
      <c r="B4470" s="1" t="s">
        <v>8517</v>
      </c>
      <c r="C4470" s="1" t="s">
        <v>8518</v>
      </c>
      <c r="D4470" s="1">
        <v>1.28662331532979E-2</v>
      </c>
      <c r="E4470" s="1">
        <v>0.972884922945907</v>
      </c>
    </row>
    <row r="4471" spans="1:5" x14ac:dyDescent="0.2">
      <c r="A4471" s="1" t="s">
        <v>5540</v>
      </c>
      <c r="B4471" s="1" t="s">
        <v>5541</v>
      </c>
      <c r="C4471" s="1" t="s">
        <v>5542</v>
      </c>
      <c r="D4471" s="1">
        <v>1.32144570571894E-2</v>
      </c>
      <c r="E4471" s="1">
        <v>0.95264790592565396</v>
      </c>
    </row>
    <row r="4472" spans="1:5" x14ac:dyDescent="0.2">
      <c r="A4472" s="1" t="s">
        <v>14134</v>
      </c>
      <c r="B4472" s="1" t="s">
        <v>14135</v>
      </c>
      <c r="C4472" s="1" t="s">
        <v>14136</v>
      </c>
      <c r="D4472" s="1">
        <v>1.3533799821710501E-2</v>
      </c>
      <c r="E4472" s="1">
        <v>0.96593470826386396</v>
      </c>
    </row>
    <row r="4473" spans="1:5" x14ac:dyDescent="0.2">
      <c r="A4473" s="1" t="s">
        <v>10060</v>
      </c>
      <c r="B4473" s="1" t="s">
        <v>10061</v>
      </c>
      <c r="C4473" s="1" t="s">
        <v>10061</v>
      </c>
      <c r="D4473" s="1">
        <v>1.40216436312395E-2</v>
      </c>
      <c r="E4473" s="1">
        <v>0.96595315531608195</v>
      </c>
    </row>
    <row r="4474" spans="1:5" x14ac:dyDescent="0.2">
      <c r="A4474" s="1" t="s">
        <v>8870</v>
      </c>
      <c r="B4474" s="1" t="s">
        <v>8871</v>
      </c>
      <c r="C4474" s="1" t="s">
        <v>8871</v>
      </c>
      <c r="D4474" s="1">
        <v>1.4129676207783E-2</v>
      </c>
      <c r="E4474" s="1">
        <v>0.94694698703397695</v>
      </c>
    </row>
    <row r="4475" spans="1:5" x14ac:dyDescent="0.2">
      <c r="A4475" s="1" t="s">
        <v>12321</v>
      </c>
      <c r="B4475" s="1" t="s">
        <v>12322</v>
      </c>
      <c r="C4475" s="1" t="s">
        <v>12322</v>
      </c>
      <c r="D4475" s="1">
        <v>1.4445533044579101E-2</v>
      </c>
      <c r="E4475" s="1">
        <v>0.98731187944161503</v>
      </c>
    </row>
    <row r="4476" spans="1:5" x14ac:dyDescent="0.2">
      <c r="A4476" s="1" t="s">
        <v>15436</v>
      </c>
      <c r="B4476" s="1" t="s">
        <v>15437</v>
      </c>
      <c r="C4476" s="1" t="s">
        <v>15437</v>
      </c>
      <c r="D4476" s="1">
        <v>1.5956587971093901E-2</v>
      </c>
      <c r="E4476" s="1">
        <v>0.98891771662380901</v>
      </c>
    </row>
    <row r="4477" spans="1:5" x14ac:dyDescent="0.2">
      <c r="A4477" s="1" t="s">
        <v>8487</v>
      </c>
      <c r="B4477" s="1" t="s">
        <v>8488</v>
      </c>
      <c r="C4477" s="1" t="s">
        <v>8489</v>
      </c>
      <c r="D4477" s="1">
        <v>1.66006394864807E-2</v>
      </c>
      <c r="E4477" s="1">
        <v>0.96595315531608195</v>
      </c>
    </row>
    <row r="4478" spans="1:5" x14ac:dyDescent="0.2">
      <c r="A4478" s="1" t="s">
        <v>11392</v>
      </c>
      <c r="B4478" s="1" t="s">
        <v>11393</v>
      </c>
      <c r="C4478" s="1" t="s">
        <v>11393</v>
      </c>
      <c r="D4478" s="1">
        <v>1.6750685863936299E-2</v>
      </c>
      <c r="E4478" s="1">
        <v>0.98361159503304496</v>
      </c>
    </row>
    <row r="4479" spans="1:5" x14ac:dyDescent="0.2">
      <c r="A4479" s="1" t="s">
        <v>11168</v>
      </c>
      <c r="B4479" s="1" t="s">
        <v>11169</v>
      </c>
      <c r="C4479" s="1" t="s">
        <v>11170</v>
      </c>
      <c r="D4479" s="1">
        <v>1.7061102765408499E-2</v>
      </c>
      <c r="E4479" s="1">
        <v>0.93302776199370596</v>
      </c>
    </row>
    <row r="4480" spans="1:5" x14ac:dyDescent="0.2">
      <c r="A4480" s="1" t="s">
        <v>14193</v>
      </c>
      <c r="B4480" s="1" t="s">
        <v>14194</v>
      </c>
      <c r="C4480" s="1" t="s">
        <v>14195</v>
      </c>
      <c r="D4480" s="1">
        <v>1.7120644329036299E-2</v>
      </c>
      <c r="E4480" s="1">
        <v>0.95104239448428496</v>
      </c>
    </row>
    <row r="4481" spans="1:5" x14ac:dyDescent="0.2">
      <c r="A4481" s="1" t="s">
        <v>15140</v>
      </c>
      <c r="B4481" s="1" t="s">
        <v>15141</v>
      </c>
      <c r="C4481" s="1" t="s">
        <v>15141</v>
      </c>
      <c r="D4481" s="1">
        <v>1.71940145586763E-2</v>
      </c>
      <c r="E4481" s="1">
        <v>0.98431195236568603</v>
      </c>
    </row>
    <row r="4482" spans="1:5" x14ac:dyDescent="0.2">
      <c r="A4482" s="1" t="s">
        <v>689</v>
      </c>
      <c r="B4482" s="1" t="s">
        <v>690</v>
      </c>
      <c r="C4482" s="1" t="s">
        <v>691</v>
      </c>
      <c r="D4482" s="1">
        <v>1.7605201312213901E-2</v>
      </c>
      <c r="E4482" s="1">
        <v>0.95132944179926604</v>
      </c>
    </row>
    <row r="4483" spans="1:5" x14ac:dyDescent="0.2">
      <c r="A4483" s="1" t="s">
        <v>4782</v>
      </c>
      <c r="B4483" s="1" t="s">
        <v>4783</v>
      </c>
      <c r="C4483" s="1" t="s">
        <v>4784</v>
      </c>
      <c r="D4483" s="1">
        <v>1.7858290108128699E-2</v>
      </c>
      <c r="E4483" s="1">
        <v>0.97946327903152597</v>
      </c>
    </row>
    <row r="4484" spans="1:5" x14ac:dyDescent="0.2">
      <c r="A4484" s="1" t="s">
        <v>12127</v>
      </c>
      <c r="B4484" s="1" t="s">
        <v>12128</v>
      </c>
      <c r="C4484" s="1" t="s">
        <v>12129</v>
      </c>
      <c r="D4484" s="1">
        <v>1.82636267605467E-2</v>
      </c>
      <c r="E4484" s="1">
        <v>0.96593470826386396</v>
      </c>
    </row>
    <row r="4485" spans="1:5" x14ac:dyDescent="0.2">
      <c r="A4485" s="1" t="s">
        <v>8885</v>
      </c>
      <c r="B4485" s="1" t="s">
        <v>8886</v>
      </c>
      <c r="C4485" s="1" t="s">
        <v>8887</v>
      </c>
      <c r="D4485" s="1">
        <v>1.8493493995193198E-2</v>
      </c>
      <c r="E4485" s="1">
        <v>0.98413450381563505</v>
      </c>
    </row>
    <row r="4486" spans="1:5" x14ac:dyDescent="0.2">
      <c r="A4486" s="1" t="s">
        <v>4314</v>
      </c>
      <c r="B4486" s="1" t="s">
        <v>4315</v>
      </c>
      <c r="C4486" s="1" t="s">
        <v>4316</v>
      </c>
      <c r="D4486" s="1">
        <v>1.8548728692342101E-2</v>
      </c>
      <c r="E4486" s="1">
        <v>0.966003296687863</v>
      </c>
    </row>
    <row r="4487" spans="1:5" x14ac:dyDescent="0.2">
      <c r="A4487" s="1" t="s">
        <v>4956</v>
      </c>
      <c r="B4487" s="1" t="s">
        <v>4957</v>
      </c>
      <c r="C4487" s="1" t="s">
        <v>4958</v>
      </c>
      <c r="D4487" s="1">
        <v>1.90357348040812E-2</v>
      </c>
      <c r="E4487" s="1">
        <v>0.98523960084960804</v>
      </c>
    </row>
    <row r="4488" spans="1:5" x14ac:dyDescent="0.2">
      <c r="A4488" s="1" t="s">
        <v>12132</v>
      </c>
      <c r="B4488" s="1" t="s">
        <v>12133</v>
      </c>
      <c r="C4488" s="1" t="s">
        <v>12133</v>
      </c>
      <c r="D4488" s="1">
        <v>1.9203983624920401E-2</v>
      </c>
      <c r="E4488" s="1">
        <v>0.98629378756025199</v>
      </c>
    </row>
    <row r="4489" spans="1:5" x14ac:dyDescent="0.2">
      <c r="A4489" s="1" t="s">
        <v>3098</v>
      </c>
      <c r="B4489" s="1" t="s">
        <v>3099</v>
      </c>
      <c r="C4489" s="1" t="s">
        <v>3100</v>
      </c>
      <c r="D4489" s="1">
        <v>1.92749231360595E-2</v>
      </c>
      <c r="E4489" s="1">
        <v>0.94694698703397695</v>
      </c>
    </row>
    <row r="4490" spans="1:5" x14ac:dyDescent="0.2">
      <c r="A4490" s="1" t="s">
        <v>242</v>
      </c>
      <c r="B4490" s="1" t="s">
        <v>243</v>
      </c>
      <c r="C4490" s="1" t="s">
        <v>243</v>
      </c>
      <c r="D4490" s="1">
        <v>1.9626128960494E-2</v>
      </c>
      <c r="E4490" s="1">
        <v>0.97156339026478</v>
      </c>
    </row>
    <row r="4491" spans="1:5" x14ac:dyDescent="0.2">
      <c r="A4491" s="1" t="s">
        <v>4775</v>
      </c>
      <c r="B4491" s="1" t="s">
        <v>4776</v>
      </c>
      <c r="C4491" s="1" t="s">
        <v>4777</v>
      </c>
      <c r="D4491" s="1">
        <v>1.97142534353777E-2</v>
      </c>
      <c r="E4491" s="1">
        <v>0.99026350774669702</v>
      </c>
    </row>
    <row r="4492" spans="1:5" x14ac:dyDescent="0.2">
      <c r="A4492" s="1" t="s">
        <v>4570</v>
      </c>
      <c r="B4492" s="1" t="s">
        <v>4571</v>
      </c>
      <c r="C4492" s="1" t="s">
        <v>4571</v>
      </c>
      <c r="D4492" s="1">
        <v>2.0252516024501101E-2</v>
      </c>
      <c r="E4492" s="1">
        <v>0.95075071680420298</v>
      </c>
    </row>
    <row r="4493" spans="1:5" x14ac:dyDescent="0.2">
      <c r="A4493" s="1" t="s">
        <v>6860</v>
      </c>
      <c r="B4493" s="1" t="s">
        <v>6861</v>
      </c>
      <c r="C4493" s="1" t="s">
        <v>6862</v>
      </c>
      <c r="D4493" s="1">
        <v>2.0453662066570299E-2</v>
      </c>
      <c r="E4493" s="1">
        <v>0.96947969222212305</v>
      </c>
    </row>
    <row r="4494" spans="1:5" x14ac:dyDescent="0.2">
      <c r="A4494" s="1" t="s">
        <v>3950</v>
      </c>
      <c r="B4494" s="1" t="s">
        <v>3951</v>
      </c>
      <c r="C4494" s="1" t="s">
        <v>3951</v>
      </c>
      <c r="D4494" s="1">
        <v>2.0482476520683201E-2</v>
      </c>
      <c r="E4494" s="1">
        <v>0.98513234955189</v>
      </c>
    </row>
    <row r="4495" spans="1:5" x14ac:dyDescent="0.2">
      <c r="A4495" s="1" t="s">
        <v>1270</v>
      </c>
      <c r="B4495" s="1" t="s">
        <v>1271</v>
      </c>
      <c r="C4495" s="1" t="s">
        <v>1272</v>
      </c>
      <c r="D4495" s="1">
        <v>2.06763284947524E-2</v>
      </c>
      <c r="E4495" s="1">
        <v>0.95428083308251599</v>
      </c>
    </row>
    <row r="4496" spans="1:5" x14ac:dyDescent="0.2">
      <c r="A4496" s="1" t="s">
        <v>14619</v>
      </c>
      <c r="B4496" s="1" t="s">
        <v>14620</v>
      </c>
      <c r="C4496" s="1" t="s">
        <v>14620</v>
      </c>
      <c r="D4496" s="1">
        <v>2.1093067177528499E-2</v>
      </c>
      <c r="E4496" s="1">
        <v>0.95606081246646202</v>
      </c>
    </row>
    <row r="4497" spans="1:5" x14ac:dyDescent="0.2">
      <c r="A4497" s="1" t="s">
        <v>5427</v>
      </c>
      <c r="B4497" s="1" t="s">
        <v>5428</v>
      </c>
      <c r="C4497" s="1" t="s">
        <v>5428</v>
      </c>
      <c r="D4497" s="1">
        <v>2.1258627423008901E-2</v>
      </c>
      <c r="E4497" s="1">
        <v>0.93718642988219703</v>
      </c>
    </row>
    <row r="4498" spans="1:5" x14ac:dyDescent="0.2">
      <c r="A4498" s="1" t="s">
        <v>762</v>
      </c>
      <c r="B4498" s="1" t="s">
        <v>763</v>
      </c>
      <c r="C4498" s="1" t="s">
        <v>763</v>
      </c>
      <c r="D4498" s="1">
        <v>2.19033940109069E-2</v>
      </c>
      <c r="E4498" s="1" t="s">
        <v>15221</v>
      </c>
    </row>
    <row r="4499" spans="1:5" x14ac:dyDescent="0.2">
      <c r="A4499" s="1" t="s">
        <v>7147</v>
      </c>
      <c r="B4499" s="1" t="s">
        <v>7148</v>
      </c>
      <c r="C4499" s="1" t="s">
        <v>7149</v>
      </c>
      <c r="D4499" s="1">
        <v>2.1998747423344699E-2</v>
      </c>
      <c r="E4499" s="1">
        <v>0.98569877272787498</v>
      </c>
    </row>
    <row r="4500" spans="1:5" x14ac:dyDescent="0.2">
      <c r="A4500" s="1" t="s">
        <v>4375</v>
      </c>
      <c r="B4500" s="1" t="s">
        <v>4376</v>
      </c>
      <c r="C4500" s="1" t="s">
        <v>4377</v>
      </c>
      <c r="D4500" s="1">
        <v>2.2339033322763699E-2</v>
      </c>
      <c r="E4500" s="1">
        <v>0.97324817392801799</v>
      </c>
    </row>
    <row r="4501" spans="1:5" x14ac:dyDescent="0.2">
      <c r="A4501" s="1" t="s">
        <v>9162</v>
      </c>
      <c r="B4501" s="1" t="s">
        <v>9163</v>
      </c>
      <c r="C4501" s="1" t="s">
        <v>9163</v>
      </c>
      <c r="D4501" s="1">
        <v>2.25528464831912E-2</v>
      </c>
      <c r="E4501" s="1">
        <v>0.92152139489385498</v>
      </c>
    </row>
    <row r="4502" spans="1:5" x14ac:dyDescent="0.2">
      <c r="A4502" s="1" t="s">
        <v>12620</v>
      </c>
      <c r="B4502" s="1" t="s">
        <v>12621</v>
      </c>
      <c r="C4502" s="1" t="s">
        <v>12622</v>
      </c>
      <c r="D4502" s="1">
        <v>2.3042305609652699E-2</v>
      </c>
      <c r="E4502" s="1">
        <v>0.91295881373093801</v>
      </c>
    </row>
    <row r="4503" spans="1:5" x14ac:dyDescent="0.2">
      <c r="A4503" s="1" t="s">
        <v>8249</v>
      </c>
      <c r="B4503" s="1" t="s">
        <v>8250</v>
      </c>
      <c r="C4503" s="1" t="s">
        <v>8251</v>
      </c>
      <c r="D4503" s="1">
        <v>2.3412827174727199E-2</v>
      </c>
      <c r="E4503" s="1">
        <v>0.92499353484876001</v>
      </c>
    </row>
    <row r="4504" spans="1:5" x14ac:dyDescent="0.2">
      <c r="A4504" s="1" t="s">
        <v>11192</v>
      </c>
      <c r="B4504" s="1" t="s">
        <v>11193</v>
      </c>
      <c r="C4504" s="1" t="s">
        <v>11193</v>
      </c>
      <c r="D4504" s="1">
        <v>2.3615445220620802E-2</v>
      </c>
      <c r="E4504" s="1">
        <v>0.94351458857386095</v>
      </c>
    </row>
    <row r="4505" spans="1:5" x14ac:dyDescent="0.2">
      <c r="A4505" s="1" t="s">
        <v>13159</v>
      </c>
      <c r="B4505" s="1" t="s">
        <v>13160</v>
      </c>
      <c r="C4505" s="1" t="s">
        <v>13161</v>
      </c>
      <c r="D4505" s="1">
        <v>2.3684700043014501E-2</v>
      </c>
      <c r="E4505" s="1">
        <v>0.94930693491811502</v>
      </c>
    </row>
    <row r="4506" spans="1:5" x14ac:dyDescent="0.2">
      <c r="A4506" s="1" t="s">
        <v>4408</v>
      </c>
      <c r="B4506" s="1" t="s">
        <v>4409</v>
      </c>
      <c r="C4506" s="1" t="s">
        <v>4410</v>
      </c>
      <c r="D4506" s="1">
        <v>2.3690232654518601E-2</v>
      </c>
      <c r="E4506" s="1">
        <v>0.95428083308251599</v>
      </c>
    </row>
    <row r="4507" spans="1:5" x14ac:dyDescent="0.2">
      <c r="A4507" s="1" t="s">
        <v>1671</v>
      </c>
      <c r="B4507" s="1" t="s">
        <v>1672</v>
      </c>
      <c r="C4507" s="1" t="s">
        <v>1672</v>
      </c>
      <c r="D4507" s="1">
        <v>2.3822967995540199E-2</v>
      </c>
      <c r="E4507" s="1" t="s">
        <v>15221</v>
      </c>
    </row>
    <row r="4508" spans="1:5" x14ac:dyDescent="0.2">
      <c r="A4508" s="1" t="s">
        <v>10863</v>
      </c>
      <c r="B4508" s="1" t="s">
        <v>10864</v>
      </c>
      <c r="C4508" s="1" t="s">
        <v>10865</v>
      </c>
      <c r="D4508" s="1">
        <v>2.3838426172272401E-2</v>
      </c>
      <c r="E4508" s="1">
        <v>0.98511744841730897</v>
      </c>
    </row>
    <row r="4509" spans="1:5" x14ac:dyDescent="0.2">
      <c r="A4509" s="1" t="s">
        <v>4009</v>
      </c>
      <c r="B4509" s="1" t="s">
        <v>4010</v>
      </c>
      <c r="C4509" s="1" t="s">
        <v>4011</v>
      </c>
      <c r="D4509" s="1">
        <v>2.40878384459349E-2</v>
      </c>
      <c r="E4509" s="1" t="s">
        <v>15221</v>
      </c>
    </row>
    <row r="4510" spans="1:5" x14ac:dyDescent="0.2">
      <c r="A4510" s="1" t="s">
        <v>4858</v>
      </c>
      <c r="B4510" s="1" t="s">
        <v>4859</v>
      </c>
      <c r="C4510" s="1" t="s">
        <v>4860</v>
      </c>
      <c r="D4510" s="1">
        <v>2.4254927086287899E-2</v>
      </c>
      <c r="E4510" s="1">
        <v>0.95606081246646202</v>
      </c>
    </row>
    <row r="4511" spans="1:5" x14ac:dyDescent="0.2">
      <c r="A4511" s="1" t="s">
        <v>12513</v>
      </c>
      <c r="B4511" s="1" t="s">
        <v>12514</v>
      </c>
      <c r="C4511" s="1" t="s">
        <v>12515</v>
      </c>
      <c r="D4511" s="1">
        <v>2.4451740555880001E-2</v>
      </c>
      <c r="E4511" s="1">
        <v>0.92144319242034201</v>
      </c>
    </row>
    <row r="4512" spans="1:5" x14ac:dyDescent="0.2">
      <c r="A4512" s="1" t="s">
        <v>13051</v>
      </c>
      <c r="B4512" s="1" t="s">
        <v>13052</v>
      </c>
      <c r="C4512" s="1" t="s">
        <v>13052</v>
      </c>
      <c r="D4512" s="1">
        <v>2.45996754448745E-2</v>
      </c>
      <c r="E4512" s="1" t="s">
        <v>15221</v>
      </c>
    </row>
    <row r="4513" spans="1:5" x14ac:dyDescent="0.2">
      <c r="A4513" s="1" t="s">
        <v>6884</v>
      </c>
      <c r="B4513" s="1" t="s">
        <v>6885</v>
      </c>
      <c r="C4513" s="1" t="s">
        <v>6885</v>
      </c>
      <c r="D4513" s="1">
        <v>2.4673190383463599E-2</v>
      </c>
      <c r="E4513" s="1" t="s">
        <v>15221</v>
      </c>
    </row>
    <row r="4514" spans="1:5" x14ac:dyDescent="0.2">
      <c r="A4514" s="1" t="s">
        <v>3645</v>
      </c>
      <c r="B4514" s="1" t="s">
        <v>3646</v>
      </c>
      <c r="C4514" s="1" t="s">
        <v>3646</v>
      </c>
      <c r="D4514" s="1">
        <v>2.4703150137916099E-2</v>
      </c>
      <c r="E4514" s="1">
        <v>0.975363856247351</v>
      </c>
    </row>
    <row r="4515" spans="1:5" x14ac:dyDescent="0.2">
      <c r="A4515" s="1" t="s">
        <v>9016</v>
      </c>
      <c r="B4515" s="1" t="s">
        <v>9017</v>
      </c>
      <c r="C4515" s="1" t="s">
        <v>9018</v>
      </c>
      <c r="D4515" s="1">
        <v>2.4743269855085601E-2</v>
      </c>
      <c r="E4515" s="1">
        <v>0.93700222103985598</v>
      </c>
    </row>
    <row r="4516" spans="1:5" x14ac:dyDescent="0.2">
      <c r="A4516" s="1" t="s">
        <v>8370</v>
      </c>
      <c r="B4516" s="1" t="s">
        <v>8371</v>
      </c>
      <c r="C4516" s="1" t="s">
        <v>8372</v>
      </c>
      <c r="D4516" s="1">
        <v>2.4770834414618199E-2</v>
      </c>
      <c r="E4516" s="1">
        <v>0.94362907098614601</v>
      </c>
    </row>
    <row r="4517" spans="1:5" x14ac:dyDescent="0.2">
      <c r="A4517" s="1" t="s">
        <v>7334</v>
      </c>
      <c r="B4517" s="1" t="s">
        <v>7335</v>
      </c>
      <c r="C4517" s="1" t="s">
        <v>7335</v>
      </c>
      <c r="D4517" s="1">
        <v>2.51793783163606E-2</v>
      </c>
      <c r="E4517" s="1">
        <v>0.95530231615401695</v>
      </c>
    </row>
    <row r="4518" spans="1:5" x14ac:dyDescent="0.2">
      <c r="A4518" s="1" t="s">
        <v>8446</v>
      </c>
      <c r="B4518" s="1" t="s">
        <v>8447</v>
      </c>
      <c r="C4518" s="1" t="s">
        <v>8448</v>
      </c>
      <c r="D4518" s="1">
        <v>2.5235092544983101E-2</v>
      </c>
      <c r="E4518" s="1">
        <v>0.903555934771064</v>
      </c>
    </row>
    <row r="4519" spans="1:5" x14ac:dyDescent="0.2">
      <c r="A4519" s="1" t="s">
        <v>13295</v>
      </c>
      <c r="B4519" s="1" t="s">
        <v>13296</v>
      </c>
      <c r="C4519" s="1" t="s">
        <v>13297</v>
      </c>
      <c r="D4519" s="1">
        <v>2.53365407297684E-2</v>
      </c>
      <c r="E4519" s="1">
        <v>0.97045618207991502</v>
      </c>
    </row>
    <row r="4520" spans="1:5" x14ac:dyDescent="0.2">
      <c r="A4520" s="1" t="s">
        <v>9821</v>
      </c>
      <c r="B4520" s="1" t="s">
        <v>9822</v>
      </c>
      <c r="C4520" s="1" t="s">
        <v>9823</v>
      </c>
      <c r="D4520" s="1">
        <v>2.5930409900280699E-2</v>
      </c>
      <c r="E4520" s="1">
        <v>0.91329224624666605</v>
      </c>
    </row>
    <row r="4521" spans="1:5" x14ac:dyDescent="0.2">
      <c r="A4521" s="1" t="s">
        <v>605</v>
      </c>
      <c r="B4521" s="1" t="s">
        <v>606</v>
      </c>
      <c r="C4521" s="1" t="s">
        <v>607</v>
      </c>
      <c r="D4521" s="1">
        <v>2.6552383039990399E-2</v>
      </c>
      <c r="E4521" s="1">
        <v>0.94029260904482104</v>
      </c>
    </row>
    <row r="4522" spans="1:5" x14ac:dyDescent="0.2">
      <c r="A4522" s="1" t="s">
        <v>6596</v>
      </c>
      <c r="B4522" s="1" t="s">
        <v>6597</v>
      </c>
      <c r="C4522" s="1" t="s">
        <v>6597</v>
      </c>
      <c r="D4522" s="1">
        <v>2.7103947905248501E-2</v>
      </c>
      <c r="E4522" s="1">
        <v>0.92515958030355605</v>
      </c>
    </row>
    <row r="4523" spans="1:5" x14ac:dyDescent="0.2">
      <c r="A4523" s="1" t="s">
        <v>13316</v>
      </c>
      <c r="B4523" s="1" t="s">
        <v>13317</v>
      </c>
      <c r="C4523" s="1" t="s">
        <v>13317</v>
      </c>
      <c r="D4523" s="1">
        <v>2.75346915003978E-2</v>
      </c>
      <c r="E4523" s="1">
        <v>0.90855767394284404</v>
      </c>
    </row>
    <row r="4524" spans="1:5" x14ac:dyDescent="0.2">
      <c r="A4524" s="1" t="s">
        <v>9671</v>
      </c>
      <c r="B4524" s="1" t="s">
        <v>9672</v>
      </c>
      <c r="C4524" s="1" t="s">
        <v>9673</v>
      </c>
      <c r="D4524" s="1">
        <v>2.91864872101909E-2</v>
      </c>
      <c r="E4524" s="1">
        <v>0.93302776199370596</v>
      </c>
    </row>
    <row r="4525" spans="1:5" x14ac:dyDescent="0.2">
      <c r="A4525" s="1" t="s">
        <v>9002</v>
      </c>
      <c r="B4525" s="1" t="s">
        <v>9003</v>
      </c>
      <c r="C4525" s="1" t="s">
        <v>9004</v>
      </c>
      <c r="D4525" s="1">
        <v>2.9506060748338E-2</v>
      </c>
      <c r="E4525" s="1">
        <v>0.93471306272335397</v>
      </c>
    </row>
    <row r="4526" spans="1:5" x14ac:dyDescent="0.2">
      <c r="A4526" s="1" t="s">
        <v>12497</v>
      </c>
      <c r="B4526" s="1" t="s">
        <v>12498</v>
      </c>
      <c r="C4526" s="1" t="s">
        <v>12499</v>
      </c>
      <c r="D4526" s="1">
        <v>2.9565004350755798E-2</v>
      </c>
      <c r="E4526" s="1">
        <v>0.96595315531608195</v>
      </c>
    </row>
    <row r="4527" spans="1:5" x14ac:dyDescent="0.2">
      <c r="A4527" s="1" t="s">
        <v>1874</v>
      </c>
      <c r="B4527" s="1" t="s">
        <v>1875</v>
      </c>
      <c r="C4527" s="1" t="s">
        <v>1875</v>
      </c>
      <c r="D4527" s="1">
        <v>3.0758957983311099E-2</v>
      </c>
      <c r="E4527" s="1">
        <v>0.95260999916881595</v>
      </c>
    </row>
    <row r="4528" spans="1:5" x14ac:dyDescent="0.2">
      <c r="A4528" s="1" t="s">
        <v>4472</v>
      </c>
      <c r="B4528" s="1" t="s">
        <v>4473</v>
      </c>
      <c r="C4528" s="1" t="s">
        <v>4474</v>
      </c>
      <c r="D4528" s="1">
        <v>3.0998226600059301E-2</v>
      </c>
      <c r="E4528" s="1">
        <v>0.879263046199111</v>
      </c>
    </row>
    <row r="4529" spans="1:5" x14ac:dyDescent="0.2">
      <c r="A4529" s="1" t="s">
        <v>2905</v>
      </c>
      <c r="B4529" s="1" t="s">
        <v>2906</v>
      </c>
      <c r="C4529" s="1" t="s">
        <v>2907</v>
      </c>
      <c r="D4529" s="1">
        <v>3.1455247296610797E-2</v>
      </c>
      <c r="E4529" s="1">
        <v>0.95341077989620804</v>
      </c>
    </row>
    <row r="4530" spans="1:5" x14ac:dyDescent="0.2">
      <c r="A4530" s="1" t="s">
        <v>14848</v>
      </c>
      <c r="B4530" s="1" t="s">
        <v>14849</v>
      </c>
      <c r="C4530" s="1" t="s">
        <v>14849</v>
      </c>
      <c r="D4530" s="1">
        <v>3.2068834926792397E-2</v>
      </c>
      <c r="E4530" s="1">
        <v>0.95965191011520601</v>
      </c>
    </row>
    <row r="4531" spans="1:5" x14ac:dyDescent="0.2">
      <c r="A4531" s="1" t="s">
        <v>1657</v>
      </c>
      <c r="B4531" s="1" t="s">
        <v>1658</v>
      </c>
      <c r="C4531" s="1" t="s">
        <v>1659</v>
      </c>
      <c r="D4531" s="1">
        <v>3.2129212806971702E-2</v>
      </c>
      <c r="E4531" s="1">
        <v>0.89785756844247899</v>
      </c>
    </row>
    <row r="4532" spans="1:5" x14ac:dyDescent="0.2">
      <c r="A4532" s="1" t="s">
        <v>11067</v>
      </c>
      <c r="B4532" s="1" t="s">
        <v>11068</v>
      </c>
      <c r="C4532" s="1" t="s">
        <v>11069</v>
      </c>
      <c r="D4532" s="1">
        <v>3.2373147847609897E-2</v>
      </c>
      <c r="E4532" s="1">
        <v>0.94800979316663303</v>
      </c>
    </row>
    <row r="4533" spans="1:5" x14ac:dyDescent="0.2">
      <c r="A4533" s="1" t="s">
        <v>4486</v>
      </c>
      <c r="B4533" s="1" t="s">
        <v>4487</v>
      </c>
      <c r="C4533" s="1" t="s">
        <v>4488</v>
      </c>
      <c r="D4533" s="1">
        <v>3.2427559633134498E-2</v>
      </c>
      <c r="E4533" s="1">
        <v>0.89555496370262899</v>
      </c>
    </row>
    <row r="4534" spans="1:5" x14ac:dyDescent="0.2">
      <c r="A4534" s="1" t="s">
        <v>11204</v>
      </c>
      <c r="B4534" s="1" t="s">
        <v>11205</v>
      </c>
      <c r="C4534" s="1" t="s">
        <v>11205</v>
      </c>
      <c r="D4534" s="1">
        <v>3.38967497923153E-2</v>
      </c>
      <c r="E4534" s="1">
        <v>0.92152139489385498</v>
      </c>
    </row>
    <row r="4535" spans="1:5" x14ac:dyDescent="0.2">
      <c r="A4535" s="1" t="s">
        <v>14824</v>
      </c>
      <c r="B4535" s="1" t="s">
        <v>14825</v>
      </c>
      <c r="C4535" s="1" t="s">
        <v>14825</v>
      </c>
      <c r="D4535" s="1">
        <v>3.4004306353360499E-2</v>
      </c>
      <c r="E4535" s="1">
        <v>0.89041465637906203</v>
      </c>
    </row>
    <row r="4536" spans="1:5" x14ac:dyDescent="0.2">
      <c r="A4536" s="1" t="s">
        <v>8582</v>
      </c>
      <c r="B4536" s="1" t="s">
        <v>8583</v>
      </c>
      <c r="C4536" s="1" t="s">
        <v>8583</v>
      </c>
      <c r="D4536" s="1">
        <v>3.4758328316957597E-2</v>
      </c>
      <c r="E4536" s="1">
        <v>0.94002847916454901</v>
      </c>
    </row>
    <row r="4537" spans="1:5" x14ac:dyDescent="0.2">
      <c r="A4537" s="1" t="s">
        <v>7961</v>
      </c>
      <c r="B4537" s="1" t="s">
        <v>7962</v>
      </c>
      <c r="C4537" s="1" t="s">
        <v>7963</v>
      </c>
      <c r="D4537" s="1">
        <v>3.5182005954443901E-2</v>
      </c>
      <c r="E4537" s="1">
        <v>0.92270446047827204</v>
      </c>
    </row>
    <row r="4538" spans="1:5" x14ac:dyDescent="0.2">
      <c r="A4538" s="1" t="s">
        <v>7871</v>
      </c>
      <c r="B4538" s="1" t="s">
        <v>7872</v>
      </c>
      <c r="C4538" s="1" t="s">
        <v>7873</v>
      </c>
      <c r="D4538" s="1">
        <v>3.55282168823087E-2</v>
      </c>
      <c r="E4538" s="1">
        <v>0.96879314029832497</v>
      </c>
    </row>
    <row r="4539" spans="1:5" x14ac:dyDescent="0.2">
      <c r="A4539" s="1" t="s">
        <v>10765</v>
      </c>
      <c r="B4539" s="1" t="s">
        <v>10766</v>
      </c>
      <c r="C4539" s="1" t="s">
        <v>10766</v>
      </c>
      <c r="D4539" s="1">
        <v>3.57214863978388E-2</v>
      </c>
      <c r="E4539" s="1">
        <v>0.96113502870023604</v>
      </c>
    </row>
    <row r="4540" spans="1:5" x14ac:dyDescent="0.2">
      <c r="A4540" s="1" t="s">
        <v>12344</v>
      </c>
      <c r="B4540" s="1" t="s">
        <v>12345</v>
      </c>
      <c r="C4540" s="1" t="s">
        <v>12345</v>
      </c>
      <c r="D4540" s="1">
        <v>3.5873441121414301E-2</v>
      </c>
      <c r="E4540" s="1">
        <v>0.92630655709915999</v>
      </c>
    </row>
    <row r="4541" spans="1:5" x14ac:dyDescent="0.2">
      <c r="A4541" s="1" t="s">
        <v>8020</v>
      </c>
      <c r="B4541" s="1" t="s">
        <v>8021</v>
      </c>
      <c r="C4541" s="1" t="s">
        <v>8022</v>
      </c>
      <c r="D4541" s="1">
        <v>3.6004514072634802E-2</v>
      </c>
      <c r="E4541" s="1">
        <v>0.95236914337524903</v>
      </c>
    </row>
    <row r="4542" spans="1:5" x14ac:dyDescent="0.2">
      <c r="A4542" s="1" t="s">
        <v>10497</v>
      </c>
      <c r="B4542" s="1" t="s">
        <v>10498</v>
      </c>
      <c r="C4542" s="1" t="s">
        <v>10498</v>
      </c>
      <c r="D4542" s="1">
        <v>3.6137080822056702E-2</v>
      </c>
      <c r="E4542" s="1">
        <v>0.95530231615401695</v>
      </c>
    </row>
    <row r="4543" spans="1:5" x14ac:dyDescent="0.2">
      <c r="A4543" s="1" t="s">
        <v>11351</v>
      </c>
      <c r="B4543" s="1" t="s">
        <v>11352</v>
      </c>
      <c r="C4543" s="1" t="s">
        <v>11352</v>
      </c>
      <c r="D4543" s="1">
        <v>3.6372113549825003E-2</v>
      </c>
      <c r="E4543" s="1">
        <v>0.92270446047827204</v>
      </c>
    </row>
    <row r="4544" spans="1:5" x14ac:dyDescent="0.2">
      <c r="A4544" s="1" t="s">
        <v>9104</v>
      </c>
      <c r="B4544" s="1" t="s">
        <v>9105</v>
      </c>
      <c r="C4544" s="1" t="s">
        <v>9106</v>
      </c>
      <c r="D4544" s="1">
        <v>3.6385477161195001E-2</v>
      </c>
      <c r="E4544" s="1" t="s">
        <v>15221</v>
      </c>
    </row>
    <row r="4545" spans="1:5" x14ac:dyDescent="0.2">
      <c r="A4545" s="1" t="s">
        <v>3395</v>
      </c>
      <c r="B4545" s="1" t="s">
        <v>3396</v>
      </c>
      <c r="C4545" s="1" t="s">
        <v>3397</v>
      </c>
      <c r="D4545" s="1">
        <v>3.6665744792724303E-2</v>
      </c>
      <c r="E4545" s="1">
        <v>0.96595315531608195</v>
      </c>
    </row>
    <row r="4546" spans="1:5" x14ac:dyDescent="0.2">
      <c r="A4546" s="1" t="s">
        <v>12741</v>
      </c>
      <c r="B4546" s="1" t="s">
        <v>12742</v>
      </c>
      <c r="C4546" s="1" t="s">
        <v>12743</v>
      </c>
      <c r="D4546" s="1">
        <v>3.6756936003035402E-2</v>
      </c>
      <c r="E4546" s="1">
        <v>0.97354004877684497</v>
      </c>
    </row>
    <row r="4547" spans="1:5" x14ac:dyDescent="0.2">
      <c r="A4547" s="1" t="s">
        <v>9869</v>
      </c>
      <c r="B4547" s="1" t="s">
        <v>9870</v>
      </c>
      <c r="C4547" s="1" t="s">
        <v>9871</v>
      </c>
      <c r="D4547" s="1">
        <v>3.68296992595799E-2</v>
      </c>
      <c r="E4547" s="1">
        <v>0.905513180326179</v>
      </c>
    </row>
    <row r="4548" spans="1:5" x14ac:dyDescent="0.2">
      <c r="A4548" s="1" t="s">
        <v>2550</v>
      </c>
      <c r="B4548" s="1" t="s">
        <v>2551</v>
      </c>
      <c r="C4548" s="1" t="s">
        <v>2552</v>
      </c>
      <c r="D4548" s="1">
        <v>3.7752033915801599E-2</v>
      </c>
      <c r="E4548" s="1">
        <v>0.92144319242034201</v>
      </c>
    </row>
    <row r="4549" spans="1:5" x14ac:dyDescent="0.2">
      <c r="A4549" s="1" t="s">
        <v>12310</v>
      </c>
      <c r="B4549" s="1" t="s">
        <v>12311</v>
      </c>
      <c r="C4549" s="1" t="s">
        <v>12312</v>
      </c>
      <c r="D4549" s="1">
        <v>3.7808772101258603E-2</v>
      </c>
      <c r="E4549" s="1">
        <v>0.89104892097194799</v>
      </c>
    </row>
    <row r="4550" spans="1:5" x14ac:dyDescent="0.2">
      <c r="A4550" s="1" t="s">
        <v>587</v>
      </c>
      <c r="B4550" s="1" t="s">
        <v>588</v>
      </c>
      <c r="C4550" s="1" t="s">
        <v>589</v>
      </c>
      <c r="D4550" s="1">
        <v>3.7914008099114403E-2</v>
      </c>
      <c r="E4550" s="1">
        <v>0.92499353484876001</v>
      </c>
    </row>
    <row r="4551" spans="1:5" x14ac:dyDescent="0.2">
      <c r="A4551" s="1" t="s">
        <v>3066</v>
      </c>
      <c r="B4551" s="1" t="s">
        <v>3067</v>
      </c>
      <c r="C4551" s="1" t="s">
        <v>3068</v>
      </c>
      <c r="D4551" s="1">
        <v>3.8018173261322299E-2</v>
      </c>
      <c r="E4551" s="1">
        <v>0.86470986460677601</v>
      </c>
    </row>
    <row r="4552" spans="1:5" x14ac:dyDescent="0.2">
      <c r="A4552" s="1" t="s">
        <v>12925</v>
      </c>
      <c r="B4552" s="1" t="s">
        <v>12926</v>
      </c>
      <c r="C4552" s="1" t="s">
        <v>12926</v>
      </c>
      <c r="D4552" s="1">
        <v>3.80404448208638E-2</v>
      </c>
      <c r="E4552" s="1">
        <v>0.85693286870394902</v>
      </c>
    </row>
    <row r="4553" spans="1:5" x14ac:dyDescent="0.2">
      <c r="A4553" s="1" t="s">
        <v>7655</v>
      </c>
      <c r="B4553" s="1" t="s">
        <v>7656</v>
      </c>
      <c r="C4553" s="1" t="s">
        <v>7656</v>
      </c>
      <c r="D4553" s="1">
        <v>3.8392772219111602E-2</v>
      </c>
      <c r="E4553" s="1" t="s">
        <v>15221</v>
      </c>
    </row>
    <row r="4554" spans="1:5" x14ac:dyDescent="0.2">
      <c r="A4554" s="1" t="s">
        <v>2503</v>
      </c>
      <c r="B4554" s="1" t="s">
        <v>2504</v>
      </c>
      <c r="C4554" s="1" t="s">
        <v>2504</v>
      </c>
      <c r="D4554" s="1">
        <v>3.8683972053466499E-2</v>
      </c>
      <c r="E4554" s="1">
        <v>0.97354004877684497</v>
      </c>
    </row>
    <row r="4555" spans="1:5" x14ac:dyDescent="0.2">
      <c r="A4555" s="1" t="s">
        <v>1702</v>
      </c>
      <c r="B4555" s="1" t="s">
        <v>1703</v>
      </c>
      <c r="C4555" s="1" t="s">
        <v>1704</v>
      </c>
      <c r="D4555" s="1">
        <v>3.9812011716004597E-2</v>
      </c>
      <c r="E4555" s="1">
        <v>0.96595315531608195</v>
      </c>
    </row>
    <row r="4556" spans="1:5" x14ac:dyDescent="0.2">
      <c r="A4556" s="1" t="s">
        <v>3317</v>
      </c>
      <c r="B4556" s="1" t="s">
        <v>3318</v>
      </c>
      <c r="C4556" s="1" t="s">
        <v>3318</v>
      </c>
      <c r="D4556" s="1">
        <v>3.9834942874449303E-2</v>
      </c>
      <c r="E4556" s="1">
        <v>0.88752100373492604</v>
      </c>
    </row>
    <row r="4557" spans="1:5" x14ac:dyDescent="0.2">
      <c r="A4557" s="1" t="s">
        <v>14526</v>
      </c>
      <c r="B4557" s="1" t="s">
        <v>14527</v>
      </c>
      <c r="C4557" s="1" t="s">
        <v>14527</v>
      </c>
      <c r="D4557" s="1">
        <v>4.0011682182649E-2</v>
      </c>
      <c r="E4557" s="1" t="s">
        <v>15221</v>
      </c>
    </row>
    <row r="4558" spans="1:5" x14ac:dyDescent="0.2">
      <c r="A4558" s="1" t="s">
        <v>2090</v>
      </c>
      <c r="B4558" s="1" t="s">
        <v>2091</v>
      </c>
      <c r="C4558" s="1" t="s">
        <v>2091</v>
      </c>
      <c r="D4558" s="1">
        <v>4.0104504008973099E-2</v>
      </c>
      <c r="E4558" s="1">
        <v>0.94800979316663303</v>
      </c>
    </row>
    <row r="4559" spans="1:5" x14ac:dyDescent="0.2">
      <c r="A4559" s="1" t="s">
        <v>7231</v>
      </c>
      <c r="B4559" s="1" t="s">
        <v>7232</v>
      </c>
      <c r="C4559" s="1" t="s">
        <v>7233</v>
      </c>
      <c r="D4559" s="1">
        <v>4.1218861226300897E-2</v>
      </c>
      <c r="E4559" s="1">
        <v>0.88683475894432795</v>
      </c>
    </row>
    <row r="4560" spans="1:5" x14ac:dyDescent="0.2">
      <c r="A4560" s="1" t="s">
        <v>8793</v>
      </c>
      <c r="B4560" s="1" t="s">
        <v>8794</v>
      </c>
      <c r="C4560" s="1" t="s">
        <v>8795</v>
      </c>
      <c r="D4560" s="1">
        <v>4.1490959773616498E-2</v>
      </c>
      <c r="E4560" s="1">
        <v>0.94843344743642999</v>
      </c>
    </row>
    <row r="4561" spans="1:5" x14ac:dyDescent="0.2">
      <c r="A4561" s="1" t="s">
        <v>8572</v>
      </c>
      <c r="B4561" s="1" t="s">
        <v>8573</v>
      </c>
      <c r="C4561" s="1" t="s">
        <v>8574</v>
      </c>
      <c r="D4561" s="1">
        <v>4.18610110623166E-2</v>
      </c>
      <c r="E4561" s="1">
        <v>0.92270446047827204</v>
      </c>
    </row>
    <row r="4562" spans="1:5" x14ac:dyDescent="0.2">
      <c r="A4562" s="1" t="s">
        <v>289</v>
      </c>
      <c r="B4562" s="1" t="s">
        <v>290</v>
      </c>
      <c r="C4562" s="1" t="s">
        <v>290</v>
      </c>
      <c r="D4562" s="1">
        <v>4.2068461390981297E-2</v>
      </c>
      <c r="E4562" s="1">
        <v>0.93100172747689003</v>
      </c>
    </row>
    <row r="4563" spans="1:5" x14ac:dyDescent="0.2">
      <c r="A4563" s="1" t="s">
        <v>6611</v>
      </c>
      <c r="B4563" s="1" t="s">
        <v>6612</v>
      </c>
      <c r="C4563" s="1" t="s">
        <v>6613</v>
      </c>
      <c r="D4563" s="1">
        <v>4.2717919044207603E-2</v>
      </c>
      <c r="E4563" s="1">
        <v>0.90879741615355902</v>
      </c>
    </row>
    <row r="4564" spans="1:5" x14ac:dyDescent="0.2">
      <c r="A4564" s="1" t="s">
        <v>3848</v>
      </c>
      <c r="B4564" s="1" t="s">
        <v>3849</v>
      </c>
      <c r="C4564" s="1" t="s">
        <v>3850</v>
      </c>
      <c r="D4564" s="1">
        <v>4.2748667957524897E-2</v>
      </c>
      <c r="E4564" s="1">
        <v>0.85898454925937096</v>
      </c>
    </row>
    <row r="4565" spans="1:5" x14ac:dyDescent="0.2">
      <c r="A4565" s="1" t="s">
        <v>7613</v>
      </c>
      <c r="B4565" s="1" t="s">
        <v>7614</v>
      </c>
      <c r="C4565" s="1" t="s">
        <v>7615</v>
      </c>
      <c r="D4565" s="1">
        <v>4.2855944493851703E-2</v>
      </c>
      <c r="E4565" s="1">
        <v>0.88546371702473603</v>
      </c>
    </row>
    <row r="4566" spans="1:5" x14ac:dyDescent="0.2">
      <c r="A4566" s="1" t="s">
        <v>10849</v>
      </c>
      <c r="B4566" s="1" t="s">
        <v>10850</v>
      </c>
      <c r="C4566" s="1" t="s">
        <v>10850</v>
      </c>
      <c r="D4566" s="1">
        <v>4.3130876400500402E-2</v>
      </c>
      <c r="E4566" s="1">
        <v>0.89122054231780101</v>
      </c>
    </row>
    <row r="4567" spans="1:5" x14ac:dyDescent="0.2">
      <c r="A4567" s="1" t="s">
        <v>3779</v>
      </c>
      <c r="B4567" s="1" t="s">
        <v>3780</v>
      </c>
      <c r="C4567" s="1" t="s">
        <v>3780</v>
      </c>
      <c r="D4567" s="1">
        <v>4.3189522703161502E-2</v>
      </c>
      <c r="E4567" s="1">
        <v>0.95260999916881595</v>
      </c>
    </row>
    <row r="4568" spans="1:5" x14ac:dyDescent="0.2">
      <c r="A4568" s="1" t="s">
        <v>9652</v>
      </c>
      <c r="B4568" s="1" t="s">
        <v>9653</v>
      </c>
      <c r="C4568" s="1" t="s">
        <v>9654</v>
      </c>
      <c r="D4568" s="1">
        <v>4.3447929022365099E-2</v>
      </c>
      <c r="E4568" s="1">
        <v>0.85783072651511605</v>
      </c>
    </row>
    <row r="4569" spans="1:5" x14ac:dyDescent="0.2">
      <c r="A4569" s="1" t="s">
        <v>6581</v>
      </c>
      <c r="B4569" s="1" t="s">
        <v>6582</v>
      </c>
      <c r="C4569" s="1" t="s">
        <v>6583</v>
      </c>
      <c r="D4569" s="1">
        <v>4.35340705356346E-2</v>
      </c>
      <c r="E4569" s="1">
        <v>0.84960765701357999</v>
      </c>
    </row>
    <row r="4570" spans="1:5" x14ac:dyDescent="0.2">
      <c r="A4570" s="1" t="s">
        <v>3587</v>
      </c>
      <c r="B4570" s="1" t="s">
        <v>3588</v>
      </c>
      <c r="C4570" s="1" t="s">
        <v>3589</v>
      </c>
      <c r="D4570" s="1">
        <v>4.3596056824135899E-2</v>
      </c>
      <c r="E4570" s="1">
        <v>0.85375061499727101</v>
      </c>
    </row>
    <row r="4571" spans="1:5" x14ac:dyDescent="0.2">
      <c r="A4571" s="1" t="s">
        <v>10846</v>
      </c>
      <c r="B4571" s="1" t="s">
        <v>10847</v>
      </c>
      <c r="C4571" s="1" t="s">
        <v>10848</v>
      </c>
      <c r="D4571" s="1">
        <v>4.3625055797401099E-2</v>
      </c>
      <c r="E4571" s="1" t="s">
        <v>15221</v>
      </c>
    </row>
    <row r="4572" spans="1:5" x14ac:dyDescent="0.2">
      <c r="A4572" s="1" t="s">
        <v>4831</v>
      </c>
      <c r="B4572" s="1" t="s">
        <v>4832</v>
      </c>
      <c r="C4572" s="1" t="s">
        <v>4833</v>
      </c>
      <c r="D4572" s="1">
        <v>4.3647464411192903E-2</v>
      </c>
      <c r="E4572" s="1">
        <v>0.92270446047827204</v>
      </c>
    </row>
    <row r="4573" spans="1:5" x14ac:dyDescent="0.2">
      <c r="A4573" s="1" t="s">
        <v>4072</v>
      </c>
      <c r="B4573" s="1" t="s">
        <v>4073</v>
      </c>
      <c r="C4573" s="1" t="s">
        <v>4074</v>
      </c>
      <c r="D4573" s="1">
        <v>4.3774207447468003E-2</v>
      </c>
      <c r="E4573" s="1">
        <v>0.89555496370262899</v>
      </c>
    </row>
    <row r="4574" spans="1:5" x14ac:dyDescent="0.2">
      <c r="A4574" s="1" t="s">
        <v>13306</v>
      </c>
      <c r="B4574" s="1" t="s">
        <v>13307</v>
      </c>
      <c r="C4574" s="1" t="s">
        <v>13307</v>
      </c>
      <c r="D4574" s="1">
        <v>4.4471497262944797E-2</v>
      </c>
      <c r="E4574" s="1">
        <v>0.84072165050194703</v>
      </c>
    </row>
    <row r="4575" spans="1:5" x14ac:dyDescent="0.2">
      <c r="A4575" s="1" t="s">
        <v>367</v>
      </c>
      <c r="B4575" s="1" t="s">
        <v>368</v>
      </c>
      <c r="C4575" s="1" t="s">
        <v>368</v>
      </c>
      <c r="D4575" s="1">
        <v>4.4610829267025399E-2</v>
      </c>
      <c r="E4575" s="1">
        <v>0.92152139489385498</v>
      </c>
    </row>
    <row r="4576" spans="1:5" x14ac:dyDescent="0.2">
      <c r="A4576" s="1" t="s">
        <v>2390</v>
      </c>
      <c r="B4576" s="1" t="s">
        <v>2391</v>
      </c>
      <c r="C4576" s="1" t="s">
        <v>2391</v>
      </c>
      <c r="D4576" s="1">
        <v>4.4638654723808298E-2</v>
      </c>
      <c r="E4576" s="1">
        <v>0.966003296687863</v>
      </c>
    </row>
    <row r="4577" spans="1:5" x14ac:dyDescent="0.2">
      <c r="A4577" s="1" t="s">
        <v>7399</v>
      </c>
      <c r="B4577" s="1" t="s">
        <v>7400</v>
      </c>
      <c r="C4577" s="1" t="s">
        <v>7401</v>
      </c>
      <c r="D4577" s="1">
        <v>4.4698260238696802E-2</v>
      </c>
      <c r="E4577" s="1">
        <v>0.91639929821717903</v>
      </c>
    </row>
    <row r="4578" spans="1:5" x14ac:dyDescent="0.2">
      <c r="A4578" s="1" t="s">
        <v>1724</v>
      </c>
      <c r="B4578" s="1" t="s">
        <v>1725</v>
      </c>
      <c r="C4578" s="1" t="s">
        <v>1726</v>
      </c>
      <c r="D4578" s="1">
        <v>4.4982901765194899E-2</v>
      </c>
      <c r="E4578" s="1">
        <v>0.89403252850957204</v>
      </c>
    </row>
    <row r="4579" spans="1:5" x14ac:dyDescent="0.2">
      <c r="A4579" s="1" t="s">
        <v>10534</v>
      </c>
      <c r="B4579" s="1" t="s">
        <v>10535</v>
      </c>
      <c r="C4579" s="1" t="s">
        <v>10536</v>
      </c>
      <c r="D4579" s="1">
        <v>4.5017658893403902E-2</v>
      </c>
      <c r="E4579" s="1" t="s">
        <v>15221</v>
      </c>
    </row>
    <row r="4580" spans="1:5" x14ac:dyDescent="0.2">
      <c r="A4580" s="1" t="s">
        <v>11525</v>
      </c>
      <c r="B4580" s="1" t="s">
        <v>11526</v>
      </c>
      <c r="C4580" s="1" t="s">
        <v>11526</v>
      </c>
      <c r="D4580" s="1">
        <v>4.5302348835266598E-2</v>
      </c>
      <c r="E4580" s="1">
        <v>0.87422738693070201</v>
      </c>
    </row>
    <row r="4581" spans="1:5" x14ac:dyDescent="0.2">
      <c r="A4581" s="1" t="s">
        <v>10816</v>
      </c>
      <c r="B4581" s="1" t="s">
        <v>10817</v>
      </c>
      <c r="C4581" s="1" t="s">
        <v>10817</v>
      </c>
      <c r="D4581" s="1">
        <v>4.5403990365603303E-2</v>
      </c>
      <c r="E4581" s="1">
        <v>0.86134124577105697</v>
      </c>
    </row>
    <row r="4582" spans="1:5" x14ac:dyDescent="0.2">
      <c r="A4582" s="1" t="s">
        <v>5952</v>
      </c>
      <c r="B4582" s="1" t="s">
        <v>5953</v>
      </c>
      <c r="C4582" s="1" t="s">
        <v>5954</v>
      </c>
      <c r="D4582" s="1">
        <v>4.5681883715840602E-2</v>
      </c>
      <c r="E4582" s="1">
        <v>0.87591150858690403</v>
      </c>
    </row>
    <row r="4583" spans="1:5" x14ac:dyDescent="0.2">
      <c r="A4583" s="1" t="s">
        <v>9724</v>
      </c>
      <c r="B4583" s="1" t="s">
        <v>9725</v>
      </c>
      <c r="C4583" s="1" t="s">
        <v>9725</v>
      </c>
      <c r="D4583" s="1">
        <v>4.5730315901031098E-2</v>
      </c>
      <c r="E4583" s="1">
        <v>0.86331494933446495</v>
      </c>
    </row>
    <row r="4584" spans="1:5" x14ac:dyDescent="0.2">
      <c r="A4584" s="1" t="s">
        <v>12369</v>
      </c>
      <c r="B4584" s="1" t="s">
        <v>12370</v>
      </c>
      <c r="C4584" s="1" t="s">
        <v>12370</v>
      </c>
      <c r="D4584" s="1">
        <v>4.5957433341656799E-2</v>
      </c>
      <c r="E4584" s="1">
        <v>0.86606858996949099</v>
      </c>
    </row>
    <row r="4585" spans="1:5" x14ac:dyDescent="0.2">
      <c r="A4585" s="1" t="s">
        <v>11165</v>
      </c>
      <c r="B4585" s="1" t="s">
        <v>11166</v>
      </c>
      <c r="C4585" s="1" t="s">
        <v>11167</v>
      </c>
      <c r="D4585" s="1">
        <v>4.5977022234256398E-2</v>
      </c>
      <c r="E4585" s="1">
        <v>0.95777085100173098</v>
      </c>
    </row>
    <row r="4586" spans="1:5" x14ac:dyDescent="0.2">
      <c r="A4586" s="1" t="s">
        <v>1252</v>
      </c>
      <c r="B4586" s="1" t="s">
        <v>1253</v>
      </c>
      <c r="C4586" s="1" t="s">
        <v>1254</v>
      </c>
      <c r="D4586" s="1">
        <v>4.6830229517250598E-2</v>
      </c>
      <c r="E4586" s="1">
        <v>0.79527300121116595</v>
      </c>
    </row>
    <row r="4587" spans="1:5" x14ac:dyDescent="0.2">
      <c r="A4587" s="1" t="s">
        <v>1368</v>
      </c>
      <c r="B4587" s="1" t="s">
        <v>1369</v>
      </c>
      <c r="C4587" s="1" t="s">
        <v>1369</v>
      </c>
      <c r="D4587" s="1">
        <v>4.7036891769373902E-2</v>
      </c>
      <c r="E4587" s="1" t="s">
        <v>15221</v>
      </c>
    </row>
    <row r="4588" spans="1:5" x14ac:dyDescent="0.2">
      <c r="A4588" s="1" t="s">
        <v>5733</v>
      </c>
      <c r="B4588" s="1" t="s">
        <v>5734</v>
      </c>
      <c r="C4588" s="1" t="s">
        <v>5734</v>
      </c>
      <c r="D4588" s="1">
        <v>4.71073588828489E-2</v>
      </c>
      <c r="E4588" s="1">
        <v>0.96659268489471395</v>
      </c>
    </row>
    <row r="4589" spans="1:5" x14ac:dyDescent="0.2">
      <c r="A4589" s="1" t="s">
        <v>14948</v>
      </c>
      <c r="B4589" s="1" t="s">
        <v>14949</v>
      </c>
      <c r="C4589" s="1" t="s">
        <v>14949</v>
      </c>
      <c r="D4589" s="1">
        <v>4.7312353942327898E-2</v>
      </c>
      <c r="E4589" s="1">
        <v>0.916652491390335</v>
      </c>
    </row>
    <row r="4590" spans="1:5" x14ac:dyDescent="0.2">
      <c r="A4590" s="1" t="s">
        <v>7911</v>
      </c>
      <c r="B4590" s="1" t="s">
        <v>7912</v>
      </c>
      <c r="C4590" s="1" t="s">
        <v>7913</v>
      </c>
      <c r="D4590" s="1">
        <v>4.7848427976317602E-2</v>
      </c>
      <c r="E4590" s="1">
        <v>0.90233056655723698</v>
      </c>
    </row>
    <row r="4591" spans="1:5" x14ac:dyDescent="0.2">
      <c r="A4591" s="1" t="s">
        <v>14764</v>
      </c>
      <c r="B4591" s="1" t="s">
        <v>14765</v>
      </c>
      <c r="C4591" s="1" t="s">
        <v>14765</v>
      </c>
      <c r="D4591" s="1">
        <v>4.8197493562468899E-2</v>
      </c>
      <c r="E4591" s="1">
        <v>0.92876362205529295</v>
      </c>
    </row>
    <row r="4592" spans="1:5" x14ac:dyDescent="0.2">
      <c r="A4592" s="1" t="s">
        <v>1870</v>
      </c>
      <c r="B4592" s="1" t="s">
        <v>1871</v>
      </c>
      <c r="C4592" s="1" t="s">
        <v>1871</v>
      </c>
      <c r="D4592" s="1">
        <v>4.8471733441396901E-2</v>
      </c>
      <c r="E4592" s="1" t="s">
        <v>15221</v>
      </c>
    </row>
    <row r="4593" spans="1:5" x14ac:dyDescent="0.2">
      <c r="A4593" s="1" t="s">
        <v>1157</v>
      </c>
      <c r="B4593" s="1" t="s">
        <v>1158</v>
      </c>
      <c r="C4593" s="1" t="s">
        <v>1159</v>
      </c>
      <c r="D4593" s="1">
        <v>4.8903632719636901E-2</v>
      </c>
      <c r="E4593" s="1">
        <v>0.95606081246646202</v>
      </c>
    </row>
    <row r="4594" spans="1:5" x14ac:dyDescent="0.2">
      <c r="A4594" s="1" t="s">
        <v>2028</v>
      </c>
      <c r="B4594" s="1" t="s">
        <v>2029</v>
      </c>
      <c r="C4594" s="1" t="s">
        <v>2030</v>
      </c>
      <c r="D4594" s="1">
        <v>4.8913397545037401E-2</v>
      </c>
      <c r="E4594" s="1">
        <v>0.91145956716675203</v>
      </c>
    </row>
    <row r="4595" spans="1:5" x14ac:dyDescent="0.2">
      <c r="A4595" s="1" t="s">
        <v>4442</v>
      </c>
      <c r="B4595" s="1" t="s">
        <v>4443</v>
      </c>
      <c r="C4595" s="1" t="s">
        <v>4443</v>
      </c>
      <c r="D4595" s="1">
        <v>4.9343447939103002E-2</v>
      </c>
      <c r="E4595" s="1">
        <v>0.94351458857386095</v>
      </c>
    </row>
    <row r="4596" spans="1:5" x14ac:dyDescent="0.2">
      <c r="A4596" s="1" t="s">
        <v>6556</v>
      </c>
      <c r="B4596" s="1" t="s">
        <v>6557</v>
      </c>
      <c r="C4596" s="1" t="s">
        <v>6557</v>
      </c>
      <c r="D4596" s="1">
        <v>4.9983215580376203E-2</v>
      </c>
      <c r="E4596" s="1">
        <v>0.86894092359475295</v>
      </c>
    </row>
    <row r="4597" spans="1:5" x14ac:dyDescent="0.2">
      <c r="A4597" s="1" t="s">
        <v>266</v>
      </c>
      <c r="B4597" s="1" t="s">
        <v>267</v>
      </c>
      <c r="C4597" s="1" t="s">
        <v>268</v>
      </c>
      <c r="D4597" s="1">
        <v>5.0066930723936802E-2</v>
      </c>
      <c r="E4597" s="1">
        <v>0.84960765701357999</v>
      </c>
    </row>
    <row r="4598" spans="1:5" x14ac:dyDescent="0.2">
      <c r="A4598" s="1" t="s">
        <v>4926</v>
      </c>
      <c r="B4598" s="1" t="s">
        <v>4927</v>
      </c>
      <c r="C4598" s="1" t="s">
        <v>4927</v>
      </c>
      <c r="D4598" s="1">
        <v>5.0139931499849001E-2</v>
      </c>
      <c r="E4598" s="1">
        <v>0.92376597266972704</v>
      </c>
    </row>
    <row r="4599" spans="1:5" x14ac:dyDescent="0.2">
      <c r="A4599" s="1" t="s">
        <v>2959</v>
      </c>
      <c r="B4599" s="1" t="s">
        <v>2960</v>
      </c>
      <c r="C4599" s="1" t="s">
        <v>2960</v>
      </c>
      <c r="D4599" s="1">
        <v>5.0231467269351203E-2</v>
      </c>
      <c r="E4599" s="1">
        <v>0.89249200141311802</v>
      </c>
    </row>
    <row r="4600" spans="1:5" x14ac:dyDescent="0.2">
      <c r="A4600" s="1" t="s">
        <v>7661</v>
      </c>
      <c r="B4600" s="1" t="s">
        <v>7662</v>
      </c>
      <c r="C4600" s="1" t="s">
        <v>7663</v>
      </c>
      <c r="D4600" s="1">
        <v>5.0259925292345603E-2</v>
      </c>
      <c r="E4600" s="1">
        <v>0.96659268489471395</v>
      </c>
    </row>
    <row r="4601" spans="1:5" x14ac:dyDescent="0.2">
      <c r="A4601" s="1" t="s">
        <v>3961</v>
      </c>
      <c r="B4601" s="1" t="s">
        <v>3962</v>
      </c>
      <c r="C4601" s="1" t="s">
        <v>3962</v>
      </c>
      <c r="D4601" s="1">
        <v>5.04455086098324E-2</v>
      </c>
      <c r="E4601" s="1">
        <v>0.81046532877629196</v>
      </c>
    </row>
    <row r="4602" spans="1:5" x14ac:dyDescent="0.2">
      <c r="A4602" s="1" t="s">
        <v>5033</v>
      </c>
      <c r="B4602" s="1" t="s">
        <v>5034</v>
      </c>
      <c r="C4602" s="1" t="s">
        <v>5035</v>
      </c>
      <c r="D4602" s="1">
        <v>5.0800087905131498E-2</v>
      </c>
      <c r="E4602" s="1">
        <v>0.92173697046798297</v>
      </c>
    </row>
    <row r="4603" spans="1:5" x14ac:dyDescent="0.2">
      <c r="A4603" s="1" t="s">
        <v>3050</v>
      </c>
      <c r="B4603" s="1" t="s">
        <v>3051</v>
      </c>
      <c r="C4603" s="1" t="s">
        <v>3052</v>
      </c>
      <c r="D4603" s="1">
        <v>5.12430945404641E-2</v>
      </c>
      <c r="E4603" s="1" t="s">
        <v>15221</v>
      </c>
    </row>
    <row r="4604" spans="1:5" x14ac:dyDescent="0.2">
      <c r="A4604" s="1" t="s">
        <v>6098</v>
      </c>
      <c r="B4604" s="1" t="s">
        <v>6099</v>
      </c>
      <c r="C4604" s="1" t="s">
        <v>6099</v>
      </c>
      <c r="D4604" s="1">
        <v>5.1272127403706E-2</v>
      </c>
      <c r="E4604" s="1">
        <v>0.74880475834545701</v>
      </c>
    </row>
    <row r="4605" spans="1:5" x14ac:dyDescent="0.2">
      <c r="A4605" s="1" t="s">
        <v>8503</v>
      </c>
      <c r="B4605" s="1" t="s">
        <v>8504</v>
      </c>
      <c r="C4605" s="1" t="s">
        <v>8505</v>
      </c>
      <c r="D4605" s="1">
        <v>5.18090158437194E-2</v>
      </c>
      <c r="E4605" s="1">
        <v>0.92845837572766099</v>
      </c>
    </row>
    <row r="4606" spans="1:5" x14ac:dyDescent="0.2">
      <c r="A4606" s="1" t="s">
        <v>1389</v>
      </c>
      <c r="B4606" s="1" t="s">
        <v>1390</v>
      </c>
      <c r="C4606" s="1" t="s">
        <v>1391</v>
      </c>
      <c r="D4606" s="1">
        <v>5.2060830875977099E-2</v>
      </c>
      <c r="E4606" s="1">
        <v>0.93302776199370596</v>
      </c>
    </row>
    <row r="4607" spans="1:5" x14ac:dyDescent="0.2">
      <c r="A4607" s="1" t="s">
        <v>13891</v>
      </c>
      <c r="B4607" s="1" t="s">
        <v>13892</v>
      </c>
      <c r="C4607" s="1" t="s">
        <v>13893</v>
      </c>
      <c r="D4607" s="1">
        <v>5.21194231308411E-2</v>
      </c>
      <c r="E4607" s="1">
        <v>0.95260999916881595</v>
      </c>
    </row>
    <row r="4608" spans="1:5" x14ac:dyDescent="0.2">
      <c r="A4608" s="1" t="s">
        <v>2300</v>
      </c>
      <c r="B4608" s="1" t="s">
        <v>2301</v>
      </c>
      <c r="C4608" s="1" t="s">
        <v>2302</v>
      </c>
      <c r="D4608" s="1">
        <v>5.2860196406051503E-2</v>
      </c>
      <c r="E4608" s="1">
        <v>0.94207103617520904</v>
      </c>
    </row>
    <row r="4609" spans="1:5" x14ac:dyDescent="0.2">
      <c r="A4609" s="1" t="s">
        <v>3275</v>
      </c>
      <c r="B4609" s="1" t="s">
        <v>3276</v>
      </c>
      <c r="C4609" s="1" t="s">
        <v>3277</v>
      </c>
      <c r="D4609" s="1">
        <v>5.3354950257481402E-2</v>
      </c>
      <c r="E4609" s="1">
        <v>0.88322425390220904</v>
      </c>
    </row>
    <row r="4610" spans="1:5" x14ac:dyDescent="0.2">
      <c r="A4610" s="1" t="s">
        <v>3518</v>
      </c>
      <c r="B4610" s="1" t="s">
        <v>3519</v>
      </c>
      <c r="C4610" s="1" t="s">
        <v>3519</v>
      </c>
      <c r="D4610" s="1">
        <v>5.3362090956898103E-2</v>
      </c>
      <c r="E4610" s="1" t="s">
        <v>15221</v>
      </c>
    </row>
    <row r="4611" spans="1:5" x14ac:dyDescent="0.2">
      <c r="A4611" s="1" t="s">
        <v>10715</v>
      </c>
      <c r="B4611" s="1" t="s">
        <v>10716</v>
      </c>
      <c r="C4611" s="1" t="s">
        <v>10716</v>
      </c>
      <c r="D4611" s="1">
        <v>5.3509422105502601E-2</v>
      </c>
      <c r="E4611" s="1">
        <v>0.82481372505359396</v>
      </c>
    </row>
    <row r="4612" spans="1:5" x14ac:dyDescent="0.2">
      <c r="A4612" s="1" t="s">
        <v>10019</v>
      </c>
      <c r="B4612" s="1" t="s">
        <v>10020</v>
      </c>
      <c r="C4612" s="1" t="s">
        <v>10021</v>
      </c>
      <c r="D4612" s="1">
        <v>5.3657153307186102E-2</v>
      </c>
      <c r="E4612" s="1" t="s">
        <v>15221</v>
      </c>
    </row>
    <row r="4613" spans="1:5" x14ac:dyDescent="0.2">
      <c r="A4613" s="1" t="s">
        <v>6941</v>
      </c>
      <c r="B4613" s="1" t="s">
        <v>6942</v>
      </c>
      <c r="C4613" s="1" t="s">
        <v>6943</v>
      </c>
      <c r="D4613" s="1">
        <v>5.3773114776143001E-2</v>
      </c>
      <c r="E4613" s="1">
        <v>0.86606858996949099</v>
      </c>
    </row>
    <row r="4614" spans="1:5" x14ac:dyDescent="0.2">
      <c r="A4614" s="1" t="s">
        <v>1192</v>
      </c>
      <c r="B4614" s="1" t="s">
        <v>1193</v>
      </c>
      <c r="C4614" s="1" t="s">
        <v>1193</v>
      </c>
      <c r="D4614" s="1">
        <v>5.4141333438466298E-2</v>
      </c>
      <c r="E4614" s="1">
        <v>0.87676326274421601</v>
      </c>
    </row>
    <row r="4615" spans="1:5" x14ac:dyDescent="0.2">
      <c r="A4615" s="1" t="s">
        <v>7362</v>
      </c>
      <c r="B4615" s="1" t="s">
        <v>7363</v>
      </c>
      <c r="C4615" s="1" t="s">
        <v>7363</v>
      </c>
      <c r="D4615" s="1">
        <v>5.44284612597579E-2</v>
      </c>
      <c r="E4615" s="1">
        <v>0.82585944925211396</v>
      </c>
    </row>
    <row r="4616" spans="1:5" x14ac:dyDescent="0.2">
      <c r="A4616" s="1" t="s">
        <v>10809</v>
      </c>
      <c r="B4616" s="1" t="s">
        <v>10810</v>
      </c>
      <c r="C4616" s="1" t="s">
        <v>10811</v>
      </c>
      <c r="D4616" s="1">
        <v>5.4872526928588801E-2</v>
      </c>
      <c r="E4616" s="1">
        <v>0.84578482957890699</v>
      </c>
    </row>
    <row r="4617" spans="1:5" x14ac:dyDescent="0.2">
      <c r="A4617" s="1" t="s">
        <v>12287</v>
      </c>
      <c r="B4617" s="1" t="s">
        <v>12288</v>
      </c>
      <c r="C4617" s="1" t="s">
        <v>12288</v>
      </c>
      <c r="D4617" s="1">
        <v>5.51183236348134E-2</v>
      </c>
      <c r="E4617" s="1">
        <v>0.91559368594880497</v>
      </c>
    </row>
    <row r="4618" spans="1:5" x14ac:dyDescent="0.2">
      <c r="A4618" s="1" t="s">
        <v>4153</v>
      </c>
      <c r="B4618" s="1" t="s">
        <v>4154</v>
      </c>
      <c r="C4618" s="1" t="s">
        <v>4154</v>
      </c>
      <c r="D4618" s="1">
        <v>5.5123394538223403E-2</v>
      </c>
      <c r="E4618" s="1">
        <v>0.92499353484876001</v>
      </c>
    </row>
    <row r="4619" spans="1:5" x14ac:dyDescent="0.2">
      <c r="A4619" s="1" t="s">
        <v>6323</v>
      </c>
      <c r="B4619" s="1" t="s">
        <v>6324</v>
      </c>
      <c r="C4619" s="1" t="s">
        <v>6325</v>
      </c>
      <c r="D4619" s="1">
        <v>5.5559324543540199E-2</v>
      </c>
      <c r="E4619" s="1">
        <v>0.92270446047827204</v>
      </c>
    </row>
    <row r="4620" spans="1:5" x14ac:dyDescent="0.2">
      <c r="A4620" s="1" t="s">
        <v>5422</v>
      </c>
      <c r="B4620" s="1" t="s">
        <v>5423</v>
      </c>
      <c r="C4620" s="1" t="s">
        <v>5423</v>
      </c>
      <c r="D4620" s="1">
        <v>5.57273926937999E-2</v>
      </c>
      <c r="E4620" s="1">
        <v>0.88683475894432795</v>
      </c>
    </row>
    <row r="4621" spans="1:5" x14ac:dyDescent="0.2">
      <c r="A4621" s="1" t="s">
        <v>2953</v>
      </c>
      <c r="B4621" s="1" t="s">
        <v>2954</v>
      </c>
      <c r="C4621" s="1" t="s">
        <v>2955</v>
      </c>
      <c r="D4621" s="1">
        <v>5.5739671335073897E-2</v>
      </c>
      <c r="E4621" s="1">
        <v>0.85693286870394902</v>
      </c>
    </row>
    <row r="4622" spans="1:5" x14ac:dyDescent="0.2">
      <c r="A4622" s="1" t="s">
        <v>7346</v>
      </c>
      <c r="B4622" s="1" t="s">
        <v>7347</v>
      </c>
      <c r="C4622" s="1" t="s">
        <v>7347</v>
      </c>
      <c r="D4622" s="1">
        <v>5.5788805133444898E-2</v>
      </c>
      <c r="E4622" s="1">
        <v>0.89236906484843403</v>
      </c>
    </row>
    <row r="4623" spans="1:5" x14ac:dyDescent="0.2">
      <c r="A4623" s="1" t="s">
        <v>1589</v>
      </c>
      <c r="B4623" s="1" t="s">
        <v>1590</v>
      </c>
      <c r="C4623" s="1" t="s">
        <v>1590</v>
      </c>
      <c r="D4623" s="1">
        <v>5.6121890079832502E-2</v>
      </c>
      <c r="E4623" s="1">
        <v>0.956413607725346</v>
      </c>
    </row>
    <row r="4624" spans="1:5" x14ac:dyDescent="0.2">
      <c r="A4624" s="1" t="s">
        <v>2198</v>
      </c>
      <c r="B4624" s="1" t="s">
        <v>2199</v>
      </c>
      <c r="C4624" s="1" t="s">
        <v>2200</v>
      </c>
      <c r="D4624" s="1">
        <v>5.6397522970519497E-2</v>
      </c>
      <c r="E4624" s="1">
        <v>0.949509608277886</v>
      </c>
    </row>
    <row r="4625" spans="1:5" x14ac:dyDescent="0.2">
      <c r="A4625" s="1" t="s">
        <v>9287</v>
      </c>
      <c r="B4625" s="1" t="s">
        <v>9288</v>
      </c>
      <c r="C4625" s="1" t="s">
        <v>9289</v>
      </c>
      <c r="D4625" s="1">
        <v>5.6429472845367597E-2</v>
      </c>
      <c r="E4625" s="1" t="s">
        <v>15221</v>
      </c>
    </row>
    <row r="4626" spans="1:5" x14ac:dyDescent="0.2">
      <c r="A4626" s="1" t="s">
        <v>6688</v>
      </c>
      <c r="B4626" s="1" t="s">
        <v>6689</v>
      </c>
      <c r="C4626" s="1" t="s">
        <v>6689</v>
      </c>
      <c r="D4626" s="1">
        <v>5.6439049706137098E-2</v>
      </c>
      <c r="E4626" s="1">
        <v>0.85786664370088495</v>
      </c>
    </row>
    <row r="4627" spans="1:5" x14ac:dyDescent="0.2">
      <c r="A4627" s="1" t="s">
        <v>13266</v>
      </c>
      <c r="B4627" s="1" t="s">
        <v>13267</v>
      </c>
      <c r="C4627" s="1" t="s">
        <v>13267</v>
      </c>
      <c r="D4627" s="1">
        <v>5.6478454390527497E-2</v>
      </c>
      <c r="E4627" s="1" t="s">
        <v>15221</v>
      </c>
    </row>
    <row r="4628" spans="1:5" x14ac:dyDescent="0.2">
      <c r="A4628" s="1" t="s">
        <v>9992</v>
      </c>
      <c r="B4628" s="1" t="s">
        <v>9993</v>
      </c>
      <c r="C4628" s="1" t="s">
        <v>9993</v>
      </c>
      <c r="D4628" s="1">
        <v>5.6855431987723103E-2</v>
      </c>
      <c r="E4628" s="1" t="s">
        <v>15221</v>
      </c>
    </row>
    <row r="4629" spans="1:5" x14ac:dyDescent="0.2">
      <c r="A4629" s="1" t="s">
        <v>13600</v>
      </c>
      <c r="B4629" s="1" t="s">
        <v>13601</v>
      </c>
      <c r="C4629" s="1" t="s">
        <v>13601</v>
      </c>
      <c r="D4629" s="1">
        <v>5.7128981855934999E-2</v>
      </c>
      <c r="E4629" s="1" t="s">
        <v>15221</v>
      </c>
    </row>
    <row r="4630" spans="1:5" x14ac:dyDescent="0.2">
      <c r="A4630" s="1" t="s">
        <v>5380</v>
      </c>
      <c r="B4630" s="1" t="s">
        <v>5381</v>
      </c>
      <c r="C4630" s="1" t="s">
        <v>5381</v>
      </c>
      <c r="D4630" s="1">
        <v>5.7149989052360101E-2</v>
      </c>
      <c r="E4630" s="1">
        <v>0.88772072322778095</v>
      </c>
    </row>
    <row r="4631" spans="1:5" x14ac:dyDescent="0.2">
      <c r="A4631" s="1" t="s">
        <v>1086</v>
      </c>
      <c r="B4631" s="1" t="s">
        <v>1087</v>
      </c>
      <c r="C4631" s="1" t="s">
        <v>1088</v>
      </c>
      <c r="D4631" s="1">
        <v>5.74151723546686E-2</v>
      </c>
      <c r="E4631" s="1">
        <v>0.88908040211918504</v>
      </c>
    </row>
    <row r="4632" spans="1:5" x14ac:dyDescent="0.2">
      <c r="A4632" s="1" t="s">
        <v>7004</v>
      </c>
      <c r="B4632" s="1" t="s">
        <v>7005</v>
      </c>
      <c r="C4632" s="1" t="s">
        <v>7005</v>
      </c>
      <c r="D4632" s="1">
        <v>5.7639091937691497E-2</v>
      </c>
      <c r="E4632" s="1">
        <v>0.96950940696705801</v>
      </c>
    </row>
    <row r="4633" spans="1:5" x14ac:dyDescent="0.2">
      <c r="A4633" s="1" t="s">
        <v>12835</v>
      </c>
      <c r="B4633" s="1" t="s">
        <v>12836</v>
      </c>
      <c r="C4633" s="1" t="s">
        <v>12837</v>
      </c>
      <c r="D4633" s="1">
        <v>5.7983886528263501E-2</v>
      </c>
      <c r="E4633" s="1" t="s">
        <v>15221</v>
      </c>
    </row>
    <row r="4634" spans="1:5" x14ac:dyDescent="0.2">
      <c r="A4634" s="1" t="s">
        <v>9889</v>
      </c>
      <c r="B4634" s="1" t="s">
        <v>9890</v>
      </c>
      <c r="C4634" s="1" t="s">
        <v>9890</v>
      </c>
      <c r="D4634" s="1">
        <v>5.8018896566504503E-2</v>
      </c>
      <c r="E4634" s="1" t="s">
        <v>15221</v>
      </c>
    </row>
    <row r="4635" spans="1:5" x14ac:dyDescent="0.2">
      <c r="A4635" s="1" t="s">
        <v>9399</v>
      </c>
      <c r="B4635" s="1" t="s">
        <v>9400</v>
      </c>
      <c r="C4635" s="1" t="s">
        <v>9400</v>
      </c>
      <c r="D4635" s="1">
        <v>5.8221628677539598E-2</v>
      </c>
      <c r="E4635" s="1">
        <v>0.88975352329821</v>
      </c>
    </row>
    <row r="4636" spans="1:5" x14ac:dyDescent="0.2">
      <c r="A4636" s="1" t="s">
        <v>7925</v>
      </c>
      <c r="B4636" s="1" t="s">
        <v>7926</v>
      </c>
      <c r="C4636" s="1" t="s">
        <v>7926</v>
      </c>
      <c r="D4636" s="1">
        <v>5.8345826545384297E-2</v>
      </c>
      <c r="E4636" s="1">
        <v>0.78860138295778603</v>
      </c>
    </row>
    <row r="4637" spans="1:5" x14ac:dyDescent="0.2">
      <c r="A4637" s="1" t="s">
        <v>12319</v>
      </c>
      <c r="B4637" s="1" t="s">
        <v>12320</v>
      </c>
      <c r="C4637" s="1" t="s">
        <v>12320</v>
      </c>
      <c r="D4637" s="1">
        <v>5.8362747233348097E-2</v>
      </c>
      <c r="E4637" s="1">
        <v>0.86373191207287303</v>
      </c>
    </row>
    <row r="4638" spans="1:5" x14ac:dyDescent="0.2">
      <c r="A4638" s="1" t="s">
        <v>9834</v>
      </c>
      <c r="B4638" s="1" t="s">
        <v>9835</v>
      </c>
      <c r="C4638" s="1" t="s">
        <v>9836</v>
      </c>
      <c r="D4638" s="1">
        <v>5.8725133194212402E-2</v>
      </c>
      <c r="E4638" s="1">
        <v>0.87979796793748699</v>
      </c>
    </row>
    <row r="4639" spans="1:5" x14ac:dyDescent="0.2">
      <c r="A4639" s="1" t="s">
        <v>8224</v>
      </c>
      <c r="B4639" s="1" t="s">
        <v>8225</v>
      </c>
      <c r="C4639" s="1" t="s">
        <v>8225</v>
      </c>
      <c r="D4639" s="1">
        <v>5.8861410959450203E-2</v>
      </c>
      <c r="E4639" s="1">
        <v>0.83151164918408504</v>
      </c>
    </row>
    <row r="4640" spans="1:5" x14ac:dyDescent="0.2">
      <c r="A4640" s="1" t="s">
        <v>9896</v>
      </c>
      <c r="B4640" s="1" t="s">
        <v>9897</v>
      </c>
      <c r="C4640" s="1" t="s">
        <v>9898</v>
      </c>
      <c r="D4640" s="1">
        <v>5.8888649260146302E-2</v>
      </c>
      <c r="E4640" s="1">
        <v>0.782191196600038</v>
      </c>
    </row>
    <row r="4641" spans="1:5" x14ac:dyDescent="0.2">
      <c r="A4641" s="1" t="s">
        <v>6261</v>
      </c>
      <c r="B4641" s="1" t="s">
        <v>6262</v>
      </c>
      <c r="C4641" s="1" t="s">
        <v>6262</v>
      </c>
      <c r="D4641" s="1">
        <v>5.9138318404893198E-2</v>
      </c>
      <c r="E4641" s="1">
        <v>0.87915709018081201</v>
      </c>
    </row>
    <row r="4642" spans="1:5" x14ac:dyDescent="0.2">
      <c r="A4642" s="1" t="s">
        <v>11206</v>
      </c>
      <c r="B4642" s="1" t="s">
        <v>11207</v>
      </c>
      <c r="C4642" s="1" t="s">
        <v>11208</v>
      </c>
      <c r="D4642" s="1">
        <v>5.97000087432756E-2</v>
      </c>
      <c r="E4642" s="1">
        <v>0.73610036275929702</v>
      </c>
    </row>
    <row r="4643" spans="1:5" x14ac:dyDescent="0.2">
      <c r="A4643" s="1" t="s">
        <v>14650</v>
      </c>
      <c r="B4643" s="1" t="s">
        <v>14651</v>
      </c>
      <c r="C4643" s="1" t="s">
        <v>14651</v>
      </c>
      <c r="D4643" s="1">
        <v>5.9727163016502202E-2</v>
      </c>
      <c r="E4643" s="1">
        <v>0.96113502870023604</v>
      </c>
    </row>
    <row r="4644" spans="1:5" x14ac:dyDescent="0.2">
      <c r="A4644" s="1" t="s">
        <v>7686</v>
      </c>
      <c r="B4644" s="1" t="s">
        <v>7687</v>
      </c>
      <c r="C4644" s="1" t="s">
        <v>7687</v>
      </c>
      <c r="D4644" s="1">
        <v>5.9833179912227398E-2</v>
      </c>
      <c r="E4644" s="1">
        <v>0.80533653276446104</v>
      </c>
    </row>
    <row r="4645" spans="1:5" x14ac:dyDescent="0.2">
      <c r="A4645" s="1" t="s">
        <v>355</v>
      </c>
      <c r="B4645" s="1" t="s">
        <v>356</v>
      </c>
      <c r="C4645" s="1" t="s">
        <v>356</v>
      </c>
      <c r="D4645" s="1">
        <v>5.9839929847470101E-2</v>
      </c>
      <c r="E4645" s="1" t="s">
        <v>15221</v>
      </c>
    </row>
    <row r="4646" spans="1:5" x14ac:dyDescent="0.2">
      <c r="A4646" s="1" t="s">
        <v>2806</v>
      </c>
      <c r="B4646" s="1" t="s">
        <v>2807</v>
      </c>
      <c r="C4646" s="1" t="s">
        <v>2807</v>
      </c>
      <c r="D4646" s="1">
        <v>6.0114951293300398E-2</v>
      </c>
      <c r="E4646" s="1">
        <v>0.92152139489385498</v>
      </c>
    </row>
    <row r="4647" spans="1:5" x14ac:dyDescent="0.2">
      <c r="A4647" s="1" t="s">
        <v>9804</v>
      </c>
      <c r="B4647" s="1" t="s">
        <v>9805</v>
      </c>
      <c r="C4647" s="1" t="s">
        <v>9806</v>
      </c>
      <c r="D4647" s="1">
        <v>6.0366017750616598E-2</v>
      </c>
      <c r="E4647" s="1">
        <v>0.95526580395065996</v>
      </c>
    </row>
    <row r="4648" spans="1:5" x14ac:dyDescent="0.2">
      <c r="A4648" s="1" t="s">
        <v>6354</v>
      </c>
      <c r="B4648" s="1" t="s">
        <v>6355</v>
      </c>
      <c r="C4648" s="1" t="s">
        <v>6356</v>
      </c>
      <c r="D4648" s="1">
        <v>6.0462476873534302E-2</v>
      </c>
      <c r="E4648" s="1">
        <v>0.95528280143276101</v>
      </c>
    </row>
    <row r="4649" spans="1:5" x14ac:dyDescent="0.2">
      <c r="A4649" s="1" t="s">
        <v>12178</v>
      </c>
      <c r="B4649" s="1" t="s">
        <v>12179</v>
      </c>
      <c r="C4649" s="1" t="s">
        <v>12179</v>
      </c>
      <c r="D4649" s="1">
        <v>6.0490651233248399E-2</v>
      </c>
      <c r="E4649" s="1">
        <v>0.84609459253436103</v>
      </c>
    </row>
    <row r="4650" spans="1:5" x14ac:dyDescent="0.2">
      <c r="A4650" s="1" t="s">
        <v>1996</v>
      </c>
      <c r="B4650" s="1" t="s">
        <v>1997</v>
      </c>
      <c r="C4650" s="1" t="s">
        <v>1997</v>
      </c>
      <c r="D4650" s="1">
        <v>6.08990272987361E-2</v>
      </c>
      <c r="E4650" s="1">
        <v>0.85132682982557295</v>
      </c>
    </row>
    <row r="4651" spans="1:5" x14ac:dyDescent="0.2">
      <c r="A4651" s="1" t="s">
        <v>13082</v>
      </c>
      <c r="B4651" s="1" t="s">
        <v>13083</v>
      </c>
      <c r="C4651" s="1" t="s">
        <v>13083</v>
      </c>
      <c r="D4651" s="1">
        <v>6.1370120807545302E-2</v>
      </c>
      <c r="E4651" s="1">
        <v>0.869934228288336</v>
      </c>
    </row>
    <row r="4652" spans="1:5" x14ac:dyDescent="0.2">
      <c r="A4652" s="1" t="s">
        <v>3234</v>
      </c>
      <c r="B4652" s="1" t="s">
        <v>3235</v>
      </c>
      <c r="C4652" s="1" t="s">
        <v>3236</v>
      </c>
      <c r="D4652" s="1">
        <v>6.1420764428721901E-2</v>
      </c>
      <c r="E4652" s="1">
        <v>0.94662490716154801</v>
      </c>
    </row>
    <row r="4653" spans="1:5" x14ac:dyDescent="0.2">
      <c r="A4653" s="1" t="s">
        <v>3845</v>
      </c>
      <c r="B4653" s="1" t="s">
        <v>3846</v>
      </c>
      <c r="C4653" s="1" t="s">
        <v>3847</v>
      </c>
      <c r="D4653" s="1">
        <v>6.1796292618164397E-2</v>
      </c>
      <c r="E4653" s="1" t="s">
        <v>15221</v>
      </c>
    </row>
    <row r="4654" spans="1:5" x14ac:dyDescent="0.2">
      <c r="A4654" s="1" t="s">
        <v>6825</v>
      </c>
      <c r="B4654" s="1" t="s">
        <v>6826</v>
      </c>
      <c r="C4654" s="1" t="s">
        <v>6826</v>
      </c>
      <c r="D4654" s="1">
        <v>6.2710195093346702E-2</v>
      </c>
      <c r="E4654" s="1">
        <v>0.88305881036135103</v>
      </c>
    </row>
    <row r="4655" spans="1:5" x14ac:dyDescent="0.2">
      <c r="A4655" s="1" t="s">
        <v>8327</v>
      </c>
      <c r="B4655" s="1" t="s">
        <v>8328</v>
      </c>
      <c r="C4655" s="1" t="s">
        <v>8328</v>
      </c>
      <c r="D4655" s="1">
        <v>6.3145518368837403E-2</v>
      </c>
      <c r="E4655" s="1">
        <v>0.87968026955770195</v>
      </c>
    </row>
    <row r="4656" spans="1:5" x14ac:dyDescent="0.2">
      <c r="A4656" s="1" t="s">
        <v>4411</v>
      </c>
      <c r="B4656" s="1" t="s">
        <v>4412</v>
      </c>
      <c r="C4656" s="1" t="s">
        <v>4412</v>
      </c>
      <c r="D4656" s="1">
        <v>6.40812937651071E-2</v>
      </c>
      <c r="E4656" s="1">
        <v>0.90039403304395105</v>
      </c>
    </row>
    <row r="4657" spans="1:5" x14ac:dyDescent="0.2">
      <c r="A4657" s="1" t="s">
        <v>11004</v>
      </c>
      <c r="B4657" s="1" t="s">
        <v>11005</v>
      </c>
      <c r="C4657" s="1" t="s">
        <v>11006</v>
      </c>
      <c r="D4657" s="1">
        <v>6.4121632724622304E-2</v>
      </c>
      <c r="E4657" s="1">
        <v>0.79985765144005705</v>
      </c>
    </row>
    <row r="4658" spans="1:5" x14ac:dyDescent="0.2">
      <c r="A4658" s="1" t="s">
        <v>7951</v>
      </c>
      <c r="B4658" s="1" t="s">
        <v>7952</v>
      </c>
      <c r="C4658" s="1" t="s">
        <v>7953</v>
      </c>
      <c r="D4658" s="1">
        <v>6.4614661436976098E-2</v>
      </c>
      <c r="E4658" s="1">
        <v>0.74519132801426702</v>
      </c>
    </row>
    <row r="4659" spans="1:5" x14ac:dyDescent="0.2">
      <c r="A4659" s="1" t="s">
        <v>3308</v>
      </c>
      <c r="B4659" s="1" t="s">
        <v>3309</v>
      </c>
      <c r="C4659" s="1" t="s">
        <v>3310</v>
      </c>
      <c r="D4659" s="1">
        <v>6.5255690255838106E-2</v>
      </c>
      <c r="E4659" s="1">
        <v>0.812135245029178</v>
      </c>
    </row>
    <row r="4660" spans="1:5" x14ac:dyDescent="0.2">
      <c r="A4660" s="1" t="s">
        <v>2998</v>
      </c>
      <c r="B4660" s="1" t="s">
        <v>2999</v>
      </c>
      <c r="C4660" s="1" t="s">
        <v>2999</v>
      </c>
      <c r="D4660" s="1">
        <v>6.5417586110600695E-2</v>
      </c>
      <c r="E4660" s="1">
        <v>0.76728659485640105</v>
      </c>
    </row>
    <row r="4661" spans="1:5" x14ac:dyDescent="0.2">
      <c r="A4661" s="1" t="s">
        <v>1014</v>
      </c>
      <c r="B4661" s="1" t="s">
        <v>1015</v>
      </c>
      <c r="C4661" s="1" t="s">
        <v>1016</v>
      </c>
      <c r="D4661" s="1">
        <v>6.5529059880223894E-2</v>
      </c>
      <c r="E4661" s="1">
        <v>0.74923170029953301</v>
      </c>
    </row>
    <row r="4662" spans="1:5" x14ac:dyDescent="0.2">
      <c r="A4662" s="1" t="s">
        <v>505</v>
      </c>
      <c r="B4662" s="1" t="s">
        <v>506</v>
      </c>
      <c r="C4662" s="1" t="s">
        <v>507</v>
      </c>
      <c r="D4662" s="1">
        <v>6.57128391741955E-2</v>
      </c>
      <c r="E4662" s="1">
        <v>0.78366638764055097</v>
      </c>
    </row>
    <row r="4663" spans="1:5" x14ac:dyDescent="0.2">
      <c r="A4663" s="1" t="s">
        <v>9987</v>
      </c>
      <c r="B4663" s="1" t="s">
        <v>9988</v>
      </c>
      <c r="C4663" s="1" t="s">
        <v>9988</v>
      </c>
      <c r="D4663" s="1">
        <v>6.5854653774639199E-2</v>
      </c>
      <c r="E4663" s="1">
        <v>0.759587854734048</v>
      </c>
    </row>
    <row r="4664" spans="1:5" x14ac:dyDescent="0.2">
      <c r="A4664" s="1" t="s">
        <v>9164</v>
      </c>
      <c r="B4664" s="1" t="s">
        <v>9165</v>
      </c>
      <c r="C4664" s="1" t="s">
        <v>9165</v>
      </c>
      <c r="D4664" s="1">
        <v>6.5990269792999795E-2</v>
      </c>
      <c r="E4664" s="1">
        <v>0.87422738693070201</v>
      </c>
    </row>
    <row r="4665" spans="1:5" x14ac:dyDescent="0.2">
      <c r="A4665" s="1" t="s">
        <v>3419</v>
      </c>
      <c r="B4665" s="1" t="s">
        <v>3420</v>
      </c>
      <c r="C4665" s="1" t="s">
        <v>3420</v>
      </c>
      <c r="D4665" s="1">
        <v>6.6471661321646502E-2</v>
      </c>
      <c r="E4665" s="1" t="s">
        <v>15221</v>
      </c>
    </row>
    <row r="4666" spans="1:5" x14ac:dyDescent="0.2">
      <c r="A4666" s="1" t="s">
        <v>8315</v>
      </c>
      <c r="B4666" s="1" t="s">
        <v>8316</v>
      </c>
      <c r="C4666" s="1" t="s">
        <v>8316</v>
      </c>
      <c r="D4666" s="1">
        <v>6.6796666300770705E-2</v>
      </c>
      <c r="E4666" s="1" t="s">
        <v>15221</v>
      </c>
    </row>
    <row r="4667" spans="1:5" x14ac:dyDescent="0.2">
      <c r="A4667" s="1" t="s">
        <v>3642</v>
      </c>
      <c r="B4667" s="1" t="s">
        <v>3643</v>
      </c>
      <c r="C4667" s="1" t="s">
        <v>3644</v>
      </c>
      <c r="D4667" s="1">
        <v>6.7093787359271795E-2</v>
      </c>
      <c r="E4667" s="1">
        <v>0.71421922495613699</v>
      </c>
    </row>
    <row r="4668" spans="1:5" x14ac:dyDescent="0.2">
      <c r="A4668" s="1" t="s">
        <v>11892</v>
      </c>
      <c r="B4668" s="1" t="s">
        <v>11893</v>
      </c>
      <c r="C4668" s="1" t="s">
        <v>11893</v>
      </c>
      <c r="D4668" s="1">
        <v>6.7149829170859002E-2</v>
      </c>
      <c r="E4668" s="1">
        <v>0.79687020155127097</v>
      </c>
    </row>
    <row r="4669" spans="1:5" x14ac:dyDescent="0.2">
      <c r="A4669" s="1" t="s">
        <v>1780</v>
      </c>
      <c r="B4669" s="1" t="s">
        <v>1781</v>
      </c>
      <c r="C4669" s="1" t="s">
        <v>1781</v>
      </c>
      <c r="D4669" s="1">
        <v>6.7172120636863397E-2</v>
      </c>
      <c r="E4669" s="1">
        <v>0.88151882239736401</v>
      </c>
    </row>
    <row r="4670" spans="1:5" x14ac:dyDescent="0.2">
      <c r="A4670" s="1" t="s">
        <v>8297</v>
      </c>
      <c r="B4670" s="1" t="s">
        <v>8298</v>
      </c>
      <c r="C4670" s="1" t="s">
        <v>8298</v>
      </c>
      <c r="D4670" s="1">
        <v>6.7376282549373903E-2</v>
      </c>
      <c r="E4670" s="1">
        <v>0.95526580395065996</v>
      </c>
    </row>
    <row r="4671" spans="1:5" x14ac:dyDescent="0.2">
      <c r="A4671" s="1" t="s">
        <v>11132</v>
      </c>
      <c r="B4671" s="1" t="s">
        <v>11133</v>
      </c>
      <c r="C4671" s="1" t="s">
        <v>11134</v>
      </c>
      <c r="D4671" s="1">
        <v>6.8388914491105707E-2</v>
      </c>
      <c r="E4671" s="1">
        <v>0.95157447305853204</v>
      </c>
    </row>
    <row r="4672" spans="1:5" x14ac:dyDescent="0.2">
      <c r="A4672" s="1" t="s">
        <v>14517</v>
      </c>
      <c r="B4672" s="1" t="s">
        <v>14518</v>
      </c>
      <c r="C4672" s="1" t="s">
        <v>14519</v>
      </c>
      <c r="D4672" s="1">
        <v>6.8450379329055705E-2</v>
      </c>
      <c r="E4672" s="1">
        <v>0.81655015648761697</v>
      </c>
    </row>
    <row r="4673" spans="1:5" x14ac:dyDescent="0.2">
      <c r="A4673" s="1" t="s">
        <v>1434</v>
      </c>
      <c r="B4673" s="1" t="s">
        <v>1435</v>
      </c>
      <c r="C4673" s="1" t="s">
        <v>1436</v>
      </c>
      <c r="D4673" s="1">
        <v>6.8543607573491705E-2</v>
      </c>
      <c r="E4673" s="1">
        <v>0.87422738693070201</v>
      </c>
    </row>
    <row r="4674" spans="1:5" x14ac:dyDescent="0.2">
      <c r="A4674" s="1" t="s">
        <v>2522</v>
      </c>
      <c r="B4674" s="1" t="s">
        <v>2523</v>
      </c>
      <c r="C4674" s="1" t="s">
        <v>2523</v>
      </c>
      <c r="D4674" s="1">
        <v>6.9858546238164801E-2</v>
      </c>
      <c r="E4674" s="1">
        <v>0.79527300121116595</v>
      </c>
    </row>
    <row r="4675" spans="1:5" x14ac:dyDescent="0.2">
      <c r="A4675" s="1" t="s">
        <v>11953</v>
      </c>
      <c r="B4675" s="1" t="s">
        <v>11954</v>
      </c>
      <c r="C4675" s="1" t="s">
        <v>11955</v>
      </c>
      <c r="D4675" s="1">
        <v>6.9908757876247493E-2</v>
      </c>
      <c r="E4675" s="1">
        <v>0.81540163710478297</v>
      </c>
    </row>
    <row r="4676" spans="1:5" x14ac:dyDescent="0.2">
      <c r="A4676" s="1" t="s">
        <v>13611</v>
      </c>
      <c r="B4676" s="1" t="s">
        <v>13612</v>
      </c>
      <c r="C4676" s="1" t="s">
        <v>13612</v>
      </c>
      <c r="D4676" s="1">
        <v>7.0279038266138405E-2</v>
      </c>
      <c r="E4676" s="1" t="s">
        <v>15221</v>
      </c>
    </row>
    <row r="4677" spans="1:5" x14ac:dyDescent="0.2">
      <c r="A4677" s="1" t="s">
        <v>9150</v>
      </c>
      <c r="B4677" s="1" t="s">
        <v>9151</v>
      </c>
      <c r="C4677" s="1" t="s">
        <v>9152</v>
      </c>
      <c r="D4677" s="1">
        <v>7.0578678765038302E-2</v>
      </c>
      <c r="E4677" s="1">
        <v>0.894647060960296</v>
      </c>
    </row>
    <row r="4678" spans="1:5" x14ac:dyDescent="0.2">
      <c r="A4678" s="1" t="s">
        <v>1933</v>
      </c>
      <c r="B4678" s="1" t="s">
        <v>1934</v>
      </c>
      <c r="C4678" s="1" t="s">
        <v>1934</v>
      </c>
      <c r="D4678" s="1">
        <v>7.1199247500912402E-2</v>
      </c>
      <c r="E4678" s="1" t="s">
        <v>15221</v>
      </c>
    </row>
    <row r="4679" spans="1:5" x14ac:dyDescent="0.2">
      <c r="A4679" s="1" t="s">
        <v>4098</v>
      </c>
      <c r="B4679" s="1" t="s">
        <v>4099</v>
      </c>
      <c r="C4679" s="1" t="s">
        <v>4100</v>
      </c>
      <c r="D4679" s="1">
        <v>7.1665574695342807E-2</v>
      </c>
      <c r="E4679" s="1">
        <v>0.76830293748328504</v>
      </c>
    </row>
    <row r="4680" spans="1:5" x14ac:dyDescent="0.2">
      <c r="A4680" s="1" t="s">
        <v>13442</v>
      </c>
      <c r="B4680" s="1" t="s">
        <v>13443</v>
      </c>
      <c r="C4680" s="1" t="s">
        <v>13444</v>
      </c>
      <c r="D4680" s="1">
        <v>7.2287609062885005E-2</v>
      </c>
      <c r="E4680" s="1">
        <v>0.72407411364809704</v>
      </c>
    </row>
    <row r="4681" spans="1:5" x14ac:dyDescent="0.2">
      <c r="A4681" s="1" t="s">
        <v>11135</v>
      </c>
      <c r="B4681" s="1" t="s">
        <v>11136</v>
      </c>
      <c r="C4681" s="1" t="s">
        <v>11136</v>
      </c>
      <c r="D4681" s="1">
        <v>7.3752434791901703E-2</v>
      </c>
      <c r="E4681" s="1">
        <v>0.855359524620246</v>
      </c>
    </row>
    <row r="4682" spans="1:5" x14ac:dyDescent="0.2">
      <c r="A4682" s="1" t="s">
        <v>7236</v>
      </c>
      <c r="B4682" s="1" t="s">
        <v>7237</v>
      </c>
      <c r="C4682" s="1" t="s">
        <v>7237</v>
      </c>
      <c r="D4682" s="1">
        <v>7.3764027877597602E-2</v>
      </c>
      <c r="E4682" s="1">
        <v>0.83381962584203195</v>
      </c>
    </row>
    <row r="4683" spans="1:5" x14ac:dyDescent="0.2">
      <c r="A4683" s="1" t="s">
        <v>6707</v>
      </c>
      <c r="B4683" s="1" t="s">
        <v>6708</v>
      </c>
      <c r="C4683" s="1" t="s">
        <v>6709</v>
      </c>
      <c r="D4683" s="1">
        <v>7.3912027975203506E-2</v>
      </c>
      <c r="E4683" s="1">
        <v>0.80578249278976399</v>
      </c>
    </row>
    <row r="4684" spans="1:5" x14ac:dyDescent="0.2">
      <c r="A4684" s="1" t="s">
        <v>14385</v>
      </c>
      <c r="B4684" s="1" t="s">
        <v>14386</v>
      </c>
      <c r="C4684" s="1" t="s">
        <v>14386</v>
      </c>
      <c r="D4684" s="1">
        <v>7.4109201080285597E-2</v>
      </c>
      <c r="E4684" s="1">
        <v>0.82403709225883304</v>
      </c>
    </row>
    <row r="4685" spans="1:5" x14ac:dyDescent="0.2">
      <c r="A4685" s="1" t="s">
        <v>4136</v>
      </c>
      <c r="B4685" s="1" t="s">
        <v>4137</v>
      </c>
      <c r="C4685" s="1" t="s">
        <v>4138</v>
      </c>
      <c r="D4685" s="1">
        <v>7.4112546131328103E-2</v>
      </c>
      <c r="E4685" s="1">
        <v>0.85755462684670603</v>
      </c>
    </row>
    <row r="4686" spans="1:5" x14ac:dyDescent="0.2">
      <c r="A4686" s="1" t="s">
        <v>7198</v>
      </c>
      <c r="B4686" s="1" t="s">
        <v>7199</v>
      </c>
      <c r="C4686" s="1" t="s">
        <v>7199</v>
      </c>
      <c r="D4686" s="1">
        <v>7.4524840176409604E-2</v>
      </c>
      <c r="E4686" s="1">
        <v>0.78366638764055097</v>
      </c>
    </row>
    <row r="4687" spans="1:5" x14ac:dyDescent="0.2">
      <c r="A4687" s="1" t="s">
        <v>13627</v>
      </c>
      <c r="B4687" s="1" t="s">
        <v>13628</v>
      </c>
      <c r="C4687" s="1" t="s">
        <v>13629</v>
      </c>
      <c r="D4687" s="1">
        <v>7.4593174879639498E-2</v>
      </c>
      <c r="E4687" s="1">
        <v>0.84032581161995901</v>
      </c>
    </row>
    <row r="4688" spans="1:5" x14ac:dyDescent="0.2">
      <c r="A4688" s="1" t="s">
        <v>4953</v>
      </c>
      <c r="B4688" s="1" t="s">
        <v>4954</v>
      </c>
      <c r="C4688" s="1" t="s">
        <v>4955</v>
      </c>
      <c r="D4688" s="1">
        <v>7.4701349732263903E-2</v>
      </c>
      <c r="E4688" s="1">
        <v>0.66345283954825396</v>
      </c>
    </row>
    <row r="4689" spans="1:5" x14ac:dyDescent="0.2">
      <c r="A4689" s="1" t="s">
        <v>13543</v>
      </c>
      <c r="B4689" s="1" t="s">
        <v>13544</v>
      </c>
      <c r="C4689" s="1" t="s">
        <v>13544</v>
      </c>
      <c r="D4689" s="1">
        <v>7.4868069603572701E-2</v>
      </c>
      <c r="E4689" s="1" t="s">
        <v>15221</v>
      </c>
    </row>
    <row r="4690" spans="1:5" x14ac:dyDescent="0.2">
      <c r="A4690" s="1" t="s">
        <v>13903</v>
      </c>
      <c r="B4690" s="1" t="s">
        <v>13904</v>
      </c>
      <c r="C4690" s="1" t="s">
        <v>13904</v>
      </c>
      <c r="D4690" s="1">
        <v>7.5192013809949901E-2</v>
      </c>
      <c r="E4690" s="1">
        <v>0.77469903286892705</v>
      </c>
    </row>
    <row r="4691" spans="1:5" x14ac:dyDescent="0.2">
      <c r="A4691" s="1" t="s">
        <v>1793</v>
      </c>
      <c r="B4691" s="1" t="s">
        <v>1794</v>
      </c>
      <c r="C4691" s="1" t="s">
        <v>1795</v>
      </c>
      <c r="D4691" s="1">
        <v>7.5389299131420701E-2</v>
      </c>
      <c r="E4691" s="1">
        <v>0.75685255267948204</v>
      </c>
    </row>
    <row r="4692" spans="1:5" x14ac:dyDescent="0.2">
      <c r="A4692" s="1" t="s">
        <v>2896</v>
      </c>
      <c r="B4692" s="1" t="s">
        <v>2897</v>
      </c>
      <c r="C4692" s="1" t="s">
        <v>2897</v>
      </c>
      <c r="D4692" s="1">
        <v>7.5731392731092306E-2</v>
      </c>
      <c r="E4692" s="1">
        <v>0.82299361650259895</v>
      </c>
    </row>
    <row r="4693" spans="1:5" x14ac:dyDescent="0.2">
      <c r="A4693" s="1" t="s">
        <v>12520</v>
      </c>
      <c r="B4693" s="1" t="s">
        <v>12521</v>
      </c>
      <c r="C4693" s="1" t="s">
        <v>12521</v>
      </c>
      <c r="D4693" s="1">
        <v>7.6215189466918798E-2</v>
      </c>
      <c r="E4693" s="1" t="s">
        <v>15221</v>
      </c>
    </row>
    <row r="4694" spans="1:5" x14ac:dyDescent="0.2">
      <c r="A4694" s="1" t="s">
        <v>5019</v>
      </c>
      <c r="B4694" s="1" t="s">
        <v>5020</v>
      </c>
      <c r="C4694" s="1" t="s">
        <v>5020</v>
      </c>
      <c r="D4694" s="1">
        <v>7.6439675163816306E-2</v>
      </c>
      <c r="E4694" s="1" t="s">
        <v>15221</v>
      </c>
    </row>
    <row r="4695" spans="1:5" x14ac:dyDescent="0.2">
      <c r="A4695" s="1" t="s">
        <v>8564</v>
      </c>
      <c r="B4695" s="1" t="s">
        <v>8565</v>
      </c>
      <c r="C4695" s="1" t="s">
        <v>8566</v>
      </c>
      <c r="D4695" s="1">
        <v>7.6535255781824296E-2</v>
      </c>
      <c r="E4695" s="1">
        <v>0.76964458124169999</v>
      </c>
    </row>
    <row r="4696" spans="1:5" x14ac:dyDescent="0.2">
      <c r="A4696" s="1" t="s">
        <v>6203</v>
      </c>
      <c r="B4696" s="1" t="s">
        <v>6204</v>
      </c>
      <c r="C4696" s="1" t="s">
        <v>6204</v>
      </c>
      <c r="D4696" s="1">
        <v>7.6614222365803106E-2</v>
      </c>
      <c r="E4696" s="1">
        <v>0.87143457000270197</v>
      </c>
    </row>
    <row r="4697" spans="1:5" x14ac:dyDescent="0.2">
      <c r="A4697" s="1" t="s">
        <v>8775</v>
      </c>
      <c r="B4697" s="1" t="s">
        <v>8776</v>
      </c>
      <c r="C4697" s="1" t="s">
        <v>8776</v>
      </c>
      <c r="D4697" s="1">
        <v>7.6784992014606798E-2</v>
      </c>
      <c r="E4697" s="1">
        <v>0.95191290275950602</v>
      </c>
    </row>
    <row r="4698" spans="1:5" x14ac:dyDescent="0.2">
      <c r="A4698" s="1" t="s">
        <v>7954</v>
      </c>
      <c r="B4698" s="1" t="s">
        <v>7955</v>
      </c>
      <c r="C4698" s="1" t="s">
        <v>7955</v>
      </c>
      <c r="D4698" s="1">
        <v>7.6884252356986496E-2</v>
      </c>
      <c r="E4698" s="1" t="s">
        <v>15221</v>
      </c>
    </row>
    <row r="4699" spans="1:5" x14ac:dyDescent="0.2">
      <c r="A4699" s="1" t="s">
        <v>4117</v>
      </c>
      <c r="B4699" s="1" t="s">
        <v>4118</v>
      </c>
      <c r="C4699" s="1" t="s">
        <v>4119</v>
      </c>
      <c r="D4699" s="1">
        <v>7.6929259724909105E-2</v>
      </c>
      <c r="E4699" s="1">
        <v>0.74279289186138597</v>
      </c>
    </row>
    <row r="4700" spans="1:5" x14ac:dyDescent="0.2">
      <c r="A4700" s="1" t="s">
        <v>6886</v>
      </c>
      <c r="B4700" s="1" t="s">
        <v>6887</v>
      </c>
      <c r="C4700" s="1" t="s">
        <v>6887</v>
      </c>
      <c r="D4700" s="1">
        <v>7.7935407607838306E-2</v>
      </c>
      <c r="E4700" s="1">
        <v>0.85570592665649803</v>
      </c>
    </row>
    <row r="4701" spans="1:5" x14ac:dyDescent="0.2">
      <c r="A4701" s="1" t="s">
        <v>5689</v>
      </c>
      <c r="B4701" s="1" t="s">
        <v>5690</v>
      </c>
      <c r="C4701" s="1" t="s">
        <v>5691</v>
      </c>
      <c r="D4701" s="1">
        <v>7.83631173475451E-2</v>
      </c>
      <c r="E4701" s="1">
        <v>0.87143457000270197</v>
      </c>
    </row>
    <row r="4702" spans="1:5" x14ac:dyDescent="0.2">
      <c r="A4702" s="1" t="s">
        <v>1970</v>
      </c>
      <c r="B4702" s="1" t="s">
        <v>1971</v>
      </c>
      <c r="C4702" s="1" t="s">
        <v>1971</v>
      </c>
      <c r="D4702" s="1">
        <v>7.8427889605303294E-2</v>
      </c>
      <c r="E4702" s="1" t="s">
        <v>15221</v>
      </c>
    </row>
    <row r="4703" spans="1:5" x14ac:dyDescent="0.2">
      <c r="A4703" s="1" t="s">
        <v>9855</v>
      </c>
      <c r="B4703" s="1" t="s">
        <v>9856</v>
      </c>
      <c r="C4703" s="1" t="s">
        <v>9856</v>
      </c>
      <c r="D4703" s="1">
        <v>7.8669632295344002E-2</v>
      </c>
      <c r="E4703" s="1">
        <v>0.90698754872180198</v>
      </c>
    </row>
    <row r="4704" spans="1:5" x14ac:dyDescent="0.2">
      <c r="A4704" s="1" t="s">
        <v>14105</v>
      </c>
      <c r="B4704" s="1" t="s">
        <v>14106</v>
      </c>
      <c r="C4704" s="1" t="s">
        <v>14106</v>
      </c>
      <c r="D4704" s="1">
        <v>7.8675343402787298E-2</v>
      </c>
      <c r="E4704" s="1">
        <v>0.83445395217787399</v>
      </c>
    </row>
    <row r="4705" spans="1:5" x14ac:dyDescent="0.2">
      <c r="A4705" s="1" t="s">
        <v>10917</v>
      </c>
      <c r="B4705" s="1" t="s">
        <v>10918</v>
      </c>
      <c r="C4705" s="1" t="s">
        <v>10918</v>
      </c>
      <c r="D4705" s="1">
        <v>7.8700374446067006E-2</v>
      </c>
      <c r="E4705" s="1">
        <v>0.72625686725246497</v>
      </c>
    </row>
    <row r="4706" spans="1:5" x14ac:dyDescent="0.2">
      <c r="A4706" s="1" t="s">
        <v>6060</v>
      </c>
      <c r="B4706" s="1" t="s">
        <v>6061</v>
      </c>
      <c r="C4706" s="1" t="s">
        <v>6062</v>
      </c>
      <c r="D4706" s="1">
        <v>8.0159327012489706E-2</v>
      </c>
      <c r="E4706" s="1">
        <v>0.82663190872395997</v>
      </c>
    </row>
    <row r="4707" spans="1:5" x14ac:dyDescent="0.2">
      <c r="A4707" s="1" t="s">
        <v>11968</v>
      </c>
      <c r="B4707" s="1" t="s">
        <v>11969</v>
      </c>
      <c r="C4707" s="1" t="s">
        <v>11970</v>
      </c>
      <c r="D4707" s="1">
        <v>8.0280137315627997E-2</v>
      </c>
      <c r="E4707" s="1">
        <v>0.84580238835347499</v>
      </c>
    </row>
    <row r="4708" spans="1:5" x14ac:dyDescent="0.2">
      <c r="A4708" s="1" t="s">
        <v>11369</v>
      </c>
      <c r="B4708" s="1" t="s">
        <v>11370</v>
      </c>
      <c r="C4708" s="1" t="s">
        <v>11371</v>
      </c>
      <c r="D4708" s="1">
        <v>8.0466523530379697E-2</v>
      </c>
      <c r="E4708" s="1">
        <v>0.86000877915406704</v>
      </c>
    </row>
    <row r="4709" spans="1:5" x14ac:dyDescent="0.2">
      <c r="A4709" s="1" t="s">
        <v>14963</v>
      </c>
      <c r="B4709" s="1" t="s">
        <v>14964</v>
      </c>
      <c r="C4709" s="1" t="s">
        <v>14964</v>
      </c>
      <c r="D4709" s="1">
        <v>8.0704186806780404E-2</v>
      </c>
      <c r="E4709" s="1" t="s">
        <v>15221</v>
      </c>
    </row>
    <row r="4710" spans="1:5" x14ac:dyDescent="0.2">
      <c r="A4710" s="1" t="s">
        <v>12999</v>
      </c>
      <c r="B4710" s="1" t="s">
        <v>13000</v>
      </c>
      <c r="C4710" s="1" t="s">
        <v>13000</v>
      </c>
      <c r="D4710" s="1">
        <v>8.0817110106775294E-2</v>
      </c>
      <c r="E4710" s="1">
        <v>0.70764826284451499</v>
      </c>
    </row>
    <row r="4711" spans="1:5" x14ac:dyDescent="0.2">
      <c r="A4711" s="1" t="s">
        <v>11558</v>
      </c>
      <c r="B4711" s="1" t="s">
        <v>11559</v>
      </c>
      <c r="C4711" s="1" t="s">
        <v>11560</v>
      </c>
      <c r="D4711" s="1">
        <v>8.1249164197881404E-2</v>
      </c>
      <c r="E4711" s="1">
        <v>0.81990548895299697</v>
      </c>
    </row>
    <row r="4712" spans="1:5" x14ac:dyDescent="0.2">
      <c r="A4712" s="1" t="s">
        <v>4439</v>
      </c>
      <c r="B4712" s="1" t="s">
        <v>4440</v>
      </c>
      <c r="C4712" s="1" t="s">
        <v>4441</v>
      </c>
      <c r="D4712" s="1">
        <v>8.1845498969186303E-2</v>
      </c>
      <c r="E4712" s="1">
        <v>0.77830067678501902</v>
      </c>
    </row>
    <row r="4713" spans="1:5" x14ac:dyDescent="0.2">
      <c r="A4713" s="1" t="s">
        <v>2421</v>
      </c>
      <c r="B4713" s="1" t="s">
        <v>2422</v>
      </c>
      <c r="C4713" s="1" t="s">
        <v>2423</v>
      </c>
      <c r="D4713" s="1">
        <v>8.1856504963797497E-2</v>
      </c>
      <c r="E4713" s="1">
        <v>0.62170445167164201</v>
      </c>
    </row>
    <row r="4714" spans="1:5" x14ac:dyDescent="0.2">
      <c r="A4714" s="1" t="s">
        <v>7773</v>
      </c>
      <c r="B4714" s="1" t="s">
        <v>7774</v>
      </c>
      <c r="C4714" s="1" t="s">
        <v>7774</v>
      </c>
      <c r="D4714" s="1">
        <v>8.1864507125621697E-2</v>
      </c>
      <c r="E4714" s="1">
        <v>0.88462548795027995</v>
      </c>
    </row>
    <row r="4715" spans="1:5" x14ac:dyDescent="0.2">
      <c r="A4715" s="1" t="s">
        <v>13775</v>
      </c>
      <c r="B4715" s="1" t="s">
        <v>13776</v>
      </c>
      <c r="C4715" s="1" t="s">
        <v>13777</v>
      </c>
      <c r="D4715" s="1">
        <v>8.1919888746034605E-2</v>
      </c>
      <c r="E4715" s="1">
        <v>0.73256290422450099</v>
      </c>
    </row>
    <row r="4716" spans="1:5" x14ac:dyDescent="0.2">
      <c r="A4716" s="1" t="s">
        <v>14358</v>
      </c>
      <c r="B4716" s="1" t="s">
        <v>14359</v>
      </c>
      <c r="C4716" s="1" t="s">
        <v>14360</v>
      </c>
      <c r="D4716" s="1">
        <v>8.21409474648572E-2</v>
      </c>
      <c r="E4716" s="1">
        <v>0.90347087189166297</v>
      </c>
    </row>
    <row r="4717" spans="1:5" x14ac:dyDescent="0.2">
      <c r="A4717" s="1" t="s">
        <v>3917</v>
      </c>
      <c r="B4717" s="1" t="s">
        <v>3918</v>
      </c>
      <c r="C4717" s="1" t="s">
        <v>3918</v>
      </c>
      <c r="D4717" s="1">
        <v>8.2176741019194005E-2</v>
      </c>
      <c r="E4717" s="1" t="s">
        <v>15221</v>
      </c>
    </row>
    <row r="4718" spans="1:5" x14ac:dyDescent="0.2">
      <c r="A4718" s="1" t="s">
        <v>5720</v>
      </c>
      <c r="B4718" s="1" t="s">
        <v>5721</v>
      </c>
      <c r="C4718" s="1" t="s">
        <v>5721</v>
      </c>
      <c r="D4718" s="1">
        <v>8.2288731477381999E-2</v>
      </c>
      <c r="E4718" s="1">
        <v>0.84063860049898198</v>
      </c>
    </row>
    <row r="4719" spans="1:5" x14ac:dyDescent="0.2">
      <c r="A4719" s="1" t="s">
        <v>4004</v>
      </c>
      <c r="B4719" s="1" t="s">
        <v>4005</v>
      </c>
      <c r="C4719" s="1" t="s">
        <v>4005</v>
      </c>
      <c r="D4719" s="1">
        <v>8.2326131253849105E-2</v>
      </c>
      <c r="E4719" s="1">
        <v>0.87143457000270197</v>
      </c>
    </row>
    <row r="4720" spans="1:5" x14ac:dyDescent="0.2">
      <c r="A4720" s="1" t="s">
        <v>2223</v>
      </c>
      <c r="B4720" s="1" t="s">
        <v>2224</v>
      </c>
      <c r="C4720" s="1" t="s">
        <v>2224</v>
      </c>
      <c r="D4720" s="1">
        <v>8.2879846323916304E-2</v>
      </c>
      <c r="E4720" s="1">
        <v>0.74279289186138597</v>
      </c>
    </row>
    <row r="4721" spans="1:5" x14ac:dyDescent="0.2">
      <c r="A4721" s="1" t="s">
        <v>4773</v>
      </c>
      <c r="B4721" s="1" t="s">
        <v>4774</v>
      </c>
      <c r="C4721" s="1" t="s">
        <v>4774</v>
      </c>
      <c r="D4721" s="1">
        <v>8.3102613428647706E-2</v>
      </c>
      <c r="E4721" s="1">
        <v>0.95104239448428496</v>
      </c>
    </row>
    <row r="4722" spans="1:5" x14ac:dyDescent="0.2">
      <c r="A4722" s="1" t="s">
        <v>12394</v>
      </c>
      <c r="B4722" s="1" t="s">
        <v>12395</v>
      </c>
      <c r="C4722" s="1" t="s">
        <v>12396</v>
      </c>
      <c r="D4722" s="1">
        <v>8.3266676469345394E-2</v>
      </c>
      <c r="E4722" s="1">
        <v>0.69634437665081605</v>
      </c>
    </row>
    <row r="4723" spans="1:5" x14ac:dyDescent="0.2">
      <c r="A4723" s="1" t="s">
        <v>9135</v>
      </c>
      <c r="B4723" s="1" t="s">
        <v>9136</v>
      </c>
      <c r="C4723" s="1" t="s">
        <v>9136</v>
      </c>
      <c r="D4723" s="1">
        <v>8.3287617813981599E-2</v>
      </c>
      <c r="E4723" s="1">
        <v>0.93700222103985598</v>
      </c>
    </row>
    <row r="4724" spans="1:5" x14ac:dyDescent="0.2">
      <c r="A4724" s="1" t="s">
        <v>12280</v>
      </c>
      <c r="B4724" s="1" t="s">
        <v>12281</v>
      </c>
      <c r="C4724" s="1" t="s">
        <v>12282</v>
      </c>
      <c r="D4724" s="1">
        <v>8.3374349036024295E-2</v>
      </c>
      <c r="E4724" s="1" t="s">
        <v>15221</v>
      </c>
    </row>
    <row r="4725" spans="1:5" x14ac:dyDescent="0.2">
      <c r="A4725" s="1" t="s">
        <v>4144</v>
      </c>
      <c r="B4725" s="1" t="s">
        <v>4145</v>
      </c>
      <c r="C4725" s="1" t="s">
        <v>4145</v>
      </c>
      <c r="D4725" s="1">
        <v>8.3396978642267403E-2</v>
      </c>
      <c r="E4725" s="1">
        <v>0.74672264565601998</v>
      </c>
    </row>
    <row r="4726" spans="1:5" x14ac:dyDescent="0.2">
      <c r="A4726" s="1" t="s">
        <v>7313</v>
      </c>
      <c r="B4726" s="1" t="s">
        <v>7314</v>
      </c>
      <c r="C4726" s="1" t="s">
        <v>7314</v>
      </c>
      <c r="D4726" s="1">
        <v>8.4335575965800699E-2</v>
      </c>
      <c r="E4726" s="1">
        <v>0.90698754872180198</v>
      </c>
    </row>
    <row r="4727" spans="1:5" x14ac:dyDescent="0.2">
      <c r="A4727" s="1" t="s">
        <v>1477</v>
      </c>
      <c r="B4727" s="1" t="s">
        <v>1478</v>
      </c>
      <c r="C4727" s="1" t="s">
        <v>1479</v>
      </c>
      <c r="D4727" s="1">
        <v>8.5273556639020698E-2</v>
      </c>
      <c r="E4727" s="1">
        <v>0.89249200141311802</v>
      </c>
    </row>
    <row r="4728" spans="1:5" x14ac:dyDescent="0.2">
      <c r="A4728" s="1" t="s">
        <v>9613</v>
      </c>
      <c r="B4728" s="1" t="s">
        <v>9614</v>
      </c>
      <c r="C4728" s="1" t="s">
        <v>9615</v>
      </c>
      <c r="D4728" s="1">
        <v>8.5980028558046304E-2</v>
      </c>
      <c r="E4728" s="1">
        <v>0.90698754872180198</v>
      </c>
    </row>
    <row r="4729" spans="1:5" x14ac:dyDescent="0.2">
      <c r="A4729" s="1" t="s">
        <v>8906</v>
      </c>
      <c r="B4729" s="1" t="s">
        <v>8907</v>
      </c>
      <c r="C4729" s="1" t="s">
        <v>8907</v>
      </c>
      <c r="D4729" s="1">
        <v>8.6913356205114006E-2</v>
      </c>
      <c r="E4729" s="1">
        <v>0.82299361650259895</v>
      </c>
    </row>
    <row r="4730" spans="1:5" x14ac:dyDescent="0.2">
      <c r="A4730" s="1" t="s">
        <v>11660</v>
      </c>
      <c r="B4730" s="1" t="s">
        <v>11661</v>
      </c>
      <c r="C4730" s="1" t="s">
        <v>11661</v>
      </c>
      <c r="D4730" s="1">
        <v>8.7072893708459498E-2</v>
      </c>
      <c r="E4730" s="1">
        <v>0.66474756817491198</v>
      </c>
    </row>
    <row r="4731" spans="1:5" x14ac:dyDescent="0.2">
      <c r="A4731" s="1" t="s">
        <v>10270</v>
      </c>
      <c r="B4731" s="1" t="s">
        <v>10271</v>
      </c>
      <c r="C4731" s="1" t="s">
        <v>10271</v>
      </c>
      <c r="D4731" s="1">
        <v>8.7358807805623495E-2</v>
      </c>
      <c r="E4731" s="1">
        <v>0.737306351127201</v>
      </c>
    </row>
    <row r="4732" spans="1:5" x14ac:dyDescent="0.2">
      <c r="A4732" s="1" t="s">
        <v>714</v>
      </c>
      <c r="B4732" s="1" t="s">
        <v>715</v>
      </c>
      <c r="C4732" s="1" t="s">
        <v>715</v>
      </c>
      <c r="D4732" s="1">
        <v>8.8038344258403206E-2</v>
      </c>
      <c r="E4732" s="1">
        <v>0.80572612199525295</v>
      </c>
    </row>
    <row r="4733" spans="1:5" x14ac:dyDescent="0.2">
      <c r="A4733" s="1" t="s">
        <v>5097</v>
      </c>
      <c r="B4733" s="1" t="s">
        <v>5098</v>
      </c>
      <c r="C4733" s="1" t="s">
        <v>5099</v>
      </c>
      <c r="D4733" s="1">
        <v>8.8404676190483603E-2</v>
      </c>
      <c r="E4733" s="1">
        <v>0.68691882787115</v>
      </c>
    </row>
    <row r="4734" spans="1:5" x14ac:dyDescent="0.2">
      <c r="A4734" s="1" t="s">
        <v>15358</v>
      </c>
      <c r="B4734" s="1" t="s">
        <v>15359</v>
      </c>
      <c r="C4734" s="1" t="s">
        <v>15359</v>
      </c>
      <c r="D4734" s="1">
        <v>8.8735465241298994E-2</v>
      </c>
      <c r="E4734" s="1" t="s">
        <v>15221</v>
      </c>
    </row>
    <row r="4735" spans="1:5" x14ac:dyDescent="0.2">
      <c r="A4735" s="1" t="s">
        <v>1835</v>
      </c>
      <c r="B4735" s="1" t="s">
        <v>1836</v>
      </c>
      <c r="C4735" s="1" t="s">
        <v>1836</v>
      </c>
      <c r="D4735" s="1">
        <v>8.8829028263441398E-2</v>
      </c>
      <c r="E4735" s="1">
        <v>0.88472469120240105</v>
      </c>
    </row>
    <row r="4736" spans="1:5" x14ac:dyDescent="0.2">
      <c r="A4736" s="1" t="s">
        <v>13313</v>
      </c>
      <c r="B4736" s="1" t="s">
        <v>13314</v>
      </c>
      <c r="C4736" s="1" t="s">
        <v>13315</v>
      </c>
      <c r="D4736" s="1">
        <v>8.9523052347753304E-2</v>
      </c>
      <c r="E4736" s="1" t="s">
        <v>15221</v>
      </c>
    </row>
    <row r="4737" spans="1:5" x14ac:dyDescent="0.2">
      <c r="A4737" s="1" t="s">
        <v>3810</v>
      </c>
      <c r="B4737" s="1" t="s">
        <v>3811</v>
      </c>
      <c r="C4737" s="1" t="s">
        <v>3811</v>
      </c>
      <c r="D4737" s="1">
        <v>8.9679128931991994E-2</v>
      </c>
      <c r="E4737" s="1">
        <v>0.83555970617572695</v>
      </c>
    </row>
    <row r="4738" spans="1:5" x14ac:dyDescent="0.2">
      <c r="A4738" s="1" t="s">
        <v>12681</v>
      </c>
      <c r="B4738" s="1" t="s">
        <v>12682</v>
      </c>
      <c r="C4738" s="1" t="s">
        <v>12683</v>
      </c>
      <c r="D4738" s="1">
        <v>8.9972030314060106E-2</v>
      </c>
      <c r="E4738" s="1">
        <v>0.87347455848353905</v>
      </c>
    </row>
    <row r="4739" spans="1:5" x14ac:dyDescent="0.2">
      <c r="A4739" s="1" t="s">
        <v>7431</v>
      </c>
      <c r="B4739" s="1" t="s">
        <v>7432</v>
      </c>
      <c r="C4739" s="1" t="s">
        <v>7432</v>
      </c>
      <c r="D4739" s="1">
        <v>9.0106695143480298E-2</v>
      </c>
      <c r="E4739" s="1">
        <v>0.81487158328130205</v>
      </c>
    </row>
    <row r="4740" spans="1:5" x14ac:dyDescent="0.2">
      <c r="A4740" s="1" t="s">
        <v>11422</v>
      </c>
      <c r="B4740" s="1" t="s">
        <v>11423</v>
      </c>
      <c r="C4740" s="1" t="s">
        <v>11423</v>
      </c>
      <c r="D4740" s="1">
        <v>9.0556601728741096E-2</v>
      </c>
      <c r="E4740" s="1" t="s">
        <v>15221</v>
      </c>
    </row>
    <row r="4741" spans="1:5" x14ac:dyDescent="0.2">
      <c r="A4741" s="1" t="s">
        <v>4806</v>
      </c>
      <c r="B4741" s="1" t="s">
        <v>4807</v>
      </c>
      <c r="C4741" s="1" t="s">
        <v>4808</v>
      </c>
      <c r="D4741" s="1">
        <v>9.0629835574697795E-2</v>
      </c>
      <c r="E4741" s="1">
        <v>0.736461919253241</v>
      </c>
    </row>
    <row r="4742" spans="1:5" x14ac:dyDescent="0.2">
      <c r="A4742" s="1" t="s">
        <v>8192</v>
      </c>
      <c r="B4742" s="1" t="s">
        <v>8193</v>
      </c>
      <c r="C4742" s="1" t="s">
        <v>8194</v>
      </c>
      <c r="D4742" s="1">
        <v>9.0963880594391103E-2</v>
      </c>
      <c r="E4742" s="1">
        <v>0.85024022210129802</v>
      </c>
    </row>
    <row r="4743" spans="1:5" x14ac:dyDescent="0.2">
      <c r="A4743" s="1" t="s">
        <v>3452</v>
      </c>
      <c r="B4743" s="1" t="s">
        <v>3453</v>
      </c>
      <c r="C4743" s="1" t="s">
        <v>3454</v>
      </c>
      <c r="D4743" s="1">
        <v>9.1148803946507304E-2</v>
      </c>
      <c r="E4743" s="1">
        <v>0.85693286870394902</v>
      </c>
    </row>
    <row r="4744" spans="1:5" x14ac:dyDescent="0.2">
      <c r="A4744" s="1" t="s">
        <v>3799</v>
      </c>
      <c r="B4744" s="1" t="s">
        <v>3800</v>
      </c>
      <c r="C4744" s="1" t="s">
        <v>3801</v>
      </c>
      <c r="D4744" s="1">
        <v>9.1182727465561594E-2</v>
      </c>
      <c r="E4744" s="1">
        <v>0.85277936838368995</v>
      </c>
    </row>
    <row r="4745" spans="1:5" x14ac:dyDescent="0.2">
      <c r="A4745" s="1" t="s">
        <v>8579</v>
      </c>
      <c r="B4745" s="1" t="s">
        <v>8580</v>
      </c>
      <c r="C4745" s="1" t="s">
        <v>8581</v>
      </c>
      <c r="D4745" s="1">
        <v>9.1382851705971796E-2</v>
      </c>
      <c r="E4745" s="1">
        <v>0.72309139177114801</v>
      </c>
    </row>
    <row r="4746" spans="1:5" x14ac:dyDescent="0.2">
      <c r="A4746" s="1" t="s">
        <v>1373</v>
      </c>
      <c r="B4746" s="1" t="s">
        <v>1374</v>
      </c>
      <c r="C4746" s="1" t="s">
        <v>1375</v>
      </c>
      <c r="D4746" s="1">
        <v>9.1443527327521701E-2</v>
      </c>
      <c r="E4746" s="1">
        <v>0.702152851540222</v>
      </c>
    </row>
    <row r="4747" spans="1:5" x14ac:dyDescent="0.2">
      <c r="A4747" s="1" t="s">
        <v>9209</v>
      </c>
      <c r="B4747" s="1" t="s">
        <v>9210</v>
      </c>
      <c r="C4747" s="1" t="s">
        <v>9211</v>
      </c>
      <c r="D4747" s="1">
        <v>9.2543489305601398E-2</v>
      </c>
      <c r="E4747" s="1">
        <v>0.65699430805993897</v>
      </c>
    </row>
    <row r="4748" spans="1:5" x14ac:dyDescent="0.2">
      <c r="A4748" s="1" t="s">
        <v>1505</v>
      </c>
      <c r="B4748" s="1" t="s">
        <v>1506</v>
      </c>
      <c r="C4748" s="1" t="s">
        <v>1506</v>
      </c>
      <c r="D4748" s="1">
        <v>9.2672941618084995E-2</v>
      </c>
      <c r="E4748" s="1">
        <v>0.84051853580998703</v>
      </c>
    </row>
    <row r="4749" spans="1:5" x14ac:dyDescent="0.2">
      <c r="A4749" s="1" t="s">
        <v>13726</v>
      </c>
      <c r="B4749" s="1" t="s">
        <v>13727</v>
      </c>
      <c r="C4749" s="1" t="s">
        <v>13727</v>
      </c>
      <c r="D4749" s="1">
        <v>9.3202289353491397E-2</v>
      </c>
      <c r="E4749" s="1">
        <v>0.86470986460677601</v>
      </c>
    </row>
    <row r="4750" spans="1:5" x14ac:dyDescent="0.2">
      <c r="A4750" s="1" t="s">
        <v>10165</v>
      </c>
      <c r="B4750" s="1" t="s">
        <v>10166</v>
      </c>
      <c r="C4750" s="1" t="s">
        <v>10166</v>
      </c>
      <c r="D4750" s="1">
        <v>9.3813440984923196E-2</v>
      </c>
      <c r="E4750" s="1">
        <v>0.83890060393103905</v>
      </c>
    </row>
    <row r="4751" spans="1:5" x14ac:dyDescent="0.2">
      <c r="A4751" s="1" t="s">
        <v>11325</v>
      </c>
      <c r="B4751" s="1" t="s">
        <v>11326</v>
      </c>
      <c r="C4751" s="1" t="s">
        <v>11327</v>
      </c>
      <c r="D4751" s="1">
        <v>9.3875883586824097E-2</v>
      </c>
      <c r="E4751" s="1">
        <v>0.69929574942530803</v>
      </c>
    </row>
    <row r="4752" spans="1:5" x14ac:dyDescent="0.2">
      <c r="A4752" s="1" t="s">
        <v>12462</v>
      </c>
      <c r="B4752" s="1" t="s">
        <v>12463</v>
      </c>
      <c r="C4752" s="1" t="s">
        <v>12463</v>
      </c>
      <c r="D4752" s="1">
        <v>9.4377135707874593E-2</v>
      </c>
      <c r="E4752" s="1">
        <v>0.79300185003576595</v>
      </c>
    </row>
    <row r="4753" spans="1:5" x14ac:dyDescent="0.2">
      <c r="A4753" s="1" t="s">
        <v>5052</v>
      </c>
      <c r="B4753" s="1" t="s">
        <v>5053</v>
      </c>
      <c r="C4753" s="1" t="s">
        <v>5053</v>
      </c>
      <c r="D4753" s="1">
        <v>9.4770203692768604E-2</v>
      </c>
      <c r="E4753" s="1">
        <v>0.85052509314182001</v>
      </c>
    </row>
    <row r="4754" spans="1:5" x14ac:dyDescent="0.2">
      <c r="A4754" s="1" t="s">
        <v>13321</v>
      </c>
      <c r="B4754" s="1" t="s">
        <v>13322</v>
      </c>
      <c r="C4754" s="1" t="s">
        <v>13322</v>
      </c>
      <c r="D4754" s="1">
        <v>9.4834556514290499E-2</v>
      </c>
      <c r="E4754" s="1">
        <v>0.75880710267062801</v>
      </c>
    </row>
    <row r="4755" spans="1:5" x14ac:dyDescent="0.2">
      <c r="A4755" s="1" t="s">
        <v>8202</v>
      </c>
      <c r="B4755" s="1" t="s">
        <v>8203</v>
      </c>
      <c r="C4755" s="1" t="s">
        <v>8204</v>
      </c>
      <c r="D4755" s="1">
        <v>9.5256441232666494E-2</v>
      </c>
      <c r="E4755" s="1">
        <v>0.74499462230493296</v>
      </c>
    </row>
    <row r="4756" spans="1:5" x14ac:dyDescent="0.2">
      <c r="A4756" s="1" t="s">
        <v>10397</v>
      </c>
      <c r="B4756" s="1" t="s">
        <v>10398</v>
      </c>
      <c r="C4756" s="1" t="s">
        <v>10399</v>
      </c>
      <c r="D4756" s="1">
        <v>9.5659443156118601E-2</v>
      </c>
      <c r="E4756" s="1">
        <v>0.91298358991044704</v>
      </c>
    </row>
    <row r="4757" spans="1:5" x14ac:dyDescent="0.2">
      <c r="A4757" s="1" t="s">
        <v>13353</v>
      </c>
      <c r="B4757" s="1" t="s">
        <v>13354</v>
      </c>
      <c r="C4757" s="1" t="s">
        <v>13354</v>
      </c>
      <c r="D4757" s="1">
        <v>9.5699133443415005E-2</v>
      </c>
      <c r="E4757" s="1" t="s">
        <v>15221</v>
      </c>
    </row>
    <row r="4758" spans="1:5" x14ac:dyDescent="0.2">
      <c r="A4758" s="1" t="s">
        <v>9221</v>
      </c>
      <c r="B4758" s="1" t="s">
        <v>9222</v>
      </c>
      <c r="C4758" s="1" t="s">
        <v>9222</v>
      </c>
      <c r="D4758" s="1">
        <v>9.5914729680742994E-2</v>
      </c>
      <c r="E4758" s="1">
        <v>0.80465171573859195</v>
      </c>
    </row>
    <row r="4759" spans="1:5" x14ac:dyDescent="0.2">
      <c r="A4759" s="1" t="s">
        <v>3203</v>
      </c>
      <c r="B4759" s="1" t="s">
        <v>3204</v>
      </c>
      <c r="C4759" s="1" t="s">
        <v>3205</v>
      </c>
      <c r="D4759" s="1">
        <v>9.60199796939077E-2</v>
      </c>
      <c r="E4759" s="1">
        <v>0.75675884911768698</v>
      </c>
    </row>
    <row r="4760" spans="1:5" x14ac:dyDescent="0.2">
      <c r="A4760" s="1" t="s">
        <v>7384</v>
      </c>
      <c r="B4760" s="1" t="s">
        <v>7385</v>
      </c>
      <c r="C4760" s="1" t="s">
        <v>7386</v>
      </c>
      <c r="D4760" s="1">
        <v>9.6305867333944806E-2</v>
      </c>
      <c r="E4760" s="1">
        <v>0.834599201449438</v>
      </c>
    </row>
    <row r="4761" spans="1:5" x14ac:dyDescent="0.2">
      <c r="A4761" s="1" t="s">
        <v>11082</v>
      </c>
      <c r="B4761" s="1" t="s">
        <v>11083</v>
      </c>
      <c r="C4761" s="1" t="s">
        <v>11083</v>
      </c>
      <c r="D4761" s="1">
        <v>9.7141255995121897E-2</v>
      </c>
      <c r="E4761" s="1">
        <v>0.77214480480383396</v>
      </c>
    </row>
    <row r="4762" spans="1:5" x14ac:dyDescent="0.2">
      <c r="A4762" s="1" t="s">
        <v>3911</v>
      </c>
      <c r="B4762" s="1" t="s">
        <v>3912</v>
      </c>
      <c r="C4762" s="1" t="s">
        <v>3913</v>
      </c>
      <c r="D4762" s="1">
        <v>9.7318267630175898E-2</v>
      </c>
      <c r="E4762" s="1">
        <v>0.72462854798016696</v>
      </c>
    </row>
    <row r="4763" spans="1:5" x14ac:dyDescent="0.2">
      <c r="A4763" s="1" t="s">
        <v>11297</v>
      </c>
      <c r="B4763" s="1" t="s">
        <v>11298</v>
      </c>
      <c r="C4763" s="1" t="s">
        <v>11298</v>
      </c>
      <c r="D4763" s="1">
        <v>9.7548552310288597E-2</v>
      </c>
      <c r="E4763" s="1" t="s">
        <v>15221</v>
      </c>
    </row>
    <row r="4764" spans="1:5" x14ac:dyDescent="0.2">
      <c r="A4764" s="1" t="s">
        <v>7391</v>
      </c>
      <c r="B4764" s="1" t="s">
        <v>7392</v>
      </c>
      <c r="C4764" s="1" t="s">
        <v>7392</v>
      </c>
      <c r="D4764" s="1">
        <v>9.7923278825787899E-2</v>
      </c>
      <c r="E4764" s="1">
        <v>0.74279289186138597</v>
      </c>
    </row>
    <row r="4765" spans="1:5" x14ac:dyDescent="0.2">
      <c r="A4765" s="1" t="s">
        <v>4627</v>
      </c>
      <c r="B4765" s="1" t="s">
        <v>4628</v>
      </c>
      <c r="C4765" s="1" t="s">
        <v>4628</v>
      </c>
      <c r="D4765" s="1">
        <v>9.7933351757862594E-2</v>
      </c>
      <c r="E4765" s="1">
        <v>0.80967952552428701</v>
      </c>
    </row>
    <row r="4766" spans="1:5" x14ac:dyDescent="0.2">
      <c r="A4766" s="1" t="s">
        <v>14538</v>
      </c>
      <c r="B4766" s="1" t="s">
        <v>14539</v>
      </c>
      <c r="C4766" s="1" t="s">
        <v>14539</v>
      </c>
      <c r="D4766" s="1">
        <v>9.8100448302883406E-2</v>
      </c>
      <c r="E4766" s="1" t="s">
        <v>15221</v>
      </c>
    </row>
    <row r="4767" spans="1:5" x14ac:dyDescent="0.2">
      <c r="A4767" s="1" t="s">
        <v>2625</v>
      </c>
      <c r="B4767" s="1" t="s">
        <v>2626</v>
      </c>
      <c r="C4767" s="1" t="s">
        <v>2627</v>
      </c>
      <c r="D4767" s="1">
        <v>9.8302710870174198E-2</v>
      </c>
      <c r="E4767" s="1">
        <v>0.82304111492320298</v>
      </c>
    </row>
    <row r="4768" spans="1:5" x14ac:dyDescent="0.2">
      <c r="A4768" s="1" t="s">
        <v>3118</v>
      </c>
      <c r="B4768" s="1" t="s">
        <v>3119</v>
      </c>
      <c r="C4768" s="1" t="s">
        <v>3120</v>
      </c>
      <c r="D4768" s="1">
        <v>9.8359844014145201E-2</v>
      </c>
      <c r="E4768" s="1" t="s">
        <v>15221</v>
      </c>
    </row>
    <row r="4769" spans="1:5" x14ac:dyDescent="0.2">
      <c r="A4769" s="1" t="s">
        <v>10120</v>
      </c>
      <c r="B4769" s="1" t="s">
        <v>10121</v>
      </c>
      <c r="C4769" s="1" t="s">
        <v>10121</v>
      </c>
      <c r="D4769" s="1">
        <v>9.8640057281579804E-2</v>
      </c>
      <c r="E4769" s="1">
        <v>0.87422738693070201</v>
      </c>
    </row>
    <row r="4770" spans="1:5" x14ac:dyDescent="0.2">
      <c r="A4770" s="1" t="s">
        <v>11927</v>
      </c>
      <c r="B4770" s="1" t="s">
        <v>11928</v>
      </c>
      <c r="C4770" s="1" t="s">
        <v>11929</v>
      </c>
      <c r="D4770" s="1">
        <v>9.8707925486846607E-2</v>
      </c>
      <c r="E4770" s="1">
        <v>0.82663190872395997</v>
      </c>
    </row>
    <row r="4771" spans="1:5" x14ac:dyDescent="0.2">
      <c r="A4771" s="1" t="s">
        <v>13395</v>
      </c>
      <c r="B4771" s="1" t="s">
        <v>13396</v>
      </c>
      <c r="C4771" s="1" t="s">
        <v>13397</v>
      </c>
      <c r="D4771" s="1">
        <v>9.8834865786813303E-2</v>
      </c>
      <c r="E4771" s="1">
        <v>0.92270446047827204</v>
      </c>
    </row>
    <row r="4772" spans="1:5" x14ac:dyDescent="0.2">
      <c r="A4772" s="1" t="s">
        <v>11123</v>
      </c>
      <c r="B4772" s="1" t="s">
        <v>11124</v>
      </c>
      <c r="C4772" s="1" t="s">
        <v>11125</v>
      </c>
      <c r="D4772" s="1">
        <v>9.8844873295473298E-2</v>
      </c>
      <c r="E4772" s="1">
        <v>0.77804709906274505</v>
      </c>
    </row>
    <row r="4773" spans="1:5" x14ac:dyDescent="0.2">
      <c r="A4773" s="1" t="s">
        <v>4966</v>
      </c>
      <c r="B4773" s="1" t="s">
        <v>4967</v>
      </c>
      <c r="C4773" s="1" t="s">
        <v>4968</v>
      </c>
      <c r="D4773" s="1">
        <v>9.8953046330871E-2</v>
      </c>
      <c r="E4773" s="1">
        <v>0.88151882239736401</v>
      </c>
    </row>
    <row r="4774" spans="1:5" x14ac:dyDescent="0.2">
      <c r="A4774" s="1" t="s">
        <v>10364</v>
      </c>
      <c r="B4774" s="1" t="s">
        <v>10365</v>
      </c>
      <c r="C4774" s="1" t="s">
        <v>10366</v>
      </c>
      <c r="D4774" s="1">
        <v>9.9098820209364002E-2</v>
      </c>
      <c r="E4774" s="1">
        <v>0.65700422302858696</v>
      </c>
    </row>
    <row r="4775" spans="1:5" x14ac:dyDescent="0.2">
      <c r="A4775" s="1" t="s">
        <v>7028</v>
      </c>
      <c r="B4775" s="1" t="s">
        <v>7029</v>
      </c>
      <c r="C4775" s="1" t="s">
        <v>7030</v>
      </c>
      <c r="D4775" s="1">
        <v>9.9170613613369193E-2</v>
      </c>
      <c r="E4775" s="1" t="s">
        <v>15221</v>
      </c>
    </row>
    <row r="4776" spans="1:5" x14ac:dyDescent="0.2">
      <c r="A4776" s="1" t="s">
        <v>2346</v>
      </c>
      <c r="B4776" s="1" t="s">
        <v>2347</v>
      </c>
      <c r="C4776" s="1" t="s">
        <v>2348</v>
      </c>
      <c r="D4776" s="1">
        <v>0.100371562541976</v>
      </c>
      <c r="E4776" s="1">
        <v>0.82907247332494605</v>
      </c>
    </row>
    <row r="4777" spans="1:5" x14ac:dyDescent="0.2">
      <c r="A4777" s="1" t="s">
        <v>3626</v>
      </c>
      <c r="B4777" s="1" t="s">
        <v>3627</v>
      </c>
      <c r="C4777" s="1" t="s">
        <v>3627</v>
      </c>
      <c r="D4777" s="1">
        <v>0.10065748704404701</v>
      </c>
      <c r="E4777" s="1">
        <v>0.78547315939884699</v>
      </c>
    </row>
    <row r="4778" spans="1:5" x14ac:dyDescent="0.2">
      <c r="A4778" s="1" t="s">
        <v>6255</v>
      </c>
      <c r="B4778" s="1" t="s">
        <v>6256</v>
      </c>
      <c r="C4778" s="1" t="s">
        <v>6257</v>
      </c>
      <c r="D4778" s="1">
        <v>0.10066226078476299</v>
      </c>
      <c r="E4778" s="1" t="s">
        <v>15221</v>
      </c>
    </row>
    <row r="4779" spans="1:5" x14ac:dyDescent="0.2">
      <c r="A4779" s="1" t="s">
        <v>7577</v>
      </c>
      <c r="B4779" s="1" t="s">
        <v>7578</v>
      </c>
      <c r="C4779" s="1" t="s">
        <v>7578</v>
      </c>
      <c r="D4779" s="1">
        <v>0.101268889677776</v>
      </c>
      <c r="E4779" s="1">
        <v>0.78235182197396003</v>
      </c>
    </row>
    <row r="4780" spans="1:5" x14ac:dyDescent="0.2">
      <c r="A4780" s="1" t="s">
        <v>3293</v>
      </c>
      <c r="B4780" s="1" t="s">
        <v>3294</v>
      </c>
      <c r="C4780" s="1" t="s">
        <v>3295</v>
      </c>
      <c r="D4780" s="1">
        <v>0.101423204962236</v>
      </c>
      <c r="E4780" s="1" t="s">
        <v>15221</v>
      </c>
    </row>
    <row r="4781" spans="1:5" x14ac:dyDescent="0.2">
      <c r="A4781" s="1" t="s">
        <v>12211</v>
      </c>
      <c r="B4781" s="1" t="s">
        <v>12212</v>
      </c>
      <c r="C4781" s="1" t="s">
        <v>12212</v>
      </c>
      <c r="D4781" s="1">
        <v>0.101768959377569</v>
      </c>
      <c r="E4781" s="1">
        <v>0.73116497974736305</v>
      </c>
    </row>
    <row r="4782" spans="1:5" x14ac:dyDescent="0.2">
      <c r="A4782" s="1" t="s">
        <v>9829</v>
      </c>
      <c r="B4782" s="1" t="s">
        <v>9830</v>
      </c>
      <c r="C4782" s="1" t="s">
        <v>9830</v>
      </c>
      <c r="D4782" s="1">
        <v>0.102001145699437</v>
      </c>
      <c r="E4782" s="1" t="s">
        <v>15221</v>
      </c>
    </row>
    <row r="4783" spans="1:5" x14ac:dyDescent="0.2">
      <c r="A4783" s="1" t="s">
        <v>4077</v>
      </c>
      <c r="B4783" s="1" t="s">
        <v>4078</v>
      </c>
      <c r="C4783" s="1" t="s">
        <v>4079</v>
      </c>
      <c r="D4783" s="1">
        <v>0.102200383992971</v>
      </c>
      <c r="E4783" s="1">
        <v>0.65171249949258003</v>
      </c>
    </row>
    <row r="4784" spans="1:5" x14ac:dyDescent="0.2">
      <c r="A4784" s="1" t="s">
        <v>12371</v>
      </c>
      <c r="B4784" s="1" t="s">
        <v>12372</v>
      </c>
      <c r="C4784" s="1" t="s">
        <v>12372</v>
      </c>
      <c r="D4784" s="1">
        <v>0.10225525778597799</v>
      </c>
      <c r="E4784" s="1">
        <v>0.77012478638979598</v>
      </c>
    </row>
    <row r="4785" spans="1:5" x14ac:dyDescent="0.2">
      <c r="A4785" s="1" t="s">
        <v>3326</v>
      </c>
      <c r="B4785" s="1" t="s">
        <v>3327</v>
      </c>
      <c r="C4785" s="1" t="s">
        <v>3328</v>
      </c>
      <c r="D4785" s="1">
        <v>0.102497792583641</v>
      </c>
      <c r="E4785" s="1">
        <v>0.90811720941951002</v>
      </c>
    </row>
    <row r="4786" spans="1:5" x14ac:dyDescent="0.2">
      <c r="A4786" s="1" t="s">
        <v>816</v>
      </c>
      <c r="B4786" s="1" t="s">
        <v>817</v>
      </c>
      <c r="C4786" s="1" t="s">
        <v>818</v>
      </c>
      <c r="D4786" s="1">
        <v>0.102804156755175</v>
      </c>
      <c r="E4786" s="1">
        <v>0.67147762541349598</v>
      </c>
    </row>
    <row r="4787" spans="1:5" x14ac:dyDescent="0.2">
      <c r="A4787" s="1" t="s">
        <v>1993</v>
      </c>
      <c r="B4787" s="1" t="s">
        <v>1994</v>
      </c>
      <c r="C4787" s="1" t="s">
        <v>1995</v>
      </c>
      <c r="D4787" s="1">
        <v>0.10293935833025</v>
      </c>
      <c r="E4787" s="1">
        <v>0.71386099235589695</v>
      </c>
    </row>
    <row r="4788" spans="1:5" x14ac:dyDescent="0.2">
      <c r="A4788" s="1" t="s">
        <v>1279</v>
      </c>
      <c r="B4788" s="1" t="s">
        <v>1280</v>
      </c>
      <c r="C4788" s="1" t="s">
        <v>1281</v>
      </c>
      <c r="D4788" s="1">
        <v>0.10412079341827001</v>
      </c>
      <c r="E4788" s="1">
        <v>0.896755240630149</v>
      </c>
    </row>
    <row r="4789" spans="1:5" x14ac:dyDescent="0.2">
      <c r="A4789" s="1" t="s">
        <v>3135</v>
      </c>
      <c r="B4789" s="1" t="s">
        <v>3136</v>
      </c>
      <c r="C4789" s="1" t="s">
        <v>3137</v>
      </c>
      <c r="D4789" s="1">
        <v>0.104133824982188</v>
      </c>
      <c r="E4789" s="1">
        <v>0.66804472529877001</v>
      </c>
    </row>
    <row r="4790" spans="1:5" x14ac:dyDescent="0.2">
      <c r="A4790" s="1" t="s">
        <v>10858</v>
      </c>
      <c r="B4790" s="1" t="s">
        <v>10859</v>
      </c>
      <c r="C4790" s="1" t="s">
        <v>10859</v>
      </c>
      <c r="D4790" s="1">
        <v>0.10424366990601799</v>
      </c>
      <c r="E4790" s="1">
        <v>0.59193352516789099</v>
      </c>
    </row>
    <row r="4791" spans="1:5" x14ac:dyDescent="0.2">
      <c r="A4791" s="1" t="s">
        <v>7565</v>
      </c>
      <c r="B4791" s="1" t="s">
        <v>7566</v>
      </c>
      <c r="C4791" s="1" t="s">
        <v>7567</v>
      </c>
      <c r="D4791" s="1">
        <v>0.104757841602344</v>
      </c>
      <c r="E4791" s="1">
        <v>0.68864410869659098</v>
      </c>
    </row>
    <row r="4792" spans="1:5" x14ac:dyDescent="0.2">
      <c r="A4792" s="1" t="s">
        <v>942</v>
      </c>
      <c r="B4792" s="1" t="s">
        <v>943</v>
      </c>
      <c r="C4792" s="1" t="s">
        <v>943</v>
      </c>
      <c r="D4792" s="1">
        <v>0.104834652340672</v>
      </c>
      <c r="E4792" s="1">
        <v>0.66253042517660299</v>
      </c>
    </row>
    <row r="4793" spans="1:5" x14ac:dyDescent="0.2">
      <c r="A4793" s="1" t="s">
        <v>13084</v>
      </c>
      <c r="B4793" s="1" t="s">
        <v>13085</v>
      </c>
      <c r="C4793" s="1" t="s">
        <v>13086</v>
      </c>
      <c r="D4793" s="1">
        <v>0.104851865109008</v>
      </c>
      <c r="E4793" s="1">
        <v>0.64015202514082303</v>
      </c>
    </row>
    <row r="4794" spans="1:5" x14ac:dyDescent="0.2">
      <c r="A4794" s="1" t="s">
        <v>3735</v>
      </c>
      <c r="B4794" s="1" t="s">
        <v>3736</v>
      </c>
      <c r="C4794" s="1" t="s">
        <v>3736</v>
      </c>
      <c r="D4794" s="1">
        <v>0.104989829578907</v>
      </c>
      <c r="E4794" s="1" t="s">
        <v>15221</v>
      </c>
    </row>
    <row r="4795" spans="1:5" x14ac:dyDescent="0.2">
      <c r="A4795" s="1" t="s">
        <v>7243</v>
      </c>
      <c r="B4795" s="1" t="s">
        <v>7244</v>
      </c>
      <c r="C4795" s="1" t="s">
        <v>7245</v>
      </c>
      <c r="D4795" s="1">
        <v>0.10501613836656799</v>
      </c>
      <c r="E4795" s="1">
        <v>0.80506129774854596</v>
      </c>
    </row>
    <row r="4796" spans="1:5" x14ac:dyDescent="0.2">
      <c r="A4796" s="1" t="s">
        <v>11098</v>
      </c>
      <c r="B4796" s="1" t="s">
        <v>11099</v>
      </c>
      <c r="C4796" s="1" t="s">
        <v>11100</v>
      </c>
      <c r="D4796" s="1">
        <v>0.105793835698406</v>
      </c>
      <c r="E4796" s="1">
        <v>0.85693286870394902</v>
      </c>
    </row>
    <row r="4797" spans="1:5" x14ac:dyDescent="0.2">
      <c r="A4797" s="1" t="s">
        <v>10905</v>
      </c>
      <c r="B4797" s="1" t="s">
        <v>10906</v>
      </c>
      <c r="C4797" s="1" t="s">
        <v>10906</v>
      </c>
      <c r="D4797" s="1">
        <v>0.106863105177609</v>
      </c>
      <c r="E4797" s="1">
        <v>0.88043679588903301</v>
      </c>
    </row>
    <row r="4798" spans="1:5" x14ac:dyDescent="0.2">
      <c r="A4798" s="1" t="s">
        <v>8707</v>
      </c>
      <c r="B4798" s="1" t="s">
        <v>8708</v>
      </c>
      <c r="C4798" s="1" t="s">
        <v>8709</v>
      </c>
      <c r="D4798" s="1">
        <v>0.106958370714779</v>
      </c>
      <c r="E4798" s="1">
        <v>0.69758824389808205</v>
      </c>
    </row>
    <row r="4799" spans="1:5" x14ac:dyDescent="0.2">
      <c r="A4799" s="1" t="s">
        <v>8161</v>
      </c>
      <c r="B4799" s="1" t="s">
        <v>8162</v>
      </c>
      <c r="C4799" s="1" t="s">
        <v>8162</v>
      </c>
      <c r="D4799" s="1">
        <v>0.106998045152514</v>
      </c>
      <c r="E4799" s="1" t="s">
        <v>15221</v>
      </c>
    </row>
    <row r="4800" spans="1:5" x14ac:dyDescent="0.2">
      <c r="A4800" s="1" t="s">
        <v>5153</v>
      </c>
      <c r="B4800" s="1" t="s">
        <v>5154</v>
      </c>
      <c r="C4800" s="1" t="s">
        <v>5155</v>
      </c>
      <c r="D4800" s="1">
        <v>0.107203305075596</v>
      </c>
      <c r="E4800" s="1" t="s">
        <v>15221</v>
      </c>
    </row>
    <row r="4801" spans="1:5" x14ac:dyDescent="0.2">
      <c r="A4801" s="1" t="s">
        <v>10430</v>
      </c>
      <c r="B4801" s="1" t="s">
        <v>10431</v>
      </c>
      <c r="C4801" s="1" t="s">
        <v>10432</v>
      </c>
      <c r="D4801" s="1">
        <v>0.107299965116167</v>
      </c>
      <c r="E4801" s="1">
        <v>0.87648988632137104</v>
      </c>
    </row>
    <row r="4802" spans="1:5" x14ac:dyDescent="0.2">
      <c r="A4802" s="1" t="s">
        <v>1177</v>
      </c>
      <c r="B4802" s="1" t="s">
        <v>1178</v>
      </c>
      <c r="C4802" s="1" t="s">
        <v>1179</v>
      </c>
      <c r="D4802" s="1">
        <v>0.107683802934826</v>
      </c>
      <c r="E4802" s="1">
        <v>0.72843828993926396</v>
      </c>
    </row>
    <row r="4803" spans="1:5" x14ac:dyDescent="0.2">
      <c r="A4803" s="1" t="s">
        <v>6265</v>
      </c>
      <c r="B4803" s="1" t="s">
        <v>6266</v>
      </c>
      <c r="C4803" s="1" t="s">
        <v>6266</v>
      </c>
      <c r="D4803" s="1">
        <v>0.1081153592343</v>
      </c>
      <c r="E4803" s="1" t="s">
        <v>15221</v>
      </c>
    </row>
    <row r="4804" spans="1:5" x14ac:dyDescent="0.2">
      <c r="A4804" s="1" t="s">
        <v>14097</v>
      </c>
      <c r="B4804" s="1" t="s">
        <v>14098</v>
      </c>
      <c r="C4804" s="1" t="s">
        <v>14098</v>
      </c>
      <c r="D4804" s="1">
        <v>0.108333226776095</v>
      </c>
      <c r="E4804" s="1">
        <v>0.91948179864911495</v>
      </c>
    </row>
    <row r="4805" spans="1:5" x14ac:dyDescent="0.2">
      <c r="A4805" s="1" t="s">
        <v>2815</v>
      </c>
      <c r="B4805" s="1" t="s">
        <v>2816</v>
      </c>
      <c r="C4805" s="1" t="s">
        <v>2816</v>
      </c>
      <c r="D4805" s="1">
        <v>0.108487471073139</v>
      </c>
      <c r="E4805" s="1">
        <v>0.73192963879140305</v>
      </c>
    </row>
    <row r="4806" spans="1:5" x14ac:dyDescent="0.2">
      <c r="A4806" s="1" t="s">
        <v>14773</v>
      </c>
      <c r="B4806" s="1" t="s">
        <v>14774</v>
      </c>
      <c r="C4806" s="1" t="s">
        <v>14775</v>
      </c>
      <c r="D4806" s="1">
        <v>0.10855700843062401</v>
      </c>
      <c r="E4806" s="1">
        <v>0.81487158328130205</v>
      </c>
    </row>
    <row r="4807" spans="1:5" x14ac:dyDescent="0.2">
      <c r="A4807" s="1" t="s">
        <v>931</v>
      </c>
      <c r="B4807" s="1" t="s">
        <v>932</v>
      </c>
      <c r="C4807" s="1" t="s">
        <v>933</v>
      </c>
      <c r="D4807" s="1">
        <v>0.10875679085644301</v>
      </c>
      <c r="E4807" s="1" t="s">
        <v>15221</v>
      </c>
    </row>
    <row r="4808" spans="1:5" x14ac:dyDescent="0.2">
      <c r="A4808" s="1" t="s">
        <v>5553</v>
      </c>
      <c r="B4808" s="1" t="s">
        <v>5554</v>
      </c>
      <c r="C4808" s="1" t="s">
        <v>5554</v>
      </c>
      <c r="D4808" s="1">
        <v>0.109268929639042</v>
      </c>
      <c r="E4808" s="1">
        <v>0.82901152719523696</v>
      </c>
    </row>
    <row r="4809" spans="1:5" x14ac:dyDescent="0.2">
      <c r="A4809" s="1" t="s">
        <v>8620</v>
      </c>
      <c r="B4809" s="1" t="s">
        <v>8621</v>
      </c>
      <c r="C4809" s="1" t="s">
        <v>8622</v>
      </c>
      <c r="D4809" s="1">
        <v>0.109594956589943</v>
      </c>
      <c r="E4809" s="1">
        <v>0.41532636732585698</v>
      </c>
    </row>
    <row r="4810" spans="1:5" x14ac:dyDescent="0.2">
      <c r="A4810" s="1" t="s">
        <v>2804</v>
      </c>
      <c r="B4810" s="1" t="s">
        <v>2805</v>
      </c>
      <c r="C4810" s="1" t="s">
        <v>2805</v>
      </c>
      <c r="D4810" s="1">
        <v>0.109798601563641</v>
      </c>
      <c r="E4810" s="1">
        <v>0.70420842755986002</v>
      </c>
    </row>
    <row r="4811" spans="1:5" x14ac:dyDescent="0.2">
      <c r="A4811" s="1" t="s">
        <v>4089</v>
      </c>
      <c r="B4811" s="1" t="s">
        <v>4090</v>
      </c>
      <c r="C4811" s="1" t="s">
        <v>4091</v>
      </c>
      <c r="D4811" s="1">
        <v>0.110445491529315</v>
      </c>
      <c r="E4811" s="1">
        <v>0.56326131179578698</v>
      </c>
    </row>
    <row r="4812" spans="1:5" x14ac:dyDescent="0.2">
      <c r="A4812" s="1" t="s">
        <v>7664</v>
      </c>
      <c r="B4812" s="1" t="s">
        <v>7665</v>
      </c>
      <c r="C4812" s="1" t="s">
        <v>7665</v>
      </c>
      <c r="D4812" s="1">
        <v>0.11159387844862199</v>
      </c>
      <c r="E4812" s="1" t="s">
        <v>15221</v>
      </c>
    </row>
    <row r="4813" spans="1:5" x14ac:dyDescent="0.2">
      <c r="A4813" s="1" t="s">
        <v>812</v>
      </c>
      <c r="B4813" s="1" t="s">
        <v>813</v>
      </c>
      <c r="C4813" s="1" t="s">
        <v>813</v>
      </c>
      <c r="D4813" s="1">
        <v>0.11199135174701499</v>
      </c>
      <c r="E4813" s="1">
        <v>0.62906722553907002</v>
      </c>
    </row>
    <row r="4814" spans="1:5" x14ac:dyDescent="0.2">
      <c r="A4814" s="1" t="s">
        <v>14471</v>
      </c>
      <c r="B4814" s="1" t="s">
        <v>14472</v>
      </c>
      <c r="C4814" s="1" t="s">
        <v>14472</v>
      </c>
      <c r="D4814" s="1">
        <v>0.112187875806929</v>
      </c>
      <c r="E4814" s="1">
        <v>0.89382916347419905</v>
      </c>
    </row>
    <row r="4815" spans="1:5" x14ac:dyDescent="0.2">
      <c r="A4815" s="1" t="s">
        <v>10438</v>
      </c>
      <c r="B4815" s="1" t="s">
        <v>10439</v>
      </c>
      <c r="C4815" s="1" t="s">
        <v>10440</v>
      </c>
      <c r="D4815" s="1">
        <v>0.112240094420183</v>
      </c>
      <c r="E4815" s="1">
        <v>0.63593961397812704</v>
      </c>
    </row>
    <row r="4816" spans="1:5" x14ac:dyDescent="0.2">
      <c r="A4816" s="1" t="s">
        <v>3059</v>
      </c>
      <c r="B4816" s="1" t="s">
        <v>3060</v>
      </c>
      <c r="C4816" s="1" t="s">
        <v>3060</v>
      </c>
      <c r="D4816" s="1">
        <v>0.112789824716912</v>
      </c>
      <c r="E4816" s="1">
        <v>0.45960075305735099</v>
      </c>
    </row>
    <row r="4817" spans="1:5" x14ac:dyDescent="0.2">
      <c r="A4817" s="1" t="s">
        <v>3783</v>
      </c>
      <c r="B4817" s="1" t="s">
        <v>3784</v>
      </c>
      <c r="C4817" s="1" t="s">
        <v>3785</v>
      </c>
      <c r="D4817" s="1">
        <v>0.113030803245458</v>
      </c>
      <c r="E4817" s="1">
        <v>0.90498620091869697</v>
      </c>
    </row>
    <row r="4818" spans="1:5" x14ac:dyDescent="0.2">
      <c r="A4818" s="1" t="s">
        <v>12062</v>
      </c>
      <c r="B4818" s="1" t="s">
        <v>12063</v>
      </c>
      <c r="C4818" s="1" t="s">
        <v>12064</v>
      </c>
      <c r="D4818" s="1">
        <v>0.113439892446124</v>
      </c>
      <c r="E4818" s="1">
        <v>0.707063177169586</v>
      </c>
    </row>
    <row r="4819" spans="1:5" x14ac:dyDescent="0.2">
      <c r="A4819" s="1" t="s">
        <v>3485</v>
      </c>
      <c r="B4819" s="1" t="s">
        <v>3486</v>
      </c>
      <c r="C4819" s="1" t="s">
        <v>3486</v>
      </c>
      <c r="D4819" s="1">
        <v>0.113596994508893</v>
      </c>
      <c r="E4819" s="1">
        <v>0.75730355137098104</v>
      </c>
    </row>
    <row r="4820" spans="1:5" x14ac:dyDescent="0.2">
      <c r="A4820" s="1" t="s">
        <v>1210</v>
      </c>
      <c r="B4820" s="1" t="s">
        <v>1211</v>
      </c>
      <c r="C4820" s="1" t="s">
        <v>1212</v>
      </c>
      <c r="D4820" s="1">
        <v>0.113624627519196</v>
      </c>
      <c r="E4820" s="1">
        <v>0.77317433428230198</v>
      </c>
    </row>
    <row r="4821" spans="1:5" x14ac:dyDescent="0.2">
      <c r="A4821" s="1" t="s">
        <v>14325</v>
      </c>
      <c r="B4821" s="1" t="s">
        <v>14326</v>
      </c>
      <c r="C4821" s="1" t="s">
        <v>14327</v>
      </c>
      <c r="D4821" s="1">
        <v>0.113703070119014</v>
      </c>
      <c r="E4821" s="1">
        <v>0.88151882239736401</v>
      </c>
    </row>
    <row r="4822" spans="1:5" x14ac:dyDescent="0.2">
      <c r="A4822" s="1" t="s">
        <v>11217</v>
      </c>
      <c r="B4822" s="1" t="s">
        <v>11218</v>
      </c>
      <c r="C4822" s="1" t="s">
        <v>11218</v>
      </c>
      <c r="D4822" s="1">
        <v>0.11401233304104801</v>
      </c>
      <c r="E4822" s="1">
        <v>0.60008601179592502</v>
      </c>
    </row>
    <row r="4823" spans="1:5" x14ac:dyDescent="0.2">
      <c r="A4823" s="1" t="s">
        <v>10196</v>
      </c>
      <c r="B4823" s="1" t="s">
        <v>10197</v>
      </c>
      <c r="C4823" s="1" t="s">
        <v>10198</v>
      </c>
      <c r="D4823" s="1">
        <v>0.114099391334211</v>
      </c>
      <c r="E4823" s="1">
        <v>0.90803157271234602</v>
      </c>
    </row>
    <row r="4824" spans="1:5" x14ac:dyDescent="0.2">
      <c r="A4824" s="1" t="s">
        <v>7153</v>
      </c>
      <c r="B4824" s="1" t="s">
        <v>7154</v>
      </c>
      <c r="C4824" s="1" t="s">
        <v>7154</v>
      </c>
      <c r="D4824" s="1">
        <v>0.114143289490612</v>
      </c>
      <c r="E4824" s="1">
        <v>0.65153462617118596</v>
      </c>
    </row>
    <row r="4825" spans="1:5" x14ac:dyDescent="0.2">
      <c r="A4825" s="1" t="s">
        <v>3656</v>
      </c>
      <c r="B4825" s="1" t="s">
        <v>3657</v>
      </c>
      <c r="C4825" s="1" t="s">
        <v>3658</v>
      </c>
      <c r="D4825" s="1">
        <v>0.114349388674212</v>
      </c>
      <c r="E4825" s="1">
        <v>0.68044628395320095</v>
      </c>
    </row>
    <row r="4826" spans="1:5" x14ac:dyDescent="0.2">
      <c r="A4826" s="1" t="s">
        <v>14454</v>
      </c>
      <c r="B4826" s="1" t="s">
        <v>14455</v>
      </c>
      <c r="C4826" s="1" t="s">
        <v>14455</v>
      </c>
      <c r="D4826" s="1">
        <v>0.11435330304657</v>
      </c>
      <c r="E4826" s="1">
        <v>0.79482224380363498</v>
      </c>
    </row>
    <row r="4827" spans="1:5" x14ac:dyDescent="0.2">
      <c r="A4827" s="1" t="s">
        <v>8796</v>
      </c>
      <c r="B4827" s="1" t="s">
        <v>8797</v>
      </c>
      <c r="C4827" s="1" t="s">
        <v>8797</v>
      </c>
      <c r="D4827" s="1">
        <v>0.115439737990228</v>
      </c>
      <c r="E4827" s="1" t="s">
        <v>15221</v>
      </c>
    </row>
    <row r="4828" spans="1:5" x14ac:dyDescent="0.2">
      <c r="A4828" s="1" t="s">
        <v>8979</v>
      </c>
      <c r="B4828" s="1" t="s">
        <v>8980</v>
      </c>
      <c r="C4828" s="1" t="s">
        <v>8980</v>
      </c>
      <c r="D4828" s="1">
        <v>0.11547800024522099</v>
      </c>
      <c r="E4828" s="1">
        <v>0.754241914736826</v>
      </c>
    </row>
    <row r="4829" spans="1:5" x14ac:dyDescent="0.2">
      <c r="A4829" s="1" t="s">
        <v>8628</v>
      </c>
      <c r="B4829" s="1" t="s">
        <v>8629</v>
      </c>
      <c r="C4829" s="1" t="s">
        <v>8629</v>
      </c>
      <c r="D4829" s="1">
        <v>0.115555604205513</v>
      </c>
      <c r="E4829" s="1">
        <v>0.78150551514504596</v>
      </c>
    </row>
    <row r="4830" spans="1:5" x14ac:dyDescent="0.2">
      <c r="A4830" s="1" t="s">
        <v>6267</v>
      </c>
      <c r="B4830" s="1" t="s">
        <v>6268</v>
      </c>
      <c r="C4830" s="1" t="s">
        <v>6269</v>
      </c>
      <c r="D4830" s="1">
        <v>0.115695330057611</v>
      </c>
      <c r="E4830" s="1">
        <v>0.837648077380444</v>
      </c>
    </row>
    <row r="4831" spans="1:5" x14ac:dyDescent="0.2">
      <c r="A4831" s="1" t="s">
        <v>1843</v>
      </c>
      <c r="B4831" s="1" t="s">
        <v>1844</v>
      </c>
      <c r="C4831" s="1" t="s">
        <v>1845</v>
      </c>
      <c r="D4831" s="1">
        <v>0.116015344774425</v>
      </c>
      <c r="E4831" s="1">
        <v>0.69737777157181402</v>
      </c>
    </row>
    <row r="4832" spans="1:5" x14ac:dyDescent="0.2">
      <c r="A4832" s="1" t="s">
        <v>4163</v>
      </c>
      <c r="B4832" s="1" t="s">
        <v>4164</v>
      </c>
      <c r="C4832" s="1" t="s">
        <v>4164</v>
      </c>
      <c r="D4832" s="1">
        <v>0.116157495898807</v>
      </c>
      <c r="E4832" s="1">
        <v>0.912493997355449</v>
      </c>
    </row>
    <row r="4833" spans="1:5" x14ac:dyDescent="0.2">
      <c r="A4833" s="1" t="s">
        <v>9299</v>
      </c>
      <c r="B4833" s="1" t="s">
        <v>9300</v>
      </c>
      <c r="C4833" s="1" t="s">
        <v>9300</v>
      </c>
      <c r="D4833" s="1">
        <v>0.116639184648668</v>
      </c>
      <c r="E4833" s="1">
        <v>0.63823103086286603</v>
      </c>
    </row>
    <row r="4834" spans="1:5" x14ac:dyDescent="0.2">
      <c r="A4834" s="1" t="s">
        <v>276</v>
      </c>
      <c r="B4834" s="1" t="s">
        <v>277</v>
      </c>
      <c r="C4834" s="1" t="s">
        <v>277</v>
      </c>
      <c r="D4834" s="1">
        <v>0.11764611266937799</v>
      </c>
      <c r="E4834" s="1">
        <v>0.87347455848353905</v>
      </c>
    </row>
    <row r="4835" spans="1:5" x14ac:dyDescent="0.2">
      <c r="A4835" s="1" t="s">
        <v>4012</v>
      </c>
      <c r="B4835" s="1" t="s">
        <v>4013</v>
      </c>
      <c r="C4835" s="1" t="s">
        <v>4014</v>
      </c>
      <c r="D4835" s="1">
        <v>0.118496010204033</v>
      </c>
      <c r="E4835" s="1">
        <v>0.92262696884057804</v>
      </c>
    </row>
    <row r="4836" spans="1:5" x14ac:dyDescent="0.2">
      <c r="A4836" s="1" t="s">
        <v>3324</v>
      </c>
      <c r="B4836" s="1" t="s">
        <v>3325</v>
      </c>
      <c r="C4836" s="1" t="s">
        <v>3325</v>
      </c>
      <c r="D4836" s="1">
        <v>0.118570084871577</v>
      </c>
      <c r="E4836" s="1">
        <v>0.75357073238179295</v>
      </c>
    </row>
    <row r="4837" spans="1:5" x14ac:dyDescent="0.2">
      <c r="A4837" s="1" t="s">
        <v>10550</v>
      </c>
      <c r="B4837" s="1" t="s">
        <v>10551</v>
      </c>
      <c r="C4837" s="1" t="s">
        <v>10552</v>
      </c>
      <c r="D4837" s="1">
        <v>0.118921353122231</v>
      </c>
      <c r="E4837" s="1">
        <v>0.74215023225870203</v>
      </c>
    </row>
    <row r="4838" spans="1:5" x14ac:dyDescent="0.2">
      <c r="A4838" s="1" t="s">
        <v>8075</v>
      </c>
      <c r="B4838" s="1" t="s">
        <v>8076</v>
      </c>
      <c r="C4838" s="1" t="s">
        <v>8076</v>
      </c>
      <c r="D4838" s="1">
        <v>0.120791827875274</v>
      </c>
      <c r="E4838" s="1">
        <v>0.53954487898183401</v>
      </c>
    </row>
    <row r="4839" spans="1:5" x14ac:dyDescent="0.2">
      <c r="A4839" s="1" t="s">
        <v>13323</v>
      </c>
      <c r="B4839" s="1" t="s">
        <v>13324</v>
      </c>
      <c r="C4839" s="1" t="s">
        <v>13325</v>
      </c>
      <c r="D4839" s="1">
        <v>0.121063266818996</v>
      </c>
      <c r="E4839" s="1">
        <v>0.59704203904616104</v>
      </c>
    </row>
    <row r="4840" spans="1:5" x14ac:dyDescent="0.2">
      <c r="A4840" s="1" t="s">
        <v>5810</v>
      </c>
      <c r="B4840" s="1" t="s">
        <v>5811</v>
      </c>
      <c r="C4840" s="1" t="s">
        <v>5811</v>
      </c>
      <c r="D4840" s="1">
        <v>0.121797484943937</v>
      </c>
      <c r="E4840" s="1">
        <v>0.74577104362173197</v>
      </c>
    </row>
    <row r="4841" spans="1:5" x14ac:dyDescent="0.2">
      <c r="A4841" s="1" t="s">
        <v>7444</v>
      </c>
      <c r="B4841" s="1" t="s">
        <v>7445</v>
      </c>
      <c r="C4841" s="1" t="s">
        <v>7445</v>
      </c>
      <c r="D4841" s="1">
        <v>0.12197737018119</v>
      </c>
      <c r="E4841" s="1" t="s">
        <v>15221</v>
      </c>
    </row>
    <row r="4842" spans="1:5" x14ac:dyDescent="0.2">
      <c r="A4842" s="1" t="s">
        <v>7289</v>
      </c>
      <c r="B4842" s="1" t="s">
        <v>7290</v>
      </c>
      <c r="C4842" s="1" t="s">
        <v>7290</v>
      </c>
      <c r="D4842" s="1">
        <v>0.12216626981713399</v>
      </c>
      <c r="E4842" s="1">
        <v>0.491256404173112</v>
      </c>
    </row>
    <row r="4843" spans="1:5" x14ac:dyDescent="0.2">
      <c r="A4843" s="1" t="s">
        <v>3884</v>
      </c>
      <c r="B4843" s="1" t="s">
        <v>3885</v>
      </c>
      <c r="C4843" s="1" t="s">
        <v>3886</v>
      </c>
      <c r="D4843" s="1">
        <v>0.123220055671074</v>
      </c>
      <c r="E4843" s="1">
        <v>0.54200636259887502</v>
      </c>
    </row>
    <row r="4844" spans="1:5" x14ac:dyDescent="0.2">
      <c r="A4844" s="1" t="s">
        <v>12068</v>
      </c>
      <c r="B4844" s="1" t="s">
        <v>12069</v>
      </c>
      <c r="C4844" s="1" t="s">
        <v>12070</v>
      </c>
      <c r="D4844" s="1">
        <v>0.123506316728045</v>
      </c>
      <c r="E4844" s="1" t="s">
        <v>15221</v>
      </c>
    </row>
    <row r="4845" spans="1:5" x14ac:dyDescent="0.2">
      <c r="A4845" s="1" t="s">
        <v>8178</v>
      </c>
      <c r="B4845" s="1" t="s">
        <v>8179</v>
      </c>
      <c r="C4845" s="1" t="s">
        <v>8179</v>
      </c>
      <c r="D4845" s="1">
        <v>0.123623615637644</v>
      </c>
      <c r="E4845" s="1">
        <v>0.72258581268268696</v>
      </c>
    </row>
    <row r="4846" spans="1:5" x14ac:dyDescent="0.2">
      <c r="A4846" s="1" t="s">
        <v>5842</v>
      </c>
      <c r="B4846" s="1" t="s">
        <v>5843</v>
      </c>
      <c r="C4846" s="1" t="s">
        <v>5843</v>
      </c>
      <c r="D4846" s="1">
        <v>0.12376030250688499</v>
      </c>
      <c r="E4846" s="1">
        <v>0.72553151305385499</v>
      </c>
    </row>
    <row r="4847" spans="1:5" x14ac:dyDescent="0.2">
      <c r="A4847" s="1" t="s">
        <v>8404</v>
      </c>
      <c r="B4847" s="1" t="s">
        <v>8405</v>
      </c>
      <c r="C4847" s="1" t="s">
        <v>8406</v>
      </c>
      <c r="D4847" s="1">
        <v>0.12381965373675</v>
      </c>
      <c r="E4847" s="1">
        <v>0.63823103086286603</v>
      </c>
    </row>
    <row r="4848" spans="1:5" x14ac:dyDescent="0.2">
      <c r="A4848" s="1" t="s">
        <v>2641</v>
      </c>
      <c r="B4848" s="1" t="s">
        <v>2642</v>
      </c>
      <c r="C4848" s="1" t="s">
        <v>2642</v>
      </c>
      <c r="D4848" s="1">
        <v>0.123876397364344</v>
      </c>
      <c r="E4848" s="1">
        <v>0.91900759085778505</v>
      </c>
    </row>
    <row r="4849" spans="1:5" x14ac:dyDescent="0.2">
      <c r="A4849" s="1" t="s">
        <v>14187</v>
      </c>
      <c r="B4849" s="1" t="s">
        <v>14188</v>
      </c>
      <c r="C4849" s="1" t="s">
        <v>14189</v>
      </c>
      <c r="D4849" s="1">
        <v>0.12516320105662099</v>
      </c>
      <c r="E4849" s="1">
        <v>0.61651384525013198</v>
      </c>
    </row>
    <row r="4850" spans="1:5" x14ac:dyDescent="0.2">
      <c r="A4850" s="1" t="s">
        <v>6732</v>
      </c>
      <c r="B4850" s="1" t="s">
        <v>6733</v>
      </c>
      <c r="C4850" s="1" t="s">
        <v>6734</v>
      </c>
      <c r="D4850" s="1">
        <v>0.12521098181308801</v>
      </c>
      <c r="E4850" s="1">
        <v>0.80967952552428701</v>
      </c>
    </row>
    <row r="4851" spans="1:5" x14ac:dyDescent="0.2">
      <c r="A4851" s="1" t="s">
        <v>6398</v>
      </c>
      <c r="B4851" s="1" t="s">
        <v>6399</v>
      </c>
      <c r="C4851" s="1" t="s">
        <v>6399</v>
      </c>
      <c r="D4851" s="1">
        <v>0.125214173704561</v>
      </c>
      <c r="E4851" s="1">
        <v>0.74238945526860101</v>
      </c>
    </row>
    <row r="4852" spans="1:5" x14ac:dyDescent="0.2">
      <c r="A4852" s="1" t="s">
        <v>7849</v>
      </c>
      <c r="B4852" s="1" t="s">
        <v>7850</v>
      </c>
      <c r="C4852" s="1" t="s">
        <v>7851</v>
      </c>
      <c r="D4852" s="1">
        <v>0.125449135033364</v>
      </c>
      <c r="E4852" s="1">
        <v>0.56641683558787803</v>
      </c>
    </row>
    <row r="4853" spans="1:5" x14ac:dyDescent="0.2">
      <c r="A4853" s="1" t="s">
        <v>6496</v>
      </c>
      <c r="B4853" s="1" t="s">
        <v>6497</v>
      </c>
      <c r="C4853" s="1" t="s">
        <v>6498</v>
      </c>
      <c r="D4853" s="1">
        <v>0.12557304847966999</v>
      </c>
      <c r="E4853" s="1">
        <v>0.89555496370262899</v>
      </c>
    </row>
    <row r="4854" spans="1:5" x14ac:dyDescent="0.2">
      <c r="A4854" s="1" t="s">
        <v>7590</v>
      </c>
      <c r="B4854" s="1" t="s">
        <v>7591</v>
      </c>
      <c r="C4854" s="1" t="s">
        <v>7591</v>
      </c>
      <c r="D4854" s="1">
        <v>0.12583103887254801</v>
      </c>
      <c r="E4854" s="1">
        <v>0.67403835224503705</v>
      </c>
    </row>
    <row r="4855" spans="1:5" x14ac:dyDescent="0.2">
      <c r="A4855" s="1" t="s">
        <v>3378</v>
      </c>
      <c r="B4855" s="1" t="s">
        <v>3379</v>
      </c>
      <c r="C4855" s="1" t="s">
        <v>3380</v>
      </c>
      <c r="D4855" s="1">
        <v>0.12619980481168799</v>
      </c>
      <c r="E4855" s="1">
        <v>0.49910841770102299</v>
      </c>
    </row>
    <row r="4856" spans="1:5" x14ac:dyDescent="0.2">
      <c r="A4856" s="1" t="s">
        <v>4284</v>
      </c>
      <c r="B4856" s="1" t="s">
        <v>4285</v>
      </c>
      <c r="C4856" s="1" t="s">
        <v>4286</v>
      </c>
      <c r="D4856" s="1">
        <v>0.126372498580019</v>
      </c>
      <c r="E4856" s="1">
        <v>0.50372306504014497</v>
      </c>
    </row>
    <row r="4857" spans="1:5" x14ac:dyDescent="0.2">
      <c r="A4857" s="1" t="s">
        <v>7480</v>
      </c>
      <c r="B4857" s="1" t="s">
        <v>7481</v>
      </c>
      <c r="C4857" s="1" t="s">
        <v>7481</v>
      </c>
      <c r="D4857" s="1">
        <v>0.12638923748349101</v>
      </c>
      <c r="E4857" s="1">
        <v>0.74672264565601998</v>
      </c>
    </row>
    <row r="4858" spans="1:5" x14ac:dyDescent="0.2">
      <c r="A4858" s="1" t="s">
        <v>14781</v>
      </c>
      <c r="B4858" s="1" t="s">
        <v>14782</v>
      </c>
      <c r="C4858" s="1" t="s">
        <v>14783</v>
      </c>
      <c r="D4858" s="1">
        <v>0.12689510613059199</v>
      </c>
      <c r="E4858" s="1">
        <v>0.39361294796620999</v>
      </c>
    </row>
    <row r="4859" spans="1:5" x14ac:dyDescent="0.2">
      <c r="A4859" s="1" t="s">
        <v>8167</v>
      </c>
      <c r="B4859" s="1" t="s">
        <v>8168</v>
      </c>
      <c r="C4859" s="1" t="s">
        <v>8169</v>
      </c>
      <c r="D4859" s="1">
        <v>0.12725769245426399</v>
      </c>
      <c r="E4859" s="1">
        <v>0.57878786808930505</v>
      </c>
    </row>
    <row r="4860" spans="1:5" x14ac:dyDescent="0.2">
      <c r="A4860" s="1" t="s">
        <v>2136</v>
      </c>
      <c r="B4860" s="1" t="s">
        <v>2137</v>
      </c>
      <c r="C4860" s="1" t="s">
        <v>2137</v>
      </c>
      <c r="D4860" s="1">
        <v>0.127296276092972</v>
      </c>
      <c r="E4860" s="1">
        <v>0.726549514109743</v>
      </c>
    </row>
    <row r="4861" spans="1:5" x14ac:dyDescent="0.2">
      <c r="A4861" s="1" t="s">
        <v>8087</v>
      </c>
      <c r="B4861" s="1" t="s">
        <v>8088</v>
      </c>
      <c r="C4861" s="1" t="s">
        <v>8089</v>
      </c>
      <c r="D4861" s="1">
        <v>0.12793782200000101</v>
      </c>
      <c r="E4861" s="1">
        <v>0.56539782108176395</v>
      </c>
    </row>
    <row r="4862" spans="1:5" x14ac:dyDescent="0.2">
      <c r="A4862" s="1" t="s">
        <v>8996</v>
      </c>
      <c r="B4862" s="1" t="s">
        <v>8997</v>
      </c>
      <c r="C4862" s="1" t="s">
        <v>8997</v>
      </c>
      <c r="D4862" s="1">
        <v>0.12828389210152399</v>
      </c>
      <c r="E4862" s="1">
        <v>0.85783072651511605</v>
      </c>
    </row>
    <row r="4863" spans="1:5" x14ac:dyDescent="0.2">
      <c r="A4863" s="1" t="s">
        <v>9327</v>
      </c>
      <c r="B4863" s="1" t="s">
        <v>9328</v>
      </c>
      <c r="C4863" s="1" t="s">
        <v>9328</v>
      </c>
      <c r="D4863" s="1">
        <v>0.12841810915361901</v>
      </c>
      <c r="E4863" s="1">
        <v>0.81574467665525496</v>
      </c>
    </row>
    <row r="4864" spans="1:5" x14ac:dyDescent="0.2">
      <c r="A4864" s="1" t="s">
        <v>5147</v>
      </c>
      <c r="B4864" s="1" t="s">
        <v>5148</v>
      </c>
      <c r="C4864" s="1" t="s">
        <v>5148</v>
      </c>
      <c r="D4864" s="1">
        <v>0.129513849460928</v>
      </c>
      <c r="E4864" s="1">
        <v>0.70952950692444094</v>
      </c>
    </row>
    <row r="4865" spans="1:5" x14ac:dyDescent="0.2">
      <c r="A4865" s="1" t="s">
        <v>4753</v>
      </c>
      <c r="B4865" s="1" t="s">
        <v>4754</v>
      </c>
      <c r="C4865" s="1" t="s">
        <v>4754</v>
      </c>
      <c r="D4865" s="1">
        <v>0.12976588119214599</v>
      </c>
      <c r="E4865" s="1" t="s">
        <v>15221</v>
      </c>
    </row>
    <row r="4866" spans="1:5" x14ac:dyDescent="0.2">
      <c r="A4866" s="1" t="s">
        <v>8241</v>
      </c>
      <c r="B4866" s="1" t="s">
        <v>8242</v>
      </c>
      <c r="C4866" s="1" t="s">
        <v>8242</v>
      </c>
      <c r="D4866" s="1">
        <v>0.130636777485933</v>
      </c>
      <c r="E4866" s="1">
        <v>0.57276952680653404</v>
      </c>
    </row>
    <row r="4867" spans="1:5" x14ac:dyDescent="0.2">
      <c r="A4867" s="1" t="s">
        <v>14093</v>
      </c>
      <c r="B4867" s="1" t="s">
        <v>14094</v>
      </c>
      <c r="C4867" s="1" t="s">
        <v>14094</v>
      </c>
      <c r="D4867" s="1">
        <v>0.13087300772287899</v>
      </c>
      <c r="E4867" s="1">
        <v>0.75465466279898397</v>
      </c>
    </row>
    <row r="4868" spans="1:5" x14ac:dyDescent="0.2">
      <c r="A4868" s="1" t="s">
        <v>11137</v>
      </c>
      <c r="B4868" s="1" t="s">
        <v>11138</v>
      </c>
      <c r="C4868" s="1" t="s">
        <v>11139</v>
      </c>
      <c r="D4868" s="1">
        <v>0.131276813691898</v>
      </c>
      <c r="E4868" s="1">
        <v>0.51845621401848097</v>
      </c>
    </row>
    <row r="4869" spans="1:5" x14ac:dyDescent="0.2">
      <c r="A4869" s="1" t="s">
        <v>7745</v>
      </c>
      <c r="B4869" s="1" t="s">
        <v>7746</v>
      </c>
      <c r="C4869" s="1" t="s">
        <v>7747</v>
      </c>
      <c r="D4869" s="1">
        <v>0.13143774299587099</v>
      </c>
      <c r="E4869" s="1">
        <v>0.74818007304693102</v>
      </c>
    </row>
    <row r="4870" spans="1:5" x14ac:dyDescent="0.2">
      <c r="A4870" s="1" t="s">
        <v>3576</v>
      </c>
      <c r="B4870" s="1" t="s">
        <v>3577</v>
      </c>
      <c r="C4870" s="1" t="s">
        <v>3578</v>
      </c>
      <c r="D4870" s="1">
        <v>0.13167896416192801</v>
      </c>
      <c r="E4870" s="1">
        <v>0.75688589939323103</v>
      </c>
    </row>
    <row r="4871" spans="1:5" x14ac:dyDescent="0.2">
      <c r="A4871" s="1" t="s">
        <v>1137</v>
      </c>
      <c r="B4871" s="1" t="s">
        <v>1138</v>
      </c>
      <c r="C4871" s="1" t="s">
        <v>1139</v>
      </c>
      <c r="D4871" s="1">
        <v>0.131901695553448</v>
      </c>
      <c r="E4871" s="1">
        <v>0.79563425224325801</v>
      </c>
    </row>
    <row r="4872" spans="1:5" x14ac:dyDescent="0.2">
      <c r="A4872" s="1" t="s">
        <v>10484</v>
      </c>
      <c r="B4872" s="1" t="s">
        <v>10485</v>
      </c>
      <c r="C4872" s="1" t="s">
        <v>10486</v>
      </c>
      <c r="D4872" s="1">
        <v>0.131962250802826</v>
      </c>
      <c r="E4872" s="1">
        <v>0.56326131179578698</v>
      </c>
    </row>
    <row r="4873" spans="1:5" x14ac:dyDescent="0.2">
      <c r="A4873" s="1" t="s">
        <v>11424</v>
      </c>
      <c r="B4873" s="1" t="s">
        <v>11425</v>
      </c>
      <c r="C4873" s="1" t="s">
        <v>11426</v>
      </c>
      <c r="D4873" s="1">
        <v>0.13198709837863201</v>
      </c>
      <c r="E4873" s="1">
        <v>0.89138157146556696</v>
      </c>
    </row>
    <row r="4874" spans="1:5" x14ac:dyDescent="0.2">
      <c r="A4874" s="1" t="s">
        <v>9476</v>
      </c>
      <c r="B4874" s="1" t="s">
        <v>9477</v>
      </c>
      <c r="C4874" s="1" t="s">
        <v>9478</v>
      </c>
      <c r="D4874" s="1">
        <v>0.132050668463707</v>
      </c>
      <c r="E4874" s="1">
        <v>0.47705296094275101</v>
      </c>
    </row>
    <row r="4875" spans="1:5" x14ac:dyDescent="0.2">
      <c r="A4875" s="1" t="s">
        <v>7424</v>
      </c>
      <c r="B4875" s="1" t="s">
        <v>7425</v>
      </c>
      <c r="C4875" s="1" t="s">
        <v>7426</v>
      </c>
      <c r="D4875" s="1">
        <v>0.13256795841778801</v>
      </c>
      <c r="E4875" s="1">
        <v>0.66815265151360803</v>
      </c>
    </row>
    <row r="4876" spans="1:5" x14ac:dyDescent="0.2">
      <c r="A4876" s="1" t="s">
        <v>7254</v>
      </c>
      <c r="B4876" s="1" t="s">
        <v>7255</v>
      </c>
      <c r="C4876" s="1" t="s">
        <v>7255</v>
      </c>
      <c r="D4876" s="1">
        <v>0.13273323535539699</v>
      </c>
      <c r="E4876" s="1">
        <v>0.59015751174308195</v>
      </c>
    </row>
    <row r="4877" spans="1:5" x14ac:dyDescent="0.2">
      <c r="A4877" s="1" t="s">
        <v>14803</v>
      </c>
      <c r="B4877" s="1" t="s">
        <v>14804</v>
      </c>
      <c r="C4877" s="1" t="s">
        <v>14804</v>
      </c>
      <c r="D4877" s="1">
        <v>0.13331392972383499</v>
      </c>
      <c r="E4877" s="1">
        <v>0.91996981701118996</v>
      </c>
    </row>
    <row r="4878" spans="1:5" x14ac:dyDescent="0.2">
      <c r="A4878" s="1" t="s">
        <v>3331</v>
      </c>
      <c r="B4878" s="1" t="s">
        <v>3332</v>
      </c>
      <c r="C4878" s="1" t="s">
        <v>3333</v>
      </c>
      <c r="D4878" s="1">
        <v>0.13338361773014201</v>
      </c>
      <c r="E4878" s="1">
        <v>0.62133728079591699</v>
      </c>
    </row>
    <row r="4879" spans="1:5" x14ac:dyDescent="0.2">
      <c r="A4879" s="1" t="s">
        <v>7826</v>
      </c>
      <c r="B4879" s="1" t="s">
        <v>7827</v>
      </c>
      <c r="C4879" s="1" t="s">
        <v>7828</v>
      </c>
      <c r="D4879" s="1">
        <v>0.133993958647152</v>
      </c>
      <c r="E4879" s="1">
        <v>0.51038601747245904</v>
      </c>
    </row>
    <row r="4880" spans="1:5" x14ac:dyDescent="0.2">
      <c r="A4880" s="1" t="s">
        <v>12718</v>
      </c>
      <c r="B4880" s="1" t="s">
        <v>12719</v>
      </c>
      <c r="C4880" s="1" t="s">
        <v>12719</v>
      </c>
      <c r="D4880" s="1">
        <v>0.134061268461002</v>
      </c>
      <c r="E4880" s="1">
        <v>0.62133728079591699</v>
      </c>
    </row>
    <row r="4881" spans="1:5" x14ac:dyDescent="0.2">
      <c r="A4881" s="1" t="s">
        <v>13208</v>
      </c>
      <c r="B4881" s="1" t="s">
        <v>13209</v>
      </c>
      <c r="C4881" s="1" t="s">
        <v>13209</v>
      </c>
      <c r="D4881" s="1">
        <v>0.13436201388989399</v>
      </c>
      <c r="E4881" s="1">
        <v>0.82413710639898996</v>
      </c>
    </row>
    <row r="4882" spans="1:5" x14ac:dyDescent="0.2">
      <c r="A4882" s="1" t="s">
        <v>6437</v>
      </c>
      <c r="B4882" s="1" t="s">
        <v>6438</v>
      </c>
      <c r="C4882" s="1" t="s">
        <v>6439</v>
      </c>
      <c r="D4882" s="1">
        <v>0.134742327375131</v>
      </c>
      <c r="E4882" s="1">
        <v>0.75880710267062801</v>
      </c>
    </row>
    <row r="4883" spans="1:5" x14ac:dyDescent="0.2">
      <c r="A4883" s="1" t="s">
        <v>3177</v>
      </c>
      <c r="B4883" s="1" t="s">
        <v>3178</v>
      </c>
      <c r="C4883" s="1" t="s">
        <v>3179</v>
      </c>
      <c r="D4883" s="1">
        <v>0.13482585475752201</v>
      </c>
      <c r="E4883" s="1" t="s">
        <v>15221</v>
      </c>
    </row>
    <row r="4884" spans="1:5" x14ac:dyDescent="0.2">
      <c r="A4884" s="1" t="s">
        <v>2533</v>
      </c>
      <c r="B4884" s="1" t="s">
        <v>2534</v>
      </c>
      <c r="C4884" s="1" t="s">
        <v>2534</v>
      </c>
      <c r="D4884" s="1">
        <v>0.13489631275307901</v>
      </c>
      <c r="E4884" s="1">
        <v>0.54379286357635803</v>
      </c>
    </row>
    <row r="4885" spans="1:5" x14ac:dyDescent="0.2">
      <c r="A4885" s="1" t="s">
        <v>11822</v>
      </c>
      <c r="B4885" s="1" t="s">
        <v>11823</v>
      </c>
      <c r="C4885" s="1" t="s">
        <v>11823</v>
      </c>
      <c r="D4885" s="1">
        <v>0.13495176175089299</v>
      </c>
      <c r="E4885" s="1">
        <v>0.759587854734048</v>
      </c>
    </row>
    <row r="4886" spans="1:5" x14ac:dyDescent="0.2">
      <c r="A4886" s="1" t="s">
        <v>15448</v>
      </c>
      <c r="B4886" s="1" t="s">
        <v>15449</v>
      </c>
      <c r="C4886" s="1" t="s">
        <v>15449</v>
      </c>
      <c r="D4886" s="1">
        <v>0.13530580197133299</v>
      </c>
      <c r="E4886" s="1">
        <v>0.66469416631757305</v>
      </c>
    </row>
    <row r="4887" spans="1:5" x14ac:dyDescent="0.2">
      <c r="A4887" s="1" t="s">
        <v>5414</v>
      </c>
      <c r="B4887" s="1" t="s">
        <v>5415</v>
      </c>
      <c r="C4887" s="1" t="s">
        <v>5415</v>
      </c>
      <c r="D4887" s="1">
        <v>0.13576653778118999</v>
      </c>
      <c r="E4887" s="1">
        <v>0.85773130926091501</v>
      </c>
    </row>
    <row r="4888" spans="1:5" x14ac:dyDescent="0.2">
      <c r="A4888" s="1" t="s">
        <v>10407</v>
      </c>
      <c r="B4888" s="1" t="s">
        <v>10408</v>
      </c>
      <c r="C4888" s="1" t="s">
        <v>10409</v>
      </c>
      <c r="D4888" s="1">
        <v>0.135806751489221</v>
      </c>
      <c r="E4888" s="1">
        <v>0.70137601544381201</v>
      </c>
    </row>
    <row r="4889" spans="1:5" x14ac:dyDescent="0.2">
      <c r="A4889" s="1" t="s">
        <v>3164</v>
      </c>
      <c r="B4889" s="1" t="s">
        <v>3165</v>
      </c>
      <c r="C4889" s="1" t="s">
        <v>3165</v>
      </c>
      <c r="D4889" s="1">
        <v>0.13582344047012501</v>
      </c>
      <c r="E4889" s="1">
        <v>0.49710756660417899</v>
      </c>
    </row>
    <row r="4890" spans="1:5" x14ac:dyDescent="0.2">
      <c r="A4890" s="1" t="s">
        <v>3609</v>
      </c>
      <c r="B4890" s="1" t="s">
        <v>3610</v>
      </c>
      <c r="C4890" s="1" t="s">
        <v>3611</v>
      </c>
      <c r="D4890" s="1">
        <v>0.136328798341049</v>
      </c>
      <c r="E4890" s="1">
        <v>0.71630791715553299</v>
      </c>
    </row>
    <row r="4891" spans="1:5" x14ac:dyDescent="0.2">
      <c r="A4891" s="1" t="s">
        <v>7227</v>
      </c>
      <c r="B4891" s="1" t="s">
        <v>7228</v>
      </c>
      <c r="C4891" s="1" t="s">
        <v>7228</v>
      </c>
      <c r="D4891" s="1">
        <v>0.136489865995858</v>
      </c>
      <c r="E4891" s="1">
        <v>0.83555970617572695</v>
      </c>
    </row>
    <row r="4892" spans="1:5" x14ac:dyDescent="0.2">
      <c r="A4892" s="1" t="s">
        <v>9130</v>
      </c>
      <c r="B4892" s="1" t="s">
        <v>9131</v>
      </c>
      <c r="C4892" s="1" t="s">
        <v>9131</v>
      </c>
      <c r="D4892" s="1">
        <v>0.136546122567307</v>
      </c>
      <c r="E4892" s="1">
        <v>0.554535400457567</v>
      </c>
    </row>
    <row r="4893" spans="1:5" x14ac:dyDescent="0.2">
      <c r="A4893" s="1" t="s">
        <v>12648</v>
      </c>
      <c r="B4893" s="1" t="s">
        <v>12649</v>
      </c>
      <c r="C4893" s="1" t="s">
        <v>12649</v>
      </c>
      <c r="D4893" s="1">
        <v>0.13689268221149301</v>
      </c>
      <c r="E4893" s="1">
        <v>0.56244936589612005</v>
      </c>
    </row>
    <row r="4894" spans="1:5" x14ac:dyDescent="0.2">
      <c r="A4894" s="1" t="s">
        <v>9374</v>
      </c>
      <c r="B4894" s="1" t="s">
        <v>9375</v>
      </c>
      <c r="C4894" s="1" t="s">
        <v>9376</v>
      </c>
      <c r="D4894" s="1">
        <v>0.13775462260454199</v>
      </c>
      <c r="E4894" s="1">
        <v>0.45829996637774101</v>
      </c>
    </row>
    <row r="4895" spans="1:5" x14ac:dyDescent="0.2">
      <c r="A4895" s="1" t="s">
        <v>6038</v>
      </c>
      <c r="B4895" s="1" t="s">
        <v>6039</v>
      </c>
      <c r="C4895" s="1" t="s">
        <v>6039</v>
      </c>
      <c r="D4895" s="1">
        <v>0.13785611452640001</v>
      </c>
      <c r="E4895" s="1" t="s">
        <v>15221</v>
      </c>
    </row>
    <row r="4896" spans="1:5" x14ac:dyDescent="0.2">
      <c r="A4896" s="1" t="s">
        <v>15131</v>
      </c>
      <c r="B4896" s="1" t="s">
        <v>15132</v>
      </c>
      <c r="C4896" s="1" t="s">
        <v>15133</v>
      </c>
      <c r="D4896" s="1">
        <v>0.13886440759832</v>
      </c>
      <c r="E4896" s="1">
        <v>0.81991592029445604</v>
      </c>
    </row>
    <row r="4897" spans="1:5" x14ac:dyDescent="0.2">
      <c r="A4897" s="1" t="s">
        <v>3832</v>
      </c>
      <c r="B4897" s="1" t="s">
        <v>3833</v>
      </c>
      <c r="C4897" s="1" t="s">
        <v>3833</v>
      </c>
      <c r="D4897" s="1">
        <v>0.138976583285459</v>
      </c>
      <c r="E4897" s="1">
        <v>0.74085188206431596</v>
      </c>
    </row>
    <row r="4898" spans="1:5" x14ac:dyDescent="0.2">
      <c r="A4898" s="1" t="s">
        <v>4978</v>
      </c>
      <c r="B4898" s="1" t="s">
        <v>4979</v>
      </c>
      <c r="C4898" s="1" t="s">
        <v>4980</v>
      </c>
      <c r="D4898" s="1">
        <v>0.13906847755906501</v>
      </c>
      <c r="E4898" s="1">
        <v>0.62887465046026603</v>
      </c>
    </row>
    <row r="4899" spans="1:5" x14ac:dyDescent="0.2">
      <c r="A4899" s="1" t="s">
        <v>3086</v>
      </c>
      <c r="B4899" s="1" t="s">
        <v>3087</v>
      </c>
      <c r="C4899" s="1" t="s">
        <v>3088</v>
      </c>
      <c r="D4899" s="1">
        <v>0.13961937249772399</v>
      </c>
      <c r="E4899" s="1">
        <v>0.45531826689756</v>
      </c>
    </row>
    <row r="4900" spans="1:5" x14ac:dyDescent="0.2">
      <c r="A4900" s="1" t="s">
        <v>13303</v>
      </c>
      <c r="B4900" s="1" t="s">
        <v>13304</v>
      </c>
      <c r="C4900" s="1" t="s">
        <v>13305</v>
      </c>
      <c r="D4900" s="1">
        <v>0.14002846615711401</v>
      </c>
      <c r="E4900" s="1">
        <v>0.70348418124429601</v>
      </c>
    </row>
    <row r="4901" spans="1:5" x14ac:dyDescent="0.2">
      <c r="A4901" s="1" t="s">
        <v>1867</v>
      </c>
      <c r="B4901" s="1" t="s">
        <v>1868</v>
      </c>
      <c r="C4901" s="1" t="s">
        <v>1869</v>
      </c>
      <c r="D4901" s="1">
        <v>0.14004758222105201</v>
      </c>
      <c r="E4901" s="1">
        <v>0.862566419478216</v>
      </c>
    </row>
    <row r="4902" spans="1:5" x14ac:dyDescent="0.2">
      <c r="A4902" s="1" t="s">
        <v>5404</v>
      </c>
      <c r="B4902" s="1" t="s">
        <v>5405</v>
      </c>
      <c r="C4902" s="1" t="s">
        <v>5406</v>
      </c>
      <c r="D4902" s="1">
        <v>0.14008231861193701</v>
      </c>
      <c r="E4902" s="1">
        <v>0.56798057429566495</v>
      </c>
    </row>
    <row r="4903" spans="1:5" x14ac:dyDescent="0.2">
      <c r="A4903" s="1" t="s">
        <v>1837</v>
      </c>
      <c r="B4903" s="1" t="s">
        <v>1838</v>
      </c>
      <c r="C4903" s="1" t="s">
        <v>1839</v>
      </c>
      <c r="D4903" s="1">
        <v>0.14013738533523801</v>
      </c>
      <c r="E4903" s="1">
        <v>0.52069939819183297</v>
      </c>
    </row>
    <row r="4904" spans="1:5" x14ac:dyDescent="0.2">
      <c r="A4904" s="1" t="s">
        <v>7393</v>
      </c>
      <c r="B4904" s="1" t="s">
        <v>7394</v>
      </c>
      <c r="C4904" s="1" t="s">
        <v>7395</v>
      </c>
      <c r="D4904" s="1">
        <v>0.14022862125021299</v>
      </c>
      <c r="E4904" s="1">
        <v>0.77499892841421203</v>
      </c>
    </row>
    <row r="4905" spans="1:5" x14ac:dyDescent="0.2">
      <c r="A4905" s="1" t="s">
        <v>14943</v>
      </c>
      <c r="B4905" s="1" t="s">
        <v>14944</v>
      </c>
      <c r="C4905" s="1" t="s">
        <v>14945</v>
      </c>
      <c r="D4905" s="1">
        <v>0.140330546327882</v>
      </c>
      <c r="E4905" s="1">
        <v>0.70902261977546899</v>
      </c>
    </row>
    <row r="4906" spans="1:5" x14ac:dyDescent="0.2">
      <c r="A4906" s="1" t="s">
        <v>14545</v>
      </c>
      <c r="B4906" s="1" t="s">
        <v>14546</v>
      </c>
      <c r="C4906" s="1" t="s">
        <v>14546</v>
      </c>
      <c r="D4906" s="1">
        <v>0.14050577374089701</v>
      </c>
      <c r="E4906" s="1">
        <v>0.85389123750401996</v>
      </c>
    </row>
    <row r="4907" spans="1:5" x14ac:dyDescent="0.2">
      <c r="A4907" s="1" t="s">
        <v>12623</v>
      </c>
      <c r="B4907" s="1" t="s">
        <v>12624</v>
      </c>
      <c r="C4907" s="1" t="s">
        <v>12625</v>
      </c>
      <c r="D4907" s="1">
        <v>0.14068076234134599</v>
      </c>
      <c r="E4907" s="1">
        <v>0.84960765701357999</v>
      </c>
    </row>
    <row r="4908" spans="1:5" x14ac:dyDescent="0.2">
      <c r="A4908" s="1" t="s">
        <v>3272</v>
      </c>
      <c r="B4908" s="1" t="s">
        <v>3273</v>
      </c>
      <c r="C4908" s="1" t="s">
        <v>3274</v>
      </c>
      <c r="D4908" s="1">
        <v>0.140835306317732</v>
      </c>
      <c r="E4908" s="1">
        <v>0.82244544187574598</v>
      </c>
    </row>
    <row r="4909" spans="1:5" x14ac:dyDescent="0.2">
      <c r="A4909" s="1" t="s">
        <v>11983</v>
      </c>
      <c r="B4909" s="1" t="s">
        <v>11984</v>
      </c>
      <c r="C4909" s="1" t="s">
        <v>11985</v>
      </c>
      <c r="D4909" s="1">
        <v>0.14092914598873499</v>
      </c>
      <c r="E4909" s="1">
        <v>0.54379286357635803</v>
      </c>
    </row>
    <row r="4910" spans="1:5" x14ac:dyDescent="0.2">
      <c r="A4910" s="1" t="s">
        <v>7109</v>
      </c>
      <c r="B4910" s="1" t="s">
        <v>7110</v>
      </c>
      <c r="C4910" s="1" t="s">
        <v>7110</v>
      </c>
      <c r="D4910" s="1">
        <v>0.141126490532548</v>
      </c>
      <c r="E4910" s="1">
        <v>0.74499462230493296</v>
      </c>
    </row>
    <row r="4911" spans="1:5" x14ac:dyDescent="0.2">
      <c r="A4911" s="1" t="s">
        <v>7588</v>
      </c>
      <c r="B4911" s="1" t="s">
        <v>7589</v>
      </c>
      <c r="C4911" s="1" t="s">
        <v>7589</v>
      </c>
      <c r="D4911" s="1">
        <v>0.141390224859922</v>
      </c>
      <c r="E4911" s="1">
        <v>0.91017895398462201</v>
      </c>
    </row>
    <row r="4912" spans="1:5" x14ac:dyDescent="0.2">
      <c r="A4912" s="1" t="s">
        <v>2123</v>
      </c>
      <c r="B4912" s="1" t="s">
        <v>2124</v>
      </c>
      <c r="C4912" s="1" t="s">
        <v>2124</v>
      </c>
      <c r="D4912" s="1">
        <v>0.14151528183946199</v>
      </c>
      <c r="E4912" s="1" t="s">
        <v>15221</v>
      </c>
    </row>
    <row r="4913" spans="1:5" x14ac:dyDescent="0.2">
      <c r="A4913" s="1" t="s">
        <v>10717</v>
      </c>
      <c r="B4913" s="1" t="s">
        <v>10718</v>
      </c>
      <c r="C4913" s="1" t="s">
        <v>10718</v>
      </c>
      <c r="D4913" s="1">
        <v>0.141799782480384</v>
      </c>
      <c r="E4913" s="1">
        <v>0.71292494982478305</v>
      </c>
    </row>
    <row r="4914" spans="1:5" x14ac:dyDescent="0.2">
      <c r="A4914" s="1" t="s">
        <v>282</v>
      </c>
      <c r="B4914" s="1" t="s">
        <v>283</v>
      </c>
      <c r="C4914" s="1" t="s">
        <v>283</v>
      </c>
      <c r="D4914" s="1">
        <v>0.142534744305851</v>
      </c>
      <c r="E4914" s="1" t="s">
        <v>15221</v>
      </c>
    </row>
    <row r="4915" spans="1:5" x14ac:dyDescent="0.2">
      <c r="A4915" s="1" t="s">
        <v>6919</v>
      </c>
      <c r="B4915" s="1" t="s">
        <v>6920</v>
      </c>
      <c r="C4915" s="1" t="s">
        <v>6920</v>
      </c>
      <c r="D4915" s="1">
        <v>0.142584581080162</v>
      </c>
      <c r="E4915" s="1">
        <v>0.78547315939884699</v>
      </c>
    </row>
    <row r="4916" spans="1:5" x14ac:dyDescent="0.2">
      <c r="A4916" s="1" t="s">
        <v>1275</v>
      </c>
      <c r="B4916" s="1" t="s">
        <v>1276</v>
      </c>
      <c r="C4916" s="1" t="s">
        <v>1276</v>
      </c>
      <c r="D4916" s="1">
        <v>0.14316016931957601</v>
      </c>
      <c r="E4916" s="1">
        <v>0.725943274471892</v>
      </c>
    </row>
    <row r="4917" spans="1:5" x14ac:dyDescent="0.2">
      <c r="A4917" s="1" t="s">
        <v>7783</v>
      </c>
      <c r="B4917" s="1" t="s">
        <v>7784</v>
      </c>
      <c r="C4917" s="1" t="s">
        <v>7785</v>
      </c>
      <c r="D4917" s="1">
        <v>0.143649521975178</v>
      </c>
      <c r="E4917" s="1">
        <v>0.77804709906274505</v>
      </c>
    </row>
    <row r="4918" spans="1:5" x14ac:dyDescent="0.2">
      <c r="A4918" s="1" t="s">
        <v>9659</v>
      </c>
      <c r="B4918" s="1" t="s">
        <v>9660</v>
      </c>
      <c r="C4918" s="1" t="s">
        <v>9661</v>
      </c>
      <c r="D4918" s="1">
        <v>0.14374655618674201</v>
      </c>
      <c r="E4918" s="1">
        <v>0.780567258331339</v>
      </c>
    </row>
    <row r="4919" spans="1:5" x14ac:dyDescent="0.2">
      <c r="A4919" s="1" t="s">
        <v>4600</v>
      </c>
      <c r="B4919" s="1" t="s">
        <v>4601</v>
      </c>
      <c r="C4919" s="1" t="s">
        <v>4601</v>
      </c>
      <c r="D4919" s="1">
        <v>0.143912722181326</v>
      </c>
      <c r="E4919" s="1" t="s">
        <v>15221</v>
      </c>
    </row>
    <row r="4920" spans="1:5" x14ac:dyDescent="0.2">
      <c r="A4920" s="1" t="s">
        <v>8390</v>
      </c>
      <c r="B4920" s="1" t="s">
        <v>8391</v>
      </c>
      <c r="C4920" s="1" t="s">
        <v>8392</v>
      </c>
      <c r="D4920" s="1">
        <v>0.14464008713005</v>
      </c>
      <c r="E4920" s="1" t="s">
        <v>15221</v>
      </c>
    </row>
    <row r="4921" spans="1:5" x14ac:dyDescent="0.2">
      <c r="A4921" s="1" t="s">
        <v>10524</v>
      </c>
      <c r="B4921" s="1" t="s">
        <v>10525</v>
      </c>
      <c r="C4921" s="1" t="s">
        <v>10525</v>
      </c>
      <c r="D4921" s="1">
        <v>0.14497846604786099</v>
      </c>
      <c r="E4921" s="1">
        <v>0.84055363279181605</v>
      </c>
    </row>
    <row r="4922" spans="1:5" x14ac:dyDescent="0.2">
      <c r="A4922" s="1" t="s">
        <v>1799</v>
      </c>
      <c r="B4922" s="1" t="s">
        <v>1800</v>
      </c>
      <c r="C4922" s="1" t="s">
        <v>1801</v>
      </c>
      <c r="D4922" s="1">
        <v>0.14574812475804899</v>
      </c>
      <c r="E4922" s="1">
        <v>0.75131457562243598</v>
      </c>
    </row>
    <row r="4923" spans="1:5" x14ac:dyDescent="0.2">
      <c r="A4923" s="1" t="s">
        <v>9316</v>
      </c>
      <c r="B4923" s="1" t="s">
        <v>9317</v>
      </c>
      <c r="C4923" s="1" t="s">
        <v>9317</v>
      </c>
      <c r="D4923" s="1">
        <v>0.14579797085624299</v>
      </c>
      <c r="E4923" s="1">
        <v>0.75331594769558496</v>
      </c>
    </row>
    <row r="4924" spans="1:5" x14ac:dyDescent="0.2">
      <c r="A4924" s="1" t="s">
        <v>14101</v>
      </c>
      <c r="B4924" s="1" t="s">
        <v>14102</v>
      </c>
      <c r="C4924" s="1" t="s">
        <v>14102</v>
      </c>
      <c r="D4924" s="1">
        <v>0.14591156882642101</v>
      </c>
      <c r="E4924" s="1">
        <v>0.39905921164478703</v>
      </c>
    </row>
    <row r="4925" spans="1:5" x14ac:dyDescent="0.2">
      <c r="A4925" s="1" t="s">
        <v>9490</v>
      </c>
      <c r="B4925" s="1" t="s">
        <v>9491</v>
      </c>
      <c r="C4925" s="1" t="s">
        <v>9491</v>
      </c>
      <c r="D4925" s="1">
        <v>0.146288228803195</v>
      </c>
      <c r="E4925" s="1">
        <v>0.583260612897469</v>
      </c>
    </row>
    <row r="4926" spans="1:5" x14ac:dyDescent="0.2">
      <c r="A4926" s="1" t="s">
        <v>6993</v>
      </c>
      <c r="B4926" s="1" t="s">
        <v>6994</v>
      </c>
      <c r="C4926" s="1" t="s">
        <v>6995</v>
      </c>
      <c r="D4926" s="1">
        <v>0.14723023767371299</v>
      </c>
      <c r="E4926" s="1">
        <v>0.59193352516789099</v>
      </c>
    </row>
    <row r="4927" spans="1:5" x14ac:dyDescent="0.2">
      <c r="A4927" s="1" t="s">
        <v>13259</v>
      </c>
      <c r="B4927" s="1" t="s">
        <v>13260</v>
      </c>
      <c r="C4927" s="1" t="s">
        <v>13260</v>
      </c>
      <c r="D4927" s="1">
        <v>0.14751425562175399</v>
      </c>
      <c r="E4927" s="1">
        <v>0.54635878575583097</v>
      </c>
    </row>
    <row r="4928" spans="1:5" x14ac:dyDescent="0.2">
      <c r="A4928" s="1" t="s">
        <v>5473</v>
      </c>
      <c r="B4928" s="1" t="s">
        <v>5474</v>
      </c>
      <c r="C4928" s="1" t="s">
        <v>5474</v>
      </c>
      <c r="D4928" s="1">
        <v>0.14756916302873599</v>
      </c>
      <c r="E4928" s="1">
        <v>0.39654615515902902</v>
      </c>
    </row>
    <row r="4929" spans="1:5" x14ac:dyDescent="0.2">
      <c r="A4929" s="1" t="s">
        <v>6403</v>
      </c>
      <c r="B4929" s="1" t="s">
        <v>6404</v>
      </c>
      <c r="C4929" s="1" t="s">
        <v>6404</v>
      </c>
      <c r="D4929" s="1">
        <v>0.14803231710718101</v>
      </c>
      <c r="E4929" s="1" t="s">
        <v>15221</v>
      </c>
    </row>
    <row r="4930" spans="1:5" x14ac:dyDescent="0.2">
      <c r="A4930" s="1" t="s">
        <v>4141</v>
      </c>
      <c r="B4930" s="1" t="s">
        <v>4142</v>
      </c>
      <c r="C4930" s="1" t="s">
        <v>4143</v>
      </c>
      <c r="D4930" s="1">
        <v>0.148489943093083</v>
      </c>
      <c r="E4930" s="1">
        <v>0.85364890366007495</v>
      </c>
    </row>
    <row r="4931" spans="1:5" x14ac:dyDescent="0.2">
      <c r="A4931" s="1" t="s">
        <v>8853</v>
      </c>
      <c r="B4931" s="1" t="s">
        <v>8854</v>
      </c>
      <c r="C4931" s="1" t="s">
        <v>8855</v>
      </c>
      <c r="D4931" s="1">
        <v>0.14856839483114601</v>
      </c>
      <c r="E4931" s="1">
        <v>0.50162697184043703</v>
      </c>
    </row>
    <row r="4932" spans="1:5" x14ac:dyDescent="0.2">
      <c r="A4932" s="1" t="s">
        <v>7964</v>
      </c>
      <c r="B4932" s="1" t="s">
        <v>7965</v>
      </c>
      <c r="C4932" s="1" t="s">
        <v>7965</v>
      </c>
      <c r="D4932" s="1">
        <v>0.14907526433587301</v>
      </c>
      <c r="E4932" s="1">
        <v>0.87347455848353905</v>
      </c>
    </row>
    <row r="4933" spans="1:5" x14ac:dyDescent="0.2">
      <c r="A4933" s="1" t="s">
        <v>5287</v>
      </c>
      <c r="B4933" s="1" t="s">
        <v>5288</v>
      </c>
      <c r="C4933" s="1" t="s">
        <v>5289</v>
      </c>
      <c r="D4933" s="1">
        <v>0.149437042960408</v>
      </c>
      <c r="E4933" s="1">
        <v>0.383159752957411</v>
      </c>
    </row>
    <row r="4934" spans="1:5" x14ac:dyDescent="0.2">
      <c r="A4934" s="1" t="s">
        <v>8614</v>
      </c>
      <c r="B4934" s="1" t="s">
        <v>8615</v>
      </c>
      <c r="C4934" s="1" t="s">
        <v>8615</v>
      </c>
      <c r="D4934" s="1">
        <v>0.14944323631555601</v>
      </c>
      <c r="E4934" s="1">
        <v>0.36517887963705498</v>
      </c>
    </row>
    <row r="4935" spans="1:5" x14ac:dyDescent="0.2">
      <c r="A4935" s="1" t="s">
        <v>10127</v>
      </c>
      <c r="B4935" s="1" t="s">
        <v>10128</v>
      </c>
      <c r="C4935" s="1" t="s">
        <v>10129</v>
      </c>
      <c r="D4935" s="1">
        <v>0.14946690580032601</v>
      </c>
      <c r="E4935" s="1" t="s">
        <v>15221</v>
      </c>
    </row>
    <row r="4936" spans="1:5" x14ac:dyDescent="0.2">
      <c r="A4936" s="1" t="s">
        <v>13712</v>
      </c>
      <c r="B4936" s="1" t="s">
        <v>13713</v>
      </c>
      <c r="C4936" s="1" t="s">
        <v>13713</v>
      </c>
      <c r="D4936" s="1">
        <v>0.15010888771615399</v>
      </c>
      <c r="E4936" s="1">
        <v>0.56104765267113499</v>
      </c>
    </row>
    <row r="4937" spans="1:5" x14ac:dyDescent="0.2">
      <c r="A4937" s="1" t="s">
        <v>1017</v>
      </c>
      <c r="B4937" s="1" t="s">
        <v>1018</v>
      </c>
      <c r="C4937" s="1" t="s">
        <v>1019</v>
      </c>
      <c r="D4937" s="1">
        <v>0.15017657988588401</v>
      </c>
      <c r="E4937" s="1" t="s">
        <v>15221</v>
      </c>
    </row>
    <row r="4938" spans="1:5" x14ac:dyDescent="0.2">
      <c r="A4938" s="1" t="s">
        <v>6533</v>
      </c>
      <c r="B4938" s="1" t="s">
        <v>6534</v>
      </c>
      <c r="C4938" s="1" t="s">
        <v>6534</v>
      </c>
      <c r="D4938" s="1">
        <v>0.15061594992303401</v>
      </c>
      <c r="E4938" s="1">
        <v>0.55492459607843003</v>
      </c>
    </row>
    <row r="4939" spans="1:5" x14ac:dyDescent="0.2">
      <c r="A4939" s="1" t="s">
        <v>10147</v>
      </c>
      <c r="B4939" s="1" t="s">
        <v>10148</v>
      </c>
      <c r="C4939" s="1" t="s">
        <v>10149</v>
      </c>
      <c r="D4939" s="1">
        <v>0.150659581112838</v>
      </c>
      <c r="E4939" s="1">
        <v>0.91453024861170695</v>
      </c>
    </row>
    <row r="4940" spans="1:5" x14ac:dyDescent="0.2">
      <c r="A4940" s="1" t="s">
        <v>15438</v>
      </c>
      <c r="B4940" s="1" t="s">
        <v>15439</v>
      </c>
      <c r="C4940" s="1" t="s">
        <v>15439</v>
      </c>
      <c r="D4940" s="1">
        <v>0.15085534583684901</v>
      </c>
      <c r="E4940" s="1">
        <v>0.89463460918697701</v>
      </c>
    </row>
    <row r="4941" spans="1:5" x14ac:dyDescent="0.2">
      <c r="A4941" s="1" t="s">
        <v>14933</v>
      </c>
      <c r="B4941" s="1" t="s">
        <v>14934</v>
      </c>
      <c r="C4941" s="1" t="s">
        <v>14935</v>
      </c>
      <c r="D4941" s="1">
        <v>0.15113237808182101</v>
      </c>
      <c r="E4941" s="1">
        <v>0.88445510330479205</v>
      </c>
    </row>
    <row r="4942" spans="1:5" x14ac:dyDescent="0.2">
      <c r="A4942" s="1" t="s">
        <v>2618</v>
      </c>
      <c r="B4942" s="1" t="s">
        <v>2619</v>
      </c>
      <c r="C4942" s="1" t="s">
        <v>2620</v>
      </c>
      <c r="D4942" s="1">
        <v>0.151249727170992</v>
      </c>
      <c r="E4942" s="1">
        <v>0.82663190872395997</v>
      </c>
    </row>
    <row r="4943" spans="1:5" x14ac:dyDescent="0.2">
      <c r="A4943" s="1" t="s">
        <v>2491</v>
      </c>
      <c r="B4943" s="1" t="s">
        <v>2492</v>
      </c>
      <c r="C4943" s="1" t="s">
        <v>2492</v>
      </c>
      <c r="D4943" s="1">
        <v>0.15126466027638499</v>
      </c>
      <c r="E4943" s="1">
        <v>0.68463411020850895</v>
      </c>
    </row>
    <row r="4944" spans="1:5" x14ac:dyDescent="0.2">
      <c r="A4944" s="1" t="s">
        <v>6924</v>
      </c>
      <c r="B4944" s="1" t="s">
        <v>6925</v>
      </c>
      <c r="C4944" s="1" t="s">
        <v>6926</v>
      </c>
      <c r="D4944" s="1">
        <v>0.15146182773484401</v>
      </c>
      <c r="E4944" s="1">
        <v>0.74672264565601998</v>
      </c>
    </row>
    <row r="4945" spans="1:5" x14ac:dyDescent="0.2">
      <c r="A4945" s="1" t="s">
        <v>8364</v>
      </c>
      <c r="B4945" s="1" t="s">
        <v>8365</v>
      </c>
      <c r="C4945" s="1" t="s">
        <v>8366</v>
      </c>
      <c r="D4945" s="1">
        <v>0.15162910815907599</v>
      </c>
      <c r="E4945" s="1">
        <v>0.47572976154193503</v>
      </c>
    </row>
    <row r="4946" spans="1:5" x14ac:dyDescent="0.2">
      <c r="A4946" s="1" t="s">
        <v>2780</v>
      </c>
      <c r="B4946" s="1" t="s">
        <v>2781</v>
      </c>
      <c r="C4946" s="1" t="s">
        <v>2781</v>
      </c>
      <c r="D4946" s="1">
        <v>0.152309409152487</v>
      </c>
      <c r="E4946" s="1">
        <v>0.61113620430433302</v>
      </c>
    </row>
    <row r="4947" spans="1:5" x14ac:dyDescent="0.2">
      <c r="A4947" s="1" t="s">
        <v>6785</v>
      </c>
      <c r="B4947" s="1" t="s">
        <v>6786</v>
      </c>
      <c r="C4947" s="1" t="s">
        <v>6787</v>
      </c>
      <c r="D4947" s="1">
        <v>0.15300646511815499</v>
      </c>
      <c r="E4947" s="1">
        <v>0.440689788660794</v>
      </c>
    </row>
    <row r="4948" spans="1:5" x14ac:dyDescent="0.2">
      <c r="A4948" s="1" t="s">
        <v>9807</v>
      </c>
      <c r="B4948" s="1" t="s">
        <v>9808</v>
      </c>
      <c r="C4948" s="1" t="s">
        <v>9809</v>
      </c>
      <c r="D4948" s="1">
        <v>0.153336622781646</v>
      </c>
      <c r="E4948" s="1">
        <v>0.498350990949878</v>
      </c>
    </row>
    <row r="4949" spans="1:5" x14ac:dyDescent="0.2">
      <c r="A4949" s="1" t="s">
        <v>1829</v>
      </c>
      <c r="B4949" s="1" t="s">
        <v>1830</v>
      </c>
      <c r="C4949" s="1" t="s">
        <v>1831</v>
      </c>
      <c r="D4949" s="1">
        <v>0.153361565544713</v>
      </c>
      <c r="E4949" s="1">
        <v>0.842699829870453</v>
      </c>
    </row>
    <row r="4950" spans="1:5" x14ac:dyDescent="0.2">
      <c r="A4950" s="1" t="s">
        <v>8344</v>
      </c>
      <c r="B4950" s="1" t="s">
        <v>8345</v>
      </c>
      <c r="C4950" s="1" t="s">
        <v>8345</v>
      </c>
      <c r="D4950" s="1">
        <v>0.15387716603903501</v>
      </c>
      <c r="E4950" s="1">
        <v>0.724486404352642</v>
      </c>
    </row>
    <row r="4951" spans="1:5" x14ac:dyDescent="0.2">
      <c r="A4951" s="1" t="s">
        <v>8136</v>
      </c>
      <c r="B4951" s="1" t="s">
        <v>8137</v>
      </c>
      <c r="C4951" s="1" t="s">
        <v>8137</v>
      </c>
      <c r="D4951" s="1">
        <v>0.15404719366808101</v>
      </c>
      <c r="E4951" s="1">
        <v>0.84282956103363504</v>
      </c>
    </row>
    <row r="4952" spans="1:5" x14ac:dyDescent="0.2">
      <c r="A4952" s="1" t="s">
        <v>655</v>
      </c>
      <c r="B4952" s="1" t="s">
        <v>656</v>
      </c>
      <c r="C4952" s="1" t="s">
        <v>656</v>
      </c>
      <c r="D4952" s="1">
        <v>0.154414615345285</v>
      </c>
      <c r="E4952" s="1">
        <v>0.72731045883072798</v>
      </c>
    </row>
    <row r="4953" spans="1:5" x14ac:dyDescent="0.2">
      <c r="A4953" s="1" t="s">
        <v>1937</v>
      </c>
      <c r="B4953" s="1" t="s">
        <v>1938</v>
      </c>
      <c r="C4953" s="1" t="s">
        <v>1939</v>
      </c>
      <c r="D4953" s="1">
        <v>0.154512074641869</v>
      </c>
      <c r="E4953" s="1">
        <v>0.58704132047201796</v>
      </c>
    </row>
    <row r="4954" spans="1:5" x14ac:dyDescent="0.2">
      <c r="A4954" s="1" t="s">
        <v>7360</v>
      </c>
      <c r="B4954" s="1" t="s">
        <v>7361</v>
      </c>
      <c r="C4954" s="1" t="s">
        <v>7361</v>
      </c>
      <c r="D4954" s="1">
        <v>0.15465064314754101</v>
      </c>
      <c r="E4954" s="1">
        <v>0.780470755152053</v>
      </c>
    </row>
    <row r="4955" spans="1:5" x14ac:dyDescent="0.2">
      <c r="A4955" s="1" t="s">
        <v>11500</v>
      </c>
      <c r="B4955" s="1" t="s">
        <v>11501</v>
      </c>
      <c r="C4955" s="1" t="s">
        <v>11502</v>
      </c>
      <c r="D4955" s="1">
        <v>0.15473478753730499</v>
      </c>
      <c r="E4955" s="1">
        <v>0.358162582994212</v>
      </c>
    </row>
    <row r="4956" spans="1:5" x14ac:dyDescent="0.2">
      <c r="A4956" s="1" t="s">
        <v>12342</v>
      </c>
      <c r="B4956" s="1" t="s">
        <v>12343</v>
      </c>
      <c r="C4956" s="1" t="s">
        <v>12343</v>
      </c>
      <c r="D4956" s="1">
        <v>0.15496643290647799</v>
      </c>
      <c r="E4956" s="1">
        <v>0.86812212249695997</v>
      </c>
    </row>
    <row r="4957" spans="1:5" x14ac:dyDescent="0.2">
      <c r="A4957" s="1" t="s">
        <v>3957</v>
      </c>
      <c r="B4957" s="1" t="s">
        <v>3958</v>
      </c>
      <c r="C4957" s="1" t="s">
        <v>3958</v>
      </c>
      <c r="D4957" s="1">
        <v>0.154995841012293</v>
      </c>
      <c r="E4957" s="1">
        <v>0.79343950931016605</v>
      </c>
    </row>
    <row r="4958" spans="1:5" x14ac:dyDescent="0.2">
      <c r="A4958" s="1" t="s">
        <v>2732</v>
      </c>
      <c r="B4958" s="1" t="s">
        <v>2733</v>
      </c>
      <c r="C4958" s="1" t="s">
        <v>2734</v>
      </c>
      <c r="D4958" s="1">
        <v>0.15504746933538399</v>
      </c>
      <c r="E4958" s="1">
        <v>0.82328257629318902</v>
      </c>
    </row>
    <row r="4959" spans="1:5" x14ac:dyDescent="0.2">
      <c r="A4959" s="1" t="s">
        <v>3003</v>
      </c>
      <c r="B4959" s="1" t="s">
        <v>3004</v>
      </c>
      <c r="C4959" s="1" t="s">
        <v>3004</v>
      </c>
      <c r="D4959" s="1">
        <v>0.155221008228663</v>
      </c>
      <c r="E4959" s="1">
        <v>0.58790467640433197</v>
      </c>
    </row>
    <row r="4960" spans="1:5" x14ac:dyDescent="0.2">
      <c r="A4960" s="1" t="s">
        <v>12590</v>
      </c>
      <c r="B4960" s="1" t="s">
        <v>12591</v>
      </c>
      <c r="C4960" s="1" t="s">
        <v>12591</v>
      </c>
      <c r="D4960" s="1">
        <v>0.15535349872863499</v>
      </c>
      <c r="E4960" s="1">
        <v>0.88472469120240105</v>
      </c>
    </row>
    <row r="4961" spans="1:5" x14ac:dyDescent="0.2">
      <c r="A4961" s="1" t="s">
        <v>7674</v>
      </c>
      <c r="B4961" s="1" t="s">
        <v>7675</v>
      </c>
      <c r="C4961" s="1" t="s">
        <v>7675</v>
      </c>
      <c r="D4961" s="1">
        <v>0.155361225616822</v>
      </c>
      <c r="E4961" s="1" t="s">
        <v>15221</v>
      </c>
    </row>
    <row r="4962" spans="1:5" x14ac:dyDescent="0.2">
      <c r="A4962" s="1" t="s">
        <v>6558</v>
      </c>
      <c r="B4962" s="1" t="s">
        <v>6559</v>
      </c>
      <c r="C4962" s="1" t="s">
        <v>6559</v>
      </c>
      <c r="D4962" s="1">
        <v>0.15552166901221401</v>
      </c>
      <c r="E4962" s="1">
        <v>0.77187051216892899</v>
      </c>
    </row>
    <row r="4963" spans="1:5" x14ac:dyDescent="0.2">
      <c r="A4963" s="1" t="s">
        <v>13405</v>
      </c>
      <c r="B4963" s="1" t="s">
        <v>13406</v>
      </c>
      <c r="C4963" s="1" t="s">
        <v>13406</v>
      </c>
      <c r="D4963" s="1">
        <v>0.156058017362006</v>
      </c>
      <c r="E4963" s="1">
        <v>0.75357073238179295</v>
      </c>
    </row>
    <row r="4964" spans="1:5" x14ac:dyDescent="0.2">
      <c r="A4964" s="1" t="s">
        <v>8526</v>
      </c>
      <c r="B4964" s="1" t="s">
        <v>8527</v>
      </c>
      <c r="C4964" s="1" t="s">
        <v>8527</v>
      </c>
      <c r="D4964" s="1">
        <v>0.15610201076184399</v>
      </c>
      <c r="E4964" s="1" t="s">
        <v>15221</v>
      </c>
    </row>
    <row r="4965" spans="1:5" x14ac:dyDescent="0.2">
      <c r="A4965" s="1" t="s">
        <v>4224</v>
      </c>
      <c r="B4965" s="1" t="s">
        <v>4225</v>
      </c>
      <c r="C4965" s="1" t="s">
        <v>4225</v>
      </c>
      <c r="D4965" s="1">
        <v>0.15615117096512299</v>
      </c>
      <c r="E4965" s="1" t="s">
        <v>15221</v>
      </c>
    </row>
    <row r="4966" spans="1:5" x14ac:dyDescent="0.2">
      <c r="A4966" s="1" t="s">
        <v>12032</v>
      </c>
      <c r="B4966" s="1" t="s">
        <v>12033</v>
      </c>
      <c r="C4966" s="1" t="s">
        <v>12033</v>
      </c>
      <c r="D4966" s="1">
        <v>0.15647583460981801</v>
      </c>
      <c r="E4966" s="1">
        <v>0.58692272784347699</v>
      </c>
    </row>
    <row r="4967" spans="1:5" x14ac:dyDescent="0.2">
      <c r="A4967" s="1" t="s">
        <v>8145</v>
      </c>
      <c r="B4967" s="1" t="s">
        <v>8146</v>
      </c>
      <c r="C4967" s="1" t="s">
        <v>8147</v>
      </c>
      <c r="D4967" s="1">
        <v>0.15674488850788501</v>
      </c>
      <c r="E4967" s="1">
        <v>0.86364468762347302</v>
      </c>
    </row>
    <row r="4968" spans="1:5" x14ac:dyDescent="0.2">
      <c r="A4968" s="1" t="s">
        <v>608</v>
      </c>
      <c r="B4968" s="1" t="s">
        <v>609</v>
      </c>
      <c r="C4968" s="1" t="s">
        <v>610</v>
      </c>
      <c r="D4968" s="1">
        <v>0.15721546736741099</v>
      </c>
      <c r="E4968" s="1">
        <v>0.65699430805993897</v>
      </c>
    </row>
    <row r="4969" spans="1:5" x14ac:dyDescent="0.2">
      <c r="A4969" s="1" t="s">
        <v>11789</v>
      </c>
      <c r="B4969" s="1" t="s">
        <v>11790</v>
      </c>
      <c r="C4969" s="1" t="s">
        <v>11791</v>
      </c>
      <c r="D4969" s="1">
        <v>0.15741819271877799</v>
      </c>
      <c r="E4969" s="1">
        <v>0.879263046199111</v>
      </c>
    </row>
    <row r="4970" spans="1:5" x14ac:dyDescent="0.2">
      <c r="A4970" s="1" t="s">
        <v>12241</v>
      </c>
      <c r="B4970" s="1" t="s">
        <v>12242</v>
      </c>
      <c r="C4970" s="1" t="s">
        <v>12243</v>
      </c>
      <c r="D4970" s="1">
        <v>0.15762550934278999</v>
      </c>
      <c r="E4970" s="1">
        <v>0.86331494933446495</v>
      </c>
    </row>
    <row r="4971" spans="1:5" x14ac:dyDescent="0.2">
      <c r="A4971" s="1" t="s">
        <v>4640</v>
      </c>
      <c r="B4971" s="1" t="s">
        <v>4641</v>
      </c>
      <c r="C4971" s="1" t="s">
        <v>4642</v>
      </c>
      <c r="D4971" s="1">
        <v>0.15766571006164901</v>
      </c>
      <c r="E4971" s="1">
        <v>0.61384316854093501</v>
      </c>
    </row>
    <row r="4972" spans="1:5" x14ac:dyDescent="0.2">
      <c r="A4972" s="1" t="s">
        <v>5023</v>
      </c>
      <c r="B4972" s="1" t="s">
        <v>5024</v>
      </c>
      <c r="C4972" s="1" t="s">
        <v>5025</v>
      </c>
      <c r="D4972" s="1">
        <v>0.15777660519286099</v>
      </c>
      <c r="E4972" s="1">
        <v>0.381901710508885</v>
      </c>
    </row>
    <row r="4973" spans="1:5" x14ac:dyDescent="0.2">
      <c r="A4973" s="1" t="s">
        <v>9773</v>
      </c>
      <c r="B4973" s="1" t="s">
        <v>9774</v>
      </c>
      <c r="C4973" s="1" t="s">
        <v>9775</v>
      </c>
      <c r="D4973" s="1">
        <v>0.15865232814313299</v>
      </c>
      <c r="E4973" s="1">
        <v>0.36793998381666798</v>
      </c>
    </row>
    <row r="4974" spans="1:5" x14ac:dyDescent="0.2">
      <c r="A4974" s="1" t="s">
        <v>1676</v>
      </c>
      <c r="B4974" s="1" t="s">
        <v>1677</v>
      </c>
      <c r="C4974" s="1" t="s">
        <v>1678</v>
      </c>
      <c r="D4974" s="1">
        <v>0.159061873330652</v>
      </c>
      <c r="E4974" s="1">
        <v>0.67502481287376603</v>
      </c>
    </row>
    <row r="4975" spans="1:5" x14ac:dyDescent="0.2">
      <c r="A4975" s="1" t="s">
        <v>6996</v>
      </c>
      <c r="B4975" s="1" t="s">
        <v>6997</v>
      </c>
      <c r="C4975" s="1" t="s">
        <v>6997</v>
      </c>
      <c r="D4975" s="1">
        <v>0.16057800528874899</v>
      </c>
      <c r="E4975" s="1">
        <v>0.50412400009582403</v>
      </c>
    </row>
    <row r="4976" spans="1:5" x14ac:dyDescent="0.2">
      <c r="A4976" s="1" t="s">
        <v>12183</v>
      </c>
      <c r="B4976" s="1" t="s">
        <v>12184</v>
      </c>
      <c r="C4976" s="1" t="s">
        <v>12185</v>
      </c>
      <c r="D4976" s="1">
        <v>0.16059361944873801</v>
      </c>
      <c r="E4976" s="1">
        <v>0.38692216657016398</v>
      </c>
    </row>
    <row r="4977" spans="1:5" x14ac:dyDescent="0.2">
      <c r="A4977" s="1" t="s">
        <v>11971</v>
      </c>
      <c r="B4977" s="1" t="s">
        <v>11972</v>
      </c>
      <c r="C4977" s="1" t="s">
        <v>11972</v>
      </c>
      <c r="D4977" s="1">
        <v>0.16089142652531799</v>
      </c>
      <c r="E4977" s="1" t="s">
        <v>15221</v>
      </c>
    </row>
    <row r="4978" spans="1:5" x14ac:dyDescent="0.2">
      <c r="A4978" s="1" t="s">
        <v>8134</v>
      </c>
      <c r="B4978" s="1" t="s">
        <v>8135</v>
      </c>
      <c r="C4978" s="1" t="s">
        <v>8135</v>
      </c>
      <c r="D4978" s="1">
        <v>0.16110318324473399</v>
      </c>
      <c r="E4978" s="1">
        <v>0.68198205669297296</v>
      </c>
    </row>
    <row r="4979" spans="1:5" x14ac:dyDescent="0.2">
      <c r="A4979" s="1" t="s">
        <v>8788</v>
      </c>
      <c r="B4979" s="1" t="s">
        <v>8789</v>
      </c>
      <c r="C4979" s="1" t="s">
        <v>8789</v>
      </c>
      <c r="D4979" s="1">
        <v>0.161348266172575</v>
      </c>
      <c r="E4979" s="1">
        <v>0.65197869721468005</v>
      </c>
    </row>
    <row r="4980" spans="1:5" x14ac:dyDescent="0.2">
      <c r="A4980" s="1" t="s">
        <v>7712</v>
      </c>
      <c r="B4980" s="1" t="s">
        <v>7713</v>
      </c>
      <c r="C4980" s="1" t="s">
        <v>7713</v>
      </c>
      <c r="D4980" s="1">
        <v>0.161779335452366</v>
      </c>
      <c r="E4980" s="1">
        <v>0.38248518739716503</v>
      </c>
    </row>
    <row r="4981" spans="1:5" x14ac:dyDescent="0.2">
      <c r="A4981" s="1" t="s">
        <v>3786</v>
      </c>
      <c r="B4981" s="1" t="s">
        <v>3787</v>
      </c>
      <c r="C4981" s="1" t="s">
        <v>3788</v>
      </c>
      <c r="D4981" s="1">
        <v>0.16184060952885801</v>
      </c>
      <c r="E4981" s="1">
        <v>0.59835238572385196</v>
      </c>
    </row>
    <row r="4982" spans="1:5" x14ac:dyDescent="0.2">
      <c r="A4982" s="1" t="s">
        <v>1226</v>
      </c>
      <c r="B4982" s="1" t="s">
        <v>1227</v>
      </c>
      <c r="C4982" s="1" t="s">
        <v>1228</v>
      </c>
      <c r="D4982" s="1">
        <v>0.16195652636332999</v>
      </c>
      <c r="E4982" s="1">
        <v>0.72553151305385499</v>
      </c>
    </row>
    <row r="4983" spans="1:5" x14ac:dyDescent="0.2">
      <c r="A4983" s="1" t="s">
        <v>10307</v>
      </c>
      <c r="B4983" s="1" t="s">
        <v>10308</v>
      </c>
      <c r="C4983" s="1" t="s">
        <v>10309</v>
      </c>
      <c r="D4983" s="1">
        <v>0.16221943110973799</v>
      </c>
      <c r="E4983" s="1">
        <v>0.39654615515902902</v>
      </c>
    </row>
    <row r="4984" spans="1:5" x14ac:dyDescent="0.2">
      <c r="A4984" s="1" t="s">
        <v>779</v>
      </c>
      <c r="B4984" s="1" t="s">
        <v>780</v>
      </c>
      <c r="C4984" s="1" t="s">
        <v>781</v>
      </c>
      <c r="D4984" s="1">
        <v>0.162275498853519</v>
      </c>
      <c r="E4984" s="1">
        <v>0.64697567902903796</v>
      </c>
    </row>
    <row r="4985" spans="1:5" x14ac:dyDescent="0.2">
      <c r="A4985" s="1" t="s">
        <v>8017</v>
      </c>
      <c r="B4985" s="1" t="s">
        <v>8018</v>
      </c>
      <c r="C4985" s="1" t="s">
        <v>8019</v>
      </c>
      <c r="D4985" s="1">
        <v>0.16238874542943299</v>
      </c>
      <c r="E4985" s="1">
        <v>0.317575740593598</v>
      </c>
    </row>
    <row r="4986" spans="1:5" x14ac:dyDescent="0.2">
      <c r="A4986" s="1" t="s">
        <v>716</v>
      </c>
      <c r="B4986" s="1" t="s">
        <v>717</v>
      </c>
      <c r="C4986" s="1" t="s">
        <v>718</v>
      </c>
      <c r="D4986" s="1">
        <v>0.16281218983589801</v>
      </c>
      <c r="E4986" s="1">
        <v>0.47040904543436202</v>
      </c>
    </row>
    <row r="4987" spans="1:5" x14ac:dyDescent="0.2">
      <c r="A4987" s="1" t="s">
        <v>10638</v>
      </c>
      <c r="B4987" s="1" t="s">
        <v>10639</v>
      </c>
      <c r="C4987" s="1" t="s">
        <v>10639</v>
      </c>
      <c r="D4987" s="1">
        <v>0.16305156543251001</v>
      </c>
      <c r="E4987" s="1">
        <v>0.445333441888139</v>
      </c>
    </row>
    <row r="4988" spans="1:5" x14ac:dyDescent="0.2">
      <c r="A4988" s="1" t="s">
        <v>12428</v>
      </c>
      <c r="B4988" s="1" t="s">
        <v>12429</v>
      </c>
      <c r="C4988" s="1" t="s">
        <v>12429</v>
      </c>
      <c r="D4988" s="1">
        <v>0.163344025916459</v>
      </c>
      <c r="E4988" s="1">
        <v>0.88305881036135103</v>
      </c>
    </row>
    <row r="4989" spans="1:5" x14ac:dyDescent="0.2">
      <c r="A4989" s="1" t="s">
        <v>4231</v>
      </c>
      <c r="B4989" s="1" t="s">
        <v>4232</v>
      </c>
      <c r="C4989" s="1" t="s">
        <v>4233</v>
      </c>
      <c r="D4989" s="1">
        <v>0.163347268285746</v>
      </c>
      <c r="E4989" s="1">
        <v>0.88752100373492604</v>
      </c>
    </row>
    <row r="4990" spans="1:5" x14ac:dyDescent="0.2">
      <c r="A4990" s="1" t="s">
        <v>8609</v>
      </c>
      <c r="B4990" s="1" t="s">
        <v>8610</v>
      </c>
      <c r="C4990" s="1" t="s">
        <v>8610</v>
      </c>
      <c r="D4990" s="1">
        <v>0.163351894010281</v>
      </c>
      <c r="E4990" s="1" t="s">
        <v>15221</v>
      </c>
    </row>
    <row r="4991" spans="1:5" x14ac:dyDescent="0.2">
      <c r="A4991" s="1" t="s">
        <v>9852</v>
      </c>
      <c r="B4991" s="1" t="s">
        <v>9853</v>
      </c>
      <c r="C4991" s="1" t="s">
        <v>9854</v>
      </c>
      <c r="D4991" s="1">
        <v>0.16440383157581601</v>
      </c>
      <c r="E4991" s="1">
        <v>0.60184780973057195</v>
      </c>
    </row>
    <row r="4992" spans="1:5" x14ac:dyDescent="0.2">
      <c r="A4992" s="1" t="s">
        <v>13167</v>
      </c>
      <c r="B4992" s="1" t="s">
        <v>13168</v>
      </c>
      <c r="C4992" s="1" t="s">
        <v>13168</v>
      </c>
      <c r="D4992" s="1">
        <v>0.16512412167861901</v>
      </c>
      <c r="E4992" s="1">
        <v>0.83517231505244605</v>
      </c>
    </row>
    <row r="4993" spans="1:5" x14ac:dyDescent="0.2">
      <c r="A4993" s="1" t="s">
        <v>12616</v>
      </c>
      <c r="B4993" s="1" t="s">
        <v>12617</v>
      </c>
      <c r="C4993" s="1" t="s">
        <v>12617</v>
      </c>
      <c r="D4993" s="1">
        <v>0.165566736393056</v>
      </c>
      <c r="E4993" s="1" t="s">
        <v>15221</v>
      </c>
    </row>
    <row r="4994" spans="1:5" x14ac:dyDescent="0.2">
      <c r="A4994" s="1" t="s">
        <v>7261</v>
      </c>
      <c r="B4994" s="1" t="s">
        <v>7262</v>
      </c>
      <c r="C4994" s="1" t="s">
        <v>7262</v>
      </c>
      <c r="D4994" s="1">
        <v>0.165815407492267</v>
      </c>
      <c r="E4994" s="1">
        <v>0.88752100373492604</v>
      </c>
    </row>
    <row r="4995" spans="1:5" x14ac:dyDescent="0.2">
      <c r="A4995" s="1" t="s">
        <v>13802</v>
      </c>
      <c r="B4995" s="1" t="s">
        <v>13803</v>
      </c>
      <c r="C4995" s="1" t="s">
        <v>13803</v>
      </c>
      <c r="D4995" s="1">
        <v>0.166212661685774</v>
      </c>
      <c r="E4995" s="1">
        <v>0.88752100373492604</v>
      </c>
    </row>
    <row r="4996" spans="1:5" x14ac:dyDescent="0.2">
      <c r="A4996" s="1" t="s">
        <v>2130</v>
      </c>
      <c r="B4996" s="1" t="s">
        <v>2131</v>
      </c>
      <c r="C4996" s="1" t="s">
        <v>2131</v>
      </c>
      <c r="D4996" s="1">
        <v>0.16634647300437</v>
      </c>
      <c r="E4996" s="1">
        <v>0.60519459918993201</v>
      </c>
    </row>
    <row r="4997" spans="1:5" x14ac:dyDescent="0.2">
      <c r="A4997" s="1" t="s">
        <v>8691</v>
      </c>
      <c r="B4997" s="1" t="s">
        <v>8692</v>
      </c>
      <c r="C4997" s="1" t="s">
        <v>8692</v>
      </c>
      <c r="D4997" s="1">
        <v>0.16640124365732001</v>
      </c>
      <c r="E4997" s="1">
        <v>0.68691882787115</v>
      </c>
    </row>
    <row r="4998" spans="1:5" x14ac:dyDescent="0.2">
      <c r="A4998" s="1" t="s">
        <v>12795</v>
      </c>
      <c r="B4998" s="1" t="s">
        <v>12796</v>
      </c>
      <c r="C4998" s="1" t="s">
        <v>12796</v>
      </c>
      <c r="D4998" s="1">
        <v>0.16672023102264499</v>
      </c>
      <c r="E4998" s="1">
        <v>0.50212041912665994</v>
      </c>
    </row>
    <row r="4999" spans="1:5" x14ac:dyDescent="0.2">
      <c r="A4999" s="1" t="s">
        <v>2599</v>
      </c>
      <c r="B4999" s="1" t="s">
        <v>2600</v>
      </c>
      <c r="C4999" s="1" t="s">
        <v>2601</v>
      </c>
      <c r="D4999" s="1">
        <v>0.166759952985541</v>
      </c>
      <c r="E4999" s="1" t="s">
        <v>15221</v>
      </c>
    </row>
    <row r="5000" spans="1:5" x14ac:dyDescent="0.2">
      <c r="A5000" s="1" t="s">
        <v>420</v>
      </c>
      <c r="B5000" s="1" t="s">
        <v>421</v>
      </c>
      <c r="C5000" s="1" t="s">
        <v>422</v>
      </c>
      <c r="D5000" s="1">
        <v>0.16703890084946801</v>
      </c>
      <c r="E5000" s="1">
        <v>0.61168083085611202</v>
      </c>
    </row>
    <row r="5001" spans="1:5" x14ac:dyDescent="0.2">
      <c r="A5001" s="1" t="s">
        <v>13741</v>
      </c>
      <c r="B5001" s="1" t="s">
        <v>13742</v>
      </c>
      <c r="C5001" s="1" t="s">
        <v>13742</v>
      </c>
      <c r="D5001" s="1">
        <v>0.16732834478460401</v>
      </c>
      <c r="E5001" s="1">
        <v>0.58266454815897994</v>
      </c>
    </row>
    <row r="5002" spans="1:5" x14ac:dyDescent="0.2">
      <c r="A5002" s="1" t="s">
        <v>6955</v>
      </c>
      <c r="B5002" s="1" t="s">
        <v>6956</v>
      </c>
      <c r="C5002" s="1" t="s">
        <v>6957</v>
      </c>
      <c r="D5002" s="1">
        <v>0.16743498193277701</v>
      </c>
      <c r="E5002" s="1">
        <v>0.74880475834545701</v>
      </c>
    </row>
    <row r="5003" spans="1:5" x14ac:dyDescent="0.2">
      <c r="A5003" s="1" t="s">
        <v>2856</v>
      </c>
      <c r="B5003" s="1" t="s">
        <v>2857</v>
      </c>
      <c r="C5003" s="1" t="s">
        <v>2857</v>
      </c>
      <c r="D5003" s="1">
        <v>0.16782196668548</v>
      </c>
      <c r="E5003" s="1">
        <v>0.51351367043056695</v>
      </c>
    </row>
    <row r="5004" spans="1:5" x14ac:dyDescent="0.2">
      <c r="A5004" s="1" t="s">
        <v>1564</v>
      </c>
      <c r="B5004" s="1" t="s">
        <v>1565</v>
      </c>
      <c r="C5004" s="1" t="s">
        <v>1566</v>
      </c>
      <c r="D5004" s="1">
        <v>0.168149563571099</v>
      </c>
      <c r="E5004" s="1">
        <v>0.66888156437627799</v>
      </c>
    </row>
    <row r="5005" spans="1:5" x14ac:dyDescent="0.2">
      <c r="A5005" s="1" t="s">
        <v>9837</v>
      </c>
      <c r="B5005" s="1" t="s">
        <v>9838</v>
      </c>
      <c r="C5005" s="1" t="s">
        <v>9839</v>
      </c>
      <c r="D5005" s="1">
        <v>0.168439225064306</v>
      </c>
      <c r="E5005" s="1">
        <v>0.65069870958474796</v>
      </c>
    </row>
    <row r="5006" spans="1:5" x14ac:dyDescent="0.2">
      <c r="A5006" s="1" t="s">
        <v>2003</v>
      </c>
      <c r="B5006" s="1" t="s">
        <v>2004</v>
      </c>
      <c r="C5006" s="1" t="s">
        <v>2004</v>
      </c>
      <c r="D5006" s="1">
        <v>0.16876671603183999</v>
      </c>
      <c r="E5006" s="1">
        <v>0.444390826182264</v>
      </c>
    </row>
    <row r="5007" spans="1:5" x14ac:dyDescent="0.2">
      <c r="A5007" s="1" t="s">
        <v>1012</v>
      </c>
      <c r="B5007" s="1" t="s">
        <v>1013</v>
      </c>
      <c r="C5007" s="1" t="s">
        <v>1013</v>
      </c>
      <c r="D5007" s="1">
        <v>0.16963604252299699</v>
      </c>
      <c r="E5007" s="1">
        <v>0.84912331611362402</v>
      </c>
    </row>
    <row r="5008" spans="1:5" x14ac:dyDescent="0.2">
      <c r="A5008" s="1" t="s">
        <v>14592</v>
      </c>
      <c r="B5008" s="1" t="s">
        <v>14593</v>
      </c>
      <c r="C5008" s="1" t="s">
        <v>14594</v>
      </c>
      <c r="D5008" s="1">
        <v>0.170389004168328</v>
      </c>
      <c r="E5008" s="1">
        <v>0.55316305766181195</v>
      </c>
    </row>
    <row r="5009" spans="1:5" x14ac:dyDescent="0.2">
      <c r="A5009" s="1" t="s">
        <v>4963</v>
      </c>
      <c r="B5009" s="1" t="s">
        <v>4964</v>
      </c>
      <c r="C5009" s="1" t="s">
        <v>4965</v>
      </c>
      <c r="D5009" s="1">
        <v>0.170868355229498</v>
      </c>
      <c r="E5009" s="1">
        <v>0.79317849152210596</v>
      </c>
    </row>
    <row r="5010" spans="1:5" x14ac:dyDescent="0.2">
      <c r="A5010" s="1" t="s">
        <v>8740</v>
      </c>
      <c r="B5010" s="1" t="s">
        <v>8741</v>
      </c>
      <c r="C5010" s="1" t="s">
        <v>8741</v>
      </c>
      <c r="D5010" s="1">
        <v>0.171603233676933</v>
      </c>
      <c r="E5010" s="1">
        <v>0.86890251210663005</v>
      </c>
    </row>
    <row r="5011" spans="1:5" x14ac:dyDescent="0.2">
      <c r="A5011" s="1" t="s">
        <v>7804</v>
      </c>
      <c r="B5011" s="1" t="s">
        <v>7805</v>
      </c>
      <c r="C5011" s="1" t="s">
        <v>7805</v>
      </c>
      <c r="D5011" s="1">
        <v>0.17165147859747901</v>
      </c>
      <c r="E5011" s="1">
        <v>0.53240116010474403</v>
      </c>
    </row>
    <row r="5012" spans="1:5" x14ac:dyDescent="0.2">
      <c r="A5012" s="1" t="s">
        <v>11991</v>
      </c>
      <c r="B5012" s="1" t="s">
        <v>11992</v>
      </c>
      <c r="C5012" s="1" t="s">
        <v>11992</v>
      </c>
      <c r="D5012" s="1">
        <v>0.17205673164303101</v>
      </c>
      <c r="E5012" s="1" t="s">
        <v>15221</v>
      </c>
    </row>
    <row r="5013" spans="1:5" x14ac:dyDescent="0.2">
      <c r="A5013" s="1" t="s">
        <v>13815</v>
      </c>
      <c r="B5013" s="1" t="s">
        <v>13816</v>
      </c>
      <c r="C5013" s="1" t="s">
        <v>13817</v>
      </c>
      <c r="D5013" s="1">
        <v>0.17254924868733101</v>
      </c>
      <c r="E5013" s="1">
        <v>0.44207133939481402</v>
      </c>
    </row>
    <row r="5014" spans="1:5" x14ac:dyDescent="0.2">
      <c r="A5014" s="1" t="s">
        <v>2354</v>
      </c>
      <c r="B5014" s="1" t="s">
        <v>2355</v>
      </c>
      <c r="C5014" s="1" t="s">
        <v>2355</v>
      </c>
      <c r="D5014" s="1">
        <v>0.172618498273759</v>
      </c>
      <c r="E5014" s="1">
        <v>0.70848304996359701</v>
      </c>
    </row>
    <row r="5015" spans="1:5" x14ac:dyDescent="0.2">
      <c r="A5015" s="1" t="s">
        <v>1488</v>
      </c>
      <c r="B5015" s="1" t="s">
        <v>1489</v>
      </c>
      <c r="C5015" s="1" t="s">
        <v>1490</v>
      </c>
      <c r="D5015" s="1">
        <v>0.17316264177841501</v>
      </c>
      <c r="E5015" s="1">
        <v>0.64697567902903796</v>
      </c>
    </row>
    <row r="5016" spans="1:5" x14ac:dyDescent="0.2">
      <c r="A5016" s="1" t="s">
        <v>11531</v>
      </c>
      <c r="B5016" s="1" t="s">
        <v>11532</v>
      </c>
      <c r="C5016" s="1" t="s">
        <v>11533</v>
      </c>
      <c r="D5016" s="1">
        <v>0.17316368143132499</v>
      </c>
      <c r="E5016" s="1">
        <v>0.34931947839588301</v>
      </c>
    </row>
    <row r="5017" spans="1:5" x14ac:dyDescent="0.2">
      <c r="A5017" s="1" t="s">
        <v>9137</v>
      </c>
      <c r="B5017" s="1" t="s">
        <v>9138</v>
      </c>
      <c r="C5017" s="1" t="s">
        <v>9138</v>
      </c>
      <c r="D5017" s="1">
        <v>0.17319589062537499</v>
      </c>
      <c r="E5017" s="1">
        <v>0.58680125938252903</v>
      </c>
    </row>
    <row r="5018" spans="1:5" x14ac:dyDescent="0.2">
      <c r="A5018" s="1" t="s">
        <v>2008</v>
      </c>
      <c r="B5018" s="1" t="s">
        <v>2009</v>
      </c>
      <c r="C5018" s="1" t="s">
        <v>2009</v>
      </c>
      <c r="D5018" s="1">
        <v>0.17328145477426499</v>
      </c>
      <c r="E5018" s="1">
        <v>0.39678770911160499</v>
      </c>
    </row>
    <row r="5019" spans="1:5" x14ac:dyDescent="0.2">
      <c r="A5019" s="1" t="s">
        <v>10222</v>
      </c>
      <c r="B5019" s="1" t="s">
        <v>10223</v>
      </c>
      <c r="C5019" s="1" t="s">
        <v>10224</v>
      </c>
      <c r="D5019" s="1">
        <v>0.173402830400437</v>
      </c>
      <c r="E5019" s="1">
        <v>0.71425636715770702</v>
      </c>
    </row>
    <row r="5020" spans="1:5" x14ac:dyDescent="0.2">
      <c r="A5020" s="1" t="s">
        <v>3737</v>
      </c>
      <c r="B5020" s="1" t="s">
        <v>3738</v>
      </c>
      <c r="C5020" s="1" t="s">
        <v>3739</v>
      </c>
      <c r="D5020" s="1">
        <v>0.173860386717267</v>
      </c>
      <c r="E5020" s="1">
        <v>0.52636021183678805</v>
      </c>
    </row>
    <row r="5021" spans="1:5" x14ac:dyDescent="0.2">
      <c r="A5021" s="1" t="s">
        <v>5655</v>
      </c>
      <c r="B5021" s="1" t="s">
        <v>5656</v>
      </c>
      <c r="C5021" s="1" t="s">
        <v>5656</v>
      </c>
      <c r="D5021" s="1">
        <v>0.17395035269765799</v>
      </c>
      <c r="E5021" s="1">
        <v>0.43159951494483201</v>
      </c>
    </row>
    <row r="5022" spans="1:5" x14ac:dyDescent="0.2">
      <c r="A5022" s="1" t="s">
        <v>3947</v>
      </c>
      <c r="B5022" s="1" t="s">
        <v>3948</v>
      </c>
      <c r="C5022" s="1" t="s">
        <v>3949</v>
      </c>
      <c r="D5022" s="1">
        <v>0.17463781599807601</v>
      </c>
      <c r="E5022" s="1">
        <v>0.69189124709119498</v>
      </c>
    </row>
    <row r="5023" spans="1:5" x14ac:dyDescent="0.2">
      <c r="A5023" s="1" t="s">
        <v>3474</v>
      </c>
      <c r="B5023" s="1" t="s">
        <v>3475</v>
      </c>
      <c r="C5023" s="1" t="s">
        <v>3475</v>
      </c>
      <c r="D5023" s="1">
        <v>0.175040254175825</v>
      </c>
      <c r="E5023" s="1">
        <v>0.72348961378767196</v>
      </c>
    </row>
    <row r="5024" spans="1:5" x14ac:dyDescent="0.2">
      <c r="A5024" s="1" t="s">
        <v>6952</v>
      </c>
      <c r="B5024" s="1" t="s">
        <v>6953</v>
      </c>
      <c r="C5024" s="1" t="s">
        <v>6954</v>
      </c>
      <c r="D5024" s="1">
        <v>0.175485334350134</v>
      </c>
      <c r="E5024" s="1" t="s">
        <v>15221</v>
      </c>
    </row>
    <row r="5025" spans="1:5" x14ac:dyDescent="0.2">
      <c r="A5025" s="1" t="s">
        <v>10839</v>
      </c>
      <c r="B5025" s="1" t="s">
        <v>10840</v>
      </c>
      <c r="C5025" s="1" t="s">
        <v>10840</v>
      </c>
      <c r="D5025" s="1">
        <v>0.17567642917131401</v>
      </c>
      <c r="E5025" s="1">
        <v>0.69693042541982997</v>
      </c>
    </row>
    <row r="5026" spans="1:5" x14ac:dyDescent="0.2">
      <c r="A5026" s="1" t="s">
        <v>12433</v>
      </c>
      <c r="B5026" s="1" t="s">
        <v>12434</v>
      </c>
      <c r="C5026" s="1" t="s">
        <v>12435</v>
      </c>
      <c r="D5026" s="1">
        <v>0.17610066681904099</v>
      </c>
      <c r="E5026" s="1">
        <v>0.54073536336455896</v>
      </c>
    </row>
    <row r="5027" spans="1:5" x14ac:dyDescent="0.2">
      <c r="A5027" s="1" t="s">
        <v>2351</v>
      </c>
      <c r="B5027" s="1" t="s">
        <v>2352</v>
      </c>
      <c r="C5027" s="1" t="s">
        <v>2353</v>
      </c>
      <c r="D5027" s="1">
        <v>0.176174677989934</v>
      </c>
      <c r="E5027" s="1">
        <v>0.30035331923407499</v>
      </c>
    </row>
    <row r="5028" spans="1:5" x14ac:dyDescent="0.2">
      <c r="A5028" s="1" t="s">
        <v>6661</v>
      </c>
      <c r="B5028" s="1" t="s">
        <v>6662</v>
      </c>
      <c r="C5028" s="1" t="s">
        <v>6662</v>
      </c>
      <c r="D5028" s="1">
        <v>0.17623688864026699</v>
      </c>
      <c r="E5028" s="1">
        <v>0.65069870958474796</v>
      </c>
    </row>
    <row r="5029" spans="1:5" x14ac:dyDescent="0.2">
      <c r="A5029" s="1" t="s">
        <v>12400</v>
      </c>
      <c r="B5029" s="1" t="s">
        <v>12401</v>
      </c>
      <c r="C5029" s="1" t="s">
        <v>12401</v>
      </c>
      <c r="D5029" s="1">
        <v>0.17661699579655499</v>
      </c>
      <c r="E5029" s="1" t="s">
        <v>15221</v>
      </c>
    </row>
    <row r="5030" spans="1:5" x14ac:dyDescent="0.2">
      <c r="A5030" s="1" t="s">
        <v>8401</v>
      </c>
      <c r="B5030" s="1" t="s">
        <v>8402</v>
      </c>
      <c r="C5030" s="1" t="s">
        <v>8403</v>
      </c>
      <c r="D5030" s="1">
        <v>0.17697449494967299</v>
      </c>
      <c r="E5030" s="1">
        <v>0.66804472529877001</v>
      </c>
    </row>
    <row r="5031" spans="1:5" x14ac:dyDescent="0.2">
      <c r="A5031" s="1" t="s">
        <v>12552</v>
      </c>
      <c r="B5031" s="1" t="s">
        <v>12553</v>
      </c>
      <c r="C5031" s="1" t="s">
        <v>12554</v>
      </c>
      <c r="D5031" s="1">
        <v>0.17697765499927101</v>
      </c>
      <c r="E5031" s="1">
        <v>0.60847778353568704</v>
      </c>
    </row>
    <row r="5032" spans="1:5" x14ac:dyDescent="0.2">
      <c r="A5032" s="1" t="s">
        <v>2177</v>
      </c>
      <c r="B5032" s="1" t="s">
        <v>2178</v>
      </c>
      <c r="C5032" s="1" t="s">
        <v>2179</v>
      </c>
      <c r="D5032" s="1">
        <v>0.17758056166765801</v>
      </c>
      <c r="E5032" s="1">
        <v>0.66192486520452598</v>
      </c>
    </row>
    <row r="5033" spans="1:5" x14ac:dyDescent="0.2">
      <c r="A5033" s="1" t="s">
        <v>10936</v>
      </c>
      <c r="B5033" s="1" t="s">
        <v>10937</v>
      </c>
      <c r="C5033" s="1" t="s">
        <v>10937</v>
      </c>
      <c r="D5033" s="1">
        <v>0.17765715554629999</v>
      </c>
      <c r="E5033" s="1">
        <v>0.77469903286892705</v>
      </c>
    </row>
    <row r="5034" spans="1:5" x14ac:dyDescent="0.2">
      <c r="A5034" s="1" t="s">
        <v>10574</v>
      </c>
      <c r="B5034" s="1" t="s">
        <v>10575</v>
      </c>
      <c r="C5034" s="1" t="s">
        <v>10575</v>
      </c>
      <c r="D5034" s="1">
        <v>0.177974572406943</v>
      </c>
      <c r="E5034" s="1">
        <v>0.31505067591143898</v>
      </c>
    </row>
    <row r="5035" spans="1:5" x14ac:dyDescent="0.2">
      <c r="A5035" s="1" t="s">
        <v>8851</v>
      </c>
      <c r="B5035" s="1" t="s">
        <v>8852</v>
      </c>
      <c r="C5035" s="1" t="s">
        <v>8852</v>
      </c>
      <c r="D5035" s="1">
        <v>0.178799825447645</v>
      </c>
      <c r="E5035" s="1">
        <v>0.85786664370088495</v>
      </c>
    </row>
    <row r="5036" spans="1:5" x14ac:dyDescent="0.2">
      <c r="A5036" s="1" t="s">
        <v>9706</v>
      </c>
      <c r="B5036" s="1" t="s">
        <v>9707</v>
      </c>
      <c r="C5036" s="1" t="s">
        <v>9708</v>
      </c>
      <c r="D5036" s="1">
        <v>0.17885598353972501</v>
      </c>
      <c r="E5036" s="1" t="s">
        <v>15221</v>
      </c>
    </row>
    <row r="5037" spans="1:5" x14ac:dyDescent="0.2">
      <c r="A5037" s="1" t="s">
        <v>7338</v>
      </c>
      <c r="B5037" s="1" t="s">
        <v>7339</v>
      </c>
      <c r="C5037" s="1" t="s">
        <v>7340</v>
      </c>
      <c r="D5037" s="1">
        <v>0.17891507164111001</v>
      </c>
      <c r="E5037" s="1">
        <v>0.62978234898413799</v>
      </c>
    </row>
    <row r="5038" spans="1:5" x14ac:dyDescent="0.2">
      <c r="A5038" s="1" t="s">
        <v>1906</v>
      </c>
      <c r="B5038" s="1" t="s">
        <v>1907</v>
      </c>
      <c r="C5038" s="1" t="s">
        <v>1908</v>
      </c>
      <c r="D5038" s="1">
        <v>0.17916631532483501</v>
      </c>
      <c r="E5038" s="1">
        <v>0.63347499467897594</v>
      </c>
    </row>
    <row r="5039" spans="1:5" x14ac:dyDescent="0.2">
      <c r="A5039" s="1" t="s">
        <v>5821</v>
      </c>
      <c r="B5039" s="1" t="s">
        <v>5822</v>
      </c>
      <c r="C5039" s="1" t="s">
        <v>5822</v>
      </c>
      <c r="D5039" s="1">
        <v>0.17941058925487799</v>
      </c>
      <c r="E5039" s="1">
        <v>0.54635878575583097</v>
      </c>
    </row>
    <row r="5040" spans="1:5" x14ac:dyDescent="0.2">
      <c r="A5040" s="1" t="s">
        <v>548</v>
      </c>
      <c r="B5040" s="1" t="s">
        <v>549</v>
      </c>
      <c r="C5040" s="1" t="s">
        <v>549</v>
      </c>
      <c r="D5040" s="1">
        <v>0.18004437337731799</v>
      </c>
      <c r="E5040" s="1">
        <v>0.85898454925937096</v>
      </c>
    </row>
    <row r="5041" spans="1:5" x14ac:dyDescent="0.2">
      <c r="A5041" s="1" t="s">
        <v>9657</v>
      </c>
      <c r="B5041" s="1" t="s">
        <v>9658</v>
      </c>
      <c r="C5041" s="1" t="s">
        <v>9658</v>
      </c>
      <c r="D5041" s="1">
        <v>0.18112481295115301</v>
      </c>
      <c r="E5041" s="1">
        <v>0.38224152630186298</v>
      </c>
    </row>
    <row r="5042" spans="1:5" x14ac:dyDescent="0.2">
      <c r="A5042" s="1" t="s">
        <v>10969</v>
      </c>
      <c r="B5042" s="1" t="s">
        <v>10970</v>
      </c>
      <c r="C5042" s="1" t="s">
        <v>10971</v>
      </c>
      <c r="D5042" s="1">
        <v>0.181559037524989</v>
      </c>
      <c r="E5042" s="1">
        <v>0.39038725495593102</v>
      </c>
    </row>
    <row r="5043" spans="1:5" x14ac:dyDescent="0.2">
      <c r="A5043" s="1" t="s">
        <v>11779</v>
      </c>
      <c r="B5043" s="1" t="s">
        <v>11780</v>
      </c>
      <c r="C5043" s="1" t="s">
        <v>11781</v>
      </c>
      <c r="D5043" s="1">
        <v>0.181680987648737</v>
      </c>
      <c r="E5043" s="1">
        <v>0.721339951579264</v>
      </c>
    </row>
    <row r="5044" spans="1:5" x14ac:dyDescent="0.2">
      <c r="A5044" s="1" t="s">
        <v>10076</v>
      </c>
      <c r="B5044" s="1" t="s">
        <v>10077</v>
      </c>
      <c r="C5044" s="1" t="s">
        <v>10078</v>
      </c>
      <c r="D5044" s="1">
        <v>0.18176540560563201</v>
      </c>
      <c r="E5044" s="1" t="s">
        <v>15221</v>
      </c>
    </row>
    <row r="5045" spans="1:5" x14ac:dyDescent="0.2">
      <c r="A5045" s="1" t="s">
        <v>782</v>
      </c>
      <c r="B5045" s="1" t="s">
        <v>783</v>
      </c>
      <c r="C5045" s="1" t="s">
        <v>784</v>
      </c>
      <c r="D5045" s="1">
        <v>0.18200070545045999</v>
      </c>
      <c r="E5045" s="1">
        <v>0.28574355520093597</v>
      </c>
    </row>
    <row r="5046" spans="1:5" x14ac:dyDescent="0.2">
      <c r="A5046" s="1" t="s">
        <v>1948</v>
      </c>
      <c r="B5046" s="1" t="s">
        <v>1949</v>
      </c>
      <c r="C5046" s="1" t="s">
        <v>1949</v>
      </c>
      <c r="D5046" s="1">
        <v>0.182418277997906</v>
      </c>
      <c r="E5046" s="1">
        <v>0.58271932987372999</v>
      </c>
    </row>
    <row r="5047" spans="1:5" x14ac:dyDescent="0.2">
      <c r="A5047" s="1" t="s">
        <v>6434</v>
      </c>
      <c r="B5047" s="1" t="s">
        <v>6435</v>
      </c>
      <c r="C5047" s="1" t="s">
        <v>6436</v>
      </c>
      <c r="D5047" s="1">
        <v>0.182497227267225</v>
      </c>
      <c r="E5047" s="1">
        <v>0.69844845958643298</v>
      </c>
    </row>
    <row r="5048" spans="1:5" x14ac:dyDescent="0.2">
      <c r="A5048" s="1" t="s">
        <v>10007</v>
      </c>
      <c r="B5048" s="1" t="s">
        <v>10008</v>
      </c>
      <c r="C5048" s="1" t="s">
        <v>10008</v>
      </c>
      <c r="D5048" s="1">
        <v>0.18320863991903499</v>
      </c>
      <c r="E5048" s="1">
        <v>0.72553151305385499</v>
      </c>
    </row>
    <row r="5049" spans="1:5" x14ac:dyDescent="0.2">
      <c r="A5049" s="1" t="s">
        <v>1317</v>
      </c>
      <c r="B5049" s="1" t="s">
        <v>1318</v>
      </c>
      <c r="C5049" s="1" t="s">
        <v>1318</v>
      </c>
      <c r="D5049" s="1">
        <v>0.183382503002889</v>
      </c>
      <c r="E5049" s="1">
        <v>0.78201309203164904</v>
      </c>
    </row>
    <row r="5050" spans="1:5" x14ac:dyDescent="0.2">
      <c r="A5050" s="1" t="s">
        <v>3503</v>
      </c>
      <c r="B5050" s="1" t="s">
        <v>3504</v>
      </c>
      <c r="C5050" s="1" t="s">
        <v>3505</v>
      </c>
      <c r="D5050" s="1">
        <v>0.183492426772941</v>
      </c>
      <c r="E5050" s="1">
        <v>0.75818652495394201</v>
      </c>
    </row>
    <row r="5051" spans="1:5" x14ac:dyDescent="0.2">
      <c r="A5051" s="1" t="s">
        <v>15241</v>
      </c>
      <c r="B5051" s="1" t="s">
        <v>15242</v>
      </c>
      <c r="C5051" s="1" t="s">
        <v>15242</v>
      </c>
      <c r="D5051" s="1">
        <v>0.18359376331434399</v>
      </c>
      <c r="E5051" s="1">
        <v>0.91145956716675203</v>
      </c>
    </row>
    <row r="5052" spans="1:5" x14ac:dyDescent="0.2">
      <c r="A5052" s="1" t="s">
        <v>3805</v>
      </c>
      <c r="B5052" s="1" t="s">
        <v>3806</v>
      </c>
      <c r="C5052" s="1" t="s">
        <v>3806</v>
      </c>
      <c r="D5052" s="1">
        <v>0.18365190147268901</v>
      </c>
      <c r="E5052" s="1" t="s">
        <v>15221</v>
      </c>
    </row>
    <row r="5053" spans="1:5" x14ac:dyDescent="0.2">
      <c r="A5053" s="1" t="s">
        <v>12218</v>
      </c>
      <c r="B5053" s="1" t="s">
        <v>12219</v>
      </c>
      <c r="C5053" s="1" t="s">
        <v>12219</v>
      </c>
      <c r="D5053" s="1">
        <v>0.18372459418303499</v>
      </c>
      <c r="E5053" s="1">
        <v>0.56326131179578698</v>
      </c>
    </row>
    <row r="5054" spans="1:5" x14ac:dyDescent="0.2">
      <c r="A5054" s="1" t="s">
        <v>11839</v>
      </c>
      <c r="B5054" s="1" t="s">
        <v>11840</v>
      </c>
      <c r="C5054" s="1" t="s">
        <v>11840</v>
      </c>
      <c r="D5054" s="1">
        <v>0.18393504710796499</v>
      </c>
      <c r="E5054" s="1" t="s">
        <v>15221</v>
      </c>
    </row>
    <row r="5055" spans="1:5" x14ac:dyDescent="0.2">
      <c r="A5055" s="1" t="s">
        <v>7528</v>
      </c>
      <c r="B5055" s="1" t="s">
        <v>7529</v>
      </c>
      <c r="C5055" s="1" t="s">
        <v>7529</v>
      </c>
      <c r="D5055" s="1">
        <v>0.18399121888721201</v>
      </c>
      <c r="E5055" s="1">
        <v>0.68304904694672197</v>
      </c>
    </row>
    <row r="5056" spans="1:5" x14ac:dyDescent="0.2">
      <c r="A5056" s="1" t="s">
        <v>3876</v>
      </c>
      <c r="B5056" s="1" t="s">
        <v>3877</v>
      </c>
      <c r="C5056" s="1" t="s">
        <v>3878</v>
      </c>
      <c r="D5056" s="1">
        <v>0.184171973987837</v>
      </c>
      <c r="E5056" s="1">
        <v>0.322372519720943</v>
      </c>
    </row>
    <row r="5057" spans="1:5" x14ac:dyDescent="0.2">
      <c r="A5057" s="1" t="s">
        <v>1862</v>
      </c>
      <c r="B5057" s="1" t="s">
        <v>1863</v>
      </c>
      <c r="C5057" s="1" t="s">
        <v>1864</v>
      </c>
      <c r="D5057" s="1">
        <v>0.18436458895498301</v>
      </c>
      <c r="E5057" s="1">
        <v>0.32086829850867898</v>
      </c>
    </row>
    <row r="5058" spans="1:5" x14ac:dyDescent="0.2">
      <c r="A5058" s="1" t="s">
        <v>14784</v>
      </c>
      <c r="B5058" s="1" t="s">
        <v>14785</v>
      </c>
      <c r="C5058" s="1" t="s">
        <v>14786</v>
      </c>
      <c r="D5058" s="1">
        <v>0.18444187284975999</v>
      </c>
      <c r="E5058" s="1">
        <v>0.55889792513094905</v>
      </c>
    </row>
    <row r="5059" spans="1:5" x14ac:dyDescent="0.2">
      <c r="A5059" s="1" t="s">
        <v>15059</v>
      </c>
      <c r="B5059" s="1" t="s">
        <v>15060</v>
      </c>
      <c r="C5059" s="1" t="s">
        <v>15060</v>
      </c>
      <c r="D5059" s="1">
        <v>0.18454685469564</v>
      </c>
      <c r="E5059" s="1">
        <v>0.56244936589612005</v>
      </c>
    </row>
    <row r="5060" spans="1:5" x14ac:dyDescent="0.2">
      <c r="A5060" s="1" t="s">
        <v>7465</v>
      </c>
      <c r="B5060" s="1" t="s">
        <v>7466</v>
      </c>
      <c r="C5060" s="1" t="s">
        <v>7466</v>
      </c>
      <c r="D5060" s="1">
        <v>0.18456573559418299</v>
      </c>
      <c r="E5060" s="1">
        <v>0.58834120557583203</v>
      </c>
    </row>
    <row r="5061" spans="1:5" x14ac:dyDescent="0.2">
      <c r="A5061" s="1" t="s">
        <v>4624</v>
      </c>
      <c r="B5061" s="1" t="s">
        <v>4625</v>
      </c>
      <c r="C5061" s="1" t="s">
        <v>4626</v>
      </c>
      <c r="D5061" s="1">
        <v>0.18485421571438099</v>
      </c>
      <c r="E5061" s="1">
        <v>0.47537576112345098</v>
      </c>
    </row>
    <row r="5062" spans="1:5" x14ac:dyDescent="0.2">
      <c r="A5062" s="1" t="s">
        <v>15178</v>
      </c>
      <c r="B5062" s="1" t="s">
        <v>15179</v>
      </c>
      <c r="C5062" s="1" t="s">
        <v>15179</v>
      </c>
      <c r="D5062" s="1">
        <v>0.186208481652644</v>
      </c>
      <c r="E5062" s="1">
        <v>0.85693286870394902</v>
      </c>
    </row>
    <row r="5063" spans="1:5" x14ac:dyDescent="0.2">
      <c r="A5063" s="1" t="s">
        <v>13483</v>
      </c>
      <c r="B5063" s="1" t="s">
        <v>13484</v>
      </c>
      <c r="C5063" s="1" t="s">
        <v>13484</v>
      </c>
      <c r="D5063" s="1">
        <v>0.18651300598300199</v>
      </c>
      <c r="E5063" s="1">
        <v>0.217820235719484</v>
      </c>
    </row>
    <row r="5064" spans="1:5" x14ac:dyDescent="0.2">
      <c r="A5064" s="1" t="s">
        <v>8180</v>
      </c>
      <c r="B5064" s="1" t="s">
        <v>8181</v>
      </c>
      <c r="C5064" s="1" t="s">
        <v>8181</v>
      </c>
      <c r="D5064" s="1">
        <v>0.186545539489893</v>
      </c>
      <c r="E5064" s="1">
        <v>0.87422738693070201</v>
      </c>
    </row>
    <row r="5065" spans="1:5" x14ac:dyDescent="0.2">
      <c r="A5065" s="1" t="s">
        <v>7449</v>
      </c>
      <c r="B5065" s="1" t="s">
        <v>7450</v>
      </c>
      <c r="C5065" s="1" t="s">
        <v>7450</v>
      </c>
      <c r="D5065" s="1">
        <v>0.18707263945890901</v>
      </c>
      <c r="E5065" s="1" t="s">
        <v>15221</v>
      </c>
    </row>
    <row r="5066" spans="1:5" x14ac:dyDescent="0.2">
      <c r="A5066" s="1" t="s">
        <v>1384</v>
      </c>
      <c r="B5066" s="1" t="s">
        <v>1385</v>
      </c>
      <c r="C5066" s="1" t="s">
        <v>1385</v>
      </c>
      <c r="D5066" s="1">
        <v>0.187303630301459</v>
      </c>
      <c r="E5066" s="1">
        <v>0.54581331743391603</v>
      </c>
    </row>
    <row r="5067" spans="1:5" x14ac:dyDescent="0.2">
      <c r="A5067" s="1" t="s">
        <v>6342</v>
      </c>
      <c r="B5067" s="1" t="s">
        <v>6343</v>
      </c>
      <c r="C5067" s="1" t="s">
        <v>6343</v>
      </c>
      <c r="D5067" s="1">
        <v>0.18743632887234399</v>
      </c>
      <c r="E5067" s="1" t="s">
        <v>15221</v>
      </c>
    </row>
    <row r="5068" spans="1:5" x14ac:dyDescent="0.2">
      <c r="A5068" s="1" t="s">
        <v>4103</v>
      </c>
      <c r="B5068" s="1" t="s">
        <v>4104</v>
      </c>
      <c r="C5068" s="1" t="s">
        <v>4104</v>
      </c>
      <c r="D5068" s="1">
        <v>0.18820490833304901</v>
      </c>
      <c r="E5068" s="1">
        <v>0.341106433069367</v>
      </c>
    </row>
    <row r="5069" spans="1:5" x14ac:dyDescent="0.2">
      <c r="A5069" s="1" t="s">
        <v>12160</v>
      </c>
      <c r="B5069" s="1" t="s">
        <v>12161</v>
      </c>
      <c r="C5069" s="1" t="s">
        <v>12162</v>
      </c>
      <c r="D5069" s="1">
        <v>0.18908617089830401</v>
      </c>
      <c r="E5069" s="1">
        <v>0.50081028203590106</v>
      </c>
    </row>
    <row r="5070" spans="1:5" x14ac:dyDescent="0.2">
      <c r="A5070" s="1" t="s">
        <v>8422</v>
      </c>
      <c r="B5070" s="1" t="s">
        <v>8423</v>
      </c>
      <c r="C5070" s="1" t="s">
        <v>8424</v>
      </c>
      <c r="D5070" s="1">
        <v>0.189522964526986</v>
      </c>
      <c r="E5070" s="1" t="s">
        <v>15221</v>
      </c>
    </row>
    <row r="5071" spans="1:5" x14ac:dyDescent="0.2">
      <c r="A5071" s="1" t="s">
        <v>4582</v>
      </c>
      <c r="B5071" s="1" t="s">
        <v>4583</v>
      </c>
      <c r="C5071" s="1" t="s">
        <v>4584</v>
      </c>
      <c r="D5071" s="1">
        <v>0.18981009296513601</v>
      </c>
      <c r="E5071" s="1">
        <v>0.35238705594108299</v>
      </c>
    </row>
    <row r="5072" spans="1:5" x14ac:dyDescent="0.2">
      <c r="A5072" s="1" t="s">
        <v>8213</v>
      </c>
      <c r="B5072" s="1" t="s">
        <v>8214</v>
      </c>
      <c r="C5072" s="1" t="s">
        <v>8215</v>
      </c>
      <c r="D5072" s="1">
        <v>0.19009602667059999</v>
      </c>
      <c r="E5072" s="1">
        <v>0.42815421698633999</v>
      </c>
    </row>
    <row r="5073" spans="1:5" x14ac:dyDescent="0.2">
      <c r="A5073" s="1" t="s">
        <v>5893</v>
      </c>
      <c r="B5073" s="1" t="s">
        <v>5894</v>
      </c>
      <c r="C5073" s="1" t="s">
        <v>5894</v>
      </c>
      <c r="D5073" s="1">
        <v>0.190234099121009</v>
      </c>
      <c r="E5073" s="1">
        <v>0.51349120621936895</v>
      </c>
    </row>
    <row r="5074" spans="1:5" x14ac:dyDescent="0.2">
      <c r="A5074" s="1" t="s">
        <v>6947</v>
      </c>
      <c r="B5074" s="1" t="s">
        <v>6948</v>
      </c>
      <c r="C5074" s="1" t="s">
        <v>6948</v>
      </c>
      <c r="D5074" s="1">
        <v>0.19027957628908701</v>
      </c>
      <c r="E5074" s="1">
        <v>0.65510614509074805</v>
      </c>
    </row>
    <row r="5075" spans="1:5" x14ac:dyDescent="0.2">
      <c r="A5075" s="1" t="s">
        <v>3770</v>
      </c>
      <c r="B5075" s="1" t="s">
        <v>3771</v>
      </c>
      <c r="C5075" s="1" t="s">
        <v>3771</v>
      </c>
      <c r="D5075" s="1">
        <v>0.19039489366500301</v>
      </c>
      <c r="E5075" s="1">
        <v>0.85437722048504505</v>
      </c>
    </row>
    <row r="5076" spans="1:5" x14ac:dyDescent="0.2">
      <c r="A5076" s="1" t="s">
        <v>3010</v>
      </c>
      <c r="B5076" s="1" t="s">
        <v>3011</v>
      </c>
      <c r="C5076" s="1" t="s">
        <v>3012</v>
      </c>
      <c r="D5076" s="1">
        <v>0.190441298410362</v>
      </c>
      <c r="E5076" s="1" t="s">
        <v>15221</v>
      </c>
    </row>
    <row r="5077" spans="1:5" x14ac:dyDescent="0.2">
      <c r="A5077" s="1" t="s">
        <v>11773</v>
      </c>
      <c r="B5077" s="1" t="s">
        <v>11774</v>
      </c>
      <c r="C5077" s="1" t="s">
        <v>11775</v>
      </c>
      <c r="D5077" s="1">
        <v>0.190518998349681</v>
      </c>
      <c r="E5077" s="1">
        <v>0.76558053041609397</v>
      </c>
    </row>
    <row r="5078" spans="1:5" x14ac:dyDescent="0.2">
      <c r="A5078" s="1" t="s">
        <v>2505</v>
      </c>
      <c r="B5078" s="1" t="s">
        <v>2506</v>
      </c>
      <c r="C5078" s="1" t="s">
        <v>2506</v>
      </c>
      <c r="D5078" s="1">
        <v>0.190717120783816</v>
      </c>
      <c r="E5078" s="1">
        <v>0.43454618986381999</v>
      </c>
    </row>
    <row r="5079" spans="1:5" x14ac:dyDescent="0.2">
      <c r="A5079" s="1" t="s">
        <v>5848</v>
      </c>
      <c r="B5079" s="1" t="s">
        <v>5849</v>
      </c>
      <c r="C5079" s="1" t="s">
        <v>5849</v>
      </c>
      <c r="D5079" s="1">
        <v>0.19077642522778199</v>
      </c>
      <c r="E5079" s="1">
        <v>0.63308868486976499</v>
      </c>
    </row>
    <row r="5080" spans="1:5" x14ac:dyDescent="0.2">
      <c r="A5080" s="1" t="s">
        <v>2170</v>
      </c>
      <c r="B5080" s="1" t="s">
        <v>2171</v>
      </c>
      <c r="C5080" s="1" t="s">
        <v>2172</v>
      </c>
      <c r="D5080" s="1">
        <v>0.19115259379143301</v>
      </c>
      <c r="E5080" s="1">
        <v>0.52098910600144299</v>
      </c>
    </row>
    <row r="5081" spans="1:5" x14ac:dyDescent="0.2">
      <c r="A5081" s="1" t="s">
        <v>6410</v>
      </c>
      <c r="B5081" s="1" t="s">
        <v>6411</v>
      </c>
      <c r="C5081" s="1" t="s">
        <v>6412</v>
      </c>
      <c r="D5081" s="1">
        <v>0.19134569785085201</v>
      </c>
      <c r="E5081" s="1">
        <v>0.72238430390892705</v>
      </c>
    </row>
    <row r="5082" spans="1:5" x14ac:dyDescent="0.2">
      <c r="A5082" s="1" t="s">
        <v>9506</v>
      </c>
      <c r="B5082" s="1" t="s">
        <v>9507</v>
      </c>
      <c r="C5082" s="1" t="s">
        <v>9507</v>
      </c>
      <c r="D5082" s="1">
        <v>0.19138189181806201</v>
      </c>
      <c r="E5082" s="1" t="s">
        <v>15221</v>
      </c>
    </row>
    <row r="5083" spans="1:5" x14ac:dyDescent="0.2">
      <c r="A5083" s="1" t="s">
        <v>5375</v>
      </c>
      <c r="B5083" s="1" t="s">
        <v>5376</v>
      </c>
      <c r="C5083" s="1" t="s">
        <v>5377</v>
      </c>
      <c r="D5083" s="1">
        <v>0.19172724420027501</v>
      </c>
      <c r="E5083" s="1">
        <v>0.84154788501615596</v>
      </c>
    </row>
    <row r="5084" spans="1:5" x14ac:dyDescent="0.2">
      <c r="A5084" s="1" t="s">
        <v>5971</v>
      </c>
      <c r="B5084" s="1" t="s">
        <v>5972</v>
      </c>
      <c r="C5084" s="1" t="s">
        <v>5972</v>
      </c>
      <c r="D5084" s="1">
        <v>0.19190437472091901</v>
      </c>
      <c r="E5084" s="1" t="s">
        <v>15221</v>
      </c>
    </row>
    <row r="5085" spans="1:5" x14ac:dyDescent="0.2">
      <c r="A5085" s="1" t="s">
        <v>6710</v>
      </c>
      <c r="B5085" s="1" t="s">
        <v>6711</v>
      </c>
      <c r="C5085" s="1" t="s">
        <v>6712</v>
      </c>
      <c r="D5085" s="1">
        <v>0.19263486899207799</v>
      </c>
      <c r="E5085" s="1">
        <v>0.15751442737233001</v>
      </c>
    </row>
    <row r="5086" spans="1:5" x14ac:dyDescent="0.2">
      <c r="A5086" s="1" t="s">
        <v>4265</v>
      </c>
      <c r="B5086" s="1" t="s">
        <v>4266</v>
      </c>
      <c r="C5086" s="1" t="s">
        <v>4267</v>
      </c>
      <c r="D5086" s="1">
        <v>0.19279224628053801</v>
      </c>
      <c r="E5086" s="1">
        <v>0.30121806242113502</v>
      </c>
    </row>
    <row r="5087" spans="1:5" x14ac:dyDescent="0.2">
      <c r="A5087" s="1" t="s">
        <v>10844</v>
      </c>
      <c r="B5087" s="1" t="s">
        <v>10845</v>
      </c>
      <c r="C5087" s="1" t="s">
        <v>10845</v>
      </c>
      <c r="D5087" s="1">
        <v>0.192838580212607</v>
      </c>
      <c r="E5087" s="1">
        <v>0.79433029954366396</v>
      </c>
    </row>
    <row r="5088" spans="1:5" x14ac:dyDescent="0.2">
      <c r="A5088" s="1" t="s">
        <v>4876</v>
      </c>
      <c r="B5088" s="1" t="s">
        <v>4877</v>
      </c>
      <c r="C5088" s="1" t="s">
        <v>4877</v>
      </c>
      <c r="D5088" s="1">
        <v>0.192924659207237</v>
      </c>
      <c r="E5088" s="1">
        <v>0.78150551514504596</v>
      </c>
    </row>
    <row r="5089" spans="1:5" x14ac:dyDescent="0.2">
      <c r="A5089" s="1" t="s">
        <v>4221</v>
      </c>
      <c r="B5089" s="1" t="s">
        <v>4222</v>
      </c>
      <c r="C5089" s="1" t="s">
        <v>4223</v>
      </c>
      <c r="D5089" s="1">
        <v>0.19348559683956701</v>
      </c>
      <c r="E5089" s="1">
        <v>0.74672264565601998</v>
      </c>
    </row>
    <row r="5090" spans="1:5" x14ac:dyDescent="0.2">
      <c r="A5090" s="1" t="s">
        <v>11482</v>
      </c>
      <c r="B5090" s="1" t="s">
        <v>11483</v>
      </c>
      <c r="C5090" s="1" t="s">
        <v>11483</v>
      </c>
      <c r="D5090" s="1">
        <v>0.19357134025443101</v>
      </c>
      <c r="E5090" s="1">
        <v>0.87288455757592698</v>
      </c>
    </row>
    <row r="5091" spans="1:5" x14ac:dyDescent="0.2">
      <c r="A5091" s="1" t="s">
        <v>5698</v>
      </c>
      <c r="B5091" s="1" t="s">
        <v>5699</v>
      </c>
      <c r="C5091" s="1" t="s">
        <v>5700</v>
      </c>
      <c r="D5091" s="1">
        <v>0.19386965249444399</v>
      </c>
      <c r="E5091" s="1">
        <v>0.86640862202962898</v>
      </c>
    </row>
    <row r="5092" spans="1:5" x14ac:dyDescent="0.2">
      <c r="A5092" s="1" t="s">
        <v>9781</v>
      </c>
      <c r="B5092" s="1" t="s">
        <v>9782</v>
      </c>
      <c r="C5092" s="1" t="s">
        <v>9783</v>
      </c>
      <c r="D5092" s="1">
        <v>0.19442120445351799</v>
      </c>
      <c r="E5092" s="1">
        <v>0.81524792664157497</v>
      </c>
    </row>
    <row r="5093" spans="1:5" x14ac:dyDescent="0.2">
      <c r="A5093" s="1" t="s">
        <v>10528</v>
      </c>
      <c r="B5093" s="1" t="s">
        <v>10529</v>
      </c>
      <c r="C5093" s="1" t="s">
        <v>10530</v>
      </c>
      <c r="D5093" s="1">
        <v>0.19463976582818701</v>
      </c>
      <c r="E5093" s="1">
        <v>0.888866049764379</v>
      </c>
    </row>
    <row r="5094" spans="1:5" x14ac:dyDescent="0.2">
      <c r="A5094" s="1" t="s">
        <v>9436</v>
      </c>
      <c r="B5094" s="1" t="s">
        <v>9437</v>
      </c>
      <c r="C5094" s="1" t="s">
        <v>9438</v>
      </c>
      <c r="D5094" s="1">
        <v>0.19465834063140799</v>
      </c>
      <c r="E5094" s="1">
        <v>0.28308932080599603</v>
      </c>
    </row>
    <row r="5095" spans="1:5" x14ac:dyDescent="0.2">
      <c r="A5095" s="1" t="s">
        <v>2725</v>
      </c>
      <c r="B5095" s="1" t="s">
        <v>2726</v>
      </c>
      <c r="C5095" s="1" t="s">
        <v>2726</v>
      </c>
      <c r="D5095" s="1">
        <v>0.195170349047849</v>
      </c>
      <c r="E5095" s="1" t="s">
        <v>15221</v>
      </c>
    </row>
    <row r="5096" spans="1:5" x14ac:dyDescent="0.2">
      <c r="A5096" s="1" t="s">
        <v>2321</v>
      </c>
      <c r="B5096" s="1" t="s">
        <v>2322</v>
      </c>
      <c r="C5096" s="1" t="s">
        <v>2323</v>
      </c>
      <c r="D5096" s="1">
        <v>0.19764496224603301</v>
      </c>
      <c r="E5096" s="1">
        <v>0.78324932036363404</v>
      </c>
    </row>
    <row r="5097" spans="1:5" x14ac:dyDescent="0.2">
      <c r="A5097" s="1" t="s">
        <v>5875</v>
      </c>
      <c r="B5097" s="1" t="s">
        <v>5876</v>
      </c>
      <c r="C5097" s="1" t="s">
        <v>5876</v>
      </c>
      <c r="D5097" s="1">
        <v>0.19813218569371899</v>
      </c>
      <c r="E5097" s="1" t="s">
        <v>15221</v>
      </c>
    </row>
    <row r="5098" spans="1:5" x14ac:dyDescent="0.2">
      <c r="A5098" s="1" t="s">
        <v>9462</v>
      </c>
      <c r="B5098" s="1" t="s">
        <v>9463</v>
      </c>
      <c r="C5098" s="1" t="s">
        <v>9464</v>
      </c>
      <c r="D5098" s="1">
        <v>0.198412021895506</v>
      </c>
      <c r="E5098" s="1">
        <v>0.607041658621015</v>
      </c>
    </row>
    <row r="5099" spans="1:5" x14ac:dyDescent="0.2">
      <c r="A5099" s="1" t="s">
        <v>1075</v>
      </c>
      <c r="B5099" s="1" t="s">
        <v>1076</v>
      </c>
      <c r="C5099" s="1" t="s">
        <v>1077</v>
      </c>
      <c r="D5099" s="1">
        <v>0.19878941575562301</v>
      </c>
      <c r="E5099" s="1">
        <v>0.55389681138612401</v>
      </c>
    </row>
    <row r="5100" spans="1:5" x14ac:dyDescent="0.2">
      <c r="A5100" s="1" t="s">
        <v>2808</v>
      </c>
      <c r="B5100" s="1" t="s">
        <v>2809</v>
      </c>
      <c r="C5100" s="1" t="s">
        <v>2809</v>
      </c>
      <c r="D5100" s="1">
        <v>0.19920901496037699</v>
      </c>
      <c r="E5100" s="1" t="s">
        <v>15221</v>
      </c>
    </row>
    <row r="5101" spans="1:5" x14ac:dyDescent="0.2">
      <c r="A5101" s="1" t="s">
        <v>2560</v>
      </c>
      <c r="B5101" s="1" t="s">
        <v>2561</v>
      </c>
      <c r="C5101" s="1" t="s">
        <v>2561</v>
      </c>
      <c r="D5101" s="1">
        <v>0.20010577515306499</v>
      </c>
      <c r="E5101" s="1">
        <v>0.76279295413401704</v>
      </c>
    </row>
    <row r="5102" spans="1:5" x14ac:dyDescent="0.2">
      <c r="A5102" s="1" t="s">
        <v>1282</v>
      </c>
      <c r="B5102" s="1" t="s">
        <v>1283</v>
      </c>
      <c r="C5102" s="1" t="s">
        <v>1284</v>
      </c>
      <c r="D5102" s="1">
        <v>0.200264160105943</v>
      </c>
      <c r="E5102" s="1">
        <v>0.70694048750763905</v>
      </c>
    </row>
    <row r="5103" spans="1:5" x14ac:dyDescent="0.2">
      <c r="A5103" s="1" t="s">
        <v>9575</v>
      </c>
      <c r="B5103" s="1" t="s">
        <v>9576</v>
      </c>
      <c r="C5103" s="1" t="s">
        <v>9577</v>
      </c>
      <c r="D5103" s="1">
        <v>0.20070985150166301</v>
      </c>
      <c r="E5103" s="1">
        <v>0.26191418349664802</v>
      </c>
    </row>
    <row r="5104" spans="1:5" x14ac:dyDescent="0.2">
      <c r="A5104" s="1" t="s">
        <v>1326</v>
      </c>
      <c r="B5104" s="1" t="s">
        <v>1327</v>
      </c>
      <c r="C5104" s="1" t="s">
        <v>1327</v>
      </c>
      <c r="D5104" s="1">
        <v>0.20102435239067301</v>
      </c>
      <c r="E5104" s="1" t="s">
        <v>15221</v>
      </c>
    </row>
    <row r="5105" spans="1:5" x14ac:dyDescent="0.2">
      <c r="A5105" s="1" t="s">
        <v>5973</v>
      </c>
      <c r="B5105" s="1" t="s">
        <v>5974</v>
      </c>
      <c r="C5105" s="1" t="s">
        <v>5974</v>
      </c>
      <c r="D5105" s="1">
        <v>0.20111768185496001</v>
      </c>
      <c r="E5105" s="1">
        <v>0.44046123519831398</v>
      </c>
    </row>
    <row r="5106" spans="1:5" x14ac:dyDescent="0.2">
      <c r="A5106" s="1" t="s">
        <v>8172</v>
      </c>
      <c r="B5106" s="1" t="s">
        <v>8173</v>
      </c>
      <c r="C5106" s="1" t="s">
        <v>8174</v>
      </c>
      <c r="D5106" s="1">
        <v>0.20116203450264999</v>
      </c>
      <c r="E5106" s="1">
        <v>0.46432898900106201</v>
      </c>
    </row>
    <row r="5107" spans="1:5" x14ac:dyDescent="0.2">
      <c r="A5107" s="1" t="s">
        <v>15028</v>
      </c>
      <c r="B5107" s="1" t="s">
        <v>15029</v>
      </c>
      <c r="C5107" s="1" t="s">
        <v>15029</v>
      </c>
      <c r="D5107" s="1">
        <v>0.20147155002661299</v>
      </c>
      <c r="E5107" s="1">
        <v>0.50460208050371802</v>
      </c>
    </row>
    <row r="5108" spans="1:5" x14ac:dyDescent="0.2">
      <c r="A5108" s="1" t="s">
        <v>531</v>
      </c>
      <c r="B5108" s="1" t="s">
        <v>532</v>
      </c>
      <c r="C5108" s="1" t="s">
        <v>533</v>
      </c>
      <c r="D5108" s="1">
        <v>0.202495318157774</v>
      </c>
      <c r="E5108" s="1">
        <v>0.84960765701357999</v>
      </c>
    </row>
    <row r="5109" spans="1:5" x14ac:dyDescent="0.2">
      <c r="A5109" s="1" t="s">
        <v>10677</v>
      </c>
      <c r="B5109" s="1" t="s">
        <v>10678</v>
      </c>
      <c r="C5109" s="1" t="s">
        <v>10679</v>
      </c>
      <c r="D5109" s="1">
        <v>0.20262545443851701</v>
      </c>
      <c r="E5109" s="1">
        <v>0.66284515983080305</v>
      </c>
    </row>
    <row r="5110" spans="1:5" x14ac:dyDescent="0.2">
      <c r="A5110" s="1" t="s">
        <v>8623</v>
      </c>
      <c r="B5110" s="1" t="s">
        <v>8624</v>
      </c>
      <c r="C5110" s="1" t="s">
        <v>8625</v>
      </c>
      <c r="D5110" s="1">
        <v>0.20294958600306801</v>
      </c>
      <c r="E5110" s="1">
        <v>0.62434960719948995</v>
      </c>
    </row>
    <row r="5111" spans="1:5" x14ac:dyDescent="0.2">
      <c r="A5111" s="1" t="s">
        <v>1531</v>
      </c>
      <c r="B5111" s="1" t="s">
        <v>1532</v>
      </c>
      <c r="C5111" s="1" t="s">
        <v>1532</v>
      </c>
      <c r="D5111" s="1">
        <v>0.20297325547487499</v>
      </c>
      <c r="E5111" s="1">
        <v>0.743363809756452</v>
      </c>
    </row>
    <row r="5112" spans="1:5" x14ac:dyDescent="0.2">
      <c r="A5112" s="1" t="s">
        <v>1721</v>
      </c>
      <c r="B5112" s="1" t="s">
        <v>1722</v>
      </c>
      <c r="C5112" s="1" t="s">
        <v>1723</v>
      </c>
      <c r="D5112" s="1">
        <v>0.20300474084947201</v>
      </c>
      <c r="E5112" s="1">
        <v>0.818923389175225</v>
      </c>
    </row>
    <row r="5113" spans="1:5" x14ac:dyDescent="0.2">
      <c r="A5113" s="1" t="s">
        <v>7634</v>
      </c>
      <c r="B5113" s="1" t="s">
        <v>7635</v>
      </c>
      <c r="C5113" s="1" t="s">
        <v>7636</v>
      </c>
      <c r="D5113" s="1">
        <v>0.20349297909519601</v>
      </c>
      <c r="E5113" s="1">
        <v>0.29547572937493999</v>
      </c>
    </row>
    <row r="5114" spans="1:5" x14ac:dyDescent="0.2">
      <c r="A5114" s="1" t="s">
        <v>53</v>
      </c>
      <c r="B5114" s="1" t="s">
        <v>54</v>
      </c>
      <c r="C5114" s="1" t="s">
        <v>55</v>
      </c>
      <c r="D5114" s="1">
        <v>0.20372950019317801</v>
      </c>
      <c r="E5114" s="1">
        <v>0.56400731571069096</v>
      </c>
    </row>
    <row r="5115" spans="1:5" x14ac:dyDescent="0.2">
      <c r="A5115" s="1" t="s">
        <v>10136</v>
      </c>
      <c r="B5115" s="1" t="s">
        <v>10137</v>
      </c>
      <c r="C5115" s="1" t="s">
        <v>10137</v>
      </c>
      <c r="D5115" s="1">
        <v>0.204129730490165</v>
      </c>
      <c r="E5115" s="1">
        <v>0.88250124664517204</v>
      </c>
    </row>
    <row r="5116" spans="1:5" x14ac:dyDescent="0.2">
      <c r="A5116" s="1" t="s">
        <v>11103</v>
      </c>
      <c r="B5116" s="1" t="s">
        <v>11104</v>
      </c>
      <c r="C5116" s="1" t="s">
        <v>11105</v>
      </c>
      <c r="D5116" s="1">
        <v>0.20441794329108401</v>
      </c>
      <c r="E5116" s="1">
        <v>0.70843724672309205</v>
      </c>
    </row>
    <row r="5117" spans="1:5" x14ac:dyDescent="0.2">
      <c r="A5117" s="1" t="s">
        <v>2693</v>
      </c>
      <c r="B5117" s="1" t="s">
        <v>2694</v>
      </c>
      <c r="C5117" s="1" t="s">
        <v>2695</v>
      </c>
      <c r="D5117" s="1">
        <v>0.204434267728973</v>
      </c>
      <c r="E5117" s="1">
        <v>0.41325042798122202</v>
      </c>
    </row>
    <row r="5118" spans="1:5" x14ac:dyDescent="0.2">
      <c r="A5118" s="1" t="s">
        <v>9060</v>
      </c>
      <c r="B5118" s="1" t="s">
        <v>9061</v>
      </c>
      <c r="C5118" s="1" t="s">
        <v>9062</v>
      </c>
      <c r="D5118" s="1">
        <v>0.20446166765339099</v>
      </c>
      <c r="E5118" s="1">
        <v>0.53688782533965695</v>
      </c>
    </row>
    <row r="5119" spans="1:5" x14ac:dyDescent="0.2">
      <c r="A5119" s="1" t="s">
        <v>15024</v>
      </c>
      <c r="B5119" s="1" t="s">
        <v>15025</v>
      </c>
      <c r="C5119" s="1" t="s">
        <v>15025</v>
      </c>
      <c r="D5119" s="1">
        <v>0.20458068133860199</v>
      </c>
      <c r="E5119" s="1">
        <v>0.70882093234354504</v>
      </c>
    </row>
    <row r="5120" spans="1:5" x14ac:dyDescent="0.2">
      <c r="A5120" s="1" t="s">
        <v>10235</v>
      </c>
      <c r="B5120" s="1" t="s">
        <v>10236</v>
      </c>
      <c r="C5120" s="1" t="s">
        <v>10237</v>
      </c>
      <c r="D5120" s="1">
        <v>0.20483713780865301</v>
      </c>
      <c r="E5120" s="1">
        <v>0.210883620330753</v>
      </c>
    </row>
    <row r="5121" spans="1:5" x14ac:dyDescent="0.2">
      <c r="A5121" s="1" t="s">
        <v>1593</v>
      </c>
      <c r="B5121" s="1" t="s">
        <v>1594</v>
      </c>
      <c r="C5121" s="1" t="s">
        <v>1595</v>
      </c>
      <c r="D5121" s="1">
        <v>0.20533995704374799</v>
      </c>
      <c r="E5121" s="1">
        <v>0.72739670732676498</v>
      </c>
    </row>
    <row r="5122" spans="1:5" x14ac:dyDescent="0.2">
      <c r="A5122" s="1" t="s">
        <v>5369</v>
      </c>
      <c r="B5122" s="1" t="s">
        <v>5370</v>
      </c>
      <c r="C5122" s="1" t="s">
        <v>5370</v>
      </c>
      <c r="D5122" s="1">
        <v>0.20554795685524099</v>
      </c>
      <c r="E5122" s="1" t="s">
        <v>15221</v>
      </c>
    </row>
    <row r="5123" spans="1:5" x14ac:dyDescent="0.2">
      <c r="A5123" s="1" t="s">
        <v>7263</v>
      </c>
      <c r="B5123" s="1" t="s">
        <v>7264</v>
      </c>
      <c r="C5123" s="1" t="s">
        <v>7265</v>
      </c>
      <c r="D5123" s="1">
        <v>0.20575222094245901</v>
      </c>
      <c r="E5123" s="1">
        <v>0.85437722048504505</v>
      </c>
    </row>
    <row r="5124" spans="1:5" x14ac:dyDescent="0.2">
      <c r="A5124" s="1" t="s">
        <v>14976</v>
      </c>
      <c r="B5124" s="1" t="s">
        <v>14977</v>
      </c>
      <c r="C5124" s="1" t="s">
        <v>14977</v>
      </c>
      <c r="D5124" s="1">
        <v>0.20605801607264901</v>
      </c>
      <c r="E5124" s="1">
        <v>0.85216570129374603</v>
      </c>
    </row>
    <row r="5125" spans="1:5" x14ac:dyDescent="0.2">
      <c r="A5125" s="1" t="s">
        <v>1362</v>
      </c>
      <c r="B5125" s="1" t="s">
        <v>1363</v>
      </c>
      <c r="C5125" s="1" t="s">
        <v>1364</v>
      </c>
      <c r="D5125" s="1">
        <v>0.207157487788725</v>
      </c>
      <c r="E5125" s="1">
        <v>0.304607094066076</v>
      </c>
    </row>
    <row r="5126" spans="1:5" x14ac:dyDescent="0.2">
      <c r="A5126" s="1" t="s">
        <v>1673</v>
      </c>
      <c r="B5126" s="1" t="s">
        <v>1674</v>
      </c>
      <c r="C5126" s="1" t="s">
        <v>1675</v>
      </c>
      <c r="D5126" s="1">
        <v>0.20720642490128499</v>
      </c>
      <c r="E5126" s="1">
        <v>0.67536061189926999</v>
      </c>
    </row>
    <row r="5127" spans="1:5" x14ac:dyDescent="0.2">
      <c r="A5127" s="1" t="s">
        <v>7789</v>
      </c>
      <c r="B5127" s="1" t="s">
        <v>7790</v>
      </c>
      <c r="C5127" s="1" t="s">
        <v>7791</v>
      </c>
      <c r="D5127" s="1">
        <v>0.207278704484822</v>
      </c>
      <c r="E5127" s="1">
        <v>0.67216507444653095</v>
      </c>
    </row>
    <row r="5128" spans="1:5" x14ac:dyDescent="0.2">
      <c r="A5128" s="1" t="s">
        <v>4038</v>
      </c>
      <c r="B5128" s="1" t="s">
        <v>4039</v>
      </c>
      <c r="C5128" s="1" t="s">
        <v>4040</v>
      </c>
      <c r="D5128" s="1">
        <v>0.20872018731577799</v>
      </c>
      <c r="E5128" s="1">
        <v>0.76170344834996295</v>
      </c>
    </row>
    <row r="5129" spans="1:5" x14ac:dyDescent="0.2">
      <c r="A5129" s="1" t="s">
        <v>2436</v>
      </c>
      <c r="B5129" s="1" t="s">
        <v>2437</v>
      </c>
      <c r="C5129" s="1" t="s">
        <v>2437</v>
      </c>
      <c r="D5129" s="1">
        <v>0.20916504247679299</v>
      </c>
      <c r="E5129" s="1">
        <v>0.72255723399428695</v>
      </c>
    </row>
    <row r="5130" spans="1:5" x14ac:dyDescent="0.2">
      <c r="A5130" s="1" t="s">
        <v>1053</v>
      </c>
      <c r="B5130" s="1" t="s">
        <v>1054</v>
      </c>
      <c r="C5130" s="1" t="s">
        <v>1055</v>
      </c>
      <c r="D5130" s="1">
        <v>0.209748181497247</v>
      </c>
      <c r="E5130" s="1">
        <v>0.18193950777506199</v>
      </c>
    </row>
    <row r="5131" spans="1:5" x14ac:dyDescent="0.2">
      <c r="A5131" s="1" t="s">
        <v>13080</v>
      </c>
      <c r="B5131" s="1" t="s">
        <v>13081</v>
      </c>
      <c r="C5131" s="1" t="s">
        <v>13081</v>
      </c>
      <c r="D5131" s="1">
        <v>0.210388494426306</v>
      </c>
      <c r="E5131" s="1">
        <v>0.81046532877629196</v>
      </c>
    </row>
    <row r="5132" spans="1:5" x14ac:dyDescent="0.2">
      <c r="A5132" s="1" t="s">
        <v>1964</v>
      </c>
      <c r="B5132" s="1" t="s">
        <v>1965</v>
      </c>
      <c r="C5132" s="1" t="s">
        <v>1966</v>
      </c>
      <c r="D5132" s="1">
        <v>0.21042042164369401</v>
      </c>
      <c r="E5132" s="1">
        <v>0.56439248570852996</v>
      </c>
    </row>
    <row r="5133" spans="1:5" x14ac:dyDescent="0.2">
      <c r="A5133" s="1" t="s">
        <v>5270</v>
      </c>
      <c r="B5133" s="1" t="s">
        <v>5271</v>
      </c>
      <c r="C5133" s="1" t="s">
        <v>5272</v>
      </c>
      <c r="D5133" s="1">
        <v>0.21094828745945801</v>
      </c>
      <c r="E5133" s="1">
        <v>0.86574008786608503</v>
      </c>
    </row>
    <row r="5134" spans="1:5" x14ac:dyDescent="0.2">
      <c r="A5134" s="1" t="s">
        <v>9148</v>
      </c>
      <c r="B5134" s="1" t="s">
        <v>9149</v>
      </c>
      <c r="C5134" s="1" t="s">
        <v>9149</v>
      </c>
      <c r="D5134" s="1">
        <v>0.21099005695526499</v>
      </c>
      <c r="E5134" s="1">
        <v>0.56314462943860899</v>
      </c>
    </row>
    <row r="5135" spans="1:5" x14ac:dyDescent="0.2">
      <c r="A5135" s="1" t="s">
        <v>6179</v>
      </c>
      <c r="B5135" s="1" t="s">
        <v>6180</v>
      </c>
      <c r="C5135" s="1" t="s">
        <v>6181</v>
      </c>
      <c r="D5135" s="1">
        <v>0.212849505054026</v>
      </c>
      <c r="E5135" s="1">
        <v>0.383278068815055</v>
      </c>
    </row>
    <row r="5136" spans="1:5" x14ac:dyDescent="0.2">
      <c r="A5136" s="1" t="s">
        <v>8745</v>
      </c>
      <c r="B5136" s="1" t="s">
        <v>8746</v>
      </c>
      <c r="C5136" s="1" t="s">
        <v>8746</v>
      </c>
      <c r="D5136" s="1">
        <v>0.21363679538543201</v>
      </c>
      <c r="E5136" s="1">
        <v>0.59744971927294299</v>
      </c>
    </row>
    <row r="5137" spans="1:5" x14ac:dyDescent="0.2">
      <c r="A5137" s="1" t="s">
        <v>10427</v>
      </c>
      <c r="B5137" s="1" t="s">
        <v>10428</v>
      </c>
      <c r="C5137" s="1" t="s">
        <v>10429</v>
      </c>
      <c r="D5137" s="1">
        <v>0.213830671117517</v>
      </c>
      <c r="E5137" s="1">
        <v>0.40586941380776498</v>
      </c>
    </row>
    <row r="5138" spans="1:5" x14ac:dyDescent="0.2">
      <c r="A5138" s="1" t="s">
        <v>8015</v>
      </c>
      <c r="B5138" s="1" t="s">
        <v>8016</v>
      </c>
      <c r="C5138" s="1" t="s">
        <v>8016</v>
      </c>
      <c r="D5138" s="1">
        <v>0.214195590150173</v>
      </c>
      <c r="E5138" s="1">
        <v>0.51790174937549904</v>
      </c>
    </row>
    <row r="5139" spans="1:5" x14ac:dyDescent="0.2">
      <c r="A5139" s="1" t="s">
        <v>6720</v>
      </c>
      <c r="B5139" s="1" t="s">
        <v>6721</v>
      </c>
      <c r="C5139" s="1" t="s">
        <v>6722</v>
      </c>
      <c r="D5139" s="1">
        <v>0.21455552203317599</v>
      </c>
      <c r="E5139" s="1">
        <v>0.59009438764195099</v>
      </c>
    </row>
    <row r="5140" spans="1:5" x14ac:dyDescent="0.2">
      <c r="A5140" s="1" t="s">
        <v>13280</v>
      </c>
      <c r="B5140" s="1" t="s">
        <v>13281</v>
      </c>
      <c r="C5140" s="1" t="s">
        <v>13281</v>
      </c>
      <c r="D5140" s="1">
        <v>0.215079939184669</v>
      </c>
      <c r="E5140" s="1">
        <v>0.86050259023665399</v>
      </c>
    </row>
    <row r="5141" spans="1:5" x14ac:dyDescent="0.2">
      <c r="A5141" s="1" t="s">
        <v>12326</v>
      </c>
      <c r="B5141" s="1" t="s">
        <v>12327</v>
      </c>
      <c r="C5141" s="1" t="s">
        <v>12327</v>
      </c>
      <c r="D5141" s="1">
        <v>0.21512796040694299</v>
      </c>
      <c r="E5141" s="1">
        <v>0.67803951162905596</v>
      </c>
    </row>
    <row r="5142" spans="1:5" x14ac:dyDescent="0.2">
      <c r="A5142" s="1" t="s">
        <v>8599</v>
      </c>
      <c r="B5142" s="1" t="s">
        <v>8600</v>
      </c>
      <c r="C5142" s="1" t="s">
        <v>8601</v>
      </c>
      <c r="D5142" s="1">
        <v>0.21641423236211399</v>
      </c>
      <c r="E5142" s="1">
        <v>0.317575740593598</v>
      </c>
    </row>
    <row r="5143" spans="1:5" x14ac:dyDescent="0.2">
      <c r="A5143" s="1" t="s">
        <v>12048</v>
      </c>
      <c r="B5143" s="1" t="s">
        <v>12049</v>
      </c>
      <c r="C5143" s="1" t="s">
        <v>12049</v>
      </c>
      <c r="D5143" s="1">
        <v>0.2169102011554</v>
      </c>
      <c r="E5143" s="1">
        <v>0.34121458077308298</v>
      </c>
    </row>
    <row r="5144" spans="1:5" x14ac:dyDescent="0.2">
      <c r="A5144" s="1" t="s">
        <v>15243</v>
      </c>
      <c r="B5144" s="1" t="s">
        <v>15244</v>
      </c>
      <c r="C5144" s="1" t="s">
        <v>15244</v>
      </c>
      <c r="D5144" s="1">
        <v>0.21695323768567301</v>
      </c>
      <c r="E5144" s="1">
        <v>0.707063177169586</v>
      </c>
    </row>
    <row r="5145" spans="1:5" x14ac:dyDescent="0.2">
      <c r="A5145" s="1" t="s">
        <v>3315</v>
      </c>
      <c r="B5145" s="1" t="s">
        <v>3316</v>
      </c>
      <c r="C5145" s="1" t="s">
        <v>3316</v>
      </c>
      <c r="D5145" s="1">
        <v>0.217578324204556</v>
      </c>
      <c r="E5145" s="1">
        <v>0.808468852484303</v>
      </c>
    </row>
    <row r="5146" spans="1:5" x14ac:dyDescent="0.2">
      <c r="A5146" s="1" t="s">
        <v>7311</v>
      </c>
      <c r="B5146" s="1" t="s">
        <v>7312</v>
      </c>
      <c r="C5146" s="1" t="s">
        <v>7312</v>
      </c>
      <c r="D5146" s="1">
        <v>0.21774571616641</v>
      </c>
      <c r="E5146" s="1" t="s">
        <v>15221</v>
      </c>
    </row>
    <row r="5147" spans="1:5" x14ac:dyDescent="0.2">
      <c r="A5147" s="1" t="s">
        <v>5975</v>
      </c>
      <c r="B5147" s="1" t="s">
        <v>5976</v>
      </c>
      <c r="C5147" s="1" t="s">
        <v>5976</v>
      </c>
      <c r="D5147" s="1">
        <v>0.21779567991759</v>
      </c>
      <c r="E5147" s="1">
        <v>0.28253487420957701</v>
      </c>
    </row>
    <row r="5148" spans="1:5" x14ac:dyDescent="0.2">
      <c r="A5148" s="1" t="s">
        <v>13298</v>
      </c>
      <c r="B5148" s="1" t="s">
        <v>13299</v>
      </c>
      <c r="C5148" s="1" t="s">
        <v>13299</v>
      </c>
      <c r="D5148" s="1">
        <v>0.21789109594265699</v>
      </c>
      <c r="E5148" s="1">
        <v>0.62887465046026603</v>
      </c>
    </row>
    <row r="5149" spans="1:5" x14ac:dyDescent="0.2">
      <c r="A5149" s="1" t="s">
        <v>12631</v>
      </c>
      <c r="B5149" s="1" t="s">
        <v>12632</v>
      </c>
      <c r="C5149" s="1" t="s">
        <v>12633</v>
      </c>
      <c r="D5149" s="1">
        <v>0.218325527475318</v>
      </c>
      <c r="E5149" s="1">
        <v>0.22895149592112099</v>
      </c>
    </row>
    <row r="5150" spans="1:5" x14ac:dyDescent="0.2">
      <c r="A5150" s="1" t="s">
        <v>7808</v>
      </c>
      <c r="B5150" s="1" t="s">
        <v>7809</v>
      </c>
      <c r="C5150" s="1" t="s">
        <v>7809</v>
      </c>
      <c r="D5150" s="1">
        <v>0.218684081823633</v>
      </c>
      <c r="E5150" s="1">
        <v>0.58938887680798102</v>
      </c>
    </row>
    <row r="5151" spans="1:5" x14ac:dyDescent="0.2">
      <c r="A5151" s="1" t="s">
        <v>9718</v>
      </c>
      <c r="B5151" s="1" t="s">
        <v>9719</v>
      </c>
      <c r="C5151" s="1" t="s">
        <v>9719</v>
      </c>
      <c r="D5151" s="1">
        <v>0.21904989592014601</v>
      </c>
      <c r="E5151" s="1" t="s">
        <v>15221</v>
      </c>
    </row>
    <row r="5152" spans="1:5" x14ac:dyDescent="0.2">
      <c r="A5152" s="1" t="s">
        <v>7852</v>
      </c>
      <c r="B5152" s="1" t="s">
        <v>7853</v>
      </c>
      <c r="C5152" s="1" t="s">
        <v>7854</v>
      </c>
      <c r="D5152" s="1">
        <v>0.220349774468761</v>
      </c>
      <c r="E5152" s="1">
        <v>0.59218437453605799</v>
      </c>
    </row>
    <row r="5153" spans="1:5" x14ac:dyDescent="0.2">
      <c r="A5153" s="1" t="s">
        <v>11776</v>
      </c>
      <c r="B5153" s="1" t="s">
        <v>11777</v>
      </c>
      <c r="C5153" s="1" t="s">
        <v>11778</v>
      </c>
      <c r="D5153" s="1">
        <v>0.221508935695096</v>
      </c>
      <c r="E5153" s="1">
        <v>0.232116739798892</v>
      </c>
    </row>
    <row r="5154" spans="1:5" x14ac:dyDescent="0.2">
      <c r="A5154" s="1" t="s">
        <v>1298</v>
      </c>
      <c r="B5154" s="1" t="s">
        <v>1299</v>
      </c>
      <c r="C5154" s="1" t="s">
        <v>1299</v>
      </c>
      <c r="D5154" s="1">
        <v>0.221979041975991</v>
      </c>
      <c r="E5154" s="1">
        <v>0.56317017273593195</v>
      </c>
    </row>
    <row r="5155" spans="1:5" x14ac:dyDescent="0.2">
      <c r="A5155" s="1" t="s">
        <v>13651</v>
      </c>
      <c r="B5155" s="1" t="s">
        <v>13652</v>
      </c>
      <c r="C5155" s="1" t="s">
        <v>13652</v>
      </c>
      <c r="D5155" s="1">
        <v>0.22232517544598901</v>
      </c>
      <c r="E5155" s="1">
        <v>0.66670860318828495</v>
      </c>
    </row>
    <row r="5156" spans="1:5" x14ac:dyDescent="0.2">
      <c r="A5156" s="1" t="s">
        <v>12873</v>
      </c>
      <c r="B5156" s="1" t="s">
        <v>12874</v>
      </c>
      <c r="C5156" s="1" t="s">
        <v>12875</v>
      </c>
      <c r="D5156" s="1">
        <v>0.222584026630331</v>
      </c>
      <c r="E5156" s="1" t="s">
        <v>15221</v>
      </c>
    </row>
    <row r="5157" spans="1:5" x14ac:dyDescent="0.2">
      <c r="A5157" s="1" t="s">
        <v>14478</v>
      </c>
      <c r="B5157" s="1" t="s">
        <v>14479</v>
      </c>
      <c r="C5157" s="1" t="s">
        <v>14479</v>
      </c>
      <c r="D5157" s="1">
        <v>0.22277799899595299</v>
      </c>
      <c r="E5157" s="1">
        <v>0.424114670953467</v>
      </c>
    </row>
    <row r="5158" spans="1:5" x14ac:dyDescent="0.2">
      <c r="A5158" s="1" t="s">
        <v>8819</v>
      </c>
      <c r="B5158" s="1" t="s">
        <v>8820</v>
      </c>
      <c r="C5158" s="1" t="s">
        <v>8820</v>
      </c>
      <c r="D5158" s="1">
        <v>0.223055499136322</v>
      </c>
      <c r="E5158" s="1">
        <v>0.39674547674216198</v>
      </c>
    </row>
    <row r="5159" spans="1:5" x14ac:dyDescent="0.2">
      <c r="A5159" s="1" t="s">
        <v>7824</v>
      </c>
      <c r="B5159" s="1" t="s">
        <v>7825</v>
      </c>
      <c r="C5159" s="1" t="s">
        <v>7825</v>
      </c>
      <c r="D5159" s="1">
        <v>0.22332057316491799</v>
      </c>
      <c r="E5159" s="1" t="s">
        <v>15221</v>
      </c>
    </row>
    <row r="5160" spans="1:5" x14ac:dyDescent="0.2">
      <c r="A5160" s="1" t="s">
        <v>4378</v>
      </c>
      <c r="B5160" s="1" t="s">
        <v>4379</v>
      </c>
      <c r="C5160" s="1" t="s">
        <v>4380</v>
      </c>
      <c r="D5160" s="1">
        <v>0.223446850538604</v>
      </c>
      <c r="E5160" s="1">
        <v>0.27794344259757098</v>
      </c>
    </row>
    <row r="5161" spans="1:5" x14ac:dyDescent="0.2">
      <c r="A5161" s="1" t="s">
        <v>7052</v>
      </c>
      <c r="B5161" s="1" t="s">
        <v>7053</v>
      </c>
      <c r="C5161" s="1" t="s">
        <v>7053</v>
      </c>
      <c r="D5161" s="1">
        <v>0.223549512184678</v>
      </c>
      <c r="E5161" s="1">
        <v>0.25511775664504099</v>
      </c>
    </row>
    <row r="5162" spans="1:5" x14ac:dyDescent="0.2">
      <c r="A5162" s="1" t="s">
        <v>9687</v>
      </c>
      <c r="B5162" s="1" t="s">
        <v>9688</v>
      </c>
      <c r="C5162" s="1" t="s">
        <v>9688</v>
      </c>
      <c r="D5162" s="1">
        <v>0.223702902210795</v>
      </c>
      <c r="E5162" s="1">
        <v>0.66804472529877001</v>
      </c>
    </row>
    <row r="5163" spans="1:5" x14ac:dyDescent="0.2">
      <c r="A5163" s="1" t="s">
        <v>10962</v>
      </c>
      <c r="B5163" s="1" t="s">
        <v>10963</v>
      </c>
      <c r="C5163" s="1" t="s">
        <v>10963</v>
      </c>
      <c r="D5163" s="1">
        <v>0.22468547557537</v>
      </c>
      <c r="E5163" s="1">
        <v>0.65584633328805297</v>
      </c>
    </row>
    <row r="5164" spans="1:5" x14ac:dyDescent="0.2">
      <c r="A5164" s="1" t="s">
        <v>10094</v>
      </c>
      <c r="B5164" s="1" t="s">
        <v>10095</v>
      </c>
      <c r="C5164" s="1" t="s">
        <v>10095</v>
      </c>
      <c r="D5164" s="1">
        <v>0.224815054100242</v>
      </c>
      <c r="E5164" s="1" t="s">
        <v>15221</v>
      </c>
    </row>
    <row r="5165" spans="1:5" x14ac:dyDescent="0.2">
      <c r="A5165" s="1" t="s">
        <v>2530</v>
      </c>
      <c r="B5165" s="1" t="s">
        <v>2531</v>
      </c>
      <c r="C5165" s="1" t="s">
        <v>2532</v>
      </c>
      <c r="D5165" s="1">
        <v>0.22609032162852599</v>
      </c>
      <c r="E5165" s="1">
        <v>0.169818650165977</v>
      </c>
    </row>
    <row r="5166" spans="1:5" x14ac:dyDescent="0.2">
      <c r="A5166" s="1" t="s">
        <v>9099</v>
      </c>
      <c r="B5166" s="1" t="s">
        <v>9100</v>
      </c>
      <c r="C5166" s="1" t="s">
        <v>9100</v>
      </c>
      <c r="D5166" s="1">
        <v>0.22623320429652699</v>
      </c>
      <c r="E5166" s="1">
        <v>0.57703955683585595</v>
      </c>
    </row>
    <row r="5167" spans="1:5" x14ac:dyDescent="0.2">
      <c r="A5167" s="1" t="s">
        <v>7374</v>
      </c>
      <c r="B5167" s="1" t="s">
        <v>7375</v>
      </c>
      <c r="C5167" s="1" t="s">
        <v>7376</v>
      </c>
      <c r="D5167" s="1">
        <v>0.226424699167593</v>
      </c>
      <c r="E5167" s="1" t="s">
        <v>15221</v>
      </c>
    </row>
    <row r="5168" spans="1:5" x14ac:dyDescent="0.2">
      <c r="A5168" s="1" t="s">
        <v>13368</v>
      </c>
      <c r="B5168" s="1" t="s">
        <v>13369</v>
      </c>
      <c r="C5168" s="1" t="s">
        <v>13370</v>
      </c>
      <c r="D5168" s="1">
        <v>0.226625566611794</v>
      </c>
      <c r="E5168" s="1">
        <v>0.77679493321145099</v>
      </c>
    </row>
    <row r="5169" spans="1:5" x14ac:dyDescent="0.2">
      <c r="A5169" s="1" t="s">
        <v>7506</v>
      </c>
      <c r="B5169" s="1" t="s">
        <v>7507</v>
      </c>
      <c r="C5169" s="1" t="s">
        <v>7508</v>
      </c>
      <c r="D5169" s="1">
        <v>0.22833575329924899</v>
      </c>
      <c r="E5169" s="1">
        <v>0.69189124709119498</v>
      </c>
    </row>
    <row r="5170" spans="1:5" x14ac:dyDescent="0.2">
      <c r="A5170" s="1" t="s">
        <v>6603</v>
      </c>
      <c r="B5170" s="1" t="s">
        <v>6604</v>
      </c>
      <c r="C5170" s="1" t="s">
        <v>6605</v>
      </c>
      <c r="D5170" s="1">
        <v>0.229002623221609</v>
      </c>
      <c r="E5170" s="1">
        <v>0.12630744568374799</v>
      </c>
    </row>
    <row r="5171" spans="1:5" x14ac:dyDescent="0.2">
      <c r="A5171" s="1" t="s">
        <v>3199</v>
      </c>
      <c r="B5171" s="1" t="s">
        <v>3200</v>
      </c>
      <c r="C5171" s="1" t="s">
        <v>3200</v>
      </c>
      <c r="D5171" s="1">
        <v>0.22903963622151899</v>
      </c>
      <c r="E5171" s="1">
        <v>0.69653705346808303</v>
      </c>
    </row>
    <row r="5172" spans="1:5" x14ac:dyDescent="0.2">
      <c r="A5172" s="1" t="s">
        <v>4197</v>
      </c>
      <c r="B5172" s="1" t="s">
        <v>4198</v>
      </c>
      <c r="C5172" s="1" t="s">
        <v>4199</v>
      </c>
      <c r="D5172" s="1">
        <v>0.22906044641444601</v>
      </c>
      <c r="E5172" s="1">
        <v>0.78308104602124196</v>
      </c>
    </row>
    <row r="5173" spans="1:5" x14ac:dyDescent="0.2">
      <c r="A5173" s="1" t="s">
        <v>6759</v>
      </c>
      <c r="B5173" s="1" t="s">
        <v>6760</v>
      </c>
      <c r="C5173" s="1" t="s">
        <v>6761</v>
      </c>
      <c r="D5173" s="1">
        <v>0.22921191494339399</v>
      </c>
      <c r="E5173" s="1">
        <v>0.217760343084861</v>
      </c>
    </row>
    <row r="5174" spans="1:5" x14ac:dyDescent="0.2">
      <c r="A5174" s="1" t="s">
        <v>11001</v>
      </c>
      <c r="B5174" s="1" t="s">
        <v>11002</v>
      </c>
      <c r="C5174" s="1" t="s">
        <v>11003</v>
      </c>
      <c r="D5174" s="1">
        <v>0.22973545782294899</v>
      </c>
      <c r="E5174" s="1">
        <v>0.2992442645799</v>
      </c>
    </row>
    <row r="5175" spans="1:5" x14ac:dyDescent="0.2">
      <c r="A5175" s="1" t="s">
        <v>5226</v>
      </c>
      <c r="B5175" s="1" t="s">
        <v>5227</v>
      </c>
      <c r="C5175" s="1" t="s">
        <v>5228</v>
      </c>
      <c r="D5175" s="1">
        <v>0.229791648274348</v>
      </c>
      <c r="E5175" s="1" t="s">
        <v>15221</v>
      </c>
    </row>
    <row r="5176" spans="1:5" x14ac:dyDescent="0.2">
      <c r="A5176" s="1" t="s">
        <v>14533</v>
      </c>
      <c r="B5176" s="1" t="s">
        <v>14534</v>
      </c>
      <c r="C5176" s="1" t="s">
        <v>14535</v>
      </c>
      <c r="D5176" s="1">
        <v>0.22986987507095999</v>
      </c>
      <c r="E5176" s="1">
        <v>0.58595219703670998</v>
      </c>
    </row>
    <row r="5177" spans="1:5" x14ac:dyDescent="0.2">
      <c r="A5177" s="1" t="s">
        <v>3525</v>
      </c>
      <c r="B5177" s="1" t="s">
        <v>3526</v>
      </c>
      <c r="C5177" s="1" t="s">
        <v>3527</v>
      </c>
      <c r="D5177" s="1">
        <v>0.229984294418246</v>
      </c>
      <c r="E5177" s="1">
        <v>0.41539282018318602</v>
      </c>
    </row>
    <row r="5178" spans="1:5" x14ac:dyDescent="0.2">
      <c r="A5178" s="1" t="s">
        <v>10621</v>
      </c>
      <c r="B5178" s="1" t="s">
        <v>10622</v>
      </c>
      <c r="C5178" s="1" t="s">
        <v>10622</v>
      </c>
      <c r="D5178" s="1">
        <v>0.230821883892985</v>
      </c>
      <c r="E5178" s="1">
        <v>0.81546519526846895</v>
      </c>
    </row>
    <row r="5179" spans="1:5" x14ac:dyDescent="0.2">
      <c r="A5179" s="1" t="s">
        <v>13873</v>
      </c>
      <c r="B5179" s="1" t="s">
        <v>13874</v>
      </c>
      <c r="C5179" s="1" t="s">
        <v>13875</v>
      </c>
      <c r="D5179" s="1">
        <v>0.23199482897859</v>
      </c>
      <c r="E5179" s="1">
        <v>0.40954769485630299</v>
      </c>
    </row>
    <row r="5180" spans="1:5" x14ac:dyDescent="0.2">
      <c r="A5180" s="1" t="s">
        <v>6015</v>
      </c>
      <c r="B5180" s="1" t="s">
        <v>6016</v>
      </c>
      <c r="C5180" s="1" t="s">
        <v>6016</v>
      </c>
      <c r="D5180" s="1">
        <v>0.23206956180878799</v>
      </c>
      <c r="E5180" s="1" t="s">
        <v>15221</v>
      </c>
    </row>
    <row r="5181" spans="1:5" x14ac:dyDescent="0.2">
      <c r="A5181" s="1" t="s">
        <v>2573</v>
      </c>
      <c r="B5181" s="1" t="s">
        <v>2574</v>
      </c>
      <c r="C5181" s="1" t="s">
        <v>2574</v>
      </c>
      <c r="D5181" s="1">
        <v>0.23268616854693899</v>
      </c>
      <c r="E5181" s="1">
        <v>0.84573914910297099</v>
      </c>
    </row>
    <row r="5182" spans="1:5" x14ac:dyDescent="0.2">
      <c r="A5182" s="1" t="s">
        <v>12807</v>
      </c>
      <c r="B5182" s="1" t="s">
        <v>12808</v>
      </c>
      <c r="C5182" s="1" t="s">
        <v>12808</v>
      </c>
      <c r="D5182" s="1">
        <v>0.232782853745619</v>
      </c>
      <c r="E5182" s="1">
        <v>0.47088917647025302</v>
      </c>
    </row>
    <row r="5183" spans="1:5" x14ac:dyDescent="0.2">
      <c r="A5183" s="1" t="s">
        <v>14716</v>
      </c>
      <c r="B5183" s="1" t="s">
        <v>14717</v>
      </c>
      <c r="C5183" s="1" t="s">
        <v>14717</v>
      </c>
      <c r="D5183" s="1">
        <v>0.23387386405292099</v>
      </c>
      <c r="E5183" s="1" t="s">
        <v>15221</v>
      </c>
    </row>
    <row r="5184" spans="1:5" x14ac:dyDescent="0.2">
      <c r="A5184" s="1" t="s">
        <v>2424</v>
      </c>
      <c r="B5184" s="1" t="s">
        <v>2425</v>
      </c>
      <c r="C5184" s="1" t="s">
        <v>2425</v>
      </c>
      <c r="D5184" s="1">
        <v>0.23388971393142499</v>
      </c>
      <c r="E5184" s="1">
        <v>0.48078981599880899</v>
      </c>
    </row>
    <row r="5185" spans="1:5" x14ac:dyDescent="0.2">
      <c r="A5185" s="1" t="s">
        <v>4959</v>
      </c>
      <c r="B5185" s="1" t="s">
        <v>4960</v>
      </c>
      <c r="C5185" s="1" t="s">
        <v>4960</v>
      </c>
      <c r="D5185" s="1">
        <v>0.233915583343657</v>
      </c>
      <c r="E5185" s="1" t="s">
        <v>15221</v>
      </c>
    </row>
    <row r="5186" spans="1:5" x14ac:dyDescent="0.2">
      <c r="A5186" s="1" t="s">
        <v>2840</v>
      </c>
      <c r="B5186" s="1" t="s">
        <v>2841</v>
      </c>
      <c r="C5186" s="1" t="s">
        <v>2842</v>
      </c>
      <c r="D5186" s="1">
        <v>0.23440446917490301</v>
      </c>
      <c r="E5186" s="1">
        <v>0.34494934883691702</v>
      </c>
    </row>
    <row r="5187" spans="1:5" x14ac:dyDescent="0.2">
      <c r="A5187" s="1" t="s">
        <v>13455</v>
      </c>
      <c r="B5187" s="1" t="s">
        <v>13456</v>
      </c>
      <c r="C5187" s="1" t="s">
        <v>13457</v>
      </c>
      <c r="D5187" s="1">
        <v>0.23463856124641999</v>
      </c>
      <c r="E5187" s="1">
        <v>0.349458829919922</v>
      </c>
    </row>
    <row r="5188" spans="1:5" x14ac:dyDescent="0.2">
      <c r="A5188" s="1" t="s">
        <v>5922</v>
      </c>
      <c r="B5188" s="1" t="s">
        <v>5923</v>
      </c>
      <c r="C5188" s="1" t="s">
        <v>5924</v>
      </c>
      <c r="D5188" s="1">
        <v>0.23577791972729101</v>
      </c>
      <c r="E5188" s="1">
        <v>0.592840592348717</v>
      </c>
    </row>
    <row r="5189" spans="1:5" x14ac:dyDescent="0.2">
      <c r="A5189" s="1" t="s">
        <v>8427</v>
      </c>
      <c r="B5189" s="1" t="s">
        <v>8428</v>
      </c>
      <c r="C5189" s="1" t="s">
        <v>8428</v>
      </c>
      <c r="D5189" s="1">
        <v>0.236128951741293</v>
      </c>
      <c r="E5189" s="1">
        <v>0.79447027741698895</v>
      </c>
    </row>
    <row r="5190" spans="1:5" x14ac:dyDescent="0.2">
      <c r="A5190" s="1" t="s">
        <v>7690</v>
      </c>
      <c r="B5190" s="1" t="s">
        <v>7691</v>
      </c>
      <c r="C5190" s="1" t="s">
        <v>7692</v>
      </c>
      <c r="D5190" s="1">
        <v>0.236520140422456</v>
      </c>
      <c r="E5190" s="1">
        <v>0.230753911081021</v>
      </c>
    </row>
    <row r="5191" spans="1:5" x14ac:dyDescent="0.2">
      <c r="A5191" s="1" t="s">
        <v>1097</v>
      </c>
      <c r="B5191" s="1" t="s">
        <v>1098</v>
      </c>
      <c r="C5191" s="1" t="s">
        <v>1099</v>
      </c>
      <c r="D5191" s="1">
        <v>0.23815392507695601</v>
      </c>
      <c r="E5191" s="1">
        <v>0.22759217514642099</v>
      </c>
    </row>
    <row r="5192" spans="1:5" x14ac:dyDescent="0.2">
      <c r="A5192" s="1" t="s">
        <v>9487</v>
      </c>
      <c r="B5192" s="1" t="s">
        <v>9488</v>
      </c>
      <c r="C5192" s="1" t="s">
        <v>9489</v>
      </c>
      <c r="D5192" s="1">
        <v>0.23931549107187799</v>
      </c>
      <c r="E5192" s="1">
        <v>0.165475099351476</v>
      </c>
    </row>
    <row r="5193" spans="1:5" x14ac:dyDescent="0.2">
      <c r="A5193" s="1" t="s">
        <v>7757</v>
      </c>
      <c r="B5193" s="1" t="s">
        <v>7758</v>
      </c>
      <c r="C5193" s="1" t="s">
        <v>7759</v>
      </c>
      <c r="D5193" s="1">
        <v>0.23946543884719099</v>
      </c>
      <c r="E5193" s="1">
        <v>0.19406825390589899</v>
      </c>
    </row>
    <row r="5194" spans="1:5" x14ac:dyDescent="0.2">
      <c r="A5194" s="1" t="s">
        <v>13635</v>
      </c>
      <c r="B5194" s="1" t="s">
        <v>13636</v>
      </c>
      <c r="C5194" s="1" t="s">
        <v>13637</v>
      </c>
      <c r="D5194" s="1">
        <v>0.240398669674077</v>
      </c>
      <c r="E5194" s="1">
        <v>0.383278068815055</v>
      </c>
    </row>
    <row r="5195" spans="1:5" x14ac:dyDescent="0.2">
      <c r="A5195" s="1" t="s">
        <v>6968</v>
      </c>
      <c r="B5195" s="1" t="s">
        <v>6969</v>
      </c>
      <c r="C5195" s="1" t="s">
        <v>6969</v>
      </c>
      <c r="D5195" s="1">
        <v>0.24063308308033701</v>
      </c>
      <c r="E5195" s="1" t="s">
        <v>15221</v>
      </c>
    </row>
    <row r="5196" spans="1:5" x14ac:dyDescent="0.2">
      <c r="A5196" s="1" t="s">
        <v>13176</v>
      </c>
      <c r="B5196" s="1" t="s">
        <v>13177</v>
      </c>
      <c r="C5196" s="1" t="s">
        <v>13178</v>
      </c>
      <c r="D5196" s="1">
        <v>0.24070327416905801</v>
      </c>
      <c r="E5196" s="1">
        <v>0.85995570056140802</v>
      </c>
    </row>
    <row r="5197" spans="1:5" x14ac:dyDescent="0.2">
      <c r="A5197" s="1" t="s">
        <v>14583</v>
      </c>
      <c r="B5197" s="1" t="s">
        <v>14584</v>
      </c>
      <c r="C5197" s="1" t="s">
        <v>14585</v>
      </c>
      <c r="D5197" s="1">
        <v>0.24102152666420401</v>
      </c>
      <c r="E5197" s="1">
        <v>0.40361695013166998</v>
      </c>
    </row>
    <row r="5198" spans="1:5" x14ac:dyDescent="0.2">
      <c r="A5198" s="1" t="s">
        <v>8959</v>
      </c>
      <c r="B5198" s="1" t="s">
        <v>8960</v>
      </c>
      <c r="C5198" s="1" t="s">
        <v>8961</v>
      </c>
      <c r="D5198" s="1">
        <v>0.241247082651389</v>
      </c>
      <c r="E5198" s="1">
        <v>0.39404582347383399</v>
      </c>
    </row>
    <row r="5199" spans="1:5" x14ac:dyDescent="0.2">
      <c r="A5199" s="1" t="s">
        <v>10851</v>
      </c>
      <c r="B5199" s="1" t="s">
        <v>10852</v>
      </c>
      <c r="C5199" s="1" t="s">
        <v>10852</v>
      </c>
      <c r="D5199" s="1">
        <v>0.241301509700551</v>
      </c>
      <c r="E5199" s="1">
        <v>0.69155515482827501</v>
      </c>
    </row>
    <row r="5200" spans="1:5" x14ac:dyDescent="0.2">
      <c r="A5200" s="1" t="s">
        <v>12655</v>
      </c>
      <c r="B5200" s="1" t="s">
        <v>12656</v>
      </c>
      <c r="C5200" s="1" t="s">
        <v>12657</v>
      </c>
      <c r="D5200" s="1">
        <v>0.241452058978854</v>
      </c>
      <c r="E5200" s="1">
        <v>0.156880751777669</v>
      </c>
    </row>
    <row r="5201" spans="1:5" x14ac:dyDescent="0.2">
      <c r="A5201" s="1" t="s">
        <v>8233</v>
      </c>
      <c r="B5201" s="1" t="s">
        <v>8234</v>
      </c>
      <c r="C5201" s="1" t="s">
        <v>8235</v>
      </c>
      <c r="D5201" s="1">
        <v>0.24159858594490199</v>
      </c>
      <c r="E5201" s="1" t="s">
        <v>15221</v>
      </c>
    </row>
    <row r="5202" spans="1:5" x14ac:dyDescent="0.2">
      <c r="A5202" s="1" t="s">
        <v>2241</v>
      </c>
      <c r="B5202" s="1" t="s">
        <v>2242</v>
      </c>
      <c r="C5202" s="1" t="s">
        <v>2243</v>
      </c>
      <c r="D5202" s="1">
        <v>0.24171182695743901</v>
      </c>
      <c r="E5202" s="1">
        <v>0.67403835224503705</v>
      </c>
    </row>
    <row r="5203" spans="1:5" x14ac:dyDescent="0.2">
      <c r="A5203" s="1" t="s">
        <v>1444</v>
      </c>
      <c r="B5203" s="1" t="s">
        <v>1445</v>
      </c>
      <c r="C5203" s="1" t="s">
        <v>1445</v>
      </c>
      <c r="D5203" s="1">
        <v>0.241797673558345</v>
      </c>
      <c r="E5203" s="1" t="s">
        <v>15221</v>
      </c>
    </row>
    <row r="5204" spans="1:5" x14ac:dyDescent="0.2">
      <c r="A5204" s="1" t="s">
        <v>10464</v>
      </c>
      <c r="B5204" s="1" t="s">
        <v>10465</v>
      </c>
      <c r="C5204" s="1" t="s">
        <v>10465</v>
      </c>
      <c r="D5204" s="1">
        <v>0.24181390917197099</v>
      </c>
      <c r="E5204" s="1">
        <v>0.30777542803243702</v>
      </c>
    </row>
    <row r="5205" spans="1:5" x14ac:dyDescent="0.2">
      <c r="A5205" s="1" t="s">
        <v>7629</v>
      </c>
      <c r="B5205" s="1" t="s">
        <v>7630</v>
      </c>
      <c r="C5205" s="1" t="s">
        <v>7631</v>
      </c>
      <c r="D5205" s="1">
        <v>0.242215288345558</v>
      </c>
      <c r="E5205" s="1">
        <v>0.82663190872395997</v>
      </c>
    </row>
    <row r="5206" spans="1:5" x14ac:dyDescent="0.2">
      <c r="A5206" s="1" t="s">
        <v>6461</v>
      </c>
      <c r="B5206" s="1" t="s">
        <v>6462</v>
      </c>
      <c r="C5206" s="1" t="s">
        <v>6462</v>
      </c>
      <c r="D5206" s="1">
        <v>0.24347921342113199</v>
      </c>
      <c r="E5206" s="1" t="s">
        <v>15221</v>
      </c>
    </row>
    <row r="5207" spans="1:5" x14ac:dyDescent="0.2">
      <c r="A5207" s="1" t="s">
        <v>14732</v>
      </c>
      <c r="B5207" s="1" t="s">
        <v>14733</v>
      </c>
      <c r="C5207" s="1" t="s">
        <v>14734</v>
      </c>
      <c r="D5207" s="1">
        <v>0.243737676596082</v>
      </c>
      <c r="E5207" s="1">
        <v>0.360518133590156</v>
      </c>
    </row>
    <row r="5208" spans="1:5" x14ac:dyDescent="0.2">
      <c r="A5208" s="1" t="s">
        <v>5002</v>
      </c>
      <c r="B5208" s="1" t="s">
        <v>5003</v>
      </c>
      <c r="C5208" s="1" t="s">
        <v>5004</v>
      </c>
      <c r="D5208" s="1">
        <v>0.24422185543203201</v>
      </c>
      <c r="E5208" s="1">
        <v>0.23471018002430399</v>
      </c>
    </row>
    <row r="5209" spans="1:5" x14ac:dyDescent="0.2">
      <c r="A5209" s="1" t="s">
        <v>10163</v>
      </c>
      <c r="B5209" s="1" t="s">
        <v>10164</v>
      </c>
      <c r="C5209" s="1" t="s">
        <v>10164</v>
      </c>
      <c r="D5209" s="1">
        <v>0.24434946500426699</v>
      </c>
      <c r="E5209" s="1">
        <v>0.32480535683602302</v>
      </c>
    </row>
    <row r="5210" spans="1:5" x14ac:dyDescent="0.2">
      <c r="A5210" s="1" t="s">
        <v>3300</v>
      </c>
      <c r="B5210" s="1" t="s">
        <v>3301</v>
      </c>
      <c r="C5210" s="1" t="s">
        <v>3302</v>
      </c>
      <c r="D5210" s="1">
        <v>0.244507061827587</v>
      </c>
      <c r="E5210" s="1">
        <v>0.75727106928481602</v>
      </c>
    </row>
    <row r="5211" spans="1:5" x14ac:dyDescent="0.2">
      <c r="A5211" s="1" t="s">
        <v>6935</v>
      </c>
      <c r="B5211" s="1" t="s">
        <v>6936</v>
      </c>
      <c r="C5211" s="1" t="s">
        <v>6937</v>
      </c>
      <c r="D5211" s="1">
        <v>0.24459616000026699</v>
      </c>
      <c r="E5211" s="1">
        <v>0.81218678901963504</v>
      </c>
    </row>
    <row r="5212" spans="1:5" x14ac:dyDescent="0.2">
      <c r="A5212" s="1" t="s">
        <v>126</v>
      </c>
      <c r="B5212" s="1" t="s">
        <v>127</v>
      </c>
      <c r="C5212" s="1" t="s">
        <v>128</v>
      </c>
      <c r="D5212" s="1">
        <v>0.24492546759348399</v>
      </c>
      <c r="E5212" s="1">
        <v>0.39768096044483398</v>
      </c>
    </row>
    <row r="5213" spans="1:5" x14ac:dyDescent="0.2">
      <c r="A5213" s="1" t="s">
        <v>2128</v>
      </c>
      <c r="B5213" s="1" t="s">
        <v>2129</v>
      </c>
      <c r="C5213" s="1" t="s">
        <v>2129</v>
      </c>
      <c r="D5213" s="1">
        <v>0.24495797846762701</v>
      </c>
      <c r="E5213" s="1" t="s">
        <v>15221</v>
      </c>
    </row>
    <row r="5214" spans="1:5" x14ac:dyDescent="0.2">
      <c r="A5214" s="1" t="s">
        <v>10985</v>
      </c>
      <c r="B5214" s="1" t="s">
        <v>10986</v>
      </c>
      <c r="C5214" s="1" t="s">
        <v>10987</v>
      </c>
      <c r="D5214" s="1">
        <v>0.24557564895413</v>
      </c>
      <c r="E5214" s="1">
        <v>0.15321489038290101</v>
      </c>
    </row>
    <row r="5215" spans="1:5" x14ac:dyDescent="0.2">
      <c r="A5215" s="1" t="s">
        <v>9903</v>
      </c>
      <c r="B5215" s="1" t="s">
        <v>9904</v>
      </c>
      <c r="C5215" s="1" t="s">
        <v>9905</v>
      </c>
      <c r="D5215" s="1">
        <v>0.24685316545272401</v>
      </c>
      <c r="E5215" s="1">
        <v>0.245785028822852</v>
      </c>
    </row>
    <row r="5216" spans="1:5" x14ac:dyDescent="0.2">
      <c r="A5216" s="1" t="s">
        <v>2259</v>
      </c>
      <c r="B5216" s="1" t="s">
        <v>2260</v>
      </c>
      <c r="C5216" s="1" t="s">
        <v>2261</v>
      </c>
      <c r="D5216" s="1">
        <v>0.247063717615148</v>
      </c>
      <c r="E5216" s="1">
        <v>0.42633382979095502</v>
      </c>
    </row>
    <row r="5217" spans="1:5" x14ac:dyDescent="0.2">
      <c r="A5217" s="1" t="s">
        <v>4337</v>
      </c>
      <c r="B5217" s="1" t="s">
        <v>4338</v>
      </c>
      <c r="C5217" s="1" t="s">
        <v>4339</v>
      </c>
      <c r="D5217" s="1">
        <v>0.247244184919897</v>
      </c>
      <c r="E5217" s="1">
        <v>0.30429337233760301</v>
      </c>
    </row>
    <row r="5218" spans="1:5" x14ac:dyDescent="0.2">
      <c r="A5218" s="1" t="s">
        <v>7114</v>
      </c>
      <c r="B5218" s="1" t="s">
        <v>7115</v>
      </c>
      <c r="C5218" s="1" t="s">
        <v>7115</v>
      </c>
      <c r="D5218" s="1">
        <v>0.24732406852142999</v>
      </c>
      <c r="E5218" s="1">
        <v>0.71504310069313803</v>
      </c>
    </row>
    <row r="5219" spans="1:5" x14ac:dyDescent="0.2">
      <c r="A5219" s="1" t="s">
        <v>9751</v>
      </c>
      <c r="B5219" s="1" t="s">
        <v>9752</v>
      </c>
      <c r="C5219" s="1" t="s">
        <v>9753</v>
      </c>
      <c r="D5219" s="1">
        <v>0.24744902249544401</v>
      </c>
      <c r="E5219" s="1">
        <v>0.85364890366007495</v>
      </c>
    </row>
    <row r="5220" spans="1:5" x14ac:dyDescent="0.2">
      <c r="A5220" s="1" t="s">
        <v>6905</v>
      </c>
      <c r="B5220" s="1" t="s">
        <v>6906</v>
      </c>
      <c r="C5220" s="1" t="s">
        <v>6906</v>
      </c>
      <c r="D5220" s="1">
        <v>0.24840910764426399</v>
      </c>
      <c r="E5220" s="1">
        <v>0.52998136978781696</v>
      </c>
    </row>
    <row r="5221" spans="1:5" x14ac:dyDescent="0.2">
      <c r="A5221" s="1" t="s">
        <v>5340</v>
      </c>
      <c r="B5221" s="1" t="s">
        <v>5341</v>
      </c>
      <c r="C5221" s="1" t="s">
        <v>5341</v>
      </c>
      <c r="D5221" s="1">
        <v>0.249084640057434</v>
      </c>
      <c r="E5221" s="1">
        <v>0.347817022024343</v>
      </c>
    </row>
    <row r="5222" spans="1:5" x14ac:dyDescent="0.2">
      <c r="A5222" s="1" t="s">
        <v>10519</v>
      </c>
      <c r="B5222" s="1" t="s">
        <v>10520</v>
      </c>
      <c r="C5222" s="1" t="s">
        <v>10521</v>
      </c>
      <c r="D5222" s="1">
        <v>0.24970679431244799</v>
      </c>
      <c r="E5222" s="1">
        <v>0.63310156671786599</v>
      </c>
    </row>
    <row r="5223" spans="1:5" x14ac:dyDescent="0.2">
      <c r="A5223" s="1" t="s">
        <v>11361</v>
      </c>
      <c r="B5223" s="1" t="s">
        <v>11362</v>
      </c>
      <c r="C5223" s="1" t="s">
        <v>11363</v>
      </c>
      <c r="D5223" s="1">
        <v>0.24981006030376099</v>
      </c>
      <c r="E5223" s="1">
        <v>0.73116497974736305</v>
      </c>
    </row>
    <row r="5224" spans="1:5" x14ac:dyDescent="0.2">
      <c r="A5224" s="1" t="s">
        <v>12933</v>
      </c>
      <c r="B5224" s="1" t="s">
        <v>12934</v>
      </c>
      <c r="C5224" s="1" t="s">
        <v>12934</v>
      </c>
      <c r="D5224" s="1">
        <v>0.25080053877400998</v>
      </c>
      <c r="E5224" s="1">
        <v>0.80793746660944898</v>
      </c>
    </row>
    <row r="5225" spans="1:5" x14ac:dyDescent="0.2">
      <c r="A5225" s="1" t="s">
        <v>9388</v>
      </c>
      <c r="B5225" s="1" t="s">
        <v>9389</v>
      </c>
      <c r="C5225" s="1" t="s">
        <v>9390</v>
      </c>
      <c r="D5225" s="1">
        <v>0.25108591458199397</v>
      </c>
      <c r="E5225" s="1">
        <v>0.30208990222903898</v>
      </c>
    </row>
    <row r="5226" spans="1:5" x14ac:dyDescent="0.2">
      <c r="A5226" s="1" t="s">
        <v>216</v>
      </c>
      <c r="B5226" s="1" t="s">
        <v>217</v>
      </c>
      <c r="C5226" s="1" t="s">
        <v>217</v>
      </c>
      <c r="D5226" s="1">
        <v>0.25122458618867299</v>
      </c>
      <c r="E5226" s="1">
        <v>0.70556069540363997</v>
      </c>
    </row>
    <row r="5227" spans="1:5" x14ac:dyDescent="0.2">
      <c r="A5227" s="1" t="s">
        <v>10763</v>
      </c>
      <c r="B5227" s="1" t="s">
        <v>10764</v>
      </c>
      <c r="C5227" s="1" t="s">
        <v>10764</v>
      </c>
      <c r="D5227" s="1">
        <v>0.25147801029918299</v>
      </c>
      <c r="E5227" s="1">
        <v>6.46582796982101E-2</v>
      </c>
    </row>
    <row r="5228" spans="1:5" x14ac:dyDescent="0.2">
      <c r="A5228" s="1" t="s">
        <v>407</v>
      </c>
      <c r="B5228" s="1" t="s">
        <v>408</v>
      </c>
      <c r="C5228" s="1" t="s">
        <v>409</v>
      </c>
      <c r="D5228" s="1">
        <v>0.25150082515253303</v>
      </c>
      <c r="E5228" s="1">
        <v>0.13238510250364899</v>
      </c>
    </row>
    <row r="5229" spans="1:5" x14ac:dyDescent="0.2">
      <c r="A5229" s="1" t="s">
        <v>11869</v>
      </c>
      <c r="B5229" s="1" t="s">
        <v>11870</v>
      </c>
      <c r="C5229" s="1" t="s">
        <v>11871</v>
      </c>
      <c r="D5229" s="1">
        <v>0.25171564913167199</v>
      </c>
      <c r="E5229" s="1">
        <v>0.29878415930857299</v>
      </c>
    </row>
    <row r="5230" spans="1:5" x14ac:dyDescent="0.2">
      <c r="A5230" s="1" t="s">
        <v>6606</v>
      </c>
      <c r="B5230" s="1" t="s">
        <v>6607</v>
      </c>
      <c r="C5230" s="1" t="s">
        <v>6607</v>
      </c>
      <c r="D5230" s="1">
        <v>0.25178541950021999</v>
      </c>
      <c r="E5230" s="1" t="s">
        <v>15221</v>
      </c>
    </row>
    <row r="5231" spans="1:5" x14ac:dyDescent="0.2">
      <c r="A5231" s="1" t="s">
        <v>9678</v>
      </c>
      <c r="B5231" s="1" t="s">
        <v>9679</v>
      </c>
      <c r="C5231" s="1" t="s">
        <v>9679</v>
      </c>
      <c r="D5231" s="1">
        <v>0.25222730498148899</v>
      </c>
      <c r="E5231" s="1" t="s">
        <v>15221</v>
      </c>
    </row>
    <row r="5232" spans="1:5" x14ac:dyDescent="0.2">
      <c r="A5232" s="1" t="s">
        <v>8592</v>
      </c>
      <c r="B5232" s="1" t="s">
        <v>8593</v>
      </c>
      <c r="C5232" s="1" t="s">
        <v>8593</v>
      </c>
      <c r="D5232" s="1">
        <v>0.25234588140347702</v>
      </c>
      <c r="E5232" s="1">
        <v>0.20523958822605201</v>
      </c>
    </row>
    <row r="5233" spans="1:5" x14ac:dyDescent="0.2">
      <c r="A5233" s="1" t="s">
        <v>10079</v>
      </c>
      <c r="B5233" s="1" t="s">
        <v>10080</v>
      </c>
      <c r="C5233" s="1" t="s">
        <v>10081</v>
      </c>
      <c r="D5233" s="1">
        <v>0.25247512516528597</v>
      </c>
      <c r="E5233" s="1">
        <v>0.21762065591890301</v>
      </c>
    </row>
    <row r="5234" spans="1:5" x14ac:dyDescent="0.2">
      <c r="A5234" s="1" t="s">
        <v>11689</v>
      </c>
      <c r="B5234" s="1" t="s">
        <v>11690</v>
      </c>
      <c r="C5234" s="1" t="s">
        <v>11690</v>
      </c>
      <c r="D5234" s="1">
        <v>0.25249957715372501</v>
      </c>
      <c r="E5234" s="1">
        <v>0.103588453007606</v>
      </c>
    </row>
    <row r="5235" spans="1:5" x14ac:dyDescent="0.2">
      <c r="A5235" s="1" t="s">
        <v>3069</v>
      </c>
      <c r="B5235" s="1" t="s">
        <v>3070</v>
      </c>
      <c r="C5235" s="1" t="s">
        <v>3070</v>
      </c>
      <c r="D5235" s="1">
        <v>0.252785620096522</v>
      </c>
      <c r="E5235" s="1">
        <v>0.42357766676210401</v>
      </c>
    </row>
    <row r="5236" spans="1:5" x14ac:dyDescent="0.2">
      <c r="A5236" s="1" t="s">
        <v>4082</v>
      </c>
      <c r="B5236" s="1" t="s">
        <v>4083</v>
      </c>
      <c r="C5236" s="1" t="s">
        <v>4083</v>
      </c>
      <c r="D5236" s="1">
        <v>0.25286525759404299</v>
      </c>
      <c r="E5236" s="1">
        <v>0.84573914910297099</v>
      </c>
    </row>
    <row r="5237" spans="1:5" x14ac:dyDescent="0.2">
      <c r="A5237" s="1" t="s">
        <v>5260</v>
      </c>
      <c r="B5237" s="1" t="s">
        <v>5261</v>
      </c>
      <c r="C5237" s="1" t="s">
        <v>5262</v>
      </c>
      <c r="D5237" s="1">
        <v>0.25305806102525502</v>
      </c>
      <c r="E5237" s="1">
        <v>6.9920935720821295E-2</v>
      </c>
    </row>
    <row r="5238" spans="1:5" x14ac:dyDescent="0.2">
      <c r="A5238" s="1" t="s">
        <v>572</v>
      </c>
      <c r="B5238" s="1" t="s">
        <v>573</v>
      </c>
      <c r="C5238" s="1" t="s">
        <v>573</v>
      </c>
      <c r="D5238" s="1">
        <v>0.25317887335959599</v>
      </c>
      <c r="E5238" s="1">
        <v>0.85389123750401996</v>
      </c>
    </row>
    <row r="5239" spans="1:5" x14ac:dyDescent="0.2">
      <c r="A5239" s="1" t="s">
        <v>4429</v>
      </c>
      <c r="B5239" s="1" t="s">
        <v>4430</v>
      </c>
      <c r="C5239" s="1" t="s">
        <v>4430</v>
      </c>
      <c r="D5239" s="1">
        <v>0.25393932352367699</v>
      </c>
      <c r="E5239" s="1">
        <v>0.51040648825287105</v>
      </c>
    </row>
    <row r="5240" spans="1:5" x14ac:dyDescent="0.2">
      <c r="A5240" s="1" t="s">
        <v>3336</v>
      </c>
      <c r="B5240" s="1" t="s">
        <v>3337</v>
      </c>
      <c r="C5240" s="1" t="s">
        <v>3338</v>
      </c>
      <c r="D5240" s="1">
        <v>0.25397378889481598</v>
      </c>
      <c r="E5240" s="1">
        <v>7.6188586531208302E-2</v>
      </c>
    </row>
    <row r="5241" spans="1:5" x14ac:dyDescent="0.2">
      <c r="A5241" s="1" t="s">
        <v>1509</v>
      </c>
      <c r="B5241" s="1" t="s">
        <v>1510</v>
      </c>
      <c r="C5241" s="1" t="s">
        <v>1511</v>
      </c>
      <c r="D5241" s="1">
        <v>0.254270457114179</v>
      </c>
      <c r="E5241" s="1">
        <v>0.284252648348779</v>
      </c>
    </row>
    <row r="5242" spans="1:5" x14ac:dyDescent="0.2">
      <c r="A5242" s="1" t="s">
        <v>4799</v>
      </c>
      <c r="B5242" s="1" t="s">
        <v>4800</v>
      </c>
      <c r="C5242" s="1" t="s">
        <v>4801</v>
      </c>
      <c r="D5242" s="1">
        <v>0.25486750302780498</v>
      </c>
      <c r="E5242" s="1">
        <v>0.75357073238179295</v>
      </c>
    </row>
    <row r="5243" spans="1:5" x14ac:dyDescent="0.2">
      <c r="A5243" s="1" t="s">
        <v>7049</v>
      </c>
      <c r="B5243" s="1" t="s">
        <v>7050</v>
      </c>
      <c r="C5243" s="1" t="s">
        <v>7051</v>
      </c>
      <c r="D5243" s="1">
        <v>0.25509682045717702</v>
      </c>
      <c r="E5243" s="1">
        <v>0.38544888091784202</v>
      </c>
    </row>
    <row r="5244" spans="1:5" x14ac:dyDescent="0.2">
      <c r="A5244" s="1" t="s">
        <v>14315</v>
      </c>
      <c r="B5244" s="1" t="s">
        <v>14316</v>
      </c>
      <c r="C5244" s="1" t="s">
        <v>14316</v>
      </c>
      <c r="D5244" s="1">
        <v>0.25644493116166001</v>
      </c>
      <c r="E5244" s="1">
        <v>0.637612306063016</v>
      </c>
    </row>
    <row r="5245" spans="1:5" x14ac:dyDescent="0.2">
      <c r="A5245" s="1" t="s">
        <v>4171</v>
      </c>
      <c r="B5245" s="1" t="s">
        <v>4172</v>
      </c>
      <c r="C5245" s="1" t="s">
        <v>4173</v>
      </c>
      <c r="D5245" s="1">
        <v>0.25756939567612103</v>
      </c>
      <c r="E5245" s="1">
        <v>0.213027947953252</v>
      </c>
    </row>
    <row r="5246" spans="1:5" x14ac:dyDescent="0.2">
      <c r="A5246" s="1" t="s">
        <v>2187</v>
      </c>
      <c r="B5246" s="1" t="s">
        <v>2188</v>
      </c>
      <c r="C5246" s="1" t="s">
        <v>2189</v>
      </c>
      <c r="D5246" s="1">
        <v>0.25760994697594303</v>
      </c>
      <c r="E5246" s="1">
        <v>0.243189499712922</v>
      </c>
    </row>
    <row r="5247" spans="1:5" x14ac:dyDescent="0.2">
      <c r="A5247" s="1" t="s">
        <v>4068</v>
      </c>
      <c r="B5247" s="1" t="s">
        <v>4069</v>
      </c>
      <c r="C5247" s="1" t="s">
        <v>4069</v>
      </c>
      <c r="D5247" s="1">
        <v>0.25785785978708498</v>
      </c>
      <c r="E5247" s="1">
        <v>0.874785162366707</v>
      </c>
    </row>
    <row r="5248" spans="1:5" x14ac:dyDescent="0.2">
      <c r="A5248" s="1" t="s">
        <v>12752</v>
      </c>
      <c r="B5248" s="1" t="s">
        <v>12753</v>
      </c>
      <c r="C5248" s="1" t="s">
        <v>12754</v>
      </c>
      <c r="D5248" s="1">
        <v>0.25796055423352099</v>
      </c>
      <c r="E5248" s="1">
        <v>0.69403047779857596</v>
      </c>
    </row>
    <row r="5249" spans="1:5" x14ac:dyDescent="0.2">
      <c r="A5249" s="1" t="s">
        <v>3498</v>
      </c>
      <c r="B5249" s="1" t="s">
        <v>3499</v>
      </c>
      <c r="C5249" s="1" t="s">
        <v>3500</v>
      </c>
      <c r="D5249" s="1">
        <v>0.25853515335819599</v>
      </c>
      <c r="E5249" s="1">
        <v>0.39654615515902902</v>
      </c>
    </row>
    <row r="5250" spans="1:5" x14ac:dyDescent="0.2">
      <c r="A5250" s="1" t="s">
        <v>9212</v>
      </c>
      <c r="B5250" s="1" t="s">
        <v>9213</v>
      </c>
      <c r="C5250" s="1" t="s">
        <v>9213</v>
      </c>
      <c r="D5250" s="1">
        <v>0.25911519207029399</v>
      </c>
      <c r="E5250" s="1">
        <v>0.121914502364922</v>
      </c>
    </row>
    <row r="5251" spans="1:5" x14ac:dyDescent="0.2">
      <c r="A5251" s="1" t="s">
        <v>12658</v>
      </c>
      <c r="B5251" s="1" t="s">
        <v>12659</v>
      </c>
      <c r="C5251" s="1" t="s">
        <v>12660</v>
      </c>
      <c r="D5251" s="1">
        <v>0.259362722807228</v>
      </c>
      <c r="E5251" s="1">
        <v>0.64697567902903796</v>
      </c>
    </row>
    <row r="5252" spans="1:5" x14ac:dyDescent="0.2">
      <c r="A5252" s="1" t="s">
        <v>12022</v>
      </c>
      <c r="B5252" s="1" t="s">
        <v>12023</v>
      </c>
      <c r="C5252" s="1" t="s">
        <v>12024</v>
      </c>
      <c r="D5252" s="1">
        <v>0.25964366856370402</v>
      </c>
      <c r="E5252" s="1">
        <v>0.72563117490625195</v>
      </c>
    </row>
    <row r="5253" spans="1:5" x14ac:dyDescent="0.2">
      <c r="A5253" s="1" t="s">
        <v>4366</v>
      </c>
      <c r="B5253" s="1" t="s">
        <v>4367</v>
      </c>
      <c r="C5253" s="1" t="s">
        <v>4368</v>
      </c>
      <c r="D5253" s="1">
        <v>0.25984566046282798</v>
      </c>
      <c r="E5253" s="1" t="s">
        <v>15221</v>
      </c>
    </row>
    <row r="5254" spans="1:5" x14ac:dyDescent="0.2">
      <c r="A5254" s="1" t="s">
        <v>9235</v>
      </c>
      <c r="B5254" s="1" t="s">
        <v>9236</v>
      </c>
      <c r="C5254" s="1" t="s">
        <v>9236</v>
      </c>
      <c r="D5254" s="1">
        <v>0.25994705436107601</v>
      </c>
      <c r="E5254" s="1">
        <v>0.73345136900104901</v>
      </c>
    </row>
    <row r="5255" spans="1:5" x14ac:dyDescent="0.2">
      <c r="A5255" s="1" t="s">
        <v>12251</v>
      </c>
      <c r="B5255" s="1" t="s">
        <v>12252</v>
      </c>
      <c r="C5255" s="1" t="s">
        <v>12253</v>
      </c>
      <c r="D5255" s="1">
        <v>0.26110548947865098</v>
      </c>
      <c r="E5255" s="1">
        <v>0.110070359530059</v>
      </c>
    </row>
    <row r="5256" spans="1:5" x14ac:dyDescent="0.2">
      <c r="A5256" s="1" t="s">
        <v>14878</v>
      </c>
      <c r="B5256" s="1" t="s">
        <v>14879</v>
      </c>
      <c r="C5256" s="1" t="s">
        <v>14879</v>
      </c>
      <c r="D5256" s="1">
        <v>0.26146352758646701</v>
      </c>
      <c r="E5256" s="1">
        <v>0.61005246291655202</v>
      </c>
    </row>
    <row r="5257" spans="1:5" x14ac:dyDescent="0.2">
      <c r="A5257" s="1" t="s">
        <v>14913</v>
      </c>
      <c r="B5257" s="1" t="s">
        <v>14914</v>
      </c>
      <c r="C5257" s="1" t="s">
        <v>14914</v>
      </c>
      <c r="D5257" s="1">
        <v>0.26356152263919802</v>
      </c>
      <c r="E5257" s="1">
        <v>7.4790225315690503E-2</v>
      </c>
    </row>
    <row r="5258" spans="1:5" x14ac:dyDescent="0.2">
      <c r="A5258" s="1" t="s">
        <v>7735</v>
      </c>
      <c r="B5258" s="1" t="s">
        <v>7736</v>
      </c>
      <c r="C5258" s="1" t="s">
        <v>7737</v>
      </c>
      <c r="D5258" s="1">
        <v>0.26425699284785897</v>
      </c>
      <c r="E5258" s="1" t="s">
        <v>15221</v>
      </c>
    </row>
    <row r="5259" spans="1:5" x14ac:dyDescent="0.2">
      <c r="A5259" s="1" t="s">
        <v>1422</v>
      </c>
      <c r="B5259" s="1" t="s">
        <v>1423</v>
      </c>
      <c r="C5259" s="1" t="s">
        <v>1423</v>
      </c>
      <c r="D5259" s="1">
        <v>0.26442757550131502</v>
      </c>
      <c r="E5259" s="1" t="s">
        <v>15221</v>
      </c>
    </row>
    <row r="5260" spans="1:5" x14ac:dyDescent="0.2">
      <c r="A5260" s="1" t="s">
        <v>1548</v>
      </c>
      <c r="B5260" s="1" t="s">
        <v>1549</v>
      </c>
      <c r="C5260" s="1" t="s">
        <v>1549</v>
      </c>
      <c r="D5260" s="1">
        <v>0.26562243116503398</v>
      </c>
      <c r="E5260" s="1">
        <v>0.29755538891455602</v>
      </c>
    </row>
    <row r="5261" spans="1:5" x14ac:dyDescent="0.2">
      <c r="A5261" s="1" t="s">
        <v>12801</v>
      </c>
      <c r="B5261" s="1" t="s">
        <v>12802</v>
      </c>
      <c r="C5261" s="1" t="s">
        <v>12803</v>
      </c>
      <c r="D5261" s="1">
        <v>0.266628796569569</v>
      </c>
      <c r="E5261" s="1">
        <v>0.81990548895299697</v>
      </c>
    </row>
    <row r="5262" spans="1:5" x14ac:dyDescent="0.2">
      <c r="A5262" s="1" t="s">
        <v>6000</v>
      </c>
      <c r="B5262" s="1" t="s">
        <v>6001</v>
      </c>
      <c r="C5262" s="1" t="s">
        <v>6002</v>
      </c>
      <c r="D5262" s="1">
        <v>0.26769572188052898</v>
      </c>
      <c r="E5262" s="1">
        <v>0.71408116328023297</v>
      </c>
    </row>
    <row r="5263" spans="1:5" x14ac:dyDescent="0.2">
      <c r="A5263" s="1" t="s">
        <v>3242</v>
      </c>
      <c r="B5263" s="1" t="s">
        <v>3243</v>
      </c>
      <c r="C5263" s="1" t="s">
        <v>3244</v>
      </c>
      <c r="D5263" s="1">
        <v>0.26809077127831099</v>
      </c>
      <c r="E5263" s="1">
        <v>0.23029310193672001</v>
      </c>
    </row>
    <row r="5264" spans="1:5" x14ac:dyDescent="0.2">
      <c r="A5264" s="1" t="s">
        <v>4845</v>
      </c>
      <c r="B5264" s="1" t="s">
        <v>4846</v>
      </c>
      <c r="C5264" s="1" t="s">
        <v>4847</v>
      </c>
      <c r="D5264" s="1">
        <v>0.26832926221478598</v>
      </c>
      <c r="E5264" s="1">
        <v>0.18316406878928099</v>
      </c>
    </row>
    <row r="5265" spans="1:5" x14ac:dyDescent="0.2">
      <c r="A5265" s="1" t="s">
        <v>2418</v>
      </c>
      <c r="B5265" s="1" t="s">
        <v>2419</v>
      </c>
      <c r="C5265" s="1" t="s">
        <v>2420</v>
      </c>
      <c r="D5265" s="1">
        <v>0.26898062358160202</v>
      </c>
      <c r="E5265" s="1" t="s">
        <v>15221</v>
      </c>
    </row>
    <row r="5266" spans="1:5" x14ac:dyDescent="0.2">
      <c r="A5266" s="1" t="s">
        <v>2712</v>
      </c>
      <c r="B5266" s="1" t="s">
        <v>2713</v>
      </c>
      <c r="C5266" s="1" t="s">
        <v>2713</v>
      </c>
      <c r="D5266" s="1">
        <v>0.26916072304132599</v>
      </c>
      <c r="E5266" s="1">
        <v>0.72390221888321005</v>
      </c>
    </row>
    <row r="5267" spans="1:5" x14ac:dyDescent="0.2">
      <c r="A5267" s="1" t="s">
        <v>3569</v>
      </c>
      <c r="B5267" s="1" t="s">
        <v>3570</v>
      </c>
      <c r="C5267" s="1" t="s">
        <v>3570</v>
      </c>
      <c r="D5267" s="1">
        <v>0.26932957105102201</v>
      </c>
      <c r="E5267" s="1">
        <v>0.32394942344670202</v>
      </c>
    </row>
    <row r="5268" spans="1:5" x14ac:dyDescent="0.2">
      <c r="A5268" s="1" t="s">
        <v>9076</v>
      </c>
      <c r="B5268" s="1" t="s">
        <v>9077</v>
      </c>
      <c r="C5268" s="1" t="s">
        <v>9077</v>
      </c>
      <c r="D5268" s="1">
        <v>0.26950228949867699</v>
      </c>
      <c r="E5268" s="1">
        <v>0.73671983346090497</v>
      </c>
    </row>
    <row r="5269" spans="1:5" x14ac:dyDescent="0.2">
      <c r="A5269" s="1" t="s">
        <v>8415</v>
      </c>
      <c r="B5269" s="1" t="s">
        <v>8416</v>
      </c>
      <c r="C5269" s="1" t="s">
        <v>8417</v>
      </c>
      <c r="D5269" s="1">
        <v>0.269565435764827</v>
      </c>
      <c r="E5269" s="1">
        <v>0.71366842342329695</v>
      </c>
    </row>
    <row r="5270" spans="1:5" x14ac:dyDescent="0.2">
      <c r="A5270" s="1" t="s">
        <v>2010</v>
      </c>
      <c r="B5270" s="1" t="s">
        <v>2011</v>
      </c>
      <c r="C5270" s="1" t="s">
        <v>2012</v>
      </c>
      <c r="D5270" s="1">
        <v>0.26982346518873401</v>
      </c>
      <c r="E5270" s="1">
        <v>0.24875507381369499</v>
      </c>
    </row>
    <row r="5271" spans="1:5" x14ac:dyDescent="0.2">
      <c r="A5271" s="1" t="s">
        <v>14129</v>
      </c>
      <c r="B5271" s="1" t="s">
        <v>14130</v>
      </c>
      <c r="C5271" s="1" t="s">
        <v>14131</v>
      </c>
      <c r="D5271" s="1">
        <v>0.27021396482307197</v>
      </c>
      <c r="E5271" s="1">
        <v>8.3953916432529599E-2</v>
      </c>
    </row>
    <row r="5272" spans="1:5" x14ac:dyDescent="0.2">
      <c r="A5272" s="1" t="s">
        <v>4923</v>
      </c>
      <c r="B5272" s="1" t="s">
        <v>4924</v>
      </c>
      <c r="C5272" s="1" t="s">
        <v>4925</v>
      </c>
      <c r="D5272" s="1">
        <v>0.27049079308572599</v>
      </c>
      <c r="E5272" s="1">
        <v>0.65197869721468005</v>
      </c>
    </row>
    <row r="5273" spans="1:5" x14ac:dyDescent="0.2">
      <c r="A5273" s="1" t="s">
        <v>10441</v>
      </c>
      <c r="B5273" s="1" t="s">
        <v>10442</v>
      </c>
      <c r="C5273" s="1" t="s">
        <v>10443</v>
      </c>
      <c r="D5273" s="1">
        <v>0.27053892750777397</v>
      </c>
      <c r="E5273" s="1">
        <v>0.10271307179761199</v>
      </c>
    </row>
    <row r="5274" spans="1:5" x14ac:dyDescent="0.2">
      <c r="A5274" s="1" t="s">
        <v>13539</v>
      </c>
      <c r="B5274" s="1" t="s">
        <v>13540</v>
      </c>
      <c r="C5274" s="1" t="s">
        <v>13540</v>
      </c>
      <c r="D5274" s="1">
        <v>0.27068306339098502</v>
      </c>
      <c r="E5274" s="1">
        <v>0.65197869721468005</v>
      </c>
    </row>
    <row r="5275" spans="1:5" x14ac:dyDescent="0.2">
      <c r="A5275" s="1" t="s">
        <v>13271</v>
      </c>
      <c r="B5275" s="1" t="s">
        <v>13272</v>
      </c>
      <c r="C5275" s="1" t="s">
        <v>13273</v>
      </c>
      <c r="D5275" s="1">
        <v>0.27097971444324898</v>
      </c>
      <c r="E5275" s="1">
        <v>0.16516494619744301</v>
      </c>
    </row>
    <row r="5276" spans="1:5" x14ac:dyDescent="0.2">
      <c r="A5276" s="1" t="s">
        <v>5297</v>
      </c>
      <c r="B5276" s="1" t="s">
        <v>5298</v>
      </c>
      <c r="C5276" s="1" t="s">
        <v>5298</v>
      </c>
      <c r="D5276" s="1">
        <v>0.27102567243967401</v>
      </c>
      <c r="E5276" s="1">
        <v>0.59193352516789099</v>
      </c>
    </row>
    <row r="5277" spans="1:5" x14ac:dyDescent="0.2">
      <c r="A5277" s="1" t="s">
        <v>12408</v>
      </c>
      <c r="B5277" s="1" t="s">
        <v>12409</v>
      </c>
      <c r="C5277" s="1" t="s">
        <v>12409</v>
      </c>
      <c r="D5277" s="1">
        <v>0.272174066676516</v>
      </c>
      <c r="E5277" s="1">
        <v>0.19559507885359101</v>
      </c>
    </row>
    <row r="5278" spans="1:5" x14ac:dyDescent="0.2">
      <c r="A5278" s="1" t="s">
        <v>6628</v>
      </c>
      <c r="B5278" s="1" t="s">
        <v>6629</v>
      </c>
      <c r="C5278" s="1" t="s">
        <v>6630</v>
      </c>
      <c r="D5278" s="1">
        <v>0.27299286129002198</v>
      </c>
      <c r="E5278" s="1">
        <v>0.83644505912223299</v>
      </c>
    </row>
    <row r="5279" spans="1:5" x14ac:dyDescent="0.2">
      <c r="A5279" s="1" t="s">
        <v>1091</v>
      </c>
      <c r="B5279" s="1" t="s">
        <v>1092</v>
      </c>
      <c r="C5279" s="1" t="s">
        <v>1093</v>
      </c>
      <c r="D5279" s="1">
        <v>0.27365954250101598</v>
      </c>
      <c r="E5279" s="1">
        <v>0.65312795482931396</v>
      </c>
    </row>
    <row r="5280" spans="1:5" x14ac:dyDescent="0.2">
      <c r="A5280" s="1" t="s">
        <v>9115</v>
      </c>
      <c r="B5280" s="1" t="s">
        <v>9116</v>
      </c>
      <c r="C5280" s="1" t="s">
        <v>9117</v>
      </c>
      <c r="D5280" s="1">
        <v>0.273678346658973</v>
      </c>
      <c r="E5280" s="1">
        <v>0.44207133939481402</v>
      </c>
    </row>
    <row r="5281" spans="1:5" x14ac:dyDescent="0.2">
      <c r="A5281" s="1" t="s">
        <v>5386</v>
      </c>
      <c r="B5281" s="1" t="s">
        <v>5387</v>
      </c>
      <c r="C5281" s="1" t="s">
        <v>5388</v>
      </c>
      <c r="D5281" s="1">
        <v>0.27497590219493601</v>
      </c>
      <c r="E5281" s="1">
        <v>0.31505067591143898</v>
      </c>
    </row>
    <row r="5282" spans="1:5" x14ac:dyDescent="0.2">
      <c r="A5282" s="1" t="s">
        <v>9637</v>
      </c>
      <c r="B5282" s="1" t="s">
        <v>9638</v>
      </c>
      <c r="C5282" s="1" t="s">
        <v>9639</v>
      </c>
      <c r="D5282" s="1">
        <v>0.27499658509166602</v>
      </c>
      <c r="E5282" s="1">
        <v>8.9458284400075097E-2</v>
      </c>
    </row>
    <row r="5283" spans="1:5" x14ac:dyDescent="0.2">
      <c r="A5283" s="1" t="s">
        <v>12278</v>
      </c>
      <c r="B5283" s="1" t="s">
        <v>12279</v>
      </c>
      <c r="C5283" s="1" t="s">
        <v>12279</v>
      </c>
      <c r="D5283" s="1">
        <v>0.27569317132079602</v>
      </c>
      <c r="E5283" s="1">
        <v>8.4399649123455794E-2</v>
      </c>
    </row>
    <row r="5284" spans="1:5" x14ac:dyDescent="0.2">
      <c r="A5284" s="1" t="s">
        <v>13602</v>
      </c>
      <c r="B5284" s="1" t="s">
        <v>13603</v>
      </c>
      <c r="C5284" s="1" t="s">
        <v>13603</v>
      </c>
      <c r="D5284" s="1">
        <v>0.27576846750517098</v>
      </c>
      <c r="E5284" s="1">
        <v>0.292585210442451</v>
      </c>
    </row>
    <row r="5285" spans="1:5" x14ac:dyDescent="0.2">
      <c r="A5285" s="1" t="s">
        <v>698</v>
      </c>
      <c r="B5285" s="1" t="s">
        <v>699</v>
      </c>
      <c r="C5285" s="1" t="s">
        <v>700</v>
      </c>
      <c r="D5285" s="1">
        <v>0.27616584602289002</v>
      </c>
      <c r="E5285" s="1">
        <v>0.33990335013581902</v>
      </c>
    </row>
    <row r="5286" spans="1:5" x14ac:dyDescent="0.2">
      <c r="A5286" s="1" t="s">
        <v>3612</v>
      </c>
      <c r="B5286" s="1" t="s">
        <v>3613</v>
      </c>
      <c r="C5286" s="1" t="s">
        <v>3614</v>
      </c>
      <c r="D5286" s="1">
        <v>0.27619274709604003</v>
      </c>
      <c r="E5286" s="1">
        <v>0.53305027603783195</v>
      </c>
    </row>
    <row r="5287" spans="1:5" x14ac:dyDescent="0.2">
      <c r="A5287" s="1" t="s">
        <v>8897</v>
      </c>
      <c r="B5287" s="1" t="s">
        <v>8898</v>
      </c>
      <c r="C5287" s="1" t="s">
        <v>8898</v>
      </c>
      <c r="D5287" s="1">
        <v>0.276223666809571</v>
      </c>
      <c r="E5287" s="1">
        <v>0.78150551514504596</v>
      </c>
    </row>
    <row r="5288" spans="1:5" x14ac:dyDescent="0.2">
      <c r="A5288" s="1" t="s">
        <v>9616</v>
      </c>
      <c r="B5288" s="1" t="s">
        <v>9617</v>
      </c>
      <c r="C5288" s="1" t="s">
        <v>9617</v>
      </c>
      <c r="D5288" s="1">
        <v>0.27651503135206501</v>
      </c>
      <c r="E5288" s="1" t="s">
        <v>15221</v>
      </c>
    </row>
    <row r="5289" spans="1:5" x14ac:dyDescent="0.2">
      <c r="A5289" s="1" t="s">
        <v>10506</v>
      </c>
      <c r="B5289" s="1" t="s">
        <v>10507</v>
      </c>
      <c r="C5289" s="1" t="s">
        <v>10507</v>
      </c>
      <c r="D5289" s="1">
        <v>0.27688824758424202</v>
      </c>
      <c r="E5289" s="1">
        <v>0.759587854734048</v>
      </c>
    </row>
    <row r="5290" spans="1:5" x14ac:dyDescent="0.2">
      <c r="A5290" s="1" t="s">
        <v>8597</v>
      </c>
      <c r="B5290" s="1" t="s">
        <v>8598</v>
      </c>
      <c r="C5290" s="1" t="s">
        <v>8598</v>
      </c>
      <c r="D5290" s="1">
        <v>0.27721660924472002</v>
      </c>
      <c r="E5290" s="1">
        <v>0.65222272682109494</v>
      </c>
    </row>
    <row r="5291" spans="1:5" x14ac:dyDescent="0.2">
      <c r="A5291" s="1" t="s">
        <v>1416</v>
      </c>
      <c r="B5291" s="1" t="s">
        <v>1417</v>
      </c>
      <c r="C5291" s="1" t="s">
        <v>1417</v>
      </c>
      <c r="D5291" s="1">
        <v>0.27781174455346602</v>
      </c>
      <c r="E5291" s="1">
        <v>0.40149434106612403</v>
      </c>
    </row>
    <row r="5292" spans="1:5" x14ac:dyDescent="0.2">
      <c r="A5292" s="1" t="s">
        <v>2883</v>
      </c>
      <c r="B5292" s="1" t="s">
        <v>2884</v>
      </c>
      <c r="C5292" s="1" t="s">
        <v>2885</v>
      </c>
      <c r="D5292" s="1">
        <v>0.27814232694690799</v>
      </c>
      <c r="E5292" s="1">
        <v>0.78759962264711603</v>
      </c>
    </row>
    <row r="5293" spans="1:5" x14ac:dyDescent="0.2">
      <c r="A5293" s="1" t="s">
        <v>8689</v>
      </c>
      <c r="B5293" s="1" t="s">
        <v>8690</v>
      </c>
      <c r="C5293" s="1" t="s">
        <v>8690</v>
      </c>
      <c r="D5293" s="1">
        <v>0.278350339291417</v>
      </c>
      <c r="E5293" s="1">
        <v>0.17378949580325501</v>
      </c>
    </row>
    <row r="5294" spans="1:5" x14ac:dyDescent="0.2">
      <c r="A5294" s="1" t="s">
        <v>8908</v>
      </c>
      <c r="B5294" s="1" t="s">
        <v>8909</v>
      </c>
      <c r="C5294" s="1" t="s">
        <v>8909</v>
      </c>
      <c r="D5294" s="1">
        <v>0.27868778132258298</v>
      </c>
      <c r="E5294" s="1">
        <v>0.150535708670893</v>
      </c>
    </row>
    <row r="5295" spans="1:5" x14ac:dyDescent="0.2">
      <c r="A5295" s="1" t="s">
        <v>14686</v>
      </c>
      <c r="B5295" s="1" t="s">
        <v>14687</v>
      </c>
      <c r="C5295" s="1" t="s">
        <v>14688</v>
      </c>
      <c r="D5295" s="1">
        <v>0.27907020864294801</v>
      </c>
      <c r="E5295" s="1">
        <v>0.72424643860725602</v>
      </c>
    </row>
    <row r="5296" spans="1:5" x14ac:dyDescent="0.2">
      <c r="A5296" s="1" t="s">
        <v>5460</v>
      </c>
      <c r="B5296" s="1" t="s">
        <v>5461</v>
      </c>
      <c r="C5296" s="1" t="s">
        <v>5462</v>
      </c>
      <c r="D5296" s="1">
        <v>0.27944036373852099</v>
      </c>
      <c r="E5296" s="1">
        <v>9.0379668048674394E-2</v>
      </c>
    </row>
    <row r="5297" spans="1:5" x14ac:dyDescent="0.2">
      <c r="A5297" s="1" t="s">
        <v>11497</v>
      </c>
      <c r="B5297" s="1" t="s">
        <v>11498</v>
      </c>
      <c r="C5297" s="1" t="s">
        <v>11499</v>
      </c>
      <c r="D5297" s="1">
        <v>0.27992779643308702</v>
      </c>
      <c r="E5297" s="1">
        <v>0.74880475834545701</v>
      </c>
    </row>
    <row r="5298" spans="1:5" x14ac:dyDescent="0.2">
      <c r="A5298" s="1" t="s">
        <v>6450</v>
      </c>
      <c r="B5298" s="1" t="s">
        <v>6451</v>
      </c>
      <c r="C5298" s="1" t="s">
        <v>6451</v>
      </c>
      <c r="D5298" s="1">
        <v>0.28060261549264798</v>
      </c>
      <c r="E5298" s="1">
        <v>0.72553151305385499</v>
      </c>
    </row>
    <row r="5299" spans="1:5" x14ac:dyDescent="0.2">
      <c r="A5299" s="1" t="s">
        <v>2669</v>
      </c>
      <c r="B5299" s="1" t="s">
        <v>2670</v>
      </c>
      <c r="C5299" s="1" t="s">
        <v>2671</v>
      </c>
      <c r="D5299" s="1">
        <v>0.28124245366225298</v>
      </c>
      <c r="E5299" s="1">
        <v>0.79433029954366396</v>
      </c>
    </row>
    <row r="5300" spans="1:5" x14ac:dyDescent="0.2">
      <c r="A5300" s="1" t="s">
        <v>96</v>
      </c>
      <c r="B5300" s="1" t="s">
        <v>97</v>
      </c>
      <c r="C5300" s="1" t="s">
        <v>98</v>
      </c>
      <c r="D5300" s="1">
        <v>0.28178529368407301</v>
      </c>
      <c r="E5300" s="1">
        <v>0.89558058447107403</v>
      </c>
    </row>
    <row r="5301" spans="1:5" x14ac:dyDescent="0.2">
      <c r="A5301" s="1" t="s">
        <v>5767</v>
      </c>
      <c r="B5301" s="1" t="s">
        <v>5768</v>
      </c>
      <c r="C5301" s="1" t="s">
        <v>5769</v>
      </c>
      <c r="D5301" s="1">
        <v>0.282284379592595</v>
      </c>
      <c r="E5301" s="1">
        <v>9.9677924575123394E-2</v>
      </c>
    </row>
    <row r="5302" spans="1:5" x14ac:dyDescent="0.2">
      <c r="A5302" s="1" t="s">
        <v>9596</v>
      </c>
      <c r="B5302" s="1" t="s">
        <v>9597</v>
      </c>
      <c r="C5302" s="1" t="s">
        <v>9597</v>
      </c>
      <c r="D5302" s="1">
        <v>0.28252677934558801</v>
      </c>
      <c r="E5302" s="1">
        <v>0.364202968117806</v>
      </c>
    </row>
    <row r="5303" spans="1:5" x14ac:dyDescent="0.2">
      <c r="A5303" s="1" t="s">
        <v>4898</v>
      </c>
      <c r="B5303" s="1" t="s">
        <v>4899</v>
      </c>
      <c r="C5303" s="1" t="s">
        <v>4899</v>
      </c>
      <c r="D5303" s="1">
        <v>0.28364851351529402</v>
      </c>
      <c r="E5303" s="1">
        <v>7.6548041319141696E-2</v>
      </c>
    </row>
    <row r="5304" spans="1:5" x14ac:dyDescent="0.2">
      <c r="A5304" s="1" t="s">
        <v>4878</v>
      </c>
      <c r="B5304" s="1" t="s">
        <v>4879</v>
      </c>
      <c r="C5304" s="1" t="s">
        <v>4879</v>
      </c>
      <c r="D5304" s="1">
        <v>0.28420739278180701</v>
      </c>
      <c r="E5304" s="1">
        <v>0.74672264565601998</v>
      </c>
    </row>
    <row r="5305" spans="1:5" x14ac:dyDescent="0.2">
      <c r="A5305" s="1" t="s">
        <v>7522</v>
      </c>
      <c r="B5305" s="1" t="s">
        <v>7523</v>
      </c>
      <c r="C5305" s="1" t="s">
        <v>7524</v>
      </c>
      <c r="D5305" s="1">
        <v>0.28444409933437498</v>
      </c>
      <c r="E5305" s="1">
        <v>0.47148990567008497</v>
      </c>
    </row>
    <row r="5306" spans="1:5" x14ac:dyDescent="0.2">
      <c r="A5306" s="1" t="s">
        <v>13505</v>
      </c>
      <c r="B5306" s="1" t="s">
        <v>13506</v>
      </c>
      <c r="C5306" s="1" t="s">
        <v>13506</v>
      </c>
      <c r="D5306" s="1">
        <v>0.28449221200757302</v>
      </c>
      <c r="E5306" s="1">
        <v>0.43159951494483201</v>
      </c>
    </row>
    <row r="5307" spans="1:5" x14ac:dyDescent="0.2">
      <c r="A5307" s="1" t="s">
        <v>9178</v>
      </c>
      <c r="B5307" s="1" t="s">
        <v>9179</v>
      </c>
      <c r="C5307" s="1" t="s">
        <v>9180</v>
      </c>
      <c r="D5307" s="1">
        <v>0.284699524898477</v>
      </c>
      <c r="E5307" s="1">
        <v>0.795099495458084</v>
      </c>
    </row>
    <row r="5308" spans="1:5" x14ac:dyDescent="0.2">
      <c r="A5308" s="1" t="s">
        <v>2349</v>
      </c>
      <c r="B5308" s="1" t="s">
        <v>2350</v>
      </c>
      <c r="C5308" s="1" t="s">
        <v>2350</v>
      </c>
      <c r="D5308" s="1">
        <v>0.28475970669278</v>
      </c>
      <c r="E5308" s="1">
        <v>0.835018533463048</v>
      </c>
    </row>
    <row r="5309" spans="1:5" x14ac:dyDescent="0.2">
      <c r="A5309" s="1" t="s">
        <v>4804</v>
      </c>
      <c r="B5309" s="1" t="s">
        <v>4805</v>
      </c>
      <c r="C5309" s="1" t="s">
        <v>4805</v>
      </c>
      <c r="D5309" s="1">
        <v>0.28521281188029501</v>
      </c>
      <c r="E5309" s="1" t="s">
        <v>15221</v>
      </c>
    </row>
    <row r="5310" spans="1:5" x14ac:dyDescent="0.2">
      <c r="A5310" s="1" t="s">
        <v>1790</v>
      </c>
      <c r="B5310" s="1" t="s">
        <v>1791</v>
      </c>
      <c r="C5310" s="1" t="s">
        <v>1792</v>
      </c>
      <c r="D5310" s="1">
        <v>0.28549302052394998</v>
      </c>
      <c r="E5310" s="1">
        <v>0.14525993717299501</v>
      </c>
    </row>
    <row r="5311" spans="1:5" x14ac:dyDescent="0.2">
      <c r="A5311" s="1" t="s">
        <v>15444</v>
      </c>
      <c r="B5311" s="1" t="s">
        <v>15445</v>
      </c>
      <c r="C5311" s="1" t="s">
        <v>15445</v>
      </c>
      <c r="D5311" s="1">
        <v>0.285514511413681</v>
      </c>
      <c r="E5311" s="1">
        <v>0.280305855664788</v>
      </c>
    </row>
    <row r="5312" spans="1:5" x14ac:dyDescent="0.2">
      <c r="A5312" s="1" t="s">
        <v>9840</v>
      </c>
      <c r="B5312" s="1" t="s">
        <v>9841</v>
      </c>
      <c r="C5312" s="1" t="s">
        <v>9841</v>
      </c>
      <c r="D5312" s="1">
        <v>0.28565314840789402</v>
      </c>
      <c r="E5312" s="1">
        <v>8.5870390398472496E-2</v>
      </c>
    </row>
    <row r="5313" spans="1:5" x14ac:dyDescent="0.2">
      <c r="A5313" s="1" t="s">
        <v>2022</v>
      </c>
      <c r="B5313" s="1" t="s">
        <v>2023</v>
      </c>
      <c r="C5313" s="1" t="s">
        <v>2024</v>
      </c>
      <c r="D5313" s="1">
        <v>0.28640297249583302</v>
      </c>
      <c r="E5313" s="1">
        <v>6.1219851686715898E-2</v>
      </c>
    </row>
    <row r="5314" spans="1:5" x14ac:dyDescent="0.2">
      <c r="A5314" s="1" t="s">
        <v>6647</v>
      </c>
      <c r="B5314" s="1" t="s">
        <v>6648</v>
      </c>
      <c r="C5314" s="1" t="s">
        <v>6648</v>
      </c>
      <c r="D5314" s="1">
        <v>0.28657873049378402</v>
      </c>
      <c r="E5314" s="1">
        <v>0.34662435115348</v>
      </c>
    </row>
    <row r="5315" spans="1:5" x14ac:dyDescent="0.2">
      <c r="A5315" s="1" t="s">
        <v>8418</v>
      </c>
      <c r="B5315" s="1" t="s">
        <v>8419</v>
      </c>
      <c r="C5315" s="1" t="s">
        <v>8419</v>
      </c>
      <c r="D5315" s="1">
        <v>0.28703184347738198</v>
      </c>
      <c r="E5315" s="1">
        <v>0.641782369286514</v>
      </c>
    </row>
    <row r="5316" spans="1:5" x14ac:dyDescent="0.2">
      <c r="A5316" s="1" t="s">
        <v>8811</v>
      </c>
      <c r="B5316" s="1" t="s">
        <v>8812</v>
      </c>
      <c r="C5316" s="1" t="s">
        <v>8813</v>
      </c>
      <c r="D5316" s="1">
        <v>0.28776358782238598</v>
      </c>
      <c r="E5316" s="1">
        <v>0.24875507381369499</v>
      </c>
    </row>
    <row r="5317" spans="1:5" x14ac:dyDescent="0.2">
      <c r="A5317" s="1" t="s">
        <v>10522</v>
      </c>
      <c r="B5317" s="1" t="s">
        <v>10523</v>
      </c>
      <c r="C5317" s="1" t="s">
        <v>10523</v>
      </c>
      <c r="D5317" s="1">
        <v>0.28862808214939201</v>
      </c>
      <c r="E5317" s="1">
        <v>0.75104607790709399</v>
      </c>
    </row>
    <row r="5318" spans="1:5" x14ac:dyDescent="0.2">
      <c r="A5318" s="1" t="s">
        <v>10024</v>
      </c>
      <c r="B5318" s="1" t="s">
        <v>10025</v>
      </c>
      <c r="C5318" s="1" t="s">
        <v>10025</v>
      </c>
      <c r="D5318" s="1">
        <v>0.28983507224317601</v>
      </c>
      <c r="E5318" s="1">
        <v>0.40687024287544798</v>
      </c>
    </row>
    <row r="5319" spans="1:5" x14ac:dyDescent="0.2">
      <c r="A5319" s="1" t="s">
        <v>7408</v>
      </c>
      <c r="B5319" s="1" t="s">
        <v>7409</v>
      </c>
      <c r="C5319" s="1" t="s">
        <v>7409</v>
      </c>
      <c r="D5319" s="1">
        <v>0.29111398795229798</v>
      </c>
      <c r="E5319" s="1">
        <v>0.39693598080271503</v>
      </c>
    </row>
    <row r="5320" spans="1:5" x14ac:dyDescent="0.2">
      <c r="A5320" s="1" t="s">
        <v>4257</v>
      </c>
      <c r="B5320" s="1" t="s">
        <v>4258</v>
      </c>
      <c r="C5320" s="1" t="s">
        <v>4259</v>
      </c>
      <c r="D5320" s="1">
        <v>0.29177517546224002</v>
      </c>
      <c r="E5320" s="1">
        <v>0.57276665703520502</v>
      </c>
    </row>
    <row r="5321" spans="1:5" x14ac:dyDescent="0.2">
      <c r="A5321" s="1" t="s">
        <v>11375</v>
      </c>
      <c r="B5321" s="1" t="s">
        <v>11376</v>
      </c>
      <c r="C5321" s="1" t="s">
        <v>11376</v>
      </c>
      <c r="D5321" s="1">
        <v>0.29196810429720099</v>
      </c>
      <c r="E5321" s="1">
        <v>0.72205218656159698</v>
      </c>
    </row>
    <row r="5322" spans="1:5" x14ac:dyDescent="0.2">
      <c r="A5322" s="1" t="s">
        <v>8785</v>
      </c>
      <c r="B5322" s="1" t="s">
        <v>8786</v>
      </c>
      <c r="C5322" s="1" t="s">
        <v>8787</v>
      </c>
      <c r="D5322" s="1">
        <v>0.292732056598211</v>
      </c>
      <c r="E5322" s="1">
        <v>0.76899958477155905</v>
      </c>
    </row>
    <row r="5323" spans="1:5" x14ac:dyDescent="0.2">
      <c r="A5323" s="1" t="s">
        <v>7637</v>
      </c>
      <c r="B5323" s="1" t="s">
        <v>7638</v>
      </c>
      <c r="C5323" s="1" t="s">
        <v>7639</v>
      </c>
      <c r="D5323" s="1">
        <v>0.293211622016461</v>
      </c>
      <c r="E5323" s="1">
        <v>0.64410552621681105</v>
      </c>
    </row>
    <row r="5324" spans="1:5" x14ac:dyDescent="0.2">
      <c r="A5324" s="1" t="s">
        <v>5050</v>
      </c>
      <c r="B5324" s="1" t="s">
        <v>5051</v>
      </c>
      <c r="C5324" s="1" t="s">
        <v>5051</v>
      </c>
      <c r="D5324" s="1">
        <v>0.29374051271364898</v>
      </c>
      <c r="E5324" s="1">
        <v>0.18479051186460099</v>
      </c>
    </row>
    <row r="5325" spans="1:5" x14ac:dyDescent="0.2">
      <c r="A5325" s="1" t="s">
        <v>5910</v>
      </c>
      <c r="B5325" s="1" t="s">
        <v>5911</v>
      </c>
      <c r="C5325" s="1" t="s">
        <v>5912</v>
      </c>
      <c r="D5325" s="1">
        <v>0.293955422961798</v>
      </c>
      <c r="E5325" s="1">
        <v>0.13192216470118101</v>
      </c>
    </row>
    <row r="5326" spans="1:5" x14ac:dyDescent="0.2">
      <c r="A5326" s="1" t="s">
        <v>2132</v>
      </c>
      <c r="B5326" s="1" t="s">
        <v>2133</v>
      </c>
      <c r="C5326" s="1" t="s">
        <v>2133</v>
      </c>
      <c r="D5326" s="1">
        <v>0.29466060383352599</v>
      </c>
      <c r="E5326" s="1">
        <v>0.371704646295896</v>
      </c>
    </row>
    <row r="5327" spans="1:5" x14ac:dyDescent="0.2">
      <c r="A5327" s="1" t="s">
        <v>10988</v>
      </c>
      <c r="B5327" s="1" t="s">
        <v>10989</v>
      </c>
      <c r="C5327" s="1" t="s">
        <v>10990</v>
      </c>
      <c r="D5327" s="1">
        <v>0.295539754709507</v>
      </c>
      <c r="E5327" s="1">
        <v>9.8916495601357596E-2</v>
      </c>
    </row>
    <row r="5328" spans="1:5" x14ac:dyDescent="0.2">
      <c r="A5328" s="1" t="s">
        <v>3129</v>
      </c>
      <c r="B5328" s="1" t="s">
        <v>3130</v>
      </c>
      <c r="C5328" s="1" t="s">
        <v>3130</v>
      </c>
      <c r="D5328" s="1">
        <v>0.29684404016963101</v>
      </c>
      <c r="E5328" s="1">
        <v>0.59091930565284201</v>
      </c>
    </row>
    <row r="5329" spans="1:5" x14ac:dyDescent="0.2">
      <c r="A5329" s="1" t="s">
        <v>3952</v>
      </c>
      <c r="B5329" s="1" t="s">
        <v>3953</v>
      </c>
      <c r="C5329" s="1" t="s">
        <v>3953</v>
      </c>
      <c r="D5329" s="1">
        <v>0.29810512110305898</v>
      </c>
      <c r="E5329" s="1">
        <v>0.22502359631014701</v>
      </c>
    </row>
    <row r="5330" spans="1:5" x14ac:dyDescent="0.2">
      <c r="A5330" s="1" t="s">
        <v>8387</v>
      </c>
      <c r="B5330" s="1" t="s">
        <v>8388</v>
      </c>
      <c r="C5330" s="1" t="s">
        <v>8389</v>
      </c>
      <c r="D5330" s="1">
        <v>0.29945069430514099</v>
      </c>
      <c r="E5330" s="1">
        <v>0.183302431059577</v>
      </c>
    </row>
    <row r="5331" spans="1:5" x14ac:dyDescent="0.2">
      <c r="A5331" s="1" t="s">
        <v>12084</v>
      </c>
      <c r="B5331" s="1" t="s">
        <v>12085</v>
      </c>
      <c r="C5331" s="1" t="s">
        <v>12086</v>
      </c>
      <c r="D5331" s="1">
        <v>0.29957801542639201</v>
      </c>
      <c r="E5331" s="1">
        <v>5.0524495100139399E-2</v>
      </c>
    </row>
    <row r="5332" spans="1:5" x14ac:dyDescent="0.2">
      <c r="A5332" s="1" t="s">
        <v>6197</v>
      </c>
      <c r="B5332" s="1" t="s">
        <v>6198</v>
      </c>
      <c r="C5332" s="1" t="s">
        <v>6199</v>
      </c>
      <c r="D5332" s="1">
        <v>0.300302662339471</v>
      </c>
      <c r="E5332" s="1">
        <v>0.40104493895103699</v>
      </c>
    </row>
    <row r="5333" spans="1:5" x14ac:dyDescent="0.2">
      <c r="A5333" s="1" t="s">
        <v>2285</v>
      </c>
      <c r="B5333" s="1" t="s">
        <v>2286</v>
      </c>
      <c r="C5333" s="1" t="s">
        <v>2286</v>
      </c>
      <c r="D5333" s="1">
        <v>0.30106547812872603</v>
      </c>
      <c r="E5333" s="1">
        <v>0.79803430675628795</v>
      </c>
    </row>
    <row r="5334" spans="1:5" x14ac:dyDescent="0.2">
      <c r="A5334" s="1" t="s">
        <v>8998</v>
      </c>
      <c r="B5334" s="1" t="s">
        <v>8999</v>
      </c>
      <c r="C5334" s="1" t="s">
        <v>8999</v>
      </c>
      <c r="D5334" s="1">
        <v>0.30123814860581999</v>
      </c>
      <c r="E5334" s="1">
        <v>6.6927437856110703E-2</v>
      </c>
    </row>
    <row r="5335" spans="1:5" x14ac:dyDescent="0.2">
      <c r="A5335" s="1" t="s">
        <v>1441</v>
      </c>
      <c r="B5335" s="1" t="s">
        <v>1442</v>
      </c>
      <c r="C5335" s="1" t="s">
        <v>1443</v>
      </c>
      <c r="D5335" s="1">
        <v>0.30138419987631698</v>
      </c>
      <c r="E5335" s="1">
        <v>0.38471684720968902</v>
      </c>
    </row>
    <row r="5336" spans="1:5" x14ac:dyDescent="0.2">
      <c r="A5336" s="1" t="s">
        <v>7929</v>
      </c>
      <c r="B5336" s="1" t="s">
        <v>7930</v>
      </c>
      <c r="C5336" s="1" t="s">
        <v>7931</v>
      </c>
      <c r="D5336" s="1">
        <v>0.30162116540013101</v>
      </c>
      <c r="E5336" s="1">
        <v>0.490734007004267</v>
      </c>
    </row>
    <row r="5337" spans="1:5" x14ac:dyDescent="0.2">
      <c r="A5337" s="1" t="s">
        <v>5805</v>
      </c>
      <c r="B5337" s="1" t="s">
        <v>5806</v>
      </c>
      <c r="C5337" s="1" t="s">
        <v>5807</v>
      </c>
      <c r="D5337" s="1">
        <v>0.30162850212991199</v>
      </c>
      <c r="E5337" s="1">
        <v>0.74499462230493296</v>
      </c>
    </row>
    <row r="5338" spans="1:5" x14ac:dyDescent="0.2">
      <c r="A5338" s="1" t="s">
        <v>1539</v>
      </c>
      <c r="B5338" s="1" t="s">
        <v>1540</v>
      </c>
      <c r="C5338" s="1" t="s">
        <v>1541</v>
      </c>
      <c r="D5338" s="1">
        <v>0.30169162841393099</v>
      </c>
      <c r="E5338" s="1">
        <v>6.4946792915060197E-2</v>
      </c>
    </row>
    <row r="5339" spans="1:5" x14ac:dyDescent="0.2">
      <c r="A5339" s="1" t="s">
        <v>8029</v>
      </c>
      <c r="B5339" s="1" t="s">
        <v>8030</v>
      </c>
      <c r="C5339" s="1" t="s">
        <v>8031</v>
      </c>
      <c r="D5339" s="1">
        <v>0.301722072724113</v>
      </c>
      <c r="E5339" s="1">
        <v>0.13386578423075399</v>
      </c>
    </row>
    <row r="5340" spans="1:5" x14ac:dyDescent="0.2">
      <c r="A5340" s="1" t="s">
        <v>1950</v>
      </c>
      <c r="B5340" s="1" t="s">
        <v>1951</v>
      </c>
      <c r="C5340" s="1" t="s">
        <v>1952</v>
      </c>
      <c r="D5340" s="1">
        <v>0.302739471032269</v>
      </c>
      <c r="E5340" s="1">
        <v>0.14530689758566501</v>
      </c>
    </row>
    <row r="5341" spans="1:5" x14ac:dyDescent="0.2">
      <c r="A5341" s="1" t="s">
        <v>4502</v>
      </c>
      <c r="B5341" s="1" t="s">
        <v>4503</v>
      </c>
      <c r="C5341" s="1" t="s">
        <v>4504</v>
      </c>
      <c r="D5341" s="1">
        <v>0.30298760363633598</v>
      </c>
      <c r="E5341" s="1">
        <v>0.111629102000482</v>
      </c>
    </row>
    <row r="5342" spans="1:5" x14ac:dyDescent="0.2">
      <c r="A5342" s="1" t="s">
        <v>1321</v>
      </c>
      <c r="B5342" s="1" t="s">
        <v>1322</v>
      </c>
      <c r="C5342" s="1" t="s">
        <v>1323</v>
      </c>
      <c r="D5342" s="1">
        <v>0.30530086144330998</v>
      </c>
      <c r="E5342" s="1">
        <v>0.81711219600445895</v>
      </c>
    </row>
    <row r="5343" spans="1:5" x14ac:dyDescent="0.2">
      <c r="A5343" s="1" t="s">
        <v>11140</v>
      </c>
      <c r="B5343" s="1" t="s">
        <v>11141</v>
      </c>
      <c r="C5343" s="1" t="s">
        <v>11141</v>
      </c>
      <c r="D5343" s="1">
        <v>0.305445835423656</v>
      </c>
      <c r="E5343" s="1" t="s">
        <v>15221</v>
      </c>
    </row>
    <row r="5344" spans="1:5" x14ac:dyDescent="0.2">
      <c r="A5344" s="1" t="s">
        <v>4481</v>
      </c>
      <c r="B5344" s="1" t="s">
        <v>4482</v>
      </c>
      <c r="C5344" s="1" t="s">
        <v>4483</v>
      </c>
      <c r="D5344" s="1">
        <v>0.30575784306602499</v>
      </c>
      <c r="E5344" s="1">
        <v>5.7879477184395497E-2</v>
      </c>
    </row>
    <row r="5345" spans="1:5" x14ac:dyDescent="0.2">
      <c r="A5345" s="1" t="s">
        <v>653</v>
      </c>
      <c r="B5345" s="1" t="s">
        <v>654</v>
      </c>
      <c r="C5345" s="1" t="s">
        <v>654</v>
      </c>
      <c r="D5345" s="1">
        <v>0.30626246560727799</v>
      </c>
      <c r="E5345" s="1">
        <v>0.172157806136331</v>
      </c>
    </row>
    <row r="5346" spans="1:5" x14ac:dyDescent="0.2">
      <c r="A5346" s="1" t="s">
        <v>9814</v>
      </c>
      <c r="B5346" s="1" t="s">
        <v>9815</v>
      </c>
      <c r="C5346" s="1" t="s">
        <v>9815</v>
      </c>
      <c r="D5346" s="1">
        <v>0.30685544241236101</v>
      </c>
      <c r="E5346" s="1">
        <v>6.21438274140153E-2</v>
      </c>
    </row>
    <row r="5347" spans="1:5" x14ac:dyDescent="0.2">
      <c r="A5347" s="1" t="s">
        <v>8148</v>
      </c>
      <c r="B5347" s="1" t="s">
        <v>8149</v>
      </c>
      <c r="C5347" s="1" t="s">
        <v>8149</v>
      </c>
      <c r="D5347" s="1">
        <v>0.30714646038159399</v>
      </c>
      <c r="E5347" s="1">
        <v>0.27256171397491002</v>
      </c>
    </row>
    <row r="5348" spans="1:5" x14ac:dyDescent="0.2">
      <c r="A5348" s="1" t="s">
        <v>13615</v>
      </c>
      <c r="B5348" s="1" t="s">
        <v>13616</v>
      </c>
      <c r="C5348" s="1" t="s">
        <v>13617</v>
      </c>
      <c r="D5348" s="1">
        <v>0.30785237410225602</v>
      </c>
      <c r="E5348" s="1">
        <v>0.82337784031185901</v>
      </c>
    </row>
    <row r="5349" spans="1:5" x14ac:dyDescent="0.2">
      <c r="A5349" s="1" t="s">
        <v>14001</v>
      </c>
      <c r="B5349" s="1" t="s">
        <v>14002</v>
      </c>
      <c r="C5349" s="1" t="s">
        <v>14002</v>
      </c>
      <c r="D5349" s="1">
        <v>0.30792109885167601</v>
      </c>
      <c r="E5349" s="1" t="s">
        <v>15221</v>
      </c>
    </row>
    <row r="5350" spans="1:5" x14ac:dyDescent="0.2">
      <c r="A5350" s="1" t="s">
        <v>7632</v>
      </c>
      <c r="B5350" s="1" t="s">
        <v>7633</v>
      </c>
      <c r="C5350" s="1" t="s">
        <v>7633</v>
      </c>
      <c r="D5350" s="1">
        <v>0.30810473922505099</v>
      </c>
      <c r="E5350" s="1">
        <v>0.201719249443927</v>
      </c>
    </row>
    <row r="5351" spans="1:5" x14ac:dyDescent="0.2">
      <c r="A5351" s="1" t="s">
        <v>14559</v>
      </c>
      <c r="B5351" s="1" t="s">
        <v>14560</v>
      </c>
      <c r="C5351" s="1" t="s">
        <v>14561</v>
      </c>
      <c r="D5351" s="1">
        <v>0.30820773800672902</v>
      </c>
      <c r="E5351" s="1">
        <v>0.26237530273309501</v>
      </c>
    </row>
    <row r="5352" spans="1:5" x14ac:dyDescent="0.2">
      <c r="A5352" s="1" t="s">
        <v>11366</v>
      </c>
      <c r="B5352" s="1" t="s">
        <v>11367</v>
      </c>
      <c r="C5352" s="1" t="s">
        <v>11368</v>
      </c>
      <c r="D5352" s="1">
        <v>0.30835842658534501</v>
      </c>
      <c r="E5352" s="1">
        <v>0.41657875751995599</v>
      </c>
    </row>
    <row r="5353" spans="1:5" x14ac:dyDescent="0.2">
      <c r="A5353" s="1" t="s">
        <v>1187</v>
      </c>
      <c r="B5353" s="1" t="s">
        <v>1188</v>
      </c>
      <c r="C5353" s="1" t="s">
        <v>1188</v>
      </c>
      <c r="D5353" s="1">
        <v>0.30856035618385402</v>
      </c>
      <c r="E5353" s="1">
        <v>0.81218678901963504</v>
      </c>
    </row>
    <row r="5354" spans="1:5" x14ac:dyDescent="0.2">
      <c r="A5354" s="1" t="s">
        <v>2615</v>
      </c>
      <c r="B5354" s="1" t="s">
        <v>2616</v>
      </c>
      <c r="C5354" s="1" t="s">
        <v>2617</v>
      </c>
      <c r="D5354" s="1">
        <v>0.30881659735491401</v>
      </c>
      <c r="E5354" s="1">
        <v>0.68918909619080304</v>
      </c>
    </row>
    <row r="5355" spans="1:5" x14ac:dyDescent="0.2">
      <c r="A5355" s="1" t="s">
        <v>14237</v>
      </c>
      <c r="B5355" s="1" t="s">
        <v>14238</v>
      </c>
      <c r="C5355" s="1" t="s">
        <v>14238</v>
      </c>
      <c r="D5355" s="1">
        <v>0.310808052298224</v>
      </c>
      <c r="E5355" s="1">
        <v>0.491241650249441</v>
      </c>
    </row>
    <row r="5356" spans="1:5" x14ac:dyDescent="0.2">
      <c r="A5356" s="1" t="s">
        <v>2975</v>
      </c>
      <c r="B5356" s="1" t="s">
        <v>2976</v>
      </c>
      <c r="C5356" s="1" t="s">
        <v>2977</v>
      </c>
      <c r="D5356" s="1">
        <v>0.31130077691819702</v>
      </c>
      <c r="E5356" s="1">
        <v>0.256972200126872</v>
      </c>
    </row>
    <row r="5357" spans="1:5" x14ac:dyDescent="0.2">
      <c r="A5357" s="1" t="s">
        <v>615</v>
      </c>
      <c r="B5357" s="1" t="s">
        <v>616</v>
      </c>
      <c r="C5357" s="1" t="s">
        <v>616</v>
      </c>
      <c r="D5357" s="1">
        <v>0.31152346304559098</v>
      </c>
      <c r="E5357" s="1">
        <v>0.43271003937916902</v>
      </c>
    </row>
    <row r="5358" spans="1:5" x14ac:dyDescent="0.2">
      <c r="A5358" s="1" t="s">
        <v>4551</v>
      </c>
      <c r="B5358" s="1" t="s">
        <v>4552</v>
      </c>
      <c r="C5358" s="1" t="s">
        <v>4552</v>
      </c>
      <c r="D5358" s="1">
        <v>0.31302301891972301</v>
      </c>
      <c r="E5358" s="1" t="s">
        <v>15221</v>
      </c>
    </row>
    <row r="5359" spans="1:5" x14ac:dyDescent="0.2">
      <c r="A5359" s="1" t="s">
        <v>5509</v>
      </c>
      <c r="B5359" s="1" t="s">
        <v>5510</v>
      </c>
      <c r="C5359" s="1" t="s">
        <v>5510</v>
      </c>
      <c r="D5359" s="1">
        <v>0.31407806827769702</v>
      </c>
      <c r="E5359" s="1">
        <v>0.34827247593319299</v>
      </c>
    </row>
    <row r="5360" spans="1:5" x14ac:dyDescent="0.2">
      <c r="A5360" s="1" t="s">
        <v>13590</v>
      </c>
      <c r="B5360" s="1" t="s">
        <v>13591</v>
      </c>
      <c r="C5360" s="1" t="s">
        <v>13592</v>
      </c>
      <c r="D5360" s="1">
        <v>0.31421424637211998</v>
      </c>
      <c r="E5360" s="1">
        <v>0.63263180386662199</v>
      </c>
    </row>
    <row r="5361" spans="1:5" x14ac:dyDescent="0.2">
      <c r="A5361" s="1" t="s">
        <v>6645</v>
      </c>
      <c r="B5361" s="1" t="s">
        <v>6646</v>
      </c>
      <c r="C5361" s="1" t="s">
        <v>6646</v>
      </c>
      <c r="D5361" s="1">
        <v>0.314816486123076</v>
      </c>
      <c r="E5361" s="1" t="s">
        <v>15221</v>
      </c>
    </row>
    <row r="5362" spans="1:5" x14ac:dyDescent="0.2">
      <c r="A5362" s="1" t="s">
        <v>2144</v>
      </c>
      <c r="B5362" s="1" t="s">
        <v>2145</v>
      </c>
      <c r="C5362" s="1" t="s">
        <v>2145</v>
      </c>
      <c r="D5362" s="1">
        <v>0.31580523019046902</v>
      </c>
      <c r="E5362" s="1">
        <v>0.34765430827969002</v>
      </c>
    </row>
    <row r="5363" spans="1:5" x14ac:dyDescent="0.2">
      <c r="A5363" s="1" t="s">
        <v>6857</v>
      </c>
      <c r="B5363" s="1" t="s">
        <v>6858</v>
      </c>
      <c r="C5363" s="1" t="s">
        <v>6859</v>
      </c>
      <c r="D5363" s="1">
        <v>0.31671971428207601</v>
      </c>
      <c r="E5363" s="1">
        <v>0.18780887633069901</v>
      </c>
    </row>
    <row r="5364" spans="1:5" x14ac:dyDescent="0.2">
      <c r="A5364" s="1" t="s">
        <v>10504</v>
      </c>
      <c r="B5364" s="1" t="s">
        <v>10505</v>
      </c>
      <c r="C5364" s="1" t="s">
        <v>10505</v>
      </c>
      <c r="D5364" s="1">
        <v>0.31713562141887602</v>
      </c>
      <c r="E5364" s="1" t="s">
        <v>15221</v>
      </c>
    </row>
    <row r="5365" spans="1:5" x14ac:dyDescent="0.2">
      <c r="A5365" s="1" t="s">
        <v>15524</v>
      </c>
      <c r="B5365" s="1" t="s">
        <v>15525</v>
      </c>
      <c r="C5365" s="1" t="s">
        <v>15525</v>
      </c>
      <c r="D5365" s="1">
        <v>0.31764849539615397</v>
      </c>
      <c r="E5365" s="1" t="s">
        <v>15221</v>
      </c>
    </row>
    <row r="5366" spans="1:5" x14ac:dyDescent="0.2">
      <c r="A5366" s="1" t="s">
        <v>14378</v>
      </c>
      <c r="B5366" s="1" t="s">
        <v>14379</v>
      </c>
      <c r="C5366" s="1" t="s">
        <v>14379</v>
      </c>
      <c r="D5366" s="1">
        <v>0.318886616636541</v>
      </c>
      <c r="E5366" s="1" t="s">
        <v>15221</v>
      </c>
    </row>
    <row r="5367" spans="1:5" x14ac:dyDescent="0.2">
      <c r="A5367" s="1" t="s">
        <v>13525</v>
      </c>
      <c r="B5367" s="1" t="s">
        <v>13526</v>
      </c>
      <c r="C5367" s="1" t="s">
        <v>13527</v>
      </c>
      <c r="D5367" s="1">
        <v>0.31893583190887698</v>
      </c>
      <c r="E5367" s="1">
        <v>0.26326843364399</v>
      </c>
    </row>
    <row r="5368" spans="1:5" x14ac:dyDescent="0.2">
      <c r="A5368" s="1" t="s">
        <v>2946</v>
      </c>
      <c r="B5368" s="1" t="s">
        <v>2947</v>
      </c>
      <c r="C5368" s="1" t="s">
        <v>2947</v>
      </c>
      <c r="D5368" s="1">
        <v>0.31907376237639501</v>
      </c>
      <c r="E5368" s="1">
        <v>0.30236322728764797</v>
      </c>
    </row>
    <row r="5369" spans="1:5" x14ac:dyDescent="0.2">
      <c r="A5369" s="1" t="s">
        <v>8698</v>
      </c>
      <c r="B5369" s="1" t="s">
        <v>8699</v>
      </c>
      <c r="C5369" s="1" t="s">
        <v>8699</v>
      </c>
      <c r="D5369" s="1">
        <v>0.31954422954053202</v>
      </c>
      <c r="E5369" s="1">
        <v>0.21762065591890301</v>
      </c>
    </row>
    <row r="5370" spans="1:5" x14ac:dyDescent="0.2">
      <c r="A5370" s="1" t="s">
        <v>12904</v>
      </c>
      <c r="B5370" s="1" t="s">
        <v>12905</v>
      </c>
      <c r="C5370" s="1" t="s">
        <v>12906</v>
      </c>
      <c r="D5370" s="1">
        <v>0.31963815561643499</v>
      </c>
      <c r="E5370" s="1">
        <v>0.18344588266352199</v>
      </c>
    </row>
    <row r="5371" spans="1:5" x14ac:dyDescent="0.2">
      <c r="A5371" s="1" t="s">
        <v>6463</v>
      </c>
      <c r="B5371" s="1" t="s">
        <v>6464</v>
      </c>
      <c r="C5371" s="1" t="s">
        <v>6465</v>
      </c>
      <c r="D5371" s="1">
        <v>0.31977466584752101</v>
      </c>
      <c r="E5371" s="1">
        <v>0.74266013859345104</v>
      </c>
    </row>
    <row r="5372" spans="1:5" x14ac:dyDescent="0.2">
      <c r="A5372" s="1" t="s">
        <v>1558</v>
      </c>
      <c r="B5372" s="1" t="s">
        <v>1559</v>
      </c>
      <c r="C5372" s="1" t="s">
        <v>1559</v>
      </c>
      <c r="D5372" s="1">
        <v>0.32086615185105399</v>
      </c>
      <c r="E5372" s="1">
        <v>5.44243615444895E-2</v>
      </c>
    </row>
    <row r="5373" spans="1:5" x14ac:dyDescent="0.2">
      <c r="A5373" s="1" t="s">
        <v>2632</v>
      </c>
      <c r="B5373" s="1" t="s">
        <v>2633</v>
      </c>
      <c r="C5373" s="1" t="s">
        <v>2634</v>
      </c>
      <c r="D5373" s="1">
        <v>0.322220646027636</v>
      </c>
      <c r="E5373" s="1" t="s">
        <v>15221</v>
      </c>
    </row>
    <row r="5374" spans="1:5" x14ac:dyDescent="0.2">
      <c r="A5374" s="1" t="s">
        <v>14174</v>
      </c>
      <c r="B5374" s="1" t="s">
        <v>14175</v>
      </c>
      <c r="C5374" s="1" t="s">
        <v>14176</v>
      </c>
      <c r="D5374" s="1">
        <v>0.32234918182787098</v>
      </c>
      <c r="E5374" s="1">
        <v>0.83534680184519206</v>
      </c>
    </row>
    <row r="5375" spans="1:5" x14ac:dyDescent="0.2">
      <c r="A5375" s="1" t="s">
        <v>6767</v>
      </c>
      <c r="B5375" s="1" t="s">
        <v>6768</v>
      </c>
      <c r="C5375" s="1" t="s">
        <v>6769</v>
      </c>
      <c r="D5375" s="1">
        <v>0.32238818425474097</v>
      </c>
      <c r="E5375" s="1">
        <v>0.16325238344456799</v>
      </c>
    </row>
    <row r="5376" spans="1:5" x14ac:dyDescent="0.2">
      <c r="A5376" s="1" t="s">
        <v>1988</v>
      </c>
      <c r="B5376" s="1" t="s">
        <v>1989</v>
      </c>
      <c r="C5376" s="1" t="s">
        <v>1990</v>
      </c>
      <c r="D5376" s="1">
        <v>0.32336769478398902</v>
      </c>
      <c r="E5376" s="1">
        <v>0.69758824389808205</v>
      </c>
    </row>
    <row r="5377" spans="1:5" x14ac:dyDescent="0.2">
      <c r="A5377" s="1" t="s">
        <v>11754</v>
      </c>
      <c r="B5377" s="1" t="s">
        <v>11755</v>
      </c>
      <c r="C5377" s="1" t="s">
        <v>11755</v>
      </c>
      <c r="D5377" s="1">
        <v>0.32361081027469601</v>
      </c>
      <c r="E5377" s="1">
        <v>0.18312430233113</v>
      </c>
    </row>
    <row r="5378" spans="1:5" x14ac:dyDescent="0.2">
      <c r="A5378" s="1" t="s">
        <v>9746</v>
      </c>
      <c r="B5378" s="1" t="s">
        <v>9747</v>
      </c>
      <c r="C5378" s="1" t="s">
        <v>9748</v>
      </c>
      <c r="D5378" s="1">
        <v>0.323946944279835</v>
      </c>
      <c r="E5378" s="1" t="s">
        <v>15221</v>
      </c>
    </row>
    <row r="5379" spans="1:5" x14ac:dyDescent="0.2">
      <c r="A5379" s="1" t="s">
        <v>440</v>
      </c>
      <c r="B5379" s="1" t="s">
        <v>441</v>
      </c>
      <c r="C5379" s="1" t="s">
        <v>442</v>
      </c>
      <c r="D5379" s="1">
        <v>0.32428758715026301</v>
      </c>
      <c r="E5379" s="1">
        <v>0.27391706197771098</v>
      </c>
    </row>
    <row r="5380" spans="1:5" x14ac:dyDescent="0.2">
      <c r="A5380" s="1" t="s">
        <v>5884</v>
      </c>
      <c r="B5380" s="1" t="s">
        <v>5885</v>
      </c>
      <c r="C5380" s="1" t="s">
        <v>5886</v>
      </c>
      <c r="D5380" s="1">
        <v>0.32471559775650799</v>
      </c>
      <c r="E5380" s="1" t="s">
        <v>15221</v>
      </c>
    </row>
    <row r="5381" spans="1:5" x14ac:dyDescent="0.2">
      <c r="A5381" s="1" t="s">
        <v>5393</v>
      </c>
      <c r="B5381" s="1" t="s">
        <v>5394</v>
      </c>
      <c r="C5381" s="1" t="s">
        <v>5395</v>
      </c>
      <c r="D5381" s="1">
        <v>0.32513840004342698</v>
      </c>
      <c r="E5381" s="1">
        <v>0.43454618986381999</v>
      </c>
    </row>
    <row r="5382" spans="1:5" x14ac:dyDescent="0.2">
      <c r="A5382" s="1" t="s">
        <v>5338</v>
      </c>
      <c r="B5382" s="1" t="s">
        <v>5339</v>
      </c>
      <c r="C5382" s="1" t="s">
        <v>5339</v>
      </c>
      <c r="D5382" s="1">
        <v>0.32653364965360498</v>
      </c>
      <c r="E5382" s="1">
        <v>0.69036798599648297</v>
      </c>
    </row>
    <row r="5383" spans="1:5" x14ac:dyDescent="0.2">
      <c r="A5383" s="1" t="s">
        <v>5582</v>
      </c>
      <c r="B5383" s="1" t="s">
        <v>5583</v>
      </c>
      <c r="C5383" s="1" t="s">
        <v>5583</v>
      </c>
      <c r="D5383" s="1">
        <v>0.32715546863463102</v>
      </c>
      <c r="E5383" s="1">
        <v>0.67372332248298505</v>
      </c>
    </row>
    <row r="5384" spans="1:5" x14ac:dyDescent="0.2">
      <c r="A5384" s="1" t="s">
        <v>10932</v>
      </c>
      <c r="B5384" s="1" t="s">
        <v>10933</v>
      </c>
      <c r="C5384" s="1" t="s">
        <v>10933</v>
      </c>
      <c r="D5384" s="1">
        <v>0.328356149771943</v>
      </c>
      <c r="E5384" s="1">
        <v>5.1547025047763199E-2</v>
      </c>
    </row>
    <row r="5385" spans="1:5" x14ac:dyDescent="0.2">
      <c r="A5385" s="1" t="s">
        <v>15352</v>
      </c>
      <c r="B5385" s="1" t="s">
        <v>15353</v>
      </c>
      <c r="C5385" s="1" t="s">
        <v>15353</v>
      </c>
      <c r="D5385" s="1">
        <v>0.32869780870429999</v>
      </c>
      <c r="E5385" s="1" t="s">
        <v>15221</v>
      </c>
    </row>
    <row r="5386" spans="1:5" x14ac:dyDescent="0.2">
      <c r="A5386" s="1" t="s">
        <v>10912</v>
      </c>
      <c r="B5386" s="1" t="s">
        <v>10913</v>
      </c>
      <c r="C5386" s="1" t="s">
        <v>10913</v>
      </c>
      <c r="D5386" s="1">
        <v>0.32907238128710298</v>
      </c>
      <c r="E5386" s="1">
        <v>0.129587687360394</v>
      </c>
    </row>
    <row r="5387" spans="1:5" x14ac:dyDescent="0.2">
      <c r="A5387" s="1" t="s">
        <v>14429</v>
      </c>
      <c r="B5387" s="1" t="s">
        <v>14430</v>
      </c>
      <c r="C5387" s="1" t="s">
        <v>14430</v>
      </c>
      <c r="D5387" s="1">
        <v>0.329192083708299</v>
      </c>
      <c r="E5387" s="1">
        <v>0.43524932817072398</v>
      </c>
    </row>
    <row r="5388" spans="1:5" x14ac:dyDescent="0.2">
      <c r="A5388" s="1" t="s">
        <v>10780</v>
      </c>
      <c r="B5388" s="1" t="s">
        <v>10781</v>
      </c>
      <c r="C5388" s="1" t="s">
        <v>10782</v>
      </c>
      <c r="D5388" s="1">
        <v>0.32922410777371702</v>
      </c>
      <c r="E5388" s="1">
        <v>0.68708928040339901</v>
      </c>
    </row>
    <row r="5389" spans="1:5" x14ac:dyDescent="0.2">
      <c r="A5389" s="1" t="s">
        <v>10400</v>
      </c>
      <c r="B5389" s="1" t="s">
        <v>10401</v>
      </c>
      <c r="C5389" s="1" t="s">
        <v>10402</v>
      </c>
      <c r="D5389" s="1">
        <v>0.32928890491355001</v>
      </c>
      <c r="E5389" s="1">
        <v>0.76043209033651404</v>
      </c>
    </row>
    <row r="5390" spans="1:5" x14ac:dyDescent="0.2">
      <c r="A5390" s="1" t="s">
        <v>149</v>
      </c>
      <c r="B5390" s="1" t="s">
        <v>150</v>
      </c>
      <c r="C5390" s="1" t="s">
        <v>150</v>
      </c>
      <c r="D5390" s="1">
        <v>0.33011144875235698</v>
      </c>
      <c r="E5390" s="1">
        <v>0.18073916750642099</v>
      </c>
    </row>
    <row r="5391" spans="1:5" x14ac:dyDescent="0.2">
      <c r="A5391" s="1" t="s">
        <v>2881</v>
      </c>
      <c r="B5391" s="1" t="s">
        <v>2882</v>
      </c>
      <c r="C5391" s="1" t="s">
        <v>2882</v>
      </c>
      <c r="D5391" s="1">
        <v>0.330434959510436</v>
      </c>
      <c r="E5391" s="1">
        <v>0.22858999728725701</v>
      </c>
    </row>
    <row r="5392" spans="1:5" x14ac:dyDescent="0.2">
      <c r="A5392" s="1" t="s">
        <v>5232</v>
      </c>
      <c r="B5392" s="1" t="s">
        <v>5233</v>
      </c>
      <c r="C5392" s="1" t="s">
        <v>5233</v>
      </c>
      <c r="D5392" s="1">
        <v>0.33108785660503398</v>
      </c>
      <c r="E5392" s="1" t="s">
        <v>15221</v>
      </c>
    </row>
    <row r="5393" spans="1:5" x14ac:dyDescent="0.2">
      <c r="A5393" s="1" t="s">
        <v>14574</v>
      </c>
      <c r="B5393" s="1" t="s">
        <v>14575</v>
      </c>
      <c r="C5393" s="1" t="s">
        <v>14576</v>
      </c>
      <c r="D5393" s="1">
        <v>0.33156095403559199</v>
      </c>
      <c r="E5393" s="1" t="s">
        <v>15221</v>
      </c>
    </row>
    <row r="5394" spans="1:5" x14ac:dyDescent="0.2">
      <c r="A5394" s="1" t="s">
        <v>5555</v>
      </c>
      <c r="B5394" s="1" t="s">
        <v>5556</v>
      </c>
      <c r="C5394" s="1" t="s">
        <v>5557</v>
      </c>
      <c r="D5394" s="1">
        <v>0.33194929561926201</v>
      </c>
      <c r="E5394" s="1">
        <v>0.17820314516657301</v>
      </c>
    </row>
    <row r="5395" spans="1:5" x14ac:dyDescent="0.2">
      <c r="A5395" s="1" t="s">
        <v>13751</v>
      </c>
      <c r="B5395" s="1" t="s">
        <v>13752</v>
      </c>
      <c r="C5395" s="1" t="s">
        <v>13753</v>
      </c>
      <c r="D5395" s="1">
        <v>0.33215241326606598</v>
      </c>
      <c r="E5395" s="1">
        <v>0.76728699475470297</v>
      </c>
    </row>
    <row r="5396" spans="1:5" x14ac:dyDescent="0.2">
      <c r="A5396" s="1" t="s">
        <v>1710</v>
      </c>
      <c r="B5396" s="1" t="s">
        <v>1711</v>
      </c>
      <c r="C5396" s="1" t="s">
        <v>1711</v>
      </c>
      <c r="D5396" s="1">
        <v>0.33256816098728098</v>
      </c>
      <c r="E5396" s="1">
        <v>0.61926312311291198</v>
      </c>
    </row>
    <row r="5397" spans="1:5" x14ac:dyDescent="0.2">
      <c r="A5397" s="1" t="s">
        <v>1132</v>
      </c>
      <c r="B5397" s="1" t="s">
        <v>1133</v>
      </c>
      <c r="C5397" s="1" t="s">
        <v>1134</v>
      </c>
      <c r="D5397" s="1">
        <v>0.33280550402019099</v>
      </c>
      <c r="E5397" s="1">
        <v>0.22048204471709601</v>
      </c>
    </row>
    <row r="5398" spans="1:5" x14ac:dyDescent="0.2">
      <c r="A5398" s="1" t="s">
        <v>12357</v>
      </c>
      <c r="B5398" s="1" t="s">
        <v>12358</v>
      </c>
      <c r="C5398" s="1" t="s">
        <v>12359</v>
      </c>
      <c r="D5398" s="1">
        <v>0.33292911487673299</v>
      </c>
      <c r="E5398" s="1">
        <v>0.103270622037195</v>
      </c>
    </row>
    <row r="5399" spans="1:5" x14ac:dyDescent="0.2">
      <c r="A5399" s="1" t="s">
        <v>4200</v>
      </c>
      <c r="B5399" s="1" t="s">
        <v>4201</v>
      </c>
      <c r="C5399" s="1" t="s">
        <v>4201</v>
      </c>
      <c r="D5399" s="1">
        <v>0.33300237561864199</v>
      </c>
      <c r="E5399" s="1">
        <v>0.50952431934829501</v>
      </c>
    </row>
    <row r="5400" spans="1:5" x14ac:dyDescent="0.2">
      <c r="A5400" s="1" t="s">
        <v>6103</v>
      </c>
      <c r="B5400" s="1" t="s">
        <v>6104</v>
      </c>
      <c r="C5400" s="1" t="s">
        <v>6104</v>
      </c>
      <c r="D5400" s="1">
        <v>0.33310044761909502</v>
      </c>
      <c r="E5400" s="1">
        <v>0.76647875093765605</v>
      </c>
    </row>
    <row r="5401" spans="1:5" x14ac:dyDescent="0.2">
      <c r="A5401" s="1" t="s">
        <v>6228</v>
      </c>
      <c r="B5401" s="1" t="s">
        <v>6229</v>
      </c>
      <c r="C5401" s="1" t="s">
        <v>6230</v>
      </c>
      <c r="D5401" s="1">
        <v>0.333355916960554</v>
      </c>
      <c r="E5401" s="1" t="s">
        <v>15221</v>
      </c>
    </row>
    <row r="5402" spans="1:5" x14ac:dyDescent="0.2">
      <c r="A5402" s="1" t="s">
        <v>2768</v>
      </c>
      <c r="B5402" s="1" t="s">
        <v>2769</v>
      </c>
      <c r="C5402" s="1" t="s">
        <v>2770</v>
      </c>
      <c r="D5402" s="1">
        <v>0.33520344820968301</v>
      </c>
      <c r="E5402" s="1">
        <v>0.44760389937335798</v>
      </c>
    </row>
    <row r="5403" spans="1:5" x14ac:dyDescent="0.2">
      <c r="A5403" s="1" t="s">
        <v>3368</v>
      </c>
      <c r="B5403" s="1" t="s">
        <v>3369</v>
      </c>
      <c r="C5403" s="1" t="s">
        <v>3369</v>
      </c>
      <c r="D5403" s="1">
        <v>0.33569773072400499</v>
      </c>
      <c r="E5403" s="1" t="s">
        <v>15221</v>
      </c>
    </row>
    <row r="5404" spans="1:5" x14ac:dyDescent="0.2">
      <c r="A5404" s="1" t="s">
        <v>9588</v>
      </c>
      <c r="B5404" s="1" t="s">
        <v>9589</v>
      </c>
      <c r="C5404" s="1" t="s">
        <v>9589</v>
      </c>
      <c r="D5404" s="1">
        <v>0.33582785605647703</v>
      </c>
      <c r="E5404" s="1">
        <v>0.64453218861394501</v>
      </c>
    </row>
    <row r="5405" spans="1:5" x14ac:dyDescent="0.2">
      <c r="A5405" s="1" t="s">
        <v>15026</v>
      </c>
      <c r="B5405" s="1" t="s">
        <v>15027</v>
      </c>
      <c r="C5405" s="1" t="s">
        <v>15027</v>
      </c>
      <c r="D5405" s="1">
        <v>0.336157804788356</v>
      </c>
      <c r="E5405" s="1">
        <v>0.70767623394285895</v>
      </c>
    </row>
    <row r="5406" spans="1:5" x14ac:dyDescent="0.2">
      <c r="A5406" s="1" t="s">
        <v>8521</v>
      </c>
      <c r="B5406" s="1" t="s">
        <v>8522</v>
      </c>
      <c r="C5406" s="1" t="s">
        <v>8522</v>
      </c>
      <c r="D5406" s="1">
        <v>0.33639090813742101</v>
      </c>
      <c r="E5406" s="1">
        <v>0.36053187371745499</v>
      </c>
    </row>
    <row r="5407" spans="1:5" x14ac:dyDescent="0.2">
      <c r="A5407" s="1" t="s">
        <v>5144</v>
      </c>
      <c r="B5407" s="1" t="s">
        <v>5145</v>
      </c>
      <c r="C5407" s="1" t="s">
        <v>5146</v>
      </c>
      <c r="D5407" s="1">
        <v>0.33641046875891301</v>
      </c>
      <c r="E5407" s="1" t="s">
        <v>15221</v>
      </c>
    </row>
    <row r="5408" spans="1:5" x14ac:dyDescent="0.2">
      <c r="A5408" s="1" t="s">
        <v>15344</v>
      </c>
      <c r="B5408" s="1" t="s">
        <v>15345</v>
      </c>
      <c r="C5408" s="1" t="s">
        <v>15345</v>
      </c>
      <c r="D5408" s="1">
        <v>0.33649627280498401</v>
      </c>
      <c r="E5408" s="1" t="s">
        <v>15221</v>
      </c>
    </row>
    <row r="5409" spans="1:5" x14ac:dyDescent="0.2">
      <c r="A5409" s="1" t="s">
        <v>11031</v>
      </c>
      <c r="B5409" s="1" t="s">
        <v>11032</v>
      </c>
      <c r="C5409" s="1" t="s">
        <v>11033</v>
      </c>
      <c r="D5409" s="1">
        <v>0.33654377648781603</v>
      </c>
      <c r="E5409" s="1" t="s">
        <v>15221</v>
      </c>
    </row>
    <row r="5410" spans="1:5" x14ac:dyDescent="0.2">
      <c r="A5410" s="1" t="s">
        <v>10265</v>
      </c>
      <c r="B5410" s="1" t="s">
        <v>10266</v>
      </c>
      <c r="C5410" s="1" t="s">
        <v>10267</v>
      </c>
      <c r="D5410" s="1">
        <v>0.33730648091236698</v>
      </c>
      <c r="E5410" s="1">
        <v>0.75104607790709399</v>
      </c>
    </row>
    <row r="5411" spans="1:5" x14ac:dyDescent="0.2">
      <c r="A5411" s="1" t="s">
        <v>10358</v>
      </c>
      <c r="B5411" s="1" t="s">
        <v>10359</v>
      </c>
      <c r="C5411" s="1" t="s">
        <v>10360</v>
      </c>
      <c r="D5411" s="1">
        <v>0.33788709466127798</v>
      </c>
      <c r="E5411" s="1" t="s">
        <v>15221</v>
      </c>
    </row>
    <row r="5412" spans="1:5" x14ac:dyDescent="0.2">
      <c r="A5412" s="1" t="s">
        <v>12918</v>
      </c>
      <c r="B5412" s="1" t="s">
        <v>12919</v>
      </c>
      <c r="C5412" s="1" t="s">
        <v>12919</v>
      </c>
      <c r="D5412" s="1">
        <v>0.33906537493417699</v>
      </c>
      <c r="E5412" s="1">
        <v>0.68383586945420705</v>
      </c>
    </row>
    <row r="5413" spans="1:5" x14ac:dyDescent="0.2">
      <c r="A5413" s="1" t="s">
        <v>12000</v>
      </c>
      <c r="B5413" s="1" t="s">
        <v>12001</v>
      </c>
      <c r="C5413" s="1" t="s">
        <v>12002</v>
      </c>
      <c r="D5413" s="1">
        <v>0.33954445689666102</v>
      </c>
      <c r="E5413" s="1">
        <v>0.18316406878928099</v>
      </c>
    </row>
    <row r="5414" spans="1:5" x14ac:dyDescent="0.2">
      <c r="A5414" s="1" t="s">
        <v>2173</v>
      </c>
      <c r="B5414" s="1" t="s">
        <v>2174</v>
      </c>
      <c r="C5414" s="1" t="s">
        <v>2174</v>
      </c>
      <c r="D5414" s="1">
        <v>0.34048099402711901</v>
      </c>
      <c r="E5414" s="1" t="s">
        <v>15221</v>
      </c>
    </row>
    <row r="5415" spans="1:5" x14ac:dyDescent="0.2">
      <c r="A5415" s="1" t="s">
        <v>10897</v>
      </c>
      <c r="B5415" s="1" t="s">
        <v>10898</v>
      </c>
      <c r="C5415" s="1" t="s">
        <v>10898</v>
      </c>
      <c r="D5415" s="1">
        <v>0.34063591247230601</v>
      </c>
      <c r="E5415" s="1">
        <v>0.412854703506915</v>
      </c>
    </row>
    <row r="5416" spans="1:5" x14ac:dyDescent="0.2">
      <c r="A5416" s="1" t="s">
        <v>7102</v>
      </c>
      <c r="B5416" s="1" t="s">
        <v>7103</v>
      </c>
      <c r="C5416" s="1" t="s">
        <v>7103</v>
      </c>
      <c r="D5416" s="1">
        <v>0.34070531456472503</v>
      </c>
      <c r="E5416" s="1">
        <v>0.59218437453605799</v>
      </c>
    </row>
    <row r="5417" spans="1:5" x14ac:dyDescent="0.2">
      <c r="A5417" s="1" t="s">
        <v>13127</v>
      </c>
      <c r="B5417" s="1" t="s">
        <v>13128</v>
      </c>
      <c r="C5417" s="1" t="s">
        <v>13128</v>
      </c>
      <c r="D5417" s="1">
        <v>0.34306557918376201</v>
      </c>
      <c r="E5417" s="1">
        <v>0.17211160288451199</v>
      </c>
    </row>
    <row r="5418" spans="1:5" x14ac:dyDescent="0.2">
      <c r="A5418" s="1" t="s">
        <v>6136</v>
      </c>
      <c r="B5418" s="1" t="s">
        <v>6137</v>
      </c>
      <c r="C5418" s="1" t="s">
        <v>6137</v>
      </c>
      <c r="D5418" s="1">
        <v>0.343223165510396</v>
      </c>
      <c r="E5418" s="1">
        <v>5.8352592769641401E-2</v>
      </c>
    </row>
    <row r="5419" spans="1:5" x14ac:dyDescent="0.2">
      <c r="A5419" s="1" t="s">
        <v>10332</v>
      </c>
      <c r="B5419" s="1" t="s">
        <v>10333</v>
      </c>
      <c r="C5419" s="1" t="s">
        <v>10333</v>
      </c>
      <c r="D5419" s="1">
        <v>0.34333940677734298</v>
      </c>
      <c r="E5419" s="1">
        <v>6.3735302740861796E-2</v>
      </c>
    </row>
    <row r="5420" spans="1:5" x14ac:dyDescent="0.2">
      <c r="A5420" s="1" t="s">
        <v>3149</v>
      </c>
      <c r="B5420" s="1" t="s">
        <v>3150</v>
      </c>
      <c r="C5420" s="1" t="s">
        <v>3151</v>
      </c>
      <c r="D5420" s="1">
        <v>0.34424557795112898</v>
      </c>
      <c r="E5420" s="1">
        <v>0.18863522944406499</v>
      </c>
    </row>
    <row r="5421" spans="1:5" x14ac:dyDescent="0.2">
      <c r="A5421" s="1" t="s">
        <v>99</v>
      </c>
      <c r="B5421" s="1" t="s">
        <v>100</v>
      </c>
      <c r="C5421" s="1" t="s">
        <v>100</v>
      </c>
      <c r="D5421" s="1">
        <v>0.34459494424081499</v>
      </c>
      <c r="E5421" s="1">
        <v>0.24376476364702601</v>
      </c>
    </row>
    <row r="5422" spans="1:5" x14ac:dyDescent="0.2">
      <c r="A5422" s="1" t="s">
        <v>11641</v>
      </c>
      <c r="B5422" s="1" t="s">
        <v>11642</v>
      </c>
      <c r="C5422" s="1" t="s">
        <v>11643</v>
      </c>
      <c r="D5422" s="1">
        <v>0.344796190973504</v>
      </c>
      <c r="E5422" s="1">
        <v>0.32802135502336699</v>
      </c>
    </row>
    <row r="5423" spans="1:5" x14ac:dyDescent="0.2">
      <c r="A5423" s="1" t="s">
        <v>11647</v>
      </c>
      <c r="B5423" s="1" t="s">
        <v>11648</v>
      </c>
      <c r="C5423" s="1" t="s">
        <v>11649</v>
      </c>
      <c r="D5423" s="1">
        <v>0.34539650135213501</v>
      </c>
      <c r="E5423" s="1">
        <v>0.14998173598634601</v>
      </c>
    </row>
    <row r="5424" spans="1:5" x14ac:dyDescent="0.2">
      <c r="A5424" s="1" t="s">
        <v>961</v>
      </c>
      <c r="B5424" s="1" t="s">
        <v>962</v>
      </c>
      <c r="C5424" s="1" t="s">
        <v>962</v>
      </c>
      <c r="D5424" s="1">
        <v>0.34552317255852799</v>
      </c>
      <c r="E5424" s="1" t="s">
        <v>15221</v>
      </c>
    </row>
    <row r="5425" spans="1:5" x14ac:dyDescent="0.2">
      <c r="A5425" s="1" t="s">
        <v>12540</v>
      </c>
      <c r="B5425" s="1" t="s">
        <v>12541</v>
      </c>
      <c r="C5425" s="1" t="s">
        <v>12541</v>
      </c>
      <c r="D5425" s="1">
        <v>0.34559786788566399</v>
      </c>
      <c r="E5425" s="1" t="s">
        <v>15221</v>
      </c>
    </row>
    <row r="5426" spans="1:5" x14ac:dyDescent="0.2">
      <c r="A5426" s="1" t="s">
        <v>1357</v>
      </c>
      <c r="B5426" s="1" t="s">
        <v>1358</v>
      </c>
      <c r="C5426" s="1" t="s">
        <v>1358</v>
      </c>
      <c r="D5426" s="1">
        <v>0.34606927026742101</v>
      </c>
      <c r="E5426" s="1">
        <v>0.84072165050194703</v>
      </c>
    </row>
    <row r="5427" spans="1:5" x14ac:dyDescent="0.2">
      <c r="A5427" s="1" t="s">
        <v>2570</v>
      </c>
      <c r="B5427" s="1" t="s">
        <v>2571</v>
      </c>
      <c r="C5427" s="1" t="s">
        <v>2572</v>
      </c>
      <c r="D5427" s="1">
        <v>0.34609319362610502</v>
      </c>
      <c r="E5427" s="1">
        <v>0.71320517357068203</v>
      </c>
    </row>
    <row r="5428" spans="1:5" x14ac:dyDescent="0.2">
      <c r="A5428" s="1" t="s">
        <v>9245</v>
      </c>
      <c r="B5428" s="1" t="s">
        <v>9246</v>
      </c>
      <c r="C5428" s="1" t="s">
        <v>9246</v>
      </c>
      <c r="D5428" s="1">
        <v>0.34627116605848501</v>
      </c>
      <c r="E5428" s="1">
        <v>7.08330528252403E-2</v>
      </c>
    </row>
    <row r="5429" spans="1:5" x14ac:dyDescent="0.2">
      <c r="A5429" s="1" t="s">
        <v>223</v>
      </c>
      <c r="B5429" s="1" t="s">
        <v>224</v>
      </c>
      <c r="C5429" s="1" t="s">
        <v>225</v>
      </c>
      <c r="D5429" s="1">
        <v>0.34630242839044101</v>
      </c>
      <c r="E5429" s="1">
        <v>0.36590073170147402</v>
      </c>
    </row>
    <row r="5430" spans="1:5" x14ac:dyDescent="0.2">
      <c r="A5430" s="1" t="s">
        <v>10140</v>
      </c>
      <c r="B5430" s="1" t="s">
        <v>10141</v>
      </c>
      <c r="C5430" s="1" t="s">
        <v>10142</v>
      </c>
      <c r="D5430" s="1">
        <v>0.34632623276868002</v>
      </c>
      <c r="E5430" s="1">
        <v>0.707063177169586</v>
      </c>
    </row>
    <row r="5431" spans="1:5" x14ac:dyDescent="0.2">
      <c r="A5431" s="1" t="s">
        <v>11556</v>
      </c>
      <c r="B5431" s="1" t="s">
        <v>11557</v>
      </c>
      <c r="C5431" s="1" t="s">
        <v>11557</v>
      </c>
      <c r="D5431" s="1">
        <v>0.34647983320409498</v>
      </c>
      <c r="E5431" s="1">
        <v>0.43888768272714401</v>
      </c>
    </row>
    <row r="5432" spans="1:5" x14ac:dyDescent="0.2">
      <c r="A5432" s="1" t="s">
        <v>944</v>
      </c>
      <c r="B5432" s="1" t="s">
        <v>945</v>
      </c>
      <c r="C5432" s="1" t="s">
        <v>946</v>
      </c>
      <c r="D5432" s="1">
        <v>0.34658331698306999</v>
      </c>
      <c r="E5432" s="1">
        <v>0.32493170954846801</v>
      </c>
    </row>
    <row r="5433" spans="1:5" x14ac:dyDescent="0.2">
      <c r="A5433" s="1" t="s">
        <v>1736</v>
      </c>
      <c r="B5433" s="1" t="s">
        <v>1737</v>
      </c>
      <c r="C5433" s="1" t="s">
        <v>1737</v>
      </c>
      <c r="D5433" s="1">
        <v>0.34698913925560698</v>
      </c>
      <c r="E5433" s="1">
        <v>0.16213586689217799</v>
      </c>
    </row>
    <row r="5434" spans="1:5" x14ac:dyDescent="0.2">
      <c r="A5434" s="1" t="s">
        <v>6775</v>
      </c>
      <c r="B5434" s="1" t="s">
        <v>6776</v>
      </c>
      <c r="C5434" s="1" t="s">
        <v>6777</v>
      </c>
      <c r="D5434" s="1">
        <v>0.348399168002403</v>
      </c>
      <c r="E5434" s="1">
        <v>0.12553223966511501</v>
      </c>
    </row>
    <row r="5435" spans="1:5" x14ac:dyDescent="0.2">
      <c r="A5435" s="1" t="s">
        <v>11452</v>
      </c>
      <c r="B5435" s="1" t="s">
        <v>11453</v>
      </c>
      <c r="C5435" s="1" t="s">
        <v>11454</v>
      </c>
      <c r="D5435" s="1">
        <v>0.34854756402279002</v>
      </c>
      <c r="E5435" s="1">
        <v>0.16585077618937499</v>
      </c>
    </row>
    <row r="5436" spans="1:5" x14ac:dyDescent="0.2">
      <c r="A5436" s="1" t="s">
        <v>6386</v>
      </c>
      <c r="B5436" s="1" t="s">
        <v>6387</v>
      </c>
      <c r="C5436" s="1" t="s">
        <v>6388</v>
      </c>
      <c r="D5436" s="1">
        <v>0.34857978857382299</v>
      </c>
      <c r="E5436" s="1">
        <v>0.433691967053637</v>
      </c>
    </row>
    <row r="5437" spans="1:5" x14ac:dyDescent="0.2">
      <c r="A5437" s="1" t="s">
        <v>6656</v>
      </c>
      <c r="B5437" s="1" t="s">
        <v>6657</v>
      </c>
      <c r="C5437" s="1" t="s">
        <v>6657</v>
      </c>
      <c r="D5437" s="1">
        <v>0.34933333856566101</v>
      </c>
      <c r="E5437" s="1">
        <v>0.218627366810729</v>
      </c>
    </row>
    <row r="5438" spans="1:5" x14ac:dyDescent="0.2">
      <c r="A5438" s="1" t="s">
        <v>5327</v>
      </c>
      <c r="B5438" s="1" t="s">
        <v>5328</v>
      </c>
      <c r="C5438" s="1" t="s">
        <v>5328</v>
      </c>
      <c r="D5438" s="1">
        <v>0.35057034268065301</v>
      </c>
      <c r="E5438" s="1" t="s">
        <v>15221</v>
      </c>
    </row>
    <row r="5439" spans="1:5" x14ac:dyDescent="0.2">
      <c r="A5439" s="1" t="s">
        <v>12783</v>
      </c>
      <c r="B5439" s="1" t="s">
        <v>12784</v>
      </c>
      <c r="C5439" s="1" t="s">
        <v>12784</v>
      </c>
      <c r="D5439" s="1">
        <v>0.35077553062864197</v>
      </c>
      <c r="E5439" s="1" t="s">
        <v>15221</v>
      </c>
    </row>
    <row r="5440" spans="1:5" x14ac:dyDescent="0.2">
      <c r="A5440" s="1" t="s">
        <v>2688</v>
      </c>
      <c r="B5440" s="1" t="s">
        <v>2689</v>
      </c>
      <c r="C5440" s="1" t="s">
        <v>2689</v>
      </c>
      <c r="D5440" s="1">
        <v>0.35334594074623599</v>
      </c>
      <c r="E5440" s="1" t="s">
        <v>15221</v>
      </c>
    </row>
    <row r="5441" spans="1:5" x14ac:dyDescent="0.2">
      <c r="A5441" s="1" t="s">
        <v>14927</v>
      </c>
      <c r="B5441" s="1" t="s">
        <v>14928</v>
      </c>
      <c r="C5441" s="1" t="s">
        <v>14928</v>
      </c>
      <c r="D5441" s="1">
        <v>0.35410911766477898</v>
      </c>
      <c r="E5441" s="1" t="s">
        <v>15221</v>
      </c>
    </row>
    <row r="5442" spans="1:5" x14ac:dyDescent="0.2">
      <c r="A5442" s="1" t="s">
        <v>3826</v>
      </c>
      <c r="B5442" s="1" t="s">
        <v>3827</v>
      </c>
      <c r="C5442" s="1" t="s">
        <v>3827</v>
      </c>
      <c r="D5442" s="1">
        <v>0.35491592037181302</v>
      </c>
      <c r="E5442" s="1">
        <v>0.22132932548405199</v>
      </c>
    </row>
    <row r="5443" spans="1:5" x14ac:dyDescent="0.2">
      <c r="A5443" s="1" t="s">
        <v>6124</v>
      </c>
      <c r="B5443" s="1" t="s">
        <v>6125</v>
      </c>
      <c r="C5443" s="1" t="s">
        <v>6125</v>
      </c>
      <c r="D5443" s="1">
        <v>0.35547454672911899</v>
      </c>
      <c r="E5443" s="1" t="s">
        <v>15221</v>
      </c>
    </row>
    <row r="5444" spans="1:5" x14ac:dyDescent="0.2">
      <c r="A5444" s="1" t="s">
        <v>3385</v>
      </c>
      <c r="B5444" s="1" t="s">
        <v>3386</v>
      </c>
      <c r="C5444" s="1" t="s">
        <v>3386</v>
      </c>
      <c r="D5444" s="1">
        <v>0.355839883229153</v>
      </c>
      <c r="E5444" s="1" t="s">
        <v>15221</v>
      </c>
    </row>
    <row r="5445" spans="1:5" x14ac:dyDescent="0.2">
      <c r="A5445" s="1" t="s">
        <v>5592</v>
      </c>
      <c r="B5445" s="1" t="s">
        <v>5593</v>
      </c>
      <c r="C5445" s="1" t="s">
        <v>5594</v>
      </c>
      <c r="D5445" s="1">
        <v>0.356401354849884</v>
      </c>
      <c r="E5445" s="1">
        <v>0.21170890172388601</v>
      </c>
    </row>
    <row r="5446" spans="1:5" x14ac:dyDescent="0.2">
      <c r="A5446" s="1" t="s">
        <v>5104</v>
      </c>
      <c r="B5446" s="1" t="s">
        <v>5105</v>
      </c>
      <c r="C5446" s="1" t="s">
        <v>5105</v>
      </c>
      <c r="D5446" s="1">
        <v>0.35658442364203402</v>
      </c>
      <c r="E5446" s="1">
        <v>0.120491182000807</v>
      </c>
    </row>
    <row r="5447" spans="1:5" x14ac:dyDescent="0.2">
      <c r="A5447" s="1" t="s">
        <v>14140</v>
      </c>
      <c r="B5447" s="1" t="s">
        <v>14141</v>
      </c>
      <c r="C5447" s="1" t="s">
        <v>14141</v>
      </c>
      <c r="D5447" s="1">
        <v>0.356945037595856</v>
      </c>
      <c r="E5447" s="1">
        <v>8.0805786048687406E-2</v>
      </c>
    </row>
    <row r="5448" spans="1:5" x14ac:dyDescent="0.2">
      <c r="A5448" s="1" t="s">
        <v>3278</v>
      </c>
      <c r="B5448" s="1" t="s">
        <v>3279</v>
      </c>
      <c r="C5448" s="1" t="s">
        <v>3280</v>
      </c>
      <c r="D5448" s="1">
        <v>0.35724929811061001</v>
      </c>
      <c r="E5448" s="1">
        <v>0.33726546176042699</v>
      </c>
    </row>
    <row r="5449" spans="1:5" x14ac:dyDescent="0.2">
      <c r="A5449" s="1" t="s">
        <v>7659</v>
      </c>
      <c r="B5449" s="1" t="s">
        <v>7660</v>
      </c>
      <c r="C5449" s="1" t="s">
        <v>7660</v>
      </c>
      <c r="D5449" s="1">
        <v>0.35739608149337598</v>
      </c>
      <c r="E5449" s="1">
        <v>0.20458137506798499</v>
      </c>
    </row>
    <row r="5450" spans="1:5" x14ac:dyDescent="0.2">
      <c r="A5450" s="1" t="s">
        <v>13268</v>
      </c>
      <c r="B5450" s="1" t="s">
        <v>13269</v>
      </c>
      <c r="C5450" s="1" t="s">
        <v>13270</v>
      </c>
      <c r="D5450" s="1">
        <v>0.35757693235289101</v>
      </c>
      <c r="E5450" s="1" t="s">
        <v>15221</v>
      </c>
    </row>
    <row r="5451" spans="1:5" x14ac:dyDescent="0.2">
      <c r="A5451" s="1" t="s">
        <v>2175</v>
      </c>
      <c r="B5451" s="1" t="s">
        <v>2176</v>
      </c>
      <c r="C5451" s="1" t="s">
        <v>2176</v>
      </c>
      <c r="D5451" s="1">
        <v>0.35875539566361198</v>
      </c>
      <c r="E5451" s="1">
        <v>0.42524140350221101</v>
      </c>
    </row>
    <row r="5452" spans="1:5" x14ac:dyDescent="0.2">
      <c r="A5452" s="1" t="s">
        <v>5073</v>
      </c>
      <c r="B5452" s="1" t="s">
        <v>5074</v>
      </c>
      <c r="C5452" s="1" t="s">
        <v>5074</v>
      </c>
      <c r="D5452" s="1">
        <v>0.35944727256862402</v>
      </c>
      <c r="E5452" s="1">
        <v>0.18972509780562199</v>
      </c>
    </row>
    <row r="5453" spans="1:5" x14ac:dyDescent="0.2">
      <c r="A5453" s="1" t="s">
        <v>973</v>
      </c>
      <c r="B5453" s="1" t="s">
        <v>974</v>
      </c>
      <c r="C5453" s="1" t="s">
        <v>975</v>
      </c>
      <c r="D5453" s="1">
        <v>0.35944880835843401</v>
      </c>
      <c r="E5453" s="1" t="s">
        <v>15221</v>
      </c>
    </row>
    <row r="5454" spans="1:5" x14ac:dyDescent="0.2">
      <c r="A5454" s="1" t="s">
        <v>7891</v>
      </c>
      <c r="B5454" s="1" t="s">
        <v>7892</v>
      </c>
      <c r="C5454" s="1" t="s">
        <v>7892</v>
      </c>
      <c r="D5454" s="1">
        <v>0.35954761080470599</v>
      </c>
      <c r="E5454" s="1">
        <v>0.52454861388548901</v>
      </c>
    </row>
    <row r="5455" spans="1:5" x14ac:dyDescent="0.2">
      <c r="A5455" s="1" t="s">
        <v>4092</v>
      </c>
      <c r="B5455" s="1" t="s">
        <v>4093</v>
      </c>
      <c r="C5455" s="1" t="s">
        <v>4094</v>
      </c>
      <c r="D5455" s="1">
        <v>0.360821671772242</v>
      </c>
      <c r="E5455" s="1">
        <v>0.65287631310920902</v>
      </c>
    </row>
    <row r="5456" spans="1:5" x14ac:dyDescent="0.2">
      <c r="A5456" s="1" t="s">
        <v>4457</v>
      </c>
      <c r="B5456" s="1" t="s">
        <v>4458</v>
      </c>
      <c r="C5456" s="1" t="s">
        <v>4458</v>
      </c>
      <c r="D5456" s="1">
        <v>0.36160258717778798</v>
      </c>
      <c r="E5456" s="1">
        <v>0.36942937113081498</v>
      </c>
    </row>
    <row r="5457" spans="1:5" x14ac:dyDescent="0.2">
      <c r="A5457" s="1" t="s">
        <v>9343</v>
      </c>
      <c r="B5457" s="1" t="s">
        <v>9344</v>
      </c>
      <c r="C5457" s="1" t="s">
        <v>9344</v>
      </c>
      <c r="D5457" s="1">
        <v>0.36247540840365</v>
      </c>
      <c r="E5457" s="1" t="s">
        <v>15221</v>
      </c>
    </row>
    <row r="5458" spans="1:5" x14ac:dyDescent="0.2">
      <c r="A5458" s="1" t="s">
        <v>12522</v>
      </c>
      <c r="B5458" s="1" t="s">
        <v>12523</v>
      </c>
      <c r="C5458" s="1" t="s">
        <v>12524</v>
      </c>
      <c r="D5458" s="1">
        <v>0.36286656375538001</v>
      </c>
      <c r="E5458" s="1">
        <v>0.47999867235330301</v>
      </c>
    </row>
    <row r="5459" spans="1:5" x14ac:dyDescent="0.2">
      <c r="A5459" s="1" t="s">
        <v>14042</v>
      </c>
      <c r="B5459" s="1" t="s">
        <v>14043</v>
      </c>
      <c r="C5459" s="1" t="s">
        <v>14044</v>
      </c>
      <c r="D5459" s="1">
        <v>0.36335354738923797</v>
      </c>
      <c r="E5459" s="1">
        <v>0.145706754582657</v>
      </c>
    </row>
    <row r="5460" spans="1:5" x14ac:dyDescent="0.2">
      <c r="A5460" s="1" t="s">
        <v>10145</v>
      </c>
      <c r="B5460" s="1" t="s">
        <v>10146</v>
      </c>
      <c r="C5460" s="1" t="s">
        <v>10146</v>
      </c>
      <c r="D5460" s="1">
        <v>0.36496236774089902</v>
      </c>
      <c r="E5460" s="1">
        <v>0.37769524028141799</v>
      </c>
    </row>
    <row r="5461" spans="1:5" x14ac:dyDescent="0.2">
      <c r="A5461" s="1" t="s">
        <v>6683</v>
      </c>
      <c r="B5461" s="1" t="s">
        <v>6684</v>
      </c>
      <c r="C5461" s="1" t="s">
        <v>6684</v>
      </c>
      <c r="D5461" s="1">
        <v>0.36619654223829601</v>
      </c>
      <c r="E5461" s="1">
        <v>0.306963473464131</v>
      </c>
    </row>
    <row r="5462" spans="1:5" x14ac:dyDescent="0.2">
      <c r="A5462" s="1" t="s">
        <v>620</v>
      </c>
      <c r="B5462" s="1" t="s">
        <v>621</v>
      </c>
      <c r="C5462" s="1" t="s">
        <v>621</v>
      </c>
      <c r="D5462" s="1">
        <v>0.36641471883515397</v>
      </c>
      <c r="E5462" s="1" t="s">
        <v>15221</v>
      </c>
    </row>
    <row r="5463" spans="1:5" x14ac:dyDescent="0.2">
      <c r="A5463" s="1" t="s">
        <v>7322</v>
      </c>
      <c r="B5463" s="1" t="s">
        <v>7323</v>
      </c>
      <c r="C5463" s="1" t="s">
        <v>7323</v>
      </c>
      <c r="D5463" s="1">
        <v>0.36664609483523403</v>
      </c>
      <c r="E5463" s="1">
        <v>0.14430640630977501</v>
      </c>
    </row>
    <row r="5464" spans="1:5" x14ac:dyDescent="0.2">
      <c r="A5464" s="1" t="s">
        <v>9200</v>
      </c>
      <c r="B5464" s="1" t="s">
        <v>9201</v>
      </c>
      <c r="C5464" s="1" t="s">
        <v>9201</v>
      </c>
      <c r="D5464" s="1">
        <v>0.36731484749274101</v>
      </c>
      <c r="E5464" s="1">
        <v>0.55819420985683599</v>
      </c>
    </row>
    <row r="5465" spans="1:5" x14ac:dyDescent="0.2">
      <c r="A5465" s="1" t="s">
        <v>13164</v>
      </c>
      <c r="B5465" s="1" t="s">
        <v>13165</v>
      </c>
      <c r="C5465" s="1" t="s">
        <v>13166</v>
      </c>
      <c r="D5465" s="1">
        <v>0.36748896650618001</v>
      </c>
      <c r="E5465" s="1">
        <v>0.190548624429072</v>
      </c>
    </row>
    <row r="5466" spans="1:5" x14ac:dyDescent="0.2">
      <c r="A5466" s="1" t="s">
        <v>14344</v>
      </c>
      <c r="B5466" s="1" t="s">
        <v>14345</v>
      </c>
      <c r="C5466" s="1" t="s">
        <v>14345</v>
      </c>
      <c r="D5466" s="1">
        <v>0.36803768664521902</v>
      </c>
      <c r="E5466" s="1">
        <v>0.345049703553724</v>
      </c>
    </row>
    <row r="5467" spans="1:5" x14ac:dyDescent="0.2">
      <c r="A5467" s="1" t="s">
        <v>873</v>
      </c>
      <c r="B5467" s="1" t="s">
        <v>874</v>
      </c>
      <c r="C5467" s="1" t="s">
        <v>875</v>
      </c>
      <c r="D5467" s="1">
        <v>0.36929138916986698</v>
      </c>
      <c r="E5467" s="1">
        <v>0.50039981057753402</v>
      </c>
    </row>
    <row r="5468" spans="1:5" x14ac:dyDescent="0.2">
      <c r="A5468" s="1" t="s">
        <v>8828</v>
      </c>
      <c r="B5468" s="1" t="s">
        <v>8829</v>
      </c>
      <c r="C5468" s="1" t="s">
        <v>8829</v>
      </c>
      <c r="D5468" s="1">
        <v>0.37060302189156302</v>
      </c>
      <c r="E5468" s="1">
        <v>0.383278068815055</v>
      </c>
    </row>
    <row r="5469" spans="1:5" x14ac:dyDescent="0.2">
      <c r="A5469" s="1" t="s">
        <v>2923</v>
      </c>
      <c r="B5469" s="1" t="s">
        <v>2924</v>
      </c>
      <c r="C5469" s="1" t="s">
        <v>2925</v>
      </c>
      <c r="D5469" s="1">
        <v>0.370686864345738</v>
      </c>
      <c r="E5469" s="1">
        <v>0.24829150495810501</v>
      </c>
    </row>
    <row r="5470" spans="1:5" x14ac:dyDescent="0.2">
      <c r="A5470" s="1" t="s">
        <v>13247</v>
      </c>
      <c r="B5470" s="1" t="s">
        <v>13248</v>
      </c>
      <c r="C5470" s="1" t="s">
        <v>13249</v>
      </c>
      <c r="D5470" s="1">
        <v>0.37083195493746801</v>
      </c>
      <c r="E5470" s="1">
        <v>0.80326552530630901</v>
      </c>
    </row>
    <row r="5471" spans="1:5" x14ac:dyDescent="0.2">
      <c r="A5471" s="1" t="s">
        <v>1717</v>
      </c>
      <c r="B5471" s="1" t="s">
        <v>1718</v>
      </c>
      <c r="C5471" s="1" t="s">
        <v>1718</v>
      </c>
      <c r="D5471" s="1">
        <v>0.37145223159555302</v>
      </c>
      <c r="E5471" s="1">
        <v>0.10312125099085501</v>
      </c>
    </row>
    <row r="5472" spans="1:5" x14ac:dyDescent="0.2">
      <c r="A5472" s="1" t="s">
        <v>923</v>
      </c>
      <c r="B5472" s="1" t="s">
        <v>924</v>
      </c>
      <c r="C5472" s="1" t="s">
        <v>925</v>
      </c>
      <c r="D5472" s="1">
        <v>0.37219665012269398</v>
      </c>
      <c r="E5472" s="1">
        <v>0.68167222081422396</v>
      </c>
    </row>
    <row r="5473" spans="1:5" x14ac:dyDescent="0.2">
      <c r="A5473" s="1" t="s">
        <v>502</v>
      </c>
      <c r="B5473" s="1" t="s">
        <v>503</v>
      </c>
      <c r="C5473" s="1" t="s">
        <v>504</v>
      </c>
      <c r="D5473" s="1">
        <v>0.37242999559008599</v>
      </c>
      <c r="E5473" s="1">
        <v>0.33055417533048398</v>
      </c>
    </row>
    <row r="5474" spans="1:5" x14ac:dyDescent="0.2">
      <c r="A5474" s="1" t="s">
        <v>12854</v>
      </c>
      <c r="B5474" s="1" t="s">
        <v>12855</v>
      </c>
      <c r="C5474" s="1" t="s">
        <v>12856</v>
      </c>
      <c r="D5474" s="1">
        <v>0.37249087042823398</v>
      </c>
      <c r="E5474" s="1">
        <v>0.18073916750642099</v>
      </c>
    </row>
    <row r="5475" spans="1:5" x14ac:dyDescent="0.2">
      <c r="A5475" s="1" t="s">
        <v>10999</v>
      </c>
      <c r="B5475" s="1" t="s">
        <v>11000</v>
      </c>
      <c r="C5475" s="1" t="s">
        <v>11000</v>
      </c>
      <c r="D5475" s="1">
        <v>0.37257470384303798</v>
      </c>
      <c r="E5475" s="1">
        <v>0.250232058835058</v>
      </c>
    </row>
    <row r="5476" spans="1:5" x14ac:dyDescent="0.2">
      <c r="A5476" s="1" t="s">
        <v>12793</v>
      </c>
      <c r="B5476" s="1" t="s">
        <v>12794</v>
      </c>
      <c r="C5476" s="1" t="s">
        <v>12794</v>
      </c>
      <c r="D5476" s="1">
        <v>0.37297179610311798</v>
      </c>
      <c r="E5476" s="1">
        <v>0.66253042517660299</v>
      </c>
    </row>
    <row r="5477" spans="1:5" x14ac:dyDescent="0.2">
      <c r="A5477" s="1" t="s">
        <v>1808</v>
      </c>
      <c r="B5477" s="1" t="s">
        <v>1809</v>
      </c>
      <c r="C5477" s="1" t="s">
        <v>1810</v>
      </c>
      <c r="D5477" s="1">
        <v>0.37451824238696801</v>
      </c>
      <c r="E5477" s="1">
        <v>0.49527433731825099</v>
      </c>
    </row>
    <row r="5478" spans="1:5" x14ac:dyDescent="0.2">
      <c r="A5478" s="1" t="s">
        <v>12404</v>
      </c>
      <c r="B5478" s="1" t="s">
        <v>12405</v>
      </c>
      <c r="C5478" s="1" t="s">
        <v>12405</v>
      </c>
      <c r="D5478" s="1">
        <v>0.37498188329681897</v>
      </c>
      <c r="E5478" s="1">
        <v>0.38224152630186298</v>
      </c>
    </row>
    <row r="5479" spans="1:5" x14ac:dyDescent="0.2">
      <c r="A5479" s="1" t="s">
        <v>13261</v>
      </c>
      <c r="B5479" s="1" t="s">
        <v>13262</v>
      </c>
      <c r="C5479" s="1" t="s">
        <v>13263</v>
      </c>
      <c r="D5479" s="1">
        <v>0.376987268757417</v>
      </c>
      <c r="E5479" s="1">
        <v>5.5081978479151202E-2</v>
      </c>
    </row>
    <row r="5480" spans="1:5" x14ac:dyDescent="0.2">
      <c r="A5480" s="1" t="s">
        <v>11745</v>
      </c>
      <c r="B5480" s="1" t="s">
        <v>11746</v>
      </c>
      <c r="C5480" s="1" t="s">
        <v>11746</v>
      </c>
      <c r="D5480" s="1">
        <v>0.37738988470366802</v>
      </c>
      <c r="E5480" s="1" t="s">
        <v>15221</v>
      </c>
    </row>
    <row r="5481" spans="1:5" x14ac:dyDescent="0.2">
      <c r="A5481" s="1" t="s">
        <v>11758</v>
      </c>
      <c r="B5481" s="1" t="s">
        <v>11759</v>
      </c>
      <c r="C5481" s="1" t="s">
        <v>11759</v>
      </c>
      <c r="D5481" s="1">
        <v>0.37770504689913698</v>
      </c>
      <c r="E5481" s="1" t="s">
        <v>15221</v>
      </c>
    </row>
    <row r="5482" spans="1:5" x14ac:dyDescent="0.2">
      <c r="A5482" s="1" t="s">
        <v>13788</v>
      </c>
      <c r="B5482" s="1" t="s">
        <v>13789</v>
      </c>
      <c r="C5482" s="1" t="s">
        <v>13790</v>
      </c>
      <c r="D5482" s="1">
        <v>0.37795935436309902</v>
      </c>
      <c r="E5482" s="1" t="s">
        <v>15221</v>
      </c>
    </row>
    <row r="5483" spans="1:5" x14ac:dyDescent="0.2">
      <c r="A5483" s="1" t="s">
        <v>14207</v>
      </c>
      <c r="B5483" s="1" t="s">
        <v>14208</v>
      </c>
      <c r="C5483" s="1" t="s">
        <v>14208</v>
      </c>
      <c r="D5483" s="1">
        <v>0.379153648745714</v>
      </c>
      <c r="E5483" s="1" t="s">
        <v>15221</v>
      </c>
    </row>
    <row r="5484" spans="1:5" x14ac:dyDescent="0.2">
      <c r="A5484" s="1" t="s">
        <v>5513</v>
      </c>
      <c r="B5484" s="1" t="s">
        <v>5514</v>
      </c>
      <c r="C5484" s="1" t="s">
        <v>5514</v>
      </c>
      <c r="D5484" s="1">
        <v>0.37938144119037198</v>
      </c>
      <c r="E5484" s="1">
        <v>0.684872511837886</v>
      </c>
    </row>
    <row r="5485" spans="1:5" x14ac:dyDescent="0.2">
      <c r="A5485" s="1" t="s">
        <v>2541</v>
      </c>
      <c r="B5485" s="1" t="s">
        <v>2542</v>
      </c>
      <c r="C5485" s="1" t="s">
        <v>2543</v>
      </c>
      <c r="D5485" s="1">
        <v>0.37994575565703498</v>
      </c>
      <c r="E5485" s="1" t="s">
        <v>15221</v>
      </c>
    </row>
    <row r="5486" spans="1:5" x14ac:dyDescent="0.2">
      <c r="A5486" s="1" t="s">
        <v>10853</v>
      </c>
      <c r="B5486" s="1" t="s">
        <v>10854</v>
      </c>
      <c r="C5486" s="1" t="s">
        <v>10855</v>
      </c>
      <c r="D5486" s="1">
        <v>0.38013918616381498</v>
      </c>
      <c r="E5486" s="1">
        <v>0.573634279355</v>
      </c>
    </row>
    <row r="5487" spans="1:5" x14ac:dyDescent="0.2">
      <c r="A5487" s="1" t="s">
        <v>7725</v>
      </c>
      <c r="B5487" s="1" t="s">
        <v>7726</v>
      </c>
      <c r="C5487" s="1" t="s">
        <v>7726</v>
      </c>
      <c r="D5487" s="1">
        <v>0.38076638453338801</v>
      </c>
      <c r="E5487" s="1" t="s">
        <v>15221</v>
      </c>
    </row>
    <row r="5488" spans="1:5" x14ac:dyDescent="0.2">
      <c r="A5488" s="1" t="s">
        <v>2392</v>
      </c>
      <c r="B5488" s="1" t="s">
        <v>2393</v>
      </c>
      <c r="C5488" s="1" t="s">
        <v>2394</v>
      </c>
      <c r="D5488" s="1">
        <v>0.38126176232946701</v>
      </c>
      <c r="E5488" s="1">
        <v>0.68691882787115</v>
      </c>
    </row>
    <row r="5489" spans="1:5" x14ac:dyDescent="0.2">
      <c r="A5489" s="1" t="s">
        <v>12346</v>
      </c>
      <c r="B5489" s="1" t="s">
        <v>12347</v>
      </c>
      <c r="C5489" s="1" t="s">
        <v>12348</v>
      </c>
      <c r="D5489" s="1">
        <v>0.38238654680149597</v>
      </c>
      <c r="E5489" s="1" t="s">
        <v>15221</v>
      </c>
    </row>
    <row r="5490" spans="1:5" x14ac:dyDescent="0.2">
      <c r="A5490" s="1" t="s">
        <v>8630</v>
      </c>
      <c r="B5490" s="1" t="s">
        <v>8631</v>
      </c>
      <c r="C5490" s="1" t="s">
        <v>8631</v>
      </c>
      <c r="D5490" s="1">
        <v>0.38248181942195603</v>
      </c>
      <c r="E5490" s="1" t="s">
        <v>15221</v>
      </c>
    </row>
    <row r="5491" spans="1:5" x14ac:dyDescent="0.2">
      <c r="A5491" s="1" t="s">
        <v>6096</v>
      </c>
      <c r="B5491" s="1" t="s">
        <v>6097</v>
      </c>
      <c r="C5491" s="1" t="s">
        <v>6097</v>
      </c>
      <c r="D5491" s="1">
        <v>0.38248554134393897</v>
      </c>
      <c r="E5491" s="1" t="s">
        <v>15221</v>
      </c>
    </row>
    <row r="5492" spans="1:5" x14ac:dyDescent="0.2">
      <c r="A5492" s="1" t="s">
        <v>7668</v>
      </c>
      <c r="B5492" s="1" t="s">
        <v>7669</v>
      </c>
      <c r="C5492" s="1" t="s">
        <v>7670</v>
      </c>
      <c r="D5492" s="1">
        <v>0.38352014015541702</v>
      </c>
      <c r="E5492" s="1">
        <v>0.12702589943086701</v>
      </c>
    </row>
    <row r="5493" spans="1:5" x14ac:dyDescent="0.2">
      <c r="A5493" s="1" t="s">
        <v>8182</v>
      </c>
      <c r="B5493" s="1" t="s">
        <v>8183</v>
      </c>
      <c r="C5493" s="1" t="s">
        <v>8184</v>
      </c>
      <c r="D5493" s="1">
        <v>0.383527617543299</v>
      </c>
      <c r="E5493" s="1">
        <v>0.24347397463988599</v>
      </c>
    </row>
    <row r="5494" spans="1:5" x14ac:dyDescent="0.2">
      <c r="A5494" s="1" t="s">
        <v>9699</v>
      </c>
      <c r="B5494" s="1" t="s">
        <v>9700</v>
      </c>
      <c r="C5494" s="1" t="s">
        <v>9700</v>
      </c>
      <c r="D5494" s="1">
        <v>0.38548449065789703</v>
      </c>
      <c r="E5494" s="1">
        <v>0.74375243709824801</v>
      </c>
    </row>
    <row r="5495" spans="1:5" x14ac:dyDescent="0.2">
      <c r="A5495" s="1" t="s">
        <v>2683</v>
      </c>
      <c r="B5495" s="1" t="s">
        <v>2684</v>
      </c>
      <c r="C5495" s="1" t="s">
        <v>2685</v>
      </c>
      <c r="D5495" s="1">
        <v>0.38655520469584398</v>
      </c>
      <c r="E5495" s="1">
        <v>0.47193438279974798</v>
      </c>
    </row>
    <row r="5496" spans="1:5" x14ac:dyDescent="0.2">
      <c r="A5496" s="1" t="s">
        <v>1613</v>
      </c>
      <c r="B5496" s="1" t="s">
        <v>1614</v>
      </c>
      <c r="C5496" s="1" t="s">
        <v>1614</v>
      </c>
      <c r="D5496" s="1">
        <v>0.38699425007680899</v>
      </c>
      <c r="E5496" s="1">
        <v>0.26160396705824401</v>
      </c>
    </row>
    <row r="5497" spans="1:5" x14ac:dyDescent="0.2">
      <c r="A5497" s="1" t="s">
        <v>4913</v>
      </c>
      <c r="B5497" s="1" t="s">
        <v>4914</v>
      </c>
      <c r="C5497" s="1" t="s">
        <v>4915</v>
      </c>
      <c r="D5497" s="1">
        <v>0.38703472277481499</v>
      </c>
      <c r="E5497" s="1">
        <v>0.183302431059577</v>
      </c>
    </row>
    <row r="5498" spans="1:5" x14ac:dyDescent="0.2">
      <c r="A5498" s="1" t="s">
        <v>9051</v>
      </c>
      <c r="B5498" s="1" t="s">
        <v>9052</v>
      </c>
      <c r="C5498" s="1" t="s">
        <v>9053</v>
      </c>
      <c r="D5498" s="1">
        <v>0.38720388823045199</v>
      </c>
      <c r="E5498" s="1">
        <v>6.3577067229625694E-2</v>
      </c>
    </row>
    <row r="5499" spans="1:5" x14ac:dyDescent="0.2">
      <c r="A5499" s="1" t="s">
        <v>6917</v>
      </c>
      <c r="B5499" s="1" t="s">
        <v>6918</v>
      </c>
      <c r="C5499" s="1" t="s">
        <v>6918</v>
      </c>
      <c r="D5499" s="1">
        <v>0.38846440648568897</v>
      </c>
      <c r="E5499" s="1" t="s">
        <v>15221</v>
      </c>
    </row>
    <row r="5500" spans="1:5" x14ac:dyDescent="0.2">
      <c r="A5500" s="1" t="s">
        <v>5683</v>
      </c>
      <c r="B5500" s="1" t="s">
        <v>5684</v>
      </c>
      <c r="C5500" s="1" t="s">
        <v>5685</v>
      </c>
      <c r="D5500" s="1">
        <v>0.38909347181250498</v>
      </c>
      <c r="E5500" s="1">
        <v>0.21354619773327799</v>
      </c>
    </row>
    <row r="5501" spans="1:5" x14ac:dyDescent="0.2">
      <c r="A5501" s="1" t="s">
        <v>8642</v>
      </c>
      <c r="B5501" s="1" t="s">
        <v>8643</v>
      </c>
      <c r="C5501" s="1" t="s">
        <v>8643</v>
      </c>
      <c r="D5501" s="1">
        <v>0.393171598388181</v>
      </c>
      <c r="E5501" s="1" t="s">
        <v>15221</v>
      </c>
    </row>
    <row r="5502" spans="1:5" x14ac:dyDescent="0.2">
      <c r="A5502" s="1" t="s">
        <v>7369</v>
      </c>
      <c r="B5502" s="1" t="s">
        <v>7370</v>
      </c>
      <c r="C5502" s="1" t="s">
        <v>7370</v>
      </c>
      <c r="D5502" s="1">
        <v>0.39355314004294401</v>
      </c>
      <c r="E5502" s="1">
        <v>0.44207133939481402</v>
      </c>
    </row>
    <row r="5503" spans="1:5" x14ac:dyDescent="0.2">
      <c r="A5503" s="1" t="s">
        <v>10868</v>
      </c>
      <c r="B5503" s="1" t="s">
        <v>10869</v>
      </c>
      <c r="C5503" s="1" t="s">
        <v>10870</v>
      </c>
      <c r="D5503" s="1">
        <v>0.394097252932327</v>
      </c>
      <c r="E5503" s="1" t="s">
        <v>15221</v>
      </c>
    </row>
    <row r="5504" spans="1:5" x14ac:dyDescent="0.2">
      <c r="A5504" s="1" t="s">
        <v>6276</v>
      </c>
      <c r="B5504" s="1" t="s">
        <v>6277</v>
      </c>
      <c r="C5504" s="1" t="s">
        <v>6278</v>
      </c>
      <c r="D5504" s="1">
        <v>0.39500199000993502</v>
      </c>
      <c r="E5504" s="1">
        <v>9.0397250988792796E-2</v>
      </c>
    </row>
    <row r="5505" spans="1:5" x14ac:dyDescent="0.2">
      <c r="A5505" s="1" t="s">
        <v>8121</v>
      </c>
      <c r="B5505" s="1" t="s">
        <v>8122</v>
      </c>
      <c r="C5505" s="1" t="s">
        <v>8123</v>
      </c>
      <c r="D5505" s="1">
        <v>0.39528401439838501</v>
      </c>
      <c r="E5505" s="1">
        <v>0.12392885572259001</v>
      </c>
    </row>
    <row r="5506" spans="1:5" x14ac:dyDescent="0.2">
      <c r="A5506" s="1" t="s">
        <v>3687</v>
      </c>
      <c r="B5506" s="1" t="s">
        <v>3688</v>
      </c>
      <c r="C5506" s="1" t="s">
        <v>3689</v>
      </c>
      <c r="D5506" s="1">
        <v>0.395758009458543</v>
      </c>
      <c r="E5506" s="1">
        <v>0.57878786808930505</v>
      </c>
    </row>
    <row r="5507" spans="1:5" x14ac:dyDescent="0.2">
      <c r="A5507" s="1" t="s">
        <v>13018</v>
      </c>
      <c r="B5507" s="1" t="s">
        <v>13019</v>
      </c>
      <c r="C5507" s="1" t="s">
        <v>13020</v>
      </c>
      <c r="D5507" s="1">
        <v>0.39586898143779498</v>
      </c>
      <c r="E5507" s="1">
        <v>0.179295432528807</v>
      </c>
    </row>
    <row r="5508" spans="1:5" x14ac:dyDescent="0.2">
      <c r="A5508" s="1" t="s">
        <v>6491</v>
      </c>
      <c r="B5508" s="1" t="s">
        <v>6492</v>
      </c>
      <c r="C5508" s="1" t="s">
        <v>6493</v>
      </c>
      <c r="D5508" s="1">
        <v>0.39650297699345899</v>
      </c>
      <c r="E5508" s="1">
        <v>0.47665334479726601</v>
      </c>
    </row>
    <row r="5509" spans="1:5" x14ac:dyDescent="0.2">
      <c r="A5509" s="1" t="s">
        <v>11289</v>
      </c>
      <c r="B5509" s="1" t="s">
        <v>11290</v>
      </c>
      <c r="C5509" s="1" t="s">
        <v>11291</v>
      </c>
      <c r="D5509" s="1">
        <v>0.39731607799659002</v>
      </c>
      <c r="E5509" s="1">
        <v>0.36050261129273697</v>
      </c>
    </row>
    <row r="5510" spans="1:5" x14ac:dyDescent="0.2">
      <c r="A5510" s="1" t="s">
        <v>7596</v>
      </c>
      <c r="B5510" s="1" t="s">
        <v>7597</v>
      </c>
      <c r="C5510" s="1" t="s">
        <v>7598</v>
      </c>
      <c r="D5510" s="1">
        <v>0.3979872790765</v>
      </c>
      <c r="E5510" s="1">
        <v>0.52454861388548901</v>
      </c>
    </row>
    <row r="5511" spans="1:5" x14ac:dyDescent="0.2">
      <c r="A5511" s="1" t="s">
        <v>832</v>
      </c>
      <c r="B5511" s="1" t="s">
        <v>833</v>
      </c>
      <c r="C5511" s="1" t="s">
        <v>833</v>
      </c>
      <c r="D5511" s="1">
        <v>0.39809351525528502</v>
      </c>
      <c r="E5511" s="1">
        <v>0.118743275913225</v>
      </c>
    </row>
    <row r="5512" spans="1:5" x14ac:dyDescent="0.2">
      <c r="A5512" s="1" t="s">
        <v>12103</v>
      </c>
      <c r="B5512" s="1" t="s">
        <v>12104</v>
      </c>
      <c r="C5512" s="1" t="s">
        <v>12104</v>
      </c>
      <c r="D5512" s="1">
        <v>0.39959472202189</v>
      </c>
      <c r="E5512" s="1">
        <v>0.53670278004317296</v>
      </c>
    </row>
    <row r="5513" spans="1:5" x14ac:dyDescent="0.2">
      <c r="A5513" s="1" t="s">
        <v>4746</v>
      </c>
      <c r="B5513" s="1" t="s">
        <v>4747</v>
      </c>
      <c r="C5513" s="1" t="s">
        <v>4748</v>
      </c>
      <c r="D5513" s="1">
        <v>0.39966823599932</v>
      </c>
      <c r="E5513" s="1" t="s">
        <v>15221</v>
      </c>
    </row>
    <row r="5514" spans="1:5" x14ac:dyDescent="0.2">
      <c r="A5514" s="1" t="s">
        <v>4324</v>
      </c>
      <c r="B5514" s="1" t="s">
        <v>4325</v>
      </c>
      <c r="C5514" s="1" t="s">
        <v>4326</v>
      </c>
      <c r="D5514" s="1">
        <v>0.399883234368067</v>
      </c>
      <c r="E5514" s="1" t="s">
        <v>15221</v>
      </c>
    </row>
    <row r="5515" spans="1:5" x14ac:dyDescent="0.2">
      <c r="A5515" s="1" t="s">
        <v>3983</v>
      </c>
      <c r="B5515" s="1" t="s">
        <v>3984</v>
      </c>
      <c r="C5515" s="1" t="s">
        <v>3985</v>
      </c>
      <c r="D5515" s="1">
        <v>0.40061947142464799</v>
      </c>
      <c r="E5515" s="1">
        <v>0.38597816094783</v>
      </c>
    </row>
    <row r="5516" spans="1:5" x14ac:dyDescent="0.2">
      <c r="A5516" s="1" t="s">
        <v>3617</v>
      </c>
      <c r="B5516" s="1" t="s">
        <v>3618</v>
      </c>
      <c r="C5516" s="1" t="s">
        <v>3618</v>
      </c>
      <c r="D5516" s="1">
        <v>0.40064751208551602</v>
      </c>
      <c r="E5516" s="1">
        <v>0.24376476364702601</v>
      </c>
    </row>
    <row r="5517" spans="1:5" x14ac:dyDescent="0.2">
      <c r="A5517" s="1" t="s">
        <v>1840</v>
      </c>
      <c r="B5517" s="1" t="s">
        <v>1841</v>
      </c>
      <c r="C5517" s="1" t="s">
        <v>1842</v>
      </c>
      <c r="D5517" s="1">
        <v>0.400744792743434</v>
      </c>
      <c r="E5517" s="1">
        <v>7.8461058330401498E-2</v>
      </c>
    </row>
    <row r="5518" spans="1:5" x14ac:dyDescent="0.2">
      <c r="A5518" s="1" t="s">
        <v>11180</v>
      </c>
      <c r="B5518" s="1" t="s">
        <v>11181</v>
      </c>
      <c r="C5518" s="1" t="s">
        <v>11181</v>
      </c>
      <c r="D5518" s="1">
        <v>0.40086636900394601</v>
      </c>
      <c r="E5518" s="1">
        <v>0.53378175301506103</v>
      </c>
    </row>
    <row r="5519" spans="1:5" x14ac:dyDescent="0.2">
      <c r="A5519" s="1" t="s">
        <v>11956</v>
      </c>
      <c r="B5519" s="1" t="s">
        <v>11957</v>
      </c>
      <c r="C5519" s="1" t="s">
        <v>11958</v>
      </c>
      <c r="D5519" s="1">
        <v>0.40112155718607301</v>
      </c>
      <c r="E5519" s="1">
        <v>5.2431263885290597E-2</v>
      </c>
    </row>
    <row r="5520" spans="1:5" x14ac:dyDescent="0.2">
      <c r="A5520" s="1" t="s">
        <v>4837</v>
      </c>
      <c r="B5520" s="1" t="s">
        <v>4838</v>
      </c>
      <c r="C5520" s="1" t="s">
        <v>4839</v>
      </c>
      <c r="D5520" s="1">
        <v>0.40143684665731899</v>
      </c>
      <c r="E5520" s="1" t="s">
        <v>15221</v>
      </c>
    </row>
    <row r="5521" spans="1:5" x14ac:dyDescent="0.2">
      <c r="A5521" s="1" t="s">
        <v>963</v>
      </c>
      <c r="B5521" s="1" t="s">
        <v>964</v>
      </c>
      <c r="C5521" s="1" t="s">
        <v>965</v>
      </c>
      <c r="D5521" s="1">
        <v>0.40154182244370301</v>
      </c>
      <c r="E5521" s="1">
        <v>0.72843828993926396</v>
      </c>
    </row>
    <row r="5522" spans="1:5" x14ac:dyDescent="0.2">
      <c r="A5522" s="1" t="s">
        <v>14248</v>
      </c>
      <c r="B5522" s="1" t="s">
        <v>14249</v>
      </c>
      <c r="C5522" s="1" t="s">
        <v>14249</v>
      </c>
      <c r="D5522" s="1">
        <v>0.40210052086791198</v>
      </c>
      <c r="E5522" s="1">
        <v>0.36517887963705498</v>
      </c>
    </row>
    <row r="5523" spans="1:5" x14ac:dyDescent="0.2">
      <c r="A5523" s="1" t="s">
        <v>4532</v>
      </c>
      <c r="B5523" s="1" t="s">
        <v>4533</v>
      </c>
      <c r="C5523" s="1" t="s">
        <v>4533</v>
      </c>
      <c r="D5523" s="1">
        <v>0.40352548912029002</v>
      </c>
      <c r="E5523" s="1">
        <v>0.230842199397261</v>
      </c>
    </row>
    <row r="5524" spans="1:5" x14ac:dyDescent="0.2">
      <c r="A5524" s="1" t="s">
        <v>13361</v>
      </c>
      <c r="B5524" s="1" t="s">
        <v>13362</v>
      </c>
      <c r="C5524" s="1" t="s">
        <v>13363</v>
      </c>
      <c r="D5524" s="1">
        <v>0.40386284711481701</v>
      </c>
      <c r="E5524" s="1">
        <v>0.37590537029316801</v>
      </c>
    </row>
    <row r="5525" spans="1:5" x14ac:dyDescent="0.2">
      <c r="A5525" s="1" t="s">
        <v>7238</v>
      </c>
      <c r="B5525" s="1" t="s">
        <v>7239</v>
      </c>
      <c r="C5525" s="1" t="s">
        <v>7239</v>
      </c>
      <c r="D5525" s="1">
        <v>0.40392846681164701</v>
      </c>
      <c r="E5525" s="1">
        <v>0.56278314361617399</v>
      </c>
    </row>
    <row r="5526" spans="1:5" x14ac:dyDescent="0.2">
      <c r="A5526" s="1" t="s">
        <v>12952</v>
      </c>
      <c r="B5526" s="1" t="s">
        <v>12953</v>
      </c>
      <c r="C5526" s="1" t="s">
        <v>12954</v>
      </c>
      <c r="D5526" s="1">
        <v>0.40423238306489001</v>
      </c>
      <c r="E5526" s="1">
        <v>0.479680137558814</v>
      </c>
    </row>
    <row r="5527" spans="1:5" x14ac:dyDescent="0.2">
      <c r="A5527" s="1" t="s">
        <v>4537</v>
      </c>
      <c r="B5527" s="1" t="s">
        <v>4538</v>
      </c>
      <c r="C5527" s="1" t="s">
        <v>4538</v>
      </c>
      <c r="D5527" s="1">
        <v>0.40428291344681999</v>
      </c>
      <c r="E5527" s="1">
        <v>0.138192897690957</v>
      </c>
    </row>
    <row r="5528" spans="1:5" x14ac:dyDescent="0.2">
      <c r="A5528" s="1" t="s">
        <v>5486</v>
      </c>
      <c r="B5528" s="1" t="s">
        <v>5487</v>
      </c>
      <c r="C5528" s="1" t="s">
        <v>5488</v>
      </c>
      <c r="D5528" s="1">
        <v>0.40445706936012099</v>
      </c>
      <c r="E5528" s="1">
        <v>0.36865519890932202</v>
      </c>
    </row>
    <row r="5529" spans="1:5" x14ac:dyDescent="0.2">
      <c r="A5529" s="1" t="s">
        <v>15281</v>
      </c>
      <c r="B5529" s="1" t="s">
        <v>15282</v>
      </c>
      <c r="C5529" s="1" t="s">
        <v>15282</v>
      </c>
      <c r="D5529" s="1">
        <v>0.40593250962890098</v>
      </c>
      <c r="E5529" s="1">
        <v>0.24875507381369499</v>
      </c>
    </row>
    <row r="5530" spans="1:5" x14ac:dyDescent="0.2">
      <c r="A5530" s="1" t="s">
        <v>12706</v>
      </c>
      <c r="B5530" s="1" t="s">
        <v>12707</v>
      </c>
      <c r="C5530" s="1" t="s">
        <v>12707</v>
      </c>
      <c r="D5530" s="1">
        <v>0.40605002551168701</v>
      </c>
      <c r="E5530" s="1" t="s">
        <v>15221</v>
      </c>
    </row>
    <row r="5531" spans="1:5" x14ac:dyDescent="0.2">
      <c r="A5531" s="1" t="s">
        <v>309</v>
      </c>
      <c r="B5531" s="1" t="s">
        <v>310</v>
      </c>
      <c r="C5531" s="1" t="s">
        <v>310</v>
      </c>
      <c r="D5531" s="1">
        <v>0.406520477260706</v>
      </c>
      <c r="E5531" s="1">
        <v>0.56421792375389102</v>
      </c>
    </row>
    <row r="5532" spans="1:5" x14ac:dyDescent="0.2">
      <c r="A5532" s="1" t="s">
        <v>10949</v>
      </c>
      <c r="B5532" s="1" t="s">
        <v>10950</v>
      </c>
      <c r="C5532" s="1" t="s">
        <v>10951</v>
      </c>
      <c r="D5532" s="1">
        <v>0.40666879917021498</v>
      </c>
      <c r="E5532" s="1" t="s">
        <v>15221</v>
      </c>
    </row>
    <row r="5533" spans="1:5" x14ac:dyDescent="0.2">
      <c r="A5533" s="1" t="s">
        <v>1202</v>
      </c>
      <c r="B5533" s="1" t="s">
        <v>1203</v>
      </c>
      <c r="C5533" s="1" t="s">
        <v>1204</v>
      </c>
      <c r="D5533" s="1">
        <v>0.40696731888772703</v>
      </c>
      <c r="E5533" s="1">
        <v>0.39693598080271503</v>
      </c>
    </row>
    <row r="5534" spans="1:5" x14ac:dyDescent="0.2">
      <c r="A5534" s="1" t="s">
        <v>9972</v>
      </c>
      <c r="B5534" s="1" t="s">
        <v>9973</v>
      </c>
      <c r="C5534" s="1" t="s">
        <v>9973</v>
      </c>
      <c r="D5534" s="1">
        <v>0.40710340971933601</v>
      </c>
      <c r="E5534" s="1">
        <v>0.26328748033906602</v>
      </c>
    </row>
    <row r="5535" spans="1:5" x14ac:dyDescent="0.2">
      <c r="A5535" s="1" t="s">
        <v>8304</v>
      </c>
      <c r="B5535" s="1" t="s">
        <v>8305</v>
      </c>
      <c r="C5535" s="1" t="s">
        <v>8306</v>
      </c>
      <c r="D5535" s="1">
        <v>0.408086770274592</v>
      </c>
      <c r="E5535" s="1">
        <v>0.42469076642409798</v>
      </c>
    </row>
    <row r="5536" spans="1:5" x14ac:dyDescent="0.2">
      <c r="A5536" s="1" t="s">
        <v>13653</v>
      </c>
      <c r="B5536" s="1" t="s">
        <v>13654</v>
      </c>
      <c r="C5536" s="1" t="s">
        <v>13655</v>
      </c>
      <c r="D5536" s="1">
        <v>0.40856454404478099</v>
      </c>
      <c r="E5536" s="1">
        <v>0.51685720288493897</v>
      </c>
    </row>
    <row r="5537" spans="1:5" x14ac:dyDescent="0.2">
      <c r="A5537" s="1" t="s">
        <v>10026</v>
      </c>
      <c r="B5537" s="1" t="s">
        <v>10027</v>
      </c>
      <c r="C5537" s="1" t="s">
        <v>10027</v>
      </c>
      <c r="D5537" s="1">
        <v>0.409070470655723</v>
      </c>
      <c r="E5537" s="1">
        <v>0.58692272784347699</v>
      </c>
    </row>
    <row r="5538" spans="1:5" x14ac:dyDescent="0.2">
      <c r="A5538" s="1" t="s">
        <v>12425</v>
      </c>
      <c r="B5538" s="1" t="s">
        <v>12426</v>
      </c>
      <c r="C5538" s="1" t="s">
        <v>12427</v>
      </c>
      <c r="D5538" s="1">
        <v>0.40937164823741301</v>
      </c>
      <c r="E5538" s="1">
        <v>0.57176284651303699</v>
      </c>
    </row>
    <row r="5539" spans="1:5" x14ac:dyDescent="0.2">
      <c r="A5539" s="1" t="s">
        <v>5711</v>
      </c>
      <c r="B5539" s="1" t="s">
        <v>5712</v>
      </c>
      <c r="C5539" s="1" t="s">
        <v>5713</v>
      </c>
      <c r="D5539" s="1">
        <v>0.41018796966729998</v>
      </c>
      <c r="E5539" s="1">
        <v>0.20972563258629301</v>
      </c>
    </row>
    <row r="5540" spans="1:5" x14ac:dyDescent="0.2">
      <c r="A5540" s="1" t="s">
        <v>5745</v>
      </c>
      <c r="B5540" s="1" t="s">
        <v>5746</v>
      </c>
      <c r="C5540" s="1" t="s">
        <v>5747</v>
      </c>
      <c r="D5540" s="1">
        <v>0.41025648843711299</v>
      </c>
      <c r="E5540" s="1">
        <v>6.9624677897319701E-2</v>
      </c>
    </row>
    <row r="5541" spans="1:5" x14ac:dyDescent="0.2">
      <c r="A5541" s="1" t="s">
        <v>12041</v>
      </c>
      <c r="B5541" s="1" t="s">
        <v>12042</v>
      </c>
      <c r="C5541" s="1" t="s">
        <v>12043</v>
      </c>
      <c r="D5541" s="1">
        <v>0.41028447607630703</v>
      </c>
      <c r="E5541" s="1">
        <v>0.66469416631757305</v>
      </c>
    </row>
    <row r="5542" spans="1:5" x14ac:dyDescent="0.2">
      <c r="A5542" s="1" t="s">
        <v>11055</v>
      </c>
      <c r="B5542" s="1" t="s">
        <v>11056</v>
      </c>
      <c r="C5542" s="1" t="s">
        <v>11056</v>
      </c>
      <c r="D5542" s="1">
        <v>0.41110741335523898</v>
      </c>
      <c r="E5542" s="1">
        <v>0.59366043844485406</v>
      </c>
    </row>
    <row r="5543" spans="1:5" x14ac:dyDescent="0.2">
      <c r="A5543" s="1" t="s">
        <v>8766</v>
      </c>
      <c r="B5543" s="1" t="s">
        <v>8767</v>
      </c>
      <c r="C5543" s="1" t="s">
        <v>8767</v>
      </c>
      <c r="D5543" s="1">
        <v>0.41127700965928699</v>
      </c>
      <c r="E5543" s="1">
        <v>0.432376436752687</v>
      </c>
    </row>
    <row r="5544" spans="1:5" x14ac:dyDescent="0.2">
      <c r="A5544" s="1" t="s">
        <v>3870</v>
      </c>
      <c r="B5544" s="1" t="s">
        <v>3871</v>
      </c>
      <c r="C5544" s="1" t="s">
        <v>3872</v>
      </c>
      <c r="D5544" s="1">
        <v>0.41137565881654498</v>
      </c>
      <c r="E5544" s="1">
        <v>0.14496408675024799</v>
      </c>
    </row>
    <row r="5545" spans="1:5" x14ac:dyDescent="0.2">
      <c r="A5545" s="1" t="s">
        <v>3224</v>
      </c>
      <c r="B5545" s="1" t="s">
        <v>3225</v>
      </c>
      <c r="C5545" s="1" t="s">
        <v>3226</v>
      </c>
      <c r="D5545" s="1">
        <v>0.41357032710328701</v>
      </c>
      <c r="E5545" s="1">
        <v>0.35148577160914701</v>
      </c>
    </row>
    <row r="5546" spans="1:5" x14ac:dyDescent="0.2">
      <c r="A5546" s="1" t="s">
        <v>6173</v>
      </c>
      <c r="B5546" s="1" t="s">
        <v>6174</v>
      </c>
      <c r="C5546" s="1" t="s">
        <v>6174</v>
      </c>
      <c r="D5546" s="1">
        <v>0.41363758848100102</v>
      </c>
      <c r="E5546" s="1">
        <v>0.59193352516789099</v>
      </c>
    </row>
    <row r="5547" spans="1:5" x14ac:dyDescent="0.2">
      <c r="A5547" s="1" t="s">
        <v>4463</v>
      </c>
      <c r="B5547" s="1" t="s">
        <v>4464</v>
      </c>
      <c r="C5547" s="1" t="s">
        <v>4464</v>
      </c>
      <c r="D5547" s="1">
        <v>0.41455832047917701</v>
      </c>
      <c r="E5547" s="1">
        <v>0.60364130857410603</v>
      </c>
    </row>
    <row r="5548" spans="1:5" x14ac:dyDescent="0.2">
      <c r="A5548" s="1" t="s">
        <v>7794</v>
      </c>
      <c r="B5548" s="1" t="s">
        <v>7795</v>
      </c>
      <c r="C5548" s="1" t="s">
        <v>7795</v>
      </c>
      <c r="D5548" s="1">
        <v>0.41457028128683299</v>
      </c>
      <c r="E5548" s="1" t="s">
        <v>15221</v>
      </c>
    </row>
    <row r="5549" spans="1:5" x14ac:dyDescent="0.2">
      <c r="A5549" s="1" t="s">
        <v>12732</v>
      </c>
      <c r="B5549" s="1" t="s">
        <v>12733</v>
      </c>
      <c r="C5549" s="1" t="s">
        <v>12734</v>
      </c>
      <c r="D5549" s="1">
        <v>0.41508693661340101</v>
      </c>
      <c r="E5549" s="1">
        <v>0.68086323313593</v>
      </c>
    </row>
    <row r="5550" spans="1:5" x14ac:dyDescent="0.2">
      <c r="A5550" s="1" t="s">
        <v>9251</v>
      </c>
      <c r="B5550" s="1" t="s">
        <v>9252</v>
      </c>
      <c r="C5550" s="1" t="s">
        <v>9253</v>
      </c>
      <c r="D5550" s="1">
        <v>0.415703065390501</v>
      </c>
      <c r="E5550" s="1">
        <v>6.7350649953288905E-2</v>
      </c>
    </row>
    <row r="5551" spans="1:5" x14ac:dyDescent="0.2">
      <c r="A5551" s="1" t="s">
        <v>8934</v>
      </c>
      <c r="B5551" s="1" t="s">
        <v>8935</v>
      </c>
      <c r="C5551" s="1" t="s">
        <v>8936</v>
      </c>
      <c r="D5551" s="1">
        <v>0.41582418550915701</v>
      </c>
      <c r="E5551" s="1">
        <v>0.48910274854234098</v>
      </c>
    </row>
    <row r="5552" spans="1:5" x14ac:dyDescent="0.2">
      <c r="A5552" s="1" t="s">
        <v>2792</v>
      </c>
      <c r="B5552" s="1" t="s">
        <v>2793</v>
      </c>
      <c r="C5552" s="1" t="s">
        <v>2793</v>
      </c>
      <c r="D5552" s="1">
        <v>0.41589202366669697</v>
      </c>
      <c r="E5552" s="1" t="s">
        <v>15221</v>
      </c>
    </row>
    <row r="5553" spans="1:5" x14ac:dyDescent="0.2">
      <c r="A5553" s="1" t="s">
        <v>8761</v>
      </c>
      <c r="B5553" s="1" t="s">
        <v>8762</v>
      </c>
      <c r="C5553" s="1" t="s">
        <v>8762</v>
      </c>
      <c r="D5553" s="1">
        <v>0.41628162734025498</v>
      </c>
      <c r="E5553" s="1">
        <v>0.20574815391367199</v>
      </c>
    </row>
    <row r="5554" spans="1:5" x14ac:dyDescent="0.2">
      <c r="A5554" s="1" t="s">
        <v>13487</v>
      </c>
      <c r="B5554" s="1" t="s">
        <v>13488</v>
      </c>
      <c r="C5554" s="1" t="s">
        <v>13488</v>
      </c>
      <c r="D5554" s="1">
        <v>0.41635006060831797</v>
      </c>
      <c r="E5554" s="1">
        <v>0.34160052558027898</v>
      </c>
    </row>
    <row r="5555" spans="1:5" x14ac:dyDescent="0.2">
      <c r="A5555" s="1" t="s">
        <v>15285</v>
      </c>
      <c r="B5555" s="1" t="s">
        <v>15286</v>
      </c>
      <c r="C5555" s="1" t="s">
        <v>15286</v>
      </c>
      <c r="D5555" s="1">
        <v>0.41679188879721502</v>
      </c>
      <c r="E5555" s="1">
        <v>0.101393233587061</v>
      </c>
    </row>
    <row r="5556" spans="1:5" x14ac:dyDescent="0.2">
      <c r="A5556" s="1" t="s">
        <v>3110</v>
      </c>
      <c r="B5556" s="1" t="s">
        <v>3111</v>
      </c>
      <c r="C5556" s="1" t="s">
        <v>3111</v>
      </c>
      <c r="D5556" s="1">
        <v>0.418106370368859</v>
      </c>
      <c r="E5556" s="1">
        <v>0.27194234426164698</v>
      </c>
    </row>
    <row r="5557" spans="1:5" x14ac:dyDescent="0.2">
      <c r="A5557" s="1" t="s">
        <v>8361</v>
      </c>
      <c r="B5557" s="1" t="s">
        <v>8362</v>
      </c>
      <c r="C5557" s="1" t="s">
        <v>8363</v>
      </c>
      <c r="D5557" s="1">
        <v>0.41878428197842399</v>
      </c>
      <c r="E5557" s="1">
        <v>0.15856639497049901</v>
      </c>
    </row>
    <row r="5558" spans="1:5" x14ac:dyDescent="0.2">
      <c r="A5558" s="1" t="s">
        <v>10303</v>
      </c>
      <c r="B5558" s="1" t="s">
        <v>10304</v>
      </c>
      <c r="C5558" s="1" t="s">
        <v>10304</v>
      </c>
      <c r="D5558" s="1">
        <v>0.41898903290267903</v>
      </c>
      <c r="E5558" s="1">
        <v>0.663049648914809</v>
      </c>
    </row>
    <row r="5559" spans="1:5" x14ac:dyDescent="0.2">
      <c r="A5559" s="1" t="s">
        <v>9996</v>
      </c>
      <c r="B5559" s="1" t="s">
        <v>9997</v>
      </c>
      <c r="C5559" s="1" t="s">
        <v>9998</v>
      </c>
      <c r="D5559" s="1">
        <v>0.42050635830049399</v>
      </c>
      <c r="E5559" s="1">
        <v>0.45657383633452697</v>
      </c>
    </row>
    <row r="5560" spans="1:5" x14ac:dyDescent="0.2">
      <c r="A5560" s="1" t="s">
        <v>3796</v>
      </c>
      <c r="B5560" s="1" t="s">
        <v>3797</v>
      </c>
      <c r="C5560" s="1" t="s">
        <v>3798</v>
      </c>
      <c r="D5560" s="1">
        <v>0.42078423921034402</v>
      </c>
      <c r="E5560" s="1">
        <v>0.61318973668066701</v>
      </c>
    </row>
    <row r="5561" spans="1:5" x14ac:dyDescent="0.2">
      <c r="A5561" s="1" t="s">
        <v>14463</v>
      </c>
      <c r="B5561" s="1" t="s">
        <v>14464</v>
      </c>
      <c r="C5561" s="1" t="s">
        <v>14464</v>
      </c>
      <c r="D5561" s="1">
        <v>0.42094718430587602</v>
      </c>
      <c r="E5561" s="1" t="s">
        <v>15221</v>
      </c>
    </row>
    <row r="5562" spans="1:5" x14ac:dyDescent="0.2">
      <c r="A5562" s="1" t="s">
        <v>12440</v>
      </c>
      <c r="B5562" s="1" t="s">
        <v>12441</v>
      </c>
      <c r="C5562" s="1" t="s">
        <v>12441</v>
      </c>
      <c r="D5562" s="1">
        <v>0.42206259937581397</v>
      </c>
      <c r="E5562" s="1">
        <v>0.65171249949258003</v>
      </c>
    </row>
    <row r="5563" spans="1:5" x14ac:dyDescent="0.2">
      <c r="A5563" s="1" t="s">
        <v>992</v>
      </c>
      <c r="B5563" s="1" t="s">
        <v>993</v>
      </c>
      <c r="C5563" s="1" t="s">
        <v>994</v>
      </c>
      <c r="D5563" s="1">
        <v>0.42331305856849799</v>
      </c>
      <c r="E5563" s="1">
        <v>0.52454861388548901</v>
      </c>
    </row>
    <row r="5564" spans="1:5" x14ac:dyDescent="0.2">
      <c r="A5564" s="1" t="s">
        <v>6366</v>
      </c>
      <c r="B5564" s="1" t="s">
        <v>6367</v>
      </c>
      <c r="C5564" s="1" t="s">
        <v>6367</v>
      </c>
      <c r="D5564" s="1">
        <v>0.423599847129351</v>
      </c>
      <c r="E5564" s="1">
        <v>0.70173665074984304</v>
      </c>
    </row>
    <row r="5565" spans="1:5" x14ac:dyDescent="0.2">
      <c r="A5565" s="1" t="s">
        <v>14301</v>
      </c>
      <c r="B5565" s="1" t="s">
        <v>14302</v>
      </c>
      <c r="C5565" s="1" t="s">
        <v>14303</v>
      </c>
      <c r="D5565" s="1">
        <v>0.42434249534303697</v>
      </c>
      <c r="E5565" s="1">
        <v>0.364202968117806</v>
      </c>
    </row>
    <row r="5566" spans="1:5" x14ac:dyDescent="0.2">
      <c r="A5566" s="1" t="s">
        <v>8324</v>
      </c>
      <c r="B5566" s="1" t="s">
        <v>8325</v>
      </c>
      <c r="C5566" s="1" t="s">
        <v>8326</v>
      </c>
      <c r="D5566" s="1">
        <v>0.42443318825050902</v>
      </c>
      <c r="E5566" s="1">
        <v>0.67265736449135805</v>
      </c>
    </row>
    <row r="5567" spans="1:5" x14ac:dyDescent="0.2">
      <c r="A5567" s="1" t="s">
        <v>12967</v>
      </c>
      <c r="B5567" s="1" t="s">
        <v>12968</v>
      </c>
      <c r="C5567" s="1" t="s">
        <v>12968</v>
      </c>
      <c r="D5567" s="1">
        <v>0.42503422795894202</v>
      </c>
      <c r="E5567" s="1" t="s">
        <v>15221</v>
      </c>
    </row>
    <row r="5568" spans="1:5" x14ac:dyDescent="0.2">
      <c r="A5568" s="1" t="s">
        <v>11336</v>
      </c>
      <c r="B5568" s="1" t="s">
        <v>11337</v>
      </c>
      <c r="C5568" s="1" t="s">
        <v>11337</v>
      </c>
      <c r="D5568" s="1">
        <v>0.42527648353006903</v>
      </c>
      <c r="E5568" s="1">
        <v>0.216970463851341</v>
      </c>
    </row>
    <row r="5569" spans="1:5" x14ac:dyDescent="0.2">
      <c r="A5569" s="1" t="s">
        <v>5963</v>
      </c>
      <c r="B5569" s="1" t="s">
        <v>5964</v>
      </c>
      <c r="C5569" s="1" t="s">
        <v>5964</v>
      </c>
      <c r="D5569" s="1">
        <v>0.42542852963222899</v>
      </c>
      <c r="E5569" s="1" t="s">
        <v>15221</v>
      </c>
    </row>
    <row r="5570" spans="1:5" x14ac:dyDescent="0.2">
      <c r="A5570" s="1" t="s">
        <v>9439</v>
      </c>
      <c r="B5570" s="1" t="s">
        <v>9440</v>
      </c>
      <c r="C5570" s="1" t="s">
        <v>9441</v>
      </c>
      <c r="D5570" s="1">
        <v>0.42613647496655399</v>
      </c>
      <c r="E5570" s="1">
        <v>0.57481842555495399</v>
      </c>
    </row>
    <row r="5571" spans="1:5" x14ac:dyDescent="0.2">
      <c r="A5571" s="1" t="s">
        <v>13897</v>
      </c>
      <c r="B5571" s="1" t="s">
        <v>13898</v>
      </c>
      <c r="C5571" s="1" t="s">
        <v>13898</v>
      </c>
      <c r="D5571" s="1">
        <v>0.42644927392198001</v>
      </c>
      <c r="E5571" s="1">
        <v>0.65197869721468005</v>
      </c>
    </row>
    <row r="5572" spans="1:5" x14ac:dyDescent="0.2">
      <c r="A5572" s="1" t="s">
        <v>9359</v>
      </c>
      <c r="B5572" s="1" t="s">
        <v>9360</v>
      </c>
      <c r="C5572" s="1" t="s">
        <v>9360</v>
      </c>
      <c r="D5572" s="1">
        <v>0.42727844194758502</v>
      </c>
      <c r="E5572" s="1">
        <v>9.5957127485319399E-2</v>
      </c>
    </row>
    <row r="5573" spans="1:5" x14ac:dyDescent="0.2">
      <c r="A5573" s="1" t="s">
        <v>15119</v>
      </c>
      <c r="B5573" s="1" t="s">
        <v>15120</v>
      </c>
      <c r="C5573" s="1" t="s">
        <v>15120</v>
      </c>
      <c r="D5573" s="1">
        <v>0.42867560279987599</v>
      </c>
      <c r="E5573" s="1">
        <v>0.399547377068663</v>
      </c>
    </row>
    <row r="5574" spans="1:5" x14ac:dyDescent="0.2">
      <c r="A5574" s="1" t="s">
        <v>4612</v>
      </c>
      <c r="B5574" s="1" t="s">
        <v>4613</v>
      </c>
      <c r="C5574" s="1" t="s">
        <v>4613</v>
      </c>
      <c r="D5574" s="1">
        <v>0.42878067188070901</v>
      </c>
      <c r="E5574" s="1">
        <v>0.66330768259318595</v>
      </c>
    </row>
    <row r="5575" spans="1:5" x14ac:dyDescent="0.2">
      <c r="A5575" s="1" t="s">
        <v>14655</v>
      </c>
      <c r="B5575" s="1" t="s">
        <v>14656</v>
      </c>
      <c r="C5575" s="1" t="s">
        <v>14656</v>
      </c>
      <c r="D5575" s="1">
        <v>0.430441461361254</v>
      </c>
      <c r="E5575" s="1">
        <v>0.77214480480383396</v>
      </c>
    </row>
    <row r="5576" spans="1:5" x14ac:dyDescent="0.2">
      <c r="A5576" s="1" t="s">
        <v>5830</v>
      </c>
      <c r="B5576" s="1" t="s">
        <v>5831</v>
      </c>
      <c r="C5576" s="1" t="s">
        <v>5831</v>
      </c>
      <c r="D5576" s="1">
        <v>0.43138183798871599</v>
      </c>
      <c r="E5576" s="1" t="s">
        <v>15221</v>
      </c>
    </row>
    <row r="5577" spans="1:5" x14ac:dyDescent="0.2">
      <c r="A5577" s="1" t="s">
        <v>11225</v>
      </c>
      <c r="B5577" s="1" t="s">
        <v>11226</v>
      </c>
      <c r="C5577" s="1" t="s">
        <v>11227</v>
      </c>
      <c r="D5577" s="1">
        <v>0.43307696743929402</v>
      </c>
      <c r="E5577" s="1">
        <v>0.54707974455363095</v>
      </c>
    </row>
    <row r="5578" spans="1:5" x14ac:dyDescent="0.2">
      <c r="A5578" s="1" t="s">
        <v>3061</v>
      </c>
      <c r="B5578" s="1" t="s">
        <v>3062</v>
      </c>
      <c r="C5578" s="1" t="s">
        <v>3063</v>
      </c>
      <c r="D5578" s="1">
        <v>0.43397040388677099</v>
      </c>
      <c r="E5578" s="1">
        <v>0.75685255267948204</v>
      </c>
    </row>
    <row r="5579" spans="1:5" x14ac:dyDescent="0.2">
      <c r="A5579" s="1" t="s">
        <v>3980</v>
      </c>
      <c r="B5579" s="1" t="s">
        <v>3981</v>
      </c>
      <c r="C5579" s="1" t="s">
        <v>3982</v>
      </c>
      <c r="D5579" s="1">
        <v>0.43448015351734398</v>
      </c>
      <c r="E5579" s="1">
        <v>0.49286431202179498</v>
      </c>
    </row>
    <row r="5580" spans="1:5" x14ac:dyDescent="0.2">
      <c r="A5580" s="1" t="s">
        <v>4945</v>
      </c>
      <c r="B5580" s="1" t="s">
        <v>4946</v>
      </c>
      <c r="C5580" s="1" t="s">
        <v>4946</v>
      </c>
      <c r="D5580" s="1">
        <v>0.43494735573615401</v>
      </c>
      <c r="E5580" s="1">
        <v>0.69929574942530803</v>
      </c>
    </row>
    <row r="5581" spans="1:5" x14ac:dyDescent="0.2">
      <c r="A5581" s="1" t="s">
        <v>5803</v>
      </c>
      <c r="B5581" s="1" t="s">
        <v>5804</v>
      </c>
      <c r="C5581" s="1" t="s">
        <v>5804</v>
      </c>
      <c r="D5581" s="1">
        <v>0.43618249079053101</v>
      </c>
      <c r="E5581" s="1">
        <v>0.47823459802452301</v>
      </c>
    </row>
    <row r="5582" spans="1:5" x14ac:dyDescent="0.2">
      <c r="A5582" s="1" t="s">
        <v>14145</v>
      </c>
      <c r="B5582" s="1" t="s">
        <v>14146</v>
      </c>
      <c r="C5582" s="1" t="s">
        <v>14146</v>
      </c>
      <c r="D5582" s="1">
        <v>0.43625070731446203</v>
      </c>
      <c r="E5582" s="1">
        <v>0.49362462208192598</v>
      </c>
    </row>
    <row r="5583" spans="1:5" x14ac:dyDescent="0.2">
      <c r="A5583" s="1" t="s">
        <v>9563</v>
      </c>
      <c r="B5583" s="1" t="s">
        <v>9564</v>
      </c>
      <c r="C5583" s="1" t="s">
        <v>9564</v>
      </c>
      <c r="D5583" s="1">
        <v>0.43821221171483898</v>
      </c>
      <c r="E5583" s="1" t="s">
        <v>15221</v>
      </c>
    </row>
    <row r="5584" spans="1:5" x14ac:dyDescent="0.2">
      <c r="A5584" s="1" t="s">
        <v>7166</v>
      </c>
      <c r="B5584" s="1" t="s">
        <v>7167</v>
      </c>
      <c r="C5584" s="1" t="s">
        <v>7168</v>
      </c>
      <c r="D5584" s="1">
        <v>0.438314358200044</v>
      </c>
      <c r="E5584" s="1">
        <v>0.472613052555927</v>
      </c>
    </row>
    <row r="5585" spans="1:5" x14ac:dyDescent="0.2">
      <c r="A5585" s="1" t="s">
        <v>7949</v>
      </c>
      <c r="B5585" s="1" t="s">
        <v>7950</v>
      </c>
      <c r="C5585" s="1" t="s">
        <v>7950</v>
      </c>
      <c r="D5585" s="1">
        <v>0.43849044519743302</v>
      </c>
      <c r="E5585" s="1" t="s">
        <v>15221</v>
      </c>
    </row>
    <row r="5586" spans="1:5" x14ac:dyDescent="0.2">
      <c r="A5586" s="1" t="s">
        <v>12355</v>
      </c>
      <c r="B5586" s="1" t="s">
        <v>12356</v>
      </c>
      <c r="C5586" s="1" t="s">
        <v>12356</v>
      </c>
      <c r="D5586" s="1">
        <v>0.43871940346640897</v>
      </c>
      <c r="E5586" s="1">
        <v>0.12569536096481601</v>
      </c>
    </row>
    <row r="5587" spans="1:5" x14ac:dyDescent="0.2">
      <c r="A5587" s="1" t="s">
        <v>12667</v>
      </c>
      <c r="B5587" s="1" t="s">
        <v>12668</v>
      </c>
      <c r="C5587" s="1" t="s">
        <v>12668</v>
      </c>
      <c r="D5587" s="1">
        <v>0.43971093853659998</v>
      </c>
      <c r="E5587" s="1">
        <v>0.491256404173112</v>
      </c>
    </row>
    <row r="5588" spans="1:5" x14ac:dyDescent="0.2">
      <c r="A5588" s="1" t="s">
        <v>1050</v>
      </c>
      <c r="B5588" s="1" t="s">
        <v>1051</v>
      </c>
      <c r="C5588" s="1" t="s">
        <v>1052</v>
      </c>
      <c r="D5588" s="1">
        <v>0.44052514278306198</v>
      </c>
      <c r="E5588" s="1">
        <v>0.190029581785254</v>
      </c>
    </row>
    <row r="5589" spans="1:5" x14ac:dyDescent="0.2">
      <c r="A5589" s="1" t="s">
        <v>4212</v>
      </c>
      <c r="B5589" s="1" t="s">
        <v>4213</v>
      </c>
      <c r="C5589" s="1" t="s">
        <v>4214</v>
      </c>
      <c r="D5589" s="1">
        <v>0.44074817150954099</v>
      </c>
      <c r="E5589" s="1">
        <v>0.572403381156395</v>
      </c>
    </row>
    <row r="5590" spans="1:5" x14ac:dyDescent="0.2">
      <c r="A5590" s="1" t="s">
        <v>14496</v>
      </c>
      <c r="B5590" s="1" t="s">
        <v>14497</v>
      </c>
      <c r="C5590" s="1" t="s">
        <v>14498</v>
      </c>
      <c r="D5590" s="1">
        <v>0.44186547584492503</v>
      </c>
      <c r="E5590" s="1" t="s">
        <v>15221</v>
      </c>
    </row>
    <row r="5591" spans="1:5" x14ac:dyDescent="0.2">
      <c r="A5591" s="1" t="s">
        <v>13974</v>
      </c>
      <c r="B5591" s="1" t="s">
        <v>13975</v>
      </c>
      <c r="C5591" s="1" t="s">
        <v>13976</v>
      </c>
      <c r="D5591" s="1">
        <v>0.44197508367205102</v>
      </c>
      <c r="E5591" s="1">
        <v>0.14212340977107901</v>
      </c>
    </row>
    <row r="5592" spans="1:5" x14ac:dyDescent="0.2">
      <c r="A5592" s="1" t="s">
        <v>5307</v>
      </c>
      <c r="B5592" s="1" t="s">
        <v>5308</v>
      </c>
      <c r="C5592" s="1" t="s">
        <v>5309</v>
      </c>
      <c r="D5592" s="1">
        <v>0.44297172402641799</v>
      </c>
      <c r="E5592" s="1">
        <v>8.2700073764242696E-2</v>
      </c>
    </row>
    <row r="5593" spans="1:5" x14ac:dyDescent="0.2">
      <c r="A5593" s="1" t="s">
        <v>7513</v>
      </c>
      <c r="B5593" s="1" t="s">
        <v>7514</v>
      </c>
      <c r="C5593" s="1" t="s">
        <v>7514</v>
      </c>
      <c r="D5593" s="1">
        <v>0.44359586403961798</v>
      </c>
      <c r="E5593" s="1">
        <v>0.106136787362052</v>
      </c>
    </row>
    <row r="5594" spans="1:5" x14ac:dyDescent="0.2">
      <c r="A5594" s="1" t="s">
        <v>8367</v>
      </c>
      <c r="B5594" s="1" t="s">
        <v>8368</v>
      </c>
      <c r="C5594" s="1" t="s">
        <v>8369</v>
      </c>
      <c r="D5594" s="1">
        <v>0.44480315638475998</v>
      </c>
      <c r="E5594" s="1">
        <v>0.59484180884947002</v>
      </c>
    </row>
    <row r="5595" spans="1:5" x14ac:dyDescent="0.2">
      <c r="A5595" s="1" t="s">
        <v>10499</v>
      </c>
      <c r="B5595" s="1" t="s">
        <v>10500</v>
      </c>
      <c r="C5595" s="1" t="s">
        <v>10501</v>
      </c>
      <c r="D5595" s="1">
        <v>0.44536294703999502</v>
      </c>
      <c r="E5595" s="1">
        <v>0.60023660832302705</v>
      </c>
    </row>
    <row r="5596" spans="1:5" x14ac:dyDescent="0.2">
      <c r="A5596" s="1" t="s">
        <v>11021</v>
      </c>
      <c r="B5596" s="1" t="s">
        <v>11022</v>
      </c>
      <c r="C5596" s="1" t="s">
        <v>11022</v>
      </c>
      <c r="D5596" s="1">
        <v>0.44608742580177102</v>
      </c>
      <c r="E5596" s="1">
        <v>0.56577817560265897</v>
      </c>
    </row>
    <row r="5597" spans="1:5" x14ac:dyDescent="0.2">
      <c r="A5597" s="1" t="s">
        <v>3449</v>
      </c>
      <c r="B5597" s="1" t="s">
        <v>3450</v>
      </c>
      <c r="C5597" s="1" t="s">
        <v>3451</v>
      </c>
      <c r="D5597" s="1">
        <v>0.44619301869515299</v>
      </c>
      <c r="E5597" s="1">
        <v>0.66469416631757305</v>
      </c>
    </row>
    <row r="5598" spans="1:5" x14ac:dyDescent="0.2">
      <c r="A5598" s="1" t="s">
        <v>13464</v>
      </c>
      <c r="B5598" s="1" t="s">
        <v>13465</v>
      </c>
      <c r="C5598" s="1" t="s">
        <v>13465</v>
      </c>
      <c r="D5598" s="1">
        <v>0.44635348997486302</v>
      </c>
      <c r="E5598" s="1">
        <v>0.66253042517660299</v>
      </c>
    </row>
    <row r="5599" spans="1:5" x14ac:dyDescent="0.2">
      <c r="A5599" s="1" t="s">
        <v>7847</v>
      </c>
      <c r="B5599" s="1" t="s">
        <v>7848</v>
      </c>
      <c r="C5599" s="1" t="s">
        <v>7848</v>
      </c>
      <c r="D5599" s="1">
        <v>0.44712461800167302</v>
      </c>
      <c r="E5599" s="1">
        <v>0.10520451497273001</v>
      </c>
    </row>
    <row r="5600" spans="1:5" x14ac:dyDescent="0.2">
      <c r="A5600" s="1" t="s">
        <v>3015</v>
      </c>
      <c r="B5600" s="1" t="s">
        <v>3016</v>
      </c>
      <c r="C5600" s="1" t="s">
        <v>3016</v>
      </c>
      <c r="D5600" s="1">
        <v>0.44853784301976501</v>
      </c>
      <c r="E5600" s="1" t="s">
        <v>15221</v>
      </c>
    </row>
    <row r="5601" spans="1:5" x14ac:dyDescent="0.2">
      <c r="A5601" s="1" t="s">
        <v>2075</v>
      </c>
      <c r="B5601" s="1" t="s">
        <v>2076</v>
      </c>
      <c r="C5601" s="1" t="s">
        <v>2077</v>
      </c>
      <c r="D5601" s="1">
        <v>0.44877340732392501</v>
      </c>
      <c r="E5601" s="1">
        <v>0.261450882091114</v>
      </c>
    </row>
    <row r="5602" spans="1:5" x14ac:dyDescent="0.2">
      <c r="A5602" s="1" t="s">
        <v>2983</v>
      </c>
      <c r="B5602" s="1" t="s">
        <v>2984</v>
      </c>
      <c r="C5602" s="1" t="s">
        <v>2985</v>
      </c>
      <c r="D5602" s="1">
        <v>0.448816955998185</v>
      </c>
      <c r="E5602" s="1">
        <v>0.12553223966511501</v>
      </c>
    </row>
    <row r="5603" spans="1:5" x14ac:dyDescent="0.2">
      <c r="A5603" s="1" t="s">
        <v>11256</v>
      </c>
      <c r="B5603" s="1" t="s">
        <v>11257</v>
      </c>
      <c r="C5603" s="1" t="s">
        <v>11257</v>
      </c>
      <c r="D5603" s="1">
        <v>0.45000986152251898</v>
      </c>
      <c r="E5603" s="1">
        <v>0.143118245757167</v>
      </c>
    </row>
    <row r="5604" spans="1:5" x14ac:dyDescent="0.2">
      <c r="A5604" s="1" t="s">
        <v>12209</v>
      </c>
      <c r="B5604" s="1" t="s">
        <v>12210</v>
      </c>
      <c r="C5604" s="1" t="s">
        <v>12210</v>
      </c>
      <c r="D5604" s="1">
        <v>0.450755054851256</v>
      </c>
      <c r="E5604" s="1">
        <v>8.0796408639567302E-2</v>
      </c>
    </row>
    <row r="5605" spans="1:5" x14ac:dyDescent="0.2">
      <c r="A5605" s="1" t="s">
        <v>10767</v>
      </c>
      <c r="B5605" s="1" t="s">
        <v>10768</v>
      </c>
      <c r="C5605" s="1" t="s">
        <v>10769</v>
      </c>
      <c r="D5605" s="1">
        <v>0.452190761116956</v>
      </c>
      <c r="E5605" s="1">
        <v>0.65510614509074805</v>
      </c>
    </row>
    <row r="5606" spans="1:5" x14ac:dyDescent="0.2">
      <c r="A5606" s="1" t="s">
        <v>11670</v>
      </c>
      <c r="B5606" s="1" t="s">
        <v>11671</v>
      </c>
      <c r="C5606" s="1" t="s">
        <v>11671</v>
      </c>
      <c r="D5606" s="1">
        <v>0.45256980698952198</v>
      </c>
      <c r="E5606" s="1">
        <v>0.237335055608279</v>
      </c>
    </row>
    <row r="5607" spans="1:5" x14ac:dyDescent="0.2">
      <c r="A5607" s="1" t="s">
        <v>372</v>
      </c>
      <c r="B5607" s="1" t="s">
        <v>373</v>
      </c>
      <c r="C5607" s="1" t="s">
        <v>374</v>
      </c>
      <c r="D5607" s="1">
        <v>0.45264968022070401</v>
      </c>
      <c r="E5607" s="1">
        <v>0.13192216470118101</v>
      </c>
    </row>
    <row r="5608" spans="1:5" x14ac:dyDescent="0.2">
      <c r="A5608" s="1" t="s">
        <v>14859</v>
      </c>
      <c r="B5608" s="1" t="s">
        <v>14860</v>
      </c>
      <c r="C5608" s="1" t="s">
        <v>14860</v>
      </c>
      <c r="D5608" s="1">
        <v>0.45281075226960799</v>
      </c>
      <c r="E5608" s="1">
        <v>0.11632245514169499</v>
      </c>
    </row>
    <row r="5609" spans="1:5" x14ac:dyDescent="0.2">
      <c r="A5609" s="1" t="s">
        <v>1355</v>
      </c>
      <c r="B5609" s="1" t="s">
        <v>1356</v>
      </c>
      <c r="C5609" s="1" t="s">
        <v>1356</v>
      </c>
      <c r="D5609" s="1">
        <v>0.45404605562392297</v>
      </c>
      <c r="E5609" s="1" t="s">
        <v>15221</v>
      </c>
    </row>
    <row r="5610" spans="1:5" x14ac:dyDescent="0.2">
      <c r="A5610" s="1" t="s">
        <v>14808</v>
      </c>
      <c r="B5610" s="1" t="s">
        <v>14809</v>
      </c>
      <c r="C5610" s="1" t="s">
        <v>14809</v>
      </c>
      <c r="D5610" s="1">
        <v>0.454908111195861</v>
      </c>
      <c r="E5610" s="1" t="s">
        <v>15221</v>
      </c>
    </row>
    <row r="5611" spans="1:5" x14ac:dyDescent="0.2">
      <c r="A5611" s="1" t="s">
        <v>12030</v>
      </c>
      <c r="B5611" s="1" t="s">
        <v>12031</v>
      </c>
      <c r="C5611" s="1" t="s">
        <v>12031</v>
      </c>
      <c r="D5611" s="1">
        <v>0.45550842329687402</v>
      </c>
      <c r="E5611" s="1">
        <v>0.46802152406674302</v>
      </c>
    </row>
    <row r="5612" spans="1:5" x14ac:dyDescent="0.2">
      <c r="A5612" s="1" t="s">
        <v>3248</v>
      </c>
      <c r="B5612" s="1" t="s">
        <v>3249</v>
      </c>
      <c r="C5612" s="1" t="s">
        <v>3250</v>
      </c>
      <c r="D5612" s="1">
        <v>0.45700036819196699</v>
      </c>
      <c r="E5612" s="1">
        <v>0.185738744202886</v>
      </c>
    </row>
    <row r="5613" spans="1:5" x14ac:dyDescent="0.2">
      <c r="A5613" s="1" t="s">
        <v>14080</v>
      </c>
      <c r="B5613" s="1" t="s">
        <v>14081</v>
      </c>
      <c r="C5613" s="1" t="s">
        <v>14081</v>
      </c>
      <c r="D5613" s="1">
        <v>0.45702108109997702</v>
      </c>
      <c r="E5613" s="1" t="s">
        <v>15221</v>
      </c>
    </row>
    <row r="5614" spans="1:5" x14ac:dyDescent="0.2">
      <c r="A5614" s="1" t="s">
        <v>9273</v>
      </c>
      <c r="B5614" s="1" t="s">
        <v>9274</v>
      </c>
      <c r="C5614" s="1" t="s">
        <v>9274</v>
      </c>
      <c r="D5614" s="1">
        <v>0.45739664866966201</v>
      </c>
      <c r="E5614" s="1">
        <v>0.57276665703520502</v>
      </c>
    </row>
    <row r="5615" spans="1:5" x14ac:dyDescent="0.2">
      <c r="A5615" s="1" t="s">
        <v>3245</v>
      </c>
      <c r="B5615" s="1" t="s">
        <v>3246</v>
      </c>
      <c r="C5615" s="1" t="s">
        <v>3247</v>
      </c>
      <c r="D5615" s="1">
        <v>0.45751726944784898</v>
      </c>
      <c r="E5615" s="1">
        <v>6.9663081648783598E-2</v>
      </c>
    </row>
    <row r="5616" spans="1:5" x14ac:dyDescent="0.2">
      <c r="A5616" s="1" t="s">
        <v>4122</v>
      </c>
      <c r="B5616" s="1" t="s">
        <v>4123</v>
      </c>
      <c r="C5616" s="1" t="s">
        <v>4124</v>
      </c>
      <c r="D5616" s="1">
        <v>0.45818833629445899</v>
      </c>
      <c r="E5616" s="1">
        <v>8.2304797569145299E-2</v>
      </c>
    </row>
    <row r="5617" spans="1:5" x14ac:dyDescent="0.2">
      <c r="A5617" s="1" t="s">
        <v>7766</v>
      </c>
      <c r="B5617" s="1" t="s">
        <v>7767</v>
      </c>
      <c r="C5617" s="1" t="s">
        <v>7767</v>
      </c>
      <c r="D5617" s="1">
        <v>0.458868863946154</v>
      </c>
      <c r="E5617" s="1" t="s">
        <v>15221</v>
      </c>
    </row>
    <row r="5618" spans="1:5" x14ac:dyDescent="0.2">
      <c r="A5618" s="1" t="s">
        <v>15164</v>
      </c>
      <c r="B5618" s="1" t="s">
        <v>15165</v>
      </c>
      <c r="C5618" s="1" t="s">
        <v>15165</v>
      </c>
      <c r="D5618" s="1">
        <v>0.46009205119455798</v>
      </c>
      <c r="E5618" s="1">
        <v>0.62229230616654496</v>
      </c>
    </row>
    <row r="5619" spans="1:5" x14ac:dyDescent="0.2">
      <c r="A5619" s="1" t="s">
        <v>4241</v>
      </c>
      <c r="B5619" s="1" t="s">
        <v>4242</v>
      </c>
      <c r="C5619" s="1" t="s">
        <v>4242</v>
      </c>
      <c r="D5619" s="1">
        <v>0.46112677484346498</v>
      </c>
      <c r="E5619" s="1">
        <v>0.114627888595748</v>
      </c>
    </row>
    <row r="5620" spans="1:5" x14ac:dyDescent="0.2">
      <c r="A5620" s="1" t="s">
        <v>14312</v>
      </c>
      <c r="B5620" s="1" t="s">
        <v>14313</v>
      </c>
      <c r="C5620" s="1" t="s">
        <v>14314</v>
      </c>
      <c r="D5620" s="1">
        <v>0.46155155136756898</v>
      </c>
      <c r="E5620" s="1" t="s">
        <v>15221</v>
      </c>
    </row>
    <row r="5621" spans="1:5" x14ac:dyDescent="0.2">
      <c r="A5621" s="1" t="s">
        <v>13274</v>
      </c>
      <c r="B5621" s="1" t="s">
        <v>13275</v>
      </c>
      <c r="C5621" s="1" t="s">
        <v>13275</v>
      </c>
      <c r="D5621" s="1">
        <v>0.46559811002477602</v>
      </c>
      <c r="E5621" s="1">
        <v>0.39693598080271503</v>
      </c>
    </row>
    <row r="5622" spans="1:5" x14ac:dyDescent="0.2">
      <c r="A5622" s="1" t="s">
        <v>12065</v>
      </c>
      <c r="B5622" s="1" t="s">
        <v>12066</v>
      </c>
      <c r="C5622" s="1" t="s">
        <v>12067</v>
      </c>
      <c r="D5622" s="1">
        <v>0.46612408081646201</v>
      </c>
      <c r="E5622" s="1" t="s">
        <v>15221</v>
      </c>
    </row>
    <row r="5623" spans="1:5" x14ac:dyDescent="0.2">
      <c r="A5623" s="1" t="s">
        <v>5968</v>
      </c>
      <c r="B5623" s="1" t="s">
        <v>5969</v>
      </c>
      <c r="C5623" s="1" t="s">
        <v>5970</v>
      </c>
      <c r="D5623" s="1">
        <v>0.46622834134862301</v>
      </c>
      <c r="E5623" s="1">
        <v>5.2378951760512597E-2</v>
      </c>
    </row>
    <row r="5624" spans="1:5" x14ac:dyDescent="0.2">
      <c r="A5624" s="1" t="s">
        <v>8724</v>
      </c>
      <c r="B5624" s="1" t="s">
        <v>8725</v>
      </c>
      <c r="C5624" s="1" t="s">
        <v>8725</v>
      </c>
      <c r="D5624" s="1">
        <v>0.46669011105626401</v>
      </c>
      <c r="E5624" s="1">
        <v>0.438873922530019</v>
      </c>
    </row>
    <row r="5625" spans="1:5" x14ac:dyDescent="0.2">
      <c r="A5625" s="1" t="s">
        <v>4765</v>
      </c>
      <c r="B5625" s="1" t="s">
        <v>4766</v>
      </c>
      <c r="C5625" s="1" t="s">
        <v>4766</v>
      </c>
      <c r="D5625" s="1">
        <v>0.46729311379101901</v>
      </c>
      <c r="E5625" s="1">
        <v>0.44326626380707901</v>
      </c>
    </row>
    <row r="5626" spans="1:5" x14ac:dyDescent="0.2">
      <c r="A5626" s="1" t="s">
        <v>13102</v>
      </c>
      <c r="B5626" s="1" t="s">
        <v>13103</v>
      </c>
      <c r="C5626" s="1" t="s">
        <v>13103</v>
      </c>
      <c r="D5626" s="1">
        <v>0.46779217616505803</v>
      </c>
      <c r="E5626" s="1">
        <v>0.28762979257226101</v>
      </c>
    </row>
    <row r="5627" spans="1:5" x14ac:dyDescent="0.2">
      <c r="A5627" s="1" t="s">
        <v>10213</v>
      </c>
      <c r="B5627" s="1" t="s">
        <v>10214</v>
      </c>
      <c r="C5627" s="1" t="s">
        <v>10214</v>
      </c>
      <c r="D5627" s="1">
        <v>0.468222258490259</v>
      </c>
      <c r="E5627" s="1" t="s">
        <v>15221</v>
      </c>
    </row>
    <row r="5628" spans="1:5" x14ac:dyDescent="0.2">
      <c r="A5628" s="1" t="s">
        <v>5489</v>
      </c>
      <c r="B5628" s="1" t="s">
        <v>5490</v>
      </c>
      <c r="C5628" s="1" t="s">
        <v>5491</v>
      </c>
      <c r="D5628" s="1">
        <v>0.47010964758676199</v>
      </c>
      <c r="E5628" s="1">
        <v>9.4990480815631606E-2</v>
      </c>
    </row>
    <row r="5629" spans="1:5" x14ac:dyDescent="0.2">
      <c r="A5629" s="1" t="s">
        <v>2516</v>
      </c>
      <c r="B5629" s="1" t="s">
        <v>2517</v>
      </c>
      <c r="C5629" s="1" t="s">
        <v>2517</v>
      </c>
      <c r="D5629" s="1">
        <v>0.47123127588798203</v>
      </c>
      <c r="E5629" s="1">
        <v>0.11223669187761499</v>
      </c>
    </row>
    <row r="5630" spans="1:5" x14ac:dyDescent="0.2">
      <c r="A5630" s="1" t="s">
        <v>515</v>
      </c>
      <c r="B5630" s="1" t="s">
        <v>516</v>
      </c>
      <c r="C5630" s="1" t="s">
        <v>517</v>
      </c>
      <c r="D5630" s="1">
        <v>0.472176030772471</v>
      </c>
      <c r="E5630" s="1">
        <v>0.13364383803558</v>
      </c>
    </row>
    <row r="5631" spans="1:5" x14ac:dyDescent="0.2">
      <c r="A5631" s="1" t="s">
        <v>1629</v>
      </c>
      <c r="B5631" s="1" t="s">
        <v>1630</v>
      </c>
      <c r="C5631" s="1" t="s">
        <v>1630</v>
      </c>
      <c r="D5631" s="1">
        <v>0.47218909578003898</v>
      </c>
      <c r="E5631" s="1" t="s">
        <v>15221</v>
      </c>
    </row>
    <row r="5632" spans="1:5" x14ac:dyDescent="0.2">
      <c r="A5632" s="1" t="s">
        <v>10828</v>
      </c>
      <c r="B5632" s="1" t="s">
        <v>10829</v>
      </c>
      <c r="C5632" s="1" t="s">
        <v>10830</v>
      </c>
      <c r="D5632" s="1">
        <v>0.47439116643260398</v>
      </c>
      <c r="E5632" s="1">
        <v>5.4602112357893001E-2</v>
      </c>
    </row>
    <row r="5633" spans="1:5" x14ac:dyDescent="0.2">
      <c r="A5633" s="1" t="s">
        <v>6459</v>
      </c>
      <c r="B5633" s="1" t="s">
        <v>6460</v>
      </c>
      <c r="C5633" s="1" t="s">
        <v>6460</v>
      </c>
      <c r="D5633" s="1">
        <v>0.47447834968782399</v>
      </c>
      <c r="E5633" s="1">
        <v>0.40092803748330202</v>
      </c>
    </row>
    <row r="5634" spans="1:5" x14ac:dyDescent="0.2">
      <c r="A5634" s="1" t="s">
        <v>12563</v>
      </c>
      <c r="B5634" s="1" t="s">
        <v>12564</v>
      </c>
      <c r="C5634" s="1" t="s">
        <v>12565</v>
      </c>
      <c r="D5634" s="1">
        <v>0.475674206353142</v>
      </c>
      <c r="E5634" s="1">
        <v>0.43791372546792001</v>
      </c>
    </row>
    <row r="5635" spans="1:5" x14ac:dyDescent="0.2">
      <c r="A5635" s="1" t="s">
        <v>1229</v>
      </c>
      <c r="B5635" s="1" t="s">
        <v>1230</v>
      </c>
      <c r="C5635" s="1" t="s">
        <v>1230</v>
      </c>
      <c r="D5635" s="1">
        <v>0.47606012442407403</v>
      </c>
      <c r="E5635" s="1">
        <v>0.489016014396492</v>
      </c>
    </row>
    <row r="5636" spans="1:5" x14ac:dyDescent="0.2">
      <c r="A5636" s="1" t="s">
        <v>4194</v>
      </c>
      <c r="B5636" s="1" t="s">
        <v>4195</v>
      </c>
      <c r="C5636" s="1" t="s">
        <v>4196</v>
      </c>
      <c r="D5636" s="1">
        <v>0.47641492491348397</v>
      </c>
      <c r="E5636" s="1">
        <v>9.6539585276582102E-2</v>
      </c>
    </row>
    <row r="5637" spans="1:5" x14ac:dyDescent="0.2">
      <c r="A5637" s="1" t="s">
        <v>8481</v>
      </c>
      <c r="B5637" s="1" t="s">
        <v>8482</v>
      </c>
      <c r="C5637" s="1" t="s">
        <v>8482</v>
      </c>
      <c r="D5637" s="1">
        <v>0.47648404193107402</v>
      </c>
      <c r="E5637" s="1">
        <v>0.31203882878699102</v>
      </c>
    </row>
    <row r="5638" spans="1:5" x14ac:dyDescent="0.2">
      <c r="A5638" s="1" t="s">
        <v>10436</v>
      </c>
      <c r="B5638" s="1" t="s">
        <v>10437</v>
      </c>
      <c r="C5638" s="1" t="s">
        <v>10437</v>
      </c>
      <c r="D5638" s="1">
        <v>0.47689747645963998</v>
      </c>
      <c r="E5638" s="1">
        <v>0.64278553384051595</v>
      </c>
    </row>
    <row r="5639" spans="1:5" x14ac:dyDescent="0.2">
      <c r="A5639" s="1" t="s">
        <v>4418</v>
      </c>
      <c r="B5639" s="1" t="s">
        <v>4419</v>
      </c>
      <c r="C5639" s="1" t="s">
        <v>4419</v>
      </c>
      <c r="D5639" s="1">
        <v>0.47804144379651398</v>
      </c>
      <c r="E5639" s="1" t="s">
        <v>15221</v>
      </c>
    </row>
    <row r="5640" spans="1:5" x14ac:dyDescent="0.2">
      <c r="A5640" s="1" t="s">
        <v>728</v>
      </c>
      <c r="B5640" s="1" t="s">
        <v>729</v>
      </c>
      <c r="C5640" s="1" t="s">
        <v>729</v>
      </c>
      <c r="D5640" s="1">
        <v>0.478045690871226</v>
      </c>
      <c r="E5640" s="1">
        <v>7.8043481528571795E-2</v>
      </c>
    </row>
    <row r="5641" spans="1:5" x14ac:dyDescent="0.2">
      <c r="A5641" s="1" t="s">
        <v>8436</v>
      </c>
      <c r="B5641" s="1" t="s">
        <v>8437</v>
      </c>
      <c r="C5641" s="1" t="s">
        <v>8437</v>
      </c>
      <c r="D5641" s="1">
        <v>0.47909707209619401</v>
      </c>
      <c r="E5641" s="1">
        <v>6.8261643592204505E-2</v>
      </c>
    </row>
    <row r="5642" spans="1:5" x14ac:dyDescent="0.2">
      <c r="A5642" s="1" t="s">
        <v>10041</v>
      </c>
      <c r="B5642" s="1" t="s">
        <v>10042</v>
      </c>
      <c r="C5642" s="1" t="s">
        <v>10042</v>
      </c>
      <c r="D5642" s="1">
        <v>0.47942089855689901</v>
      </c>
      <c r="E5642" s="1">
        <v>0.41272326956273597</v>
      </c>
    </row>
    <row r="5643" spans="1:5" x14ac:dyDescent="0.2">
      <c r="A5643" s="1" t="s">
        <v>4360</v>
      </c>
      <c r="B5643" s="1" t="s">
        <v>4361</v>
      </c>
      <c r="C5643" s="1" t="s">
        <v>4361</v>
      </c>
      <c r="D5643" s="1">
        <v>0.48010364477330097</v>
      </c>
      <c r="E5643" s="1">
        <v>0.259898106560359</v>
      </c>
    </row>
    <row r="5644" spans="1:5" x14ac:dyDescent="0.2">
      <c r="A5644" s="1" t="s">
        <v>8916</v>
      </c>
      <c r="B5644" s="1" t="s">
        <v>8917</v>
      </c>
      <c r="C5644" s="1" t="s">
        <v>8918</v>
      </c>
      <c r="D5644" s="1">
        <v>0.48020225205977501</v>
      </c>
      <c r="E5644" s="1">
        <v>0.347817022024343</v>
      </c>
    </row>
    <row r="5645" spans="1:5" x14ac:dyDescent="0.2">
      <c r="A5645" s="1" t="s">
        <v>10379</v>
      </c>
      <c r="B5645" s="1" t="s">
        <v>10380</v>
      </c>
      <c r="C5645" s="1" t="s">
        <v>10381</v>
      </c>
      <c r="D5645" s="1">
        <v>0.481371118759574</v>
      </c>
      <c r="E5645" s="1">
        <v>7.9715509667409007E-2</v>
      </c>
    </row>
    <row r="5646" spans="1:5" x14ac:dyDescent="0.2">
      <c r="A5646" s="1" t="s">
        <v>8562</v>
      </c>
      <c r="B5646" s="1" t="s">
        <v>8563</v>
      </c>
      <c r="C5646" s="1" t="s">
        <v>8563</v>
      </c>
      <c r="D5646" s="1">
        <v>0.48147233457852401</v>
      </c>
      <c r="E5646" s="1">
        <v>0.65312795482931396</v>
      </c>
    </row>
    <row r="5647" spans="1:5" x14ac:dyDescent="0.2">
      <c r="A5647" s="1" t="s">
        <v>6584</v>
      </c>
      <c r="B5647" s="1" t="s">
        <v>6585</v>
      </c>
      <c r="C5647" s="1" t="s">
        <v>6586</v>
      </c>
      <c r="D5647" s="1">
        <v>0.48241610376710498</v>
      </c>
      <c r="E5647" s="1">
        <v>0.103736898047014</v>
      </c>
    </row>
    <row r="5648" spans="1:5" x14ac:dyDescent="0.2">
      <c r="A5648" s="1" t="s">
        <v>13256</v>
      </c>
      <c r="B5648" s="1" t="s">
        <v>13257</v>
      </c>
      <c r="C5648" s="1" t="s">
        <v>13258</v>
      </c>
      <c r="D5648" s="1">
        <v>0.482513592850005</v>
      </c>
      <c r="E5648" s="1">
        <v>8.3105432697422502E-2</v>
      </c>
    </row>
    <row r="5649" spans="1:5" x14ac:dyDescent="0.2">
      <c r="A5649" s="1" t="s">
        <v>4402</v>
      </c>
      <c r="B5649" s="1" t="s">
        <v>4403</v>
      </c>
      <c r="C5649" s="1" t="s">
        <v>4403</v>
      </c>
      <c r="D5649" s="1">
        <v>0.48300150245405798</v>
      </c>
      <c r="E5649" s="1">
        <v>0.58525725131523898</v>
      </c>
    </row>
    <row r="5650" spans="1:5" x14ac:dyDescent="0.2">
      <c r="A5650" s="1" t="s">
        <v>13940</v>
      </c>
      <c r="B5650" s="1" t="s">
        <v>13941</v>
      </c>
      <c r="C5650" s="1" t="s">
        <v>13941</v>
      </c>
      <c r="D5650" s="1">
        <v>0.48538702496796599</v>
      </c>
      <c r="E5650" s="1">
        <v>0.18780887633069901</v>
      </c>
    </row>
    <row r="5651" spans="1:5" x14ac:dyDescent="0.2">
      <c r="A5651" s="1" t="s">
        <v>14857</v>
      </c>
      <c r="B5651" s="1" t="s">
        <v>14858</v>
      </c>
      <c r="C5651" s="1" t="s">
        <v>14858</v>
      </c>
      <c r="D5651" s="1">
        <v>0.48792789371940998</v>
      </c>
      <c r="E5651" s="1">
        <v>0.57067293246935302</v>
      </c>
    </row>
    <row r="5652" spans="1:5" x14ac:dyDescent="0.2">
      <c r="A5652" s="1" t="s">
        <v>1485</v>
      </c>
      <c r="B5652" s="1" t="s">
        <v>1486</v>
      </c>
      <c r="C5652" s="1" t="s">
        <v>1487</v>
      </c>
      <c r="D5652" s="1">
        <v>0.48851929385951698</v>
      </c>
      <c r="E5652" s="1">
        <v>0.32546217400201499</v>
      </c>
    </row>
    <row r="5653" spans="1:5" x14ac:dyDescent="0.2">
      <c r="A5653" s="1" t="s">
        <v>966</v>
      </c>
      <c r="B5653" s="1" t="s">
        <v>967</v>
      </c>
      <c r="C5653" s="1" t="s">
        <v>968</v>
      </c>
      <c r="D5653" s="1">
        <v>0.48897531504480402</v>
      </c>
      <c r="E5653" s="1">
        <v>0.33917242435535899</v>
      </c>
    </row>
    <row r="5654" spans="1:5" x14ac:dyDescent="0.2">
      <c r="A5654" s="1" t="s">
        <v>13066</v>
      </c>
      <c r="B5654" s="1" t="s">
        <v>13067</v>
      </c>
      <c r="C5654" s="1" t="s">
        <v>13067</v>
      </c>
      <c r="D5654" s="1">
        <v>0.489893594486142</v>
      </c>
      <c r="E5654" s="1">
        <v>0.41117995282075798</v>
      </c>
    </row>
    <row r="5655" spans="1:5" x14ac:dyDescent="0.2">
      <c r="A5655" s="1" t="s">
        <v>6209</v>
      </c>
      <c r="B5655" s="1" t="s">
        <v>6210</v>
      </c>
      <c r="C5655" s="1" t="s">
        <v>6211</v>
      </c>
      <c r="D5655" s="1">
        <v>0.49021083438754998</v>
      </c>
      <c r="E5655" s="1">
        <v>0.39654615515902902</v>
      </c>
    </row>
    <row r="5656" spans="1:5" x14ac:dyDescent="0.2">
      <c r="A5656" s="1" t="s">
        <v>1940</v>
      </c>
      <c r="B5656" s="1" t="s">
        <v>1941</v>
      </c>
      <c r="C5656" s="1" t="s">
        <v>1942</v>
      </c>
      <c r="D5656" s="1">
        <v>0.49198088992510602</v>
      </c>
      <c r="E5656" s="1">
        <v>0.44834339916339</v>
      </c>
    </row>
    <row r="5657" spans="1:5" x14ac:dyDescent="0.2">
      <c r="A5657" s="1" t="s">
        <v>15520</v>
      </c>
      <c r="B5657" s="1" t="s">
        <v>15521</v>
      </c>
      <c r="C5657" s="1" t="s">
        <v>15521</v>
      </c>
      <c r="D5657" s="1">
        <v>0.49557671937310999</v>
      </c>
      <c r="E5657" s="1" t="s">
        <v>15221</v>
      </c>
    </row>
    <row r="5658" spans="1:5" x14ac:dyDescent="0.2">
      <c r="A5658" s="1" t="s">
        <v>4350</v>
      </c>
      <c r="B5658" s="1" t="s">
        <v>4351</v>
      </c>
      <c r="C5658" s="1" t="s">
        <v>4351</v>
      </c>
      <c r="D5658" s="1">
        <v>0.49626503169972902</v>
      </c>
      <c r="E5658" s="1" t="s">
        <v>15221</v>
      </c>
    </row>
    <row r="5659" spans="1:5" x14ac:dyDescent="0.2">
      <c r="A5659" s="1" t="s">
        <v>9413</v>
      </c>
      <c r="B5659" s="1" t="s">
        <v>9414</v>
      </c>
      <c r="C5659" s="1" t="s">
        <v>9415</v>
      </c>
      <c r="D5659" s="1">
        <v>0.49727697221060302</v>
      </c>
      <c r="E5659" s="1">
        <v>0.55508613450009003</v>
      </c>
    </row>
    <row r="5660" spans="1:5" x14ac:dyDescent="0.2">
      <c r="A5660" s="1" t="s">
        <v>13118</v>
      </c>
      <c r="B5660" s="1" t="s">
        <v>13119</v>
      </c>
      <c r="C5660" s="1" t="s">
        <v>13120</v>
      </c>
      <c r="D5660" s="1">
        <v>0.49773409746310199</v>
      </c>
      <c r="E5660" s="1" t="s">
        <v>15221</v>
      </c>
    </row>
    <row r="5661" spans="1:5" x14ac:dyDescent="0.2">
      <c r="A5661" s="1" t="s">
        <v>12050</v>
      </c>
      <c r="B5661" s="1" t="s">
        <v>12051</v>
      </c>
      <c r="C5661" s="1" t="s">
        <v>12051</v>
      </c>
      <c r="D5661" s="1">
        <v>0.499308289933243</v>
      </c>
      <c r="E5661" s="1" t="s">
        <v>15221</v>
      </c>
    </row>
    <row r="5662" spans="1:5" x14ac:dyDescent="0.2">
      <c r="A5662" s="1" t="s">
        <v>10157</v>
      </c>
      <c r="B5662" s="1" t="s">
        <v>10158</v>
      </c>
      <c r="C5662" s="1" t="s">
        <v>10159</v>
      </c>
      <c r="D5662" s="1">
        <v>0.499591943068387</v>
      </c>
      <c r="E5662" s="1">
        <v>0.71366842342329695</v>
      </c>
    </row>
    <row r="5663" spans="1:5" x14ac:dyDescent="0.2">
      <c r="A5663" s="1" t="s">
        <v>13894</v>
      </c>
      <c r="B5663" s="1" t="s">
        <v>13895</v>
      </c>
      <c r="C5663" s="1" t="s">
        <v>13896</v>
      </c>
      <c r="D5663" s="1">
        <v>0.49983438263043101</v>
      </c>
      <c r="E5663" s="1">
        <v>0.33216686282972802</v>
      </c>
    </row>
    <row r="5664" spans="1:5" x14ac:dyDescent="0.2">
      <c r="A5664" s="1" t="s">
        <v>6522</v>
      </c>
      <c r="B5664" s="1" t="s">
        <v>6523</v>
      </c>
      <c r="C5664" s="1" t="s">
        <v>6523</v>
      </c>
      <c r="D5664" s="1">
        <v>0.50011582802723897</v>
      </c>
      <c r="E5664" s="1" t="s">
        <v>15221</v>
      </c>
    </row>
    <row r="5665" spans="1:5" x14ac:dyDescent="0.2">
      <c r="A5665" s="1" t="s">
        <v>8333</v>
      </c>
      <c r="B5665" s="1" t="s">
        <v>8334</v>
      </c>
      <c r="C5665" s="1" t="s">
        <v>8335</v>
      </c>
      <c r="D5665" s="1">
        <v>0.50020841503716096</v>
      </c>
      <c r="E5665" s="1">
        <v>0.33140066516332201</v>
      </c>
    </row>
    <row r="5666" spans="1:5" x14ac:dyDescent="0.2">
      <c r="A5666" s="1" t="s">
        <v>15394</v>
      </c>
      <c r="B5666" s="1" t="s">
        <v>15395</v>
      </c>
      <c r="C5666" s="1" t="s">
        <v>15395</v>
      </c>
      <c r="D5666" s="1">
        <v>0.50056033098593</v>
      </c>
      <c r="E5666" s="1" t="s">
        <v>15221</v>
      </c>
    </row>
    <row r="5667" spans="1:5" x14ac:dyDescent="0.2">
      <c r="A5667" s="1" t="s">
        <v>1893</v>
      </c>
      <c r="B5667" s="1" t="s">
        <v>1894</v>
      </c>
      <c r="C5667" s="1" t="s">
        <v>1895</v>
      </c>
      <c r="D5667" s="1">
        <v>0.50205379240592896</v>
      </c>
      <c r="E5667" s="1">
        <v>0.196008479076619</v>
      </c>
    </row>
    <row r="5668" spans="1:5" x14ac:dyDescent="0.2">
      <c r="A5668" s="1" t="s">
        <v>8542</v>
      </c>
      <c r="B5668" s="1" t="s">
        <v>8543</v>
      </c>
      <c r="C5668" s="1" t="s">
        <v>8544</v>
      </c>
      <c r="D5668" s="1">
        <v>0.50324386613603</v>
      </c>
      <c r="E5668" s="1">
        <v>0.34786304180654798</v>
      </c>
    </row>
    <row r="5669" spans="1:5" x14ac:dyDescent="0.2">
      <c r="A5669" s="1" t="s">
        <v>1765</v>
      </c>
      <c r="B5669" s="1" t="s">
        <v>1766</v>
      </c>
      <c r="C5669" s="1" t="s">
        <v>1767</v>
      </c>
      <c r="D5669" s="1">
        <v>0.50336318561184201</v>
      </c>
      <c r="E5669" s="1" t="s">
        <v>15221</v>
      </c>
    </row>
    <row r="5670" spans="1:5" x14ac:dyDescent="0.2">
      <c r="A5670" s="1" t="s">
        <v>2099</v>
      </c>
      <c r="B5670" s="1" t="s">
        <v>2100</v>
      </c>
      <c r="C5670" s="1" t="s">
        <v>2100</v>
      </c>
      <c r="D5670" s="1">
        <v>0.50373180749495605</v>
      </c>
      <c r="E5670" s="1">
        <v>0.21364820206323801</v>
      </c>
    </row>
    <row r="5671" spans="1:5" x14ac:dyDescent="0.2">
      <c r="A5671" s="1" t="s">
        <v>7467</v>
      </c>
      <c r="B5671" s="1" t="s">
        <v>7468</v>
      </c>
      <c r="C5671" s="1" t="s">
        <v>7468</v>
      </c>
      <c r="D5671" s="1">
        <v>0.504423875222619</v>
      </c>
      <c r="E5671" s="1">
        <v>6.2250944439716301E-2</v>
      </c>
    </row>
    <row r="5672" spans="1:5" x14ac:dyDescent="0.2">
      <c r="A5672" s="1" t="s">
        <v>3027</v>
      </c>
      <c r="B5672" s="1" t="s">
        <v>3028</v>
      </c>
      <c r="C5672" s="1" t="s">
        <v>3028</v>
      </c>
      <c r="D5672" s="1">
        <v>0.50522565715303602</v>
      </c>
      <c r="E5672" s="1" t="s">
        <v>15221</v>
      </c>
    </row>
    <row r="5673" spans="1:5" x14ac:dyDescent="0.2">
      <c r="A5673" s="1" t="s">
        <v>1639</v>
      </c>
      <c r="B5673" s="1" t="s">
        <v>1640</v>
      </c>
      <c r="C5673" s="1" t="s">
        <v>1640</v>
      </c>
      <c r="D5673" s="1">
        <v>0.50620957486803797</v>
      </c>
      <c r="E5673" s="1" t="s">
        <v>15221</v>
      </c>
    </row>
    <row r="5674" spans="1:5" x14ac:dyDescent="0.2">
      <c r="A5674" s="1" t="s">
        <v>2981</v>
      </c>
      <c r="B5674" s="1" t="s">
        <v>2982</v>
      </c>
      <c r="C5674" s="1" t="s">
        <v>2982</v>
      </c>
      <c r="D5674" s="1">
        <v>0.50674919509577698</v>
      </c>
      <c r="E5674" s="1">
        <v>0.112986399159725</v>
      </c>
    </row>
    <row r="5675" spans="1:5" x14ac:dyDescent="0.2">
      <c r="A5675" s="1" t="s">
        <v>11691</v>
      </c>
      <c r="B5675" s="1" t="s">
        <v>11692</v>
      </c>
      <c r="C5675" s="1" t="s">
        <v>11692</v>
      </c>
      <c r="D5675" s="1">
        <v>0.507899971115226</v>
      </c>
      <c r="E5675" s="1">
        <v>0.16213586689217799</v>
      </c>
    </row>
    <row r="5676" spans="1:5" x14ac:dyDescent="0.2">
      <c r="A5676" s="1" t="s">
        <v>12467</v>
      </c>
      <c r="B5676" s="1" t="s">
        <v>12468</v>
      </c>
      <c r="C5676" s="1" t="s">
        <v>12468</v>
      </c>
      <c r="D5676" s="1">
        <v>0.509370009714744</v>
      </c>
      <c r="E5676" s="1" t="s">
        <v>15221</v>
      </c>
    </row>
    <row r="5677" spans="1:5" x14ac:dyDescent="0.2">
      <c r="A5677" s="1" t="s">
        <v>11282</v>
      </c>
      <c r="B5677" s="1" t="s">
        <v>11283</v>
      </c>
      <c r="C5677" s="1" t="s">
        <v>11283</v>
      </c>
      <c r="D5677" s="1">
        <v>0.51004364886376896</v>
      </c>
      <c r="E5677" s="1" t="s">
        <v>15221</v>
      </c>
    </row>
    <row r="5678" spans="1:5" x14ac:dyDescent="0.2">
      <c r="A5678" s="1" t="s">
        <v>673</v>
      </c>
      <c r="B5678" s="1" t="s">
        <v>674</v>
      </c>
      <c r="C5678" s="1" t="s">
        <v>674</v>
      </c>
      <c r="D5678" s="1">
        <v>0.51078083832897003</v>
      </c>
      <c r="E5678" s="1">
        <v>8.8192829419563301E-2</v>
      </c>
    </row>
    <row r="5679" spans="1:5" x14ac:dyDescent="0.2">
      <c r="A5679" s="1" t="s">
        <v>14352</v>
      </c>
      <c r="B5679" s="1" t="s">
        <v>14353</v>
      </c>
      <c r="C5679" s="1" t="s">
        <v>14354</v>
      </c>
      <c r="D5679" s="1">
        <v>0.51223300979534303</v>
      </c>
      <c r="E5679" s="1">
        <v>0.218554414686154</v>
      </c>
    </row>
    <row r="5680" spans="1:5" x14ac:dyDescent="0.2">
      <c r="A5680" s="1" t="s">
        <v>15446</v>
      </c>
      <c r="B5680" s="1" t="s">
        <v>15447</v>
      </c>
      <c r="C5680" s="1" t="s">
        <v>15447</v>
      </c>
      <c r="D5680" s="1">
        <v>0.51393115619447904</v>
      </c>
      <c r="E5680" s="1">
        <v>0.45379293198971699</v>
      </c>
    </row>
    <row r="5681" spans="1:5" x14ac:dyDescent="0.2">
      <c r="A5681" s="1" t="s">
        <v>3959</v>
      </c>
      <c r="B5681" s="1" t="s">
        <v>3960</v>
      </c>
      <c r="C5681" s="1" t="s">
        <v>3960</v>
      </c>
      <c r="D5681" s="1">
        <v>0.51411501937230397</v>
      </c>
      <c r="E5681" s="1" t="s">
        <v>15221</v>
      </c>
    </row>
    <row r="5682" spans="1:5" x14ac:dyDescent="0.2">
      <c r="A5682" s="1" t="s">
        <v>4125</v>
      </c>
      <c r="B5682" s="1" t="s">
        <v>4126</v>
      </c>
      <c r="C5682" s="1" t="s">
        <v>4127</v>
      </c>
      <c r="D5682" s="1">
        <v>0.51425461455577004</v>
      </c>
      <c r="E5682" s="1">
        <v>0.19422000976088</v>
      </c>
    </row>
    <row r="5683" spans="1:5" x14ac:dyDescent="0.2">
      <c r="A5683" s="1" t="s">
        <v>4679</v>
      </c>
      <c r="B5683" s="1" t="s">
        <v>4680</v>
      </c>
      <c r="C5683" s="1" t="s">
        <v>4680</v>
      </c>
      <c r="D5683" s="1">
        <v>0.51491508131101305</v>
      </c>
      <c r="E5683" s="1" t="s">
        <v>15221</v>
      </c>
    </row>
    <row r="5684" spans="1:5" x14ac:dyDescent="0.2">
      <c r="A5684" s="1" t="s">
        <v>14218</v>
      </c>
      <c r="B5684" s="1" t="s">
        <v>14219</v>
      </c>
      <c r="C5684" s="1" t="s">
        <v>14219</v>
      </c>
      <c r="D5684" s="1">
        <v>0.51559087345747201</v>
      </c>
      <c r="E5684" s="1">
        <v>0.62953172512334699</v>
      </c>
    </row>
    <row r="5685" spans="1:5" x14ac:dyDescent="0.2">
      <c r="A5685" s="1" t="s">
        <v>7909</v>
      </c>
      <c r="B5685" s="1" t="s">
        <v>7910</v>
      </c>
      <c r="C5685" s="1" t="s">
        <v>7910</v>
      </c>
      <c r="D5685" s="1">
        <v>0.519885715664965</v>
      </c>
      <c r="E5685" s="1" t="s">
        <v>15221</v>
      </c>
    </row>
    <row r="5686" spans="1:5" x14ac:dyDescent="0.2">
      <c r="A5686" s="1" t="s">
        <v>3830</v>
      </c>
      <c r="B5686" s="1" t="s">
        <v>3831</v>
      </c>
      <c r="C5686" s="1" t="s">
        <v>3831</v>
      </c>
      <c r="D5686" s="1">
        <v>0.51991591520736002</v>
      </c>
      <c r="E5686" s="1" t="s">
        <v>15221</v>
      </c>
    </row>
    <row r="5687" spans="1:5" x14ac:dyDescent="0.2">
      <c r="A5687" s="1" t="s">
        <v>10202</v>
      </c>
      <c r="B5687" s="1" t="s">
        <v>10203</v>
      </c>
      <c r="C5687" s="1" t="s">
        <v>10203</v>
      </c>
      <c r="D5687" s="1">
        <v>0.51998990336871498</v>
      </c>
      <c r="E5687" s="1" t="s">
        <v>15221</v>
      </c>
    </row>
    <row r="5688" spans="1:5" x14ac:dyDescent="0.2">
      <c r="A5688" s="1" t="s">
        <v>4874</v>
      </c>
      <c r="B5688" s="1" t="s">
        <v>4875</v>
      </c>
      <c r="C5688" s="1" t="s">
        <v>4875</v>
      </c>
      <c r="D5688" s="1">
        <v>0.52169023270694304</v>
      </c>
      <c r="E5688" s="1">
        <v>0.51248076832053502</v>
      </c>
    </row>
    <row r="5689" spans="1:5" x14ac:dyDescent="0.2">
      <c r="A5689" s="1" t="s">
        <v>6982</v>
      </c>
      <c r="B5689" s="1" t="s">
        <v>6983</v>
      </c>
      <c r="C5689" s="1" t="s">
        <v>6983</v>
      </c>
      <c r="D5689" s="1">
        <v>0.521967269507155</v>
      </c>
      <c r="E5689" s="1" t="s">
        <v>15221</v>
      </c>
    </row>
    <row r="5690" spans="1:5" x14ac:dyDescent="0.2">
      <c r="A5690" s="1" t="s">
        <v>12819</v>
      </c>
      <c r="B5690" s="1" t="s">
        <v>12820</v>
      </c>
      <c r="C5690" s="1" t="s">
        <v>12820</v>
      </c>
      <c r="D5690" s="1">
        <v>0.52232585814162302</v>
      </c>
      <c r="E5690" s="1">
        <v>0.47776482948335702</v>
      </c>
    </row>
    <row r="5691" spans="1:5" x14ac:dyDescent="0.2">
      <c r="A5691" s="1" t="s">
        <v>11087</v>
      </c>
      <c r="B5691" s="1" t="s">
        <v>11088</v>
      </c>
      <c r="C5691" s="1" t="s">
        <v>11088</v>
      </c>
      <c r="D5691" s="1">
        <v>0.52260841347244003</v>
      </c>
      <c r="E5691" s="1">
        <v>0.27467039251997699</v>
      </c>
    </row>
    <row r="5692" spans="1:5" x14ac:dyDescent="0.2">
      <c r="A5692" s="1" t="s">
        <v>12482</v>
      </c>
      <c r="B5692" s="1" t="s">
        <v>12483</v>
      </c>
      <c r="C5692" s="1" t="s">
        <v>12484</v>
      </c>
      <c r="D5692" s="1">
        <v>0.522968522420865</v>
      </c>
      <c r="E5692" s="1">
        <v>0.64697567902903796</v>
      </c>
    </row>
    <row r="5693" spans="1:5" x14ac:dyDescent="0.2">
      <c r="A5693" s="1" t="s">
        <v>167</v>
      </c>
      <c r="B5693" s="1" t="s">
        <v>168</v>
      </c>
      <c r="C5693" s="1" t="s">
        <v>168</v>
      </c>
      <c r="D5693" s="1">
        <v>0.52366688146572105</v>
      </c>
      <c r="E5693" s="1">
        <v>0.17147277678044501</v>
      </c>
    </row>
    <row r="5694" spans="1:5" x14ac:dyDescent="0.2">
      <c r="A5694" s="1" t="s">
        <v>2306</v>
      </c>
      <c r="B5694" s="1" t="s">
        <v>2307</v>
      </c>
      <c r="C5694" s="1" t="s">
        <v>2308</v>
      </c>
      <c r="D5694" s="1">
        <v>0.52479165950963103</v>
      </c>
      <c r="E5694" s="1" t="s">
        <v>15221</v>
      </c>
    </row>
    <row r="5695" spans="1:5" x14ac:dyDescent="0.2">
      <c r="A5695" s="1" t="s">
        <v>3121</v>
      </c>
      <c r="B5695" s="1" t="s">
        <v>3122</v>
      </c>
      <c r="C5695" s="1" t="s">
        <v>3123</v>
      </c>
      <c r="D5695" s="1">
        <v>0.524912790948875</v>
      </c>
      <c r="E5695" s="1">
        <v>0.51357612668858899</v>
      </c>
    </row>
    <row r="5696" spans="1:5" x14ac:dyDescent="0.2">
      <c r="A5696" s="1" t="s">
        <v>8158</v>
      </c>
      <c r="B5696" s="1" t="s">
        <v>8159</v>
      </c>
      <c r="C5696" s="1" t="s">
        <v>8160</v>
      </c>
      <c r="D5696" s="1">
        <v>0.52543238225330902</v>
      </c>
      <c r="E5696" s="1">
        <v>0.25771248252619899</v>
      </c>
    </row>
    <row r="5697" spans="1:5" x14ac:dyDescent="0.2">
      <c r="A5697" s="1" t="s">
        <v>2081</v>
      </c>
      <c r="B5697" s="1" t="s">
        <v>2082</v>
      </c>
      <c r="C5697" s="1" t="s">
        <v>2082</v>
      </c>
      <c r="D5697" s="1">
        <v>0.52596350138229297</v>
      </c>
      <c r="E5697" s="1">
        <v>0.59193352516789099</v>
      </c>
    </row>
    <row r="5698" spans="1:5" x14ac:dyDescent="0.2">
      <c r="A5698" s="1" t="s">
        <v>11703</v>
      </c>
      <c r="B5698" s="1" t="s">
        <v>11704</v>
      </c>
      <c r="C5698" s="1" t="s">
        <v>11705</v>
      </c>
      <c r="D5698" s="1">
        <v>0.52649178329339796</v>
      </c>
      <c r="E5698" s="1">
        <v>0.72088039086337297</v>
      </c>
    </row>
    <row r="5699" spans="1:5" x14ac:dyDescent="0.2">
      <c r="A5699" s="1" t="s">
        <v>4202</v>
      </c>
      <c r="B5699" s="1" t="s">
        <v>4203</v>
      </c>
      <c r="C5699" s="1" t="s">
        <v>4204</v>
      </c>
      <c r="D5699" s="1">
        <v>0.52697256506804202</v>
      </c>
      <c r="E5699" s="1">
        <v>0.36206803488481798</v>
      </c>
    </row>
    <row r="5700" spans="1:5" x14ac:dyDescent="0.2">
      <c r="A5700" s="1" t="s">
        <v>1285</v>
      </c>
      <c r="B5700" s="1" t="s">
        <v>1286</v>
      </c>
      <c r="C5700" s="1" t="s">
        <v>1286</v>
      </c>
      <c r="D5700" s="1">
        <v>0.52853236766240697</v>
      </c>
      <c r="E5700" s="1">
        <v>0.14530689758566501</v>
      </c>
    </row>
    <row r="5701" spans="1:5" x14ac:dyDescent="0.2">
      <c r="A5701" s="1" t="s">
        <v>10143</v>
      </c>
      <c r="B5701" s="1" t="s">
        <v>10144</v>
      </c>
      <c r="C5701" s="1" t="s">
        <v>10144</v>
      </c>
      <c r="D5701" s="1">
        <v>0.52959685128241596</v>
      </c>
      <c r="E5701" s="1">
        <v>0.25302644343054298</v>
      </c>
    </row>
    <row r="5702" spans="1:5" x14ac:dyDescent="0.2">
      <c r="A5702" s="1" t="s">
        <v>2937</v>
      </c>
      <c r="B5702" s="1" t="s">
        <v>2938</v>
      </c>
      <c r="C5702" s="1" t="s">
        <v>2939</v>
      </c>
      <c r="D5702" s="1">
        <v>0.53056653504306295</v>
      </c>
      <c r="E5702" s="1" t="s">
        <v>15221</v>
      </c>
    </row>
    <row r="5703" spans="1:5" x14ac:dyDescent="0.2">
      <c r="A5703" s="1" t="s">
        <v>1048</v>
      </c>
      <c r="B5703" s="1" t="s">
        <v>1049</v>
      </c>
      <c r="C5703" s="1" t="s">
        <v>1049</v>
      </c>
      <c r="D5703" s="1">
        <v>0.53057523856805699</v>
      </c>
      <c r="E5703" s="1">
        <v>0.18596756866858499</v>
      </c>
    </row>
    <row r="5704" spans="1:5" x14ac:dyDescent="0.2">
      <c r="A5704" s="1" t="s">
        <v>5982</v>
      </c>
      <c r="B5704" s="1" t="s">
        <v>5983</v>
      </c>
      <c r="C5704" s="1" t="s">
        <v>5983</v>
      </c>
      <c r="D5704" s="1">
        <v>0.53126927810945201</v>
      </c>
      <c r="E5704" s="1">
        <v>0.39548231568501402</v>
      </c>
    </row>
    <row r="5705" spans="1:5" x14ac:dyDescent="0.2">
      <c r="A5705" s="1" t="s">
        <v>3881</v>
      </c>
      <c r="B5705" s="1" t="s">
        <v>3882</v>
      </c>
      <c r="C5705" s="1" t="s">
        <v>3883</v>
      </c>
      <c r="D5705" s="1">
        <v>0.53249101001107402</v>
      </c>
      <c r="E5705" s="1">
        <v>0.12778420373591201</v>
      </c>
    </row>
    <row r="5706" spans="1:5" x14ac:dyDescent="0.2">
      <c r="A5706" s="1" t="s">
        <v>4713</v>
      </c>
      <c r="B5706" s="1" t="s">
        <v>4714</v>
      </c>
      <c r="C5706" s="1" t="s">
        <v>4714</v>
      </c>
      <c r="D5706" s="1">
        <v>0.53381274008916302</v>
      </c>
      <c r="E5706" s="1" t="s">
        <v>15221</v>
      </c>
    </row>
    <row r="5707" spans="1:5" x14ac:dyDescent="0.2">
      <c r="A5707" s="1" t="s">
        <v>3592</v>
      </c>
      <c r="B5707" s="1" t="s">
        <v>3593</v>
      </c>
      <c r="C5707" s="1" t="s">
        <v>3594</v>
      </c>
      <c r="D5707" s="1">
        <v>0.534175157724877</v>
      </c>
      <c r="E5707" s="1" t="s">
        <v>15221</v>
      </c>
    </row>
    <row r="5708" spans="1:5" x14ac:dyDescent="0.2">
      <c r="A5708" s="1" t="s">
        <v>12760</v>
      </c>
      <c r="B5708" s="1" t="s">
        <v>12761</v>
      </c>
      <c r="C5708" s="1" t="s">
        <v>12761</v>
      </c>
      <c r="D5708" s="1">
        <v>0.53634270147158403</v>
      </c>
      <c r="E5708" s="1">
        <v>0.43866039038684601</v>
      </c>
    </row>
    <row r="5709" spans="1:5" x14ac:dyDescent="0.2">
      <c r="A5709" s="1" t="s">
        <v>9737</v>
      </c>
      <c r="B5709" s="1" t="s">
        <v>9738</v>
      </c>
      <c r="C5709" s="1" t="s">
        <v>9738</v>
      </c>
      <c r="D5709" s="1">
        <v>0.53677785016370905</v>
      </c>
      <c r="E5709" s="1">
        <v>0.52938781359017995</v>
      </c>
    </row>
    <row r="5710" spans="1:5" x14ac:dyDescent="0.2">
      <c r="A5710" s="1" t="s">
        <v>10670</v>
      </c>
      <c r="B5710" s="1" t="s">
        <v>10671</v>
      </c>
      <c r="C5710" s="1" t="s">
        <v>10672</v>
      </c>
      <c r="D5710" s="1">
        <v>0.53690947560527302</v>
      </c>
      <c r="E5710" s="1" t="s">
        <v>15221</v>
      </c>
    </row>
    <row r="5711" spans="1:5" x14ac:dyDescent="0.2">
      <c r="A5711" s="1" t="s">
        <v>1896</v>
      </c>
      <c r="B5711" s="1" t="s">
        <v>1897</v>
      </c>
      <c r="C5711" s="1" t="s">
        <v>1897</v>
      </c>
      <c r="D5711" s="1">
        <v>0.53704179570406096</v>
      </c>
      <c r="E5711" s="1" t="s">
        <v>15221</v>
      </c>
    </row>
    <row r="5712" spans="1:5" x14ac:dyDescent="0.2">
      <c r="A5712" s="1" t="s">
        <v>123</v>
      </c>
      <c r="B5712" s="1" t="s">
        <v>124</v>
      </c>
      <c r="C5712" s="1" t="s">
        <v>125</v>
      </c>
      <c r="D5712" s="1">
        <v>0.53708111910313105</v>
      </c>
      <c r="E5712" s="1">
        <v>0.34506275172947398</v>
      </c>
    </row>
    <row r="5713" spans="1:5" x14ac:dyDescent="0.2">
      <c r="A5713" s="1" t="s">
        <v>6878</v>
      </c>
      <c r="B5713" s="1" t="s">
        <v>6879</v>
      </c>
      <c r="C5713" s="1" t="s">
        <v>6879</v>
      </c>
      <c r="D5713" s="1">
        <v>0.53810378728907404</v>
      </c>
      <c r="E5713" s="1">
        <v>0.107873985193374</v>
      </c>
    </row>
    <row r="5714" spans="1:5" x14ac:dyDescent="0.2">
      <c r="A5714" s="1" t="s">
        <v>1872</v>
      </c>
      <c r="B5714" s="1" t="s">
        <v>1873</v>
      </c>
      <c r="C5714" s="1" t="s">
        <v>1873</v>
      </c>
      <c r="D5714" s="1">
        <v>0.54018874565324104</v>
      </c>
      <c r="E5714" s="1" t="s">
        <v>15221</v>
      </c>
    </row>
    <row r="5715" spans="1:5" x14ac:dyDescent="0.2">
      <c r="A5715" s="1" t="s">
        <v>12804</v>
      </c>
      <c r="B5715" s="1" t="s">
        <v>12805</v>
      </c>
      <c r="C5715" s="1" t="s">
        <v>12806</v>
      </c>
      <c r="D5715" s="1">
        <v>0.54092229607230402</v>
      </c>
      <c r="E5715" s="1">
        <v>0.24288727390273601</v>
      </c>
    </row>
    <row r="5716" spans="1:5" x14ac:dyDescent="0.2">
      <c r="A5716" s="1" t="s">
        <v>6642</v>
      </c>
      <c r="B5716" s="1" t="s">
        <v>6643</v>
      </c>
      <c r="C5716" s="1" t="s">
        <v>6644</v>
      </c>
      <c r="D5716" s="1">
        <v>0.54186163099825202</v>
      </c>
      <c r="E5716" s="1" t="s">
        <v>15221</v>
      </c>
    </row>
    <row r="5717" spans="1:5" x14ac:dyDescent="0.2">
      <c r="A5717" s="1" t="s">
        <v>3147</v>
      </c>
      <c r="B5717" s="1" t="s">
        <v>3148</v>
      </c>
      <c r="C5717" s="1" t="s">
        <v>3148</v>
      </c>
      <c r="D5717" s="1">
        <v>0.54187634625388603</v>
      </c>
      <c r="E5717" s="1" t="s">
        <v>15221</v>
      </c>
    </row>
    <row r="5718" spans="1:5" x14ac:dyDescent="0.2">
      <c r="A5718" s="1" t="s">
        <v>8155</v>
      </c>
      <c r="B5718" s="1" t="s">
        <v>8156</v>
      </c>
      <c r="C5718" s="1" t="s">
        <v>8157</v>
      </c>
      <c r="D5718" s="1">
        <v>0.54229585841180294</v>
      </c>
      <c r="E5718" s="1">
        <v>0.28017517199460501</v>
      </c>
    </row>
    <row r="5719" spans="1:5" x14ac:dyDescent="0.2">
      <c r="A5719" s="1" t="s">
        <v>7070</v>
      </c>
      <c r="B5719" s="1" t="s">
        <v>7071</v>
      </c>
      <c r="C5719" s="1" t="s">
        <v>7072</v>
      </c>
      <c r="D5719" s="1">
        <v>0.54250985068832303</v>
      </c>
      <c r="E5719" s="1" t="s">
        <v>15221</v>
      </c>
    </row>
    <row r="5720" spans="1:5" x14ac:dyDescent="0.2">
      <c r="A5720" s="1" t="s">
        <v>10664</v>
      </c>
      <c r="B5720" s="1" t="s">
        <v>10665</v>
      </c>
      <c r="C5720" s="1" t="s">
        <v>10666</v>
      </c>
      <c r="D5720" s="1">
        <v>0.54595370908053298</v>
      </c>
      <c r="E5720" s="1">
        <v>0.25367980150902902</v>
      </c>
    </row>
    <row r="5721" spans="1:5" x14ac:dyDescent="0.2">
      <c r="A5721" s="1" t="s">
        <v>10822</v>
      </c>
      <c r="B5721" s="1" t="s">
        <v>10823</v>
      </c>
      <c r="C5721" s="1" t="s">
        <v>10824</v>
      </c>
      <c r="D5721" s="1">
        <v>0.54672206401634604</v>
      </c>
      <c r="E5721" s="1">
        <v>7.8880176836358798E-2</v>
      </c>
    </row>
    <row r="5722" spans="1:5" x14ac:dyDescent="0.2">
      <c r="A5722" s="1" t="s">
        <v>8170</v>
      </c>
      <c r="B5722" s="1" t="s">
        <v>8171</v>
      </c>
      <c r="C5722" s="1" t="s">
        <v>8171</v>
      </c>
      <c r="D5722" s="1">
        <v>0.54673089972044897</v>
      </c>
      <c r="E5722" s="1">
        <v>7.55778030822358E-2</v>
      </c>
    </row>
    <row r="5723" spans="1:5" x14ac:dyDescent="0.2">
      <c r="A5723" s="1" t="s">
        <v>10009</v>
      </c>
      <c r="B5723" s="1" t="s">
        <v>10010</v>
      </c>
      <c r="C5723" s="1" t="s">
        <v>10011</v>
      </c>
      <c r="D5723" s="1">
        <v>0.54768872736754903</v>
      </c>
      <c r="E5723" s="1">
        <v>0.52392208343115299</v>
      </c>
    </row>
    <row r="5724" spans="1:5" x14ac:dyDescent="0.2">
      <c r="A5724" s="1" t="s">
        <v>15293</v>
      </c>
      <c r="B5724" s="1" t="s">
        <v>15294</v>
      </c>
      <c r="C5724" s="1" t="s">
        <v>15294</v>
      </c>
      <c r="D5724" s="1">
        <v>0.54983561794330205</v>
      </c>
      <c r="E5724" s="1">
        <v>0.11966431579865899</v>
      </c>
    </row>
    <row r="5725" spans="1:5" x14ac:dyDescent="0.2">
      <c r="A5725" s="1" t="s">
        <v>12410</v>
      </c>
      <c r="B5725" s="1" t="s">
        <v>12411</v>
      </c>
      <c r="C5725" s="1" t="s">
        <v>12412</v>
      </c>
      <c r="D5725" s="1">
        <v>0.55031697519436795</v>
      </c>
      <c r="E5725" s="1">
        <v>0.57276952680653404</v>
      </c>
    </row>
    <row r="5726" spans="1:5" x14ac:dyDescent="0.2">
      <c r="A5726" s="1" t="s">
        <v>3115</v>
      </c>
      <c r="B5726" s="1" t="s">
        <v>3116</v>
      </c>
      <c r="C5726" s="1" t="s">
        <v>3117</v>
      </c>
      <c r="D5726" s="1">
        <v>0.55134081255650802</v>
      </c>
      <c r="E5726" s="1" t="s">
        <v>15221</v>
      </c>
    </row>
    <row r="5727" spans="1:5" x14ac:dyDescent="0.2">
      <c r="A5727" s="1" t="s">
        <v>4726</v>
      </c>
      <c r="B5727" s="1" t="s">
        <v>4727</v>
      </c>
      <c r="C5727" s="1" t="s">
        <v>4728</v>
      </c>
      <c r="D5727" s="1">
        <v>0.552047668146042</v>
      </c>
      <c r="E5727" s="1" t="s">
        <v>15221</v>
      </c>
    </row>
    <row r="5728" spans="1:5" x14ac:dyDescent="0.2">
      <c r="A5728" s="1" t="s">
        <v>511</v>
      </c>
      <c r="B5728" s="1" t="s">
        <v>512</v>
      </c>
      <c r="C5728" s="1" t="s">
        <v>512</v>
      </c>
      <c r="D5728" s="1">
        <v>0.55213407001047499</v>
      </c>
      <c r="E5728" s="1" t="s">
        <v>15221</v>
      </c>
    </row>
    <row r="5729" spans="1:5" x14ac:dyDescent="0.2">
      <c r="A5729" s="1" t="s">
        <v>238</v>
      </c>
      <c r="B5729" s="1" t="s">
        <v>239</v>
      </c>
      <c r="C5729" s="1" t="s">
        <v>239</v>
      </c>
      <c r="D5729" s="1">
        <v>0.55281760406123004</v>
      </c>
      <c r="E5729" s="1">
        <v>0.229374966106629</v>
      </c>
    </row>
    <row r="5730" spans="1:5" x14ac:dyDescent="0.2">
      <c r="A5730" s="1" t="s">
        <v>4709</v>
      </c>
      <c r="B5730" s="1" t="s">
        <v>4710</v>
      </c>
      <c r="C5730" s="1" t="s">
        <v>4710</v>
      </c>
      <c r="D5730" s="1">
        <v>0.55354235990531697</v>
      </c>
      <c r="E5730" s="1">
        <v>9.1792203244888904E-2</v>
      </c>
    </row>
    <row r="5731" spans="1:5" x14ac:dyDescent="0.2">
      <c r="A5731" s="1" t="s">
        <v>12545</v>
      </c>
      <c r="B5731" s="1" t="s">
        <v>12546</v>
      </c>
      <c r="C5731" s="1" t="s">
        <v>12546</v>
      </c>
      <c r="D5731" s="1">
        <v>0.55431966374240005</v>
      </c>
      <c r="E5731" s="1">
        <v>0.59273177388901699</v>
      </c>
    </row>
    <row r="5732" spans="1:5" x14ac:dyDescent="0.2">
      <c r="A5732" s="1" t="s">
        <v>11963</v>
      </c>
      <c r="B5732" s="1" t="s">
        <v>11964</v>
      </c>
      <c r="C5732" s="1" t="s">
        <v>11965</v>
      </c>
      <c r="D5732" s="1">
        <v>0.55492561607284197</v>
      </c>
      <c r="E5732" s="1" t="s">
        <v>15221</v>
      </c>
    </row>
    <row r="5733" spans="1:5" x14ac:dyDescent="0.2">
      <c r="A5733" s="1" t="s">
        <v>3073</v>
      </c>
      <c r="B5733" s="1" t="s">
        <v>3074</v>
      </c>
      <c r="C5733" s="1" t="s">
        <v>3075</v>
      </c>
      <c r="D5733" s="1">
        <v>0.55551332774095896</v>
      </c>
      <c r="E5733" s="1">
        <v>6.0410658839316997E-2</v>
      </c>
    </row>
    <row r="5734" spans="1:5" x14ac:dyDescent="0.2">
      <c r="A5734" s="1" t="s">
        <v>6046</v>
      </c>
      <c r="B5734" s="1" t="s">
        <v>6047</v>
      </c>
      <c r="C5734" s="1" t="s">
        <v>6048</v>
      </c>
      <c r="D5734" s="1">
        <v>0.55764264005031505</v>
      </c>
      <c r="E5734" s="1" t="s">
        <v>15221</v>
      </c>
    </row>
    <row r="5735" spans="1:5" x14ac:dyDescent="0.2">
      <c r="A5735" s="1" t="s">
        <v>15136</v>
      </c>
      <c r="B5735" s="1" t="s">
        <v>15137</v>
      </c>
      <c r="C5735" s="1" t="s">
        <v>15137</v>
      </c>
      <c r="D5735" s="1">
        <v>0.55764913358440205</v>
      </c>
      <c r="E5735" s="1">
        <v>0.59175998990511303</v>
      </c>
    </row>
    <row r="5736" spans="1:5" x14ac:dyDescent="0.2">
      <c r="A5736" s="1" t="s">
        <v>4436</v>
      </c>
      <c r="B5736" s="1" t="s">
        <v>4437</v>
      </c>
      <c r="C5736" s="1" t="s">
        <v>4438</v>
      </c>
      <c r="D5736" s="1">
        <v>0.55846873567926703</v>
      </c>
      <c r="E5736" s="1">
        <v>0.34348403427165097</v>
      </c>
    </row>
    <row r="5737" spans="1:5" x14ac:dyDescent="0.2">
      <c r="A5737" s="1" t="s">
        <v>10492</v>
      </c>
      <c r="B5737" s="1" t="s">
        <v>10493</v>
      </c>
      <c r="C5737" s="1" t="s">
        <v>10494</v>
      </c>
      <c r="D5737" s="1">
        <v>0.55898787219163304</v>
      </c>
      <c r="E5737" s="1">
        <v>9.4578389420516704E-2</v>
      </c>
    </row>
    <row r="5738" spans="1:5" x14ac:dyDescent="0.2">
      <c r="A5738" s="1" t="s">
        <v>12575</v>
      </c>
      <c r="B5738" s="1" t="s">
        <v>12576</v>
      </c>
      <c r="C5738" s="1" t="s">
        <v>12576</v>
      </c>
      <c r="D5738" s="1">
        <v>0.55916709523136598</v>
      </c>
      <c r="E5738" s="1" t="s">
        <v>15221</v>
      </c>
    </row>
    <row r="5739" spans="1:5" x14ac:dyDescent="0.2">
      <c r="A5739" s="1" t="s">
        <v>1607</v>
      </c>
      <c r="B5739" s="1" t="s">
        <v>1608</v>
      </c>
      <c r="C5739" s="1" t="s">
        <v>1608</v>
      </c>
      <c r="D5739" s="1">
        <v>0.56225165086460605</v>
      </c>
      <c r="E5739" s="1">
        <v>0.19174846426183501</v>
      </c>
    </row>
    <row r="5740" spans="1:5" x14ac:dyDescent="0.2">
      <c r="A5740" s="1" t="s">
        <v>2271</v>
      </c>
      <c r="B5740" s="1" t="s">
        <v>2272</v>
      </c>
      <c r="C5740" s="1" t="s">
        <v>2273</v>
      </c>
      <c r="D5740" s="1">
        <v>0.56382442673459499</v>
      </c>
      <c r="E5740" s="1">
        <v>0.172862990556469</v>
      </c>
    </row>
    <row r="5741" spans="1:5" x14ac:dyDescent="0.2">
      <c r="A5741" s="1" t="s">
        <v>1617</v>
      </c>
      <c r="B5741" s="1" t="s">
        <v>1618</v>
      </c>
      <c r="C5741" s="1" t="s">
        <v>1619</v>
      </c>
      <c r="D5741" s="1">
        <v>0.56566112987787598</v>
      </c>
      <c r="E5741" s="1">
        <v>0.51112918114266004</v>
      </c>
    </row>
    <row r="5742" spans="1:5" x14ac:dyDescent="0.2">
      <c r="A5742" s="1" t="s">
        <v>4648</v>
      </c>
      <c r="B5742" s="1" t="s">
        <v>4649</v>
      </c>
      <c r="C5742" s="1" t="s">
        <v>4650</v>
      </c>
      <c r="D5742" s="1">
        <v>0.56784194976669999</v>
      </c>
      <c r="E5742" s="1">
        <v>8.16563706424311E-2</v>
      </c>
    </row>
    <row r="5743" spans="1:5" x14ac:dyDescent="0.2">
      <c r="A5743" s="1" t="s">
        <v>3029</v>
      </c>
      <c r="B5743" s="1" t="s">
        <v>3030</v>
      </c>
      <c r="C5743" s="1" t="s">
        <v>3031</v>
      </c>
      <c r="D5743" s="1">
        <v>0.56847359760039395</v>
      </c>
      <c r="E5743" s="1">
        <v>0.333782906967656</v>
      </c>
    </row>
    <row r="5744" spans="1:5" x14ac:dyDescent="0.2">
      <c r="A5744" s="1" t="s">
        <v>7640</v>
      </c>
      <c r="B5744" s="1" t="s">
        <v>7641</v>
      </c>
      <c r="C5744" s="1" t="s">
        <v>7642</v>
      </c>
      <c r="D5744" s="1">
        <v>0.56925463557394296</v>
      </c>
      <c r="E5744" s="1">
        <v>0.36345991881364298</v>
      </c>
    </row>
    <row r="5745" spans="1:5" x14ac:dyDescent="0.2">
      <c r="A5745" s="1" t="s">
        <v>13797</v>
      </c>
      <c r="B5745" s="1" t="s">
        <v>13798</v>
      </c>
      <c r="C5745" s="1" t="s">
        <v>13799</v>
      </c>
      <c r="D5745" s="1">
        <v>0.57116117195666405</v>
      </c>
      <c r="E5745" s="1">
        <v>9.6908830606463603E-2</v>
      </c>
    </row>
    <row r="5746" spans="1:5" x14ac:dyDescent="0.2">
      <c r="A5746" s="1" t="s">
        <v>5850</v>
      </c>
      <c r="B5746" s="1" t="s">
        <v>5851</v>
      </c>
      <c r="C5746" s="1" t="s">
        <v>5851</v>
      </c>
      <c r="D5746" s="1">
        <v>0.57124180193114704</v>
      </c>
      <c r="E5746" s="1">
        <v>0.22613416551989701</v>
      </c>
    </row>
    <row r="5747" spans="1:5" x14ac:dyDescent="0.2">
      <c r="A5747" s="1" t="s">
        <v>10268</v>
      </c>
      <c r="B5747" s="1" t="s">
        <v>10269</v>
      </c>
      <c r="C5747" s="1" t="s">
        <v>10269</v>
      </c>
      <c r="D5747" s="1">
        <v>0.57237333933235701</v>
      </c>
      <c r="E5747" s="1" t="s">
        <v>15221</v>
      </c>
    </row>
    <row r="5748" spans="1:5" x14ac:dyDescent="0.2">
      <c r="A5748" s="1" t="s">
        <v>13496</v>
      </c>
      <c r="B5748" s="1" t="s">
        <v>13497</v>
      </c>
      <c r="C5748" s="1" t="s">
        <v>13497</v>
      </c>
      <c r="D5748" s="1">
        <v>0.57241685536206299</v>
      </c>
      <c r="E5748" s="1">
        <v>6.4587482348079303E-2</v>
      </c>
    </row>
    <row r="5749" spans="1:5" x14ac:dyDescent="0.2">
      <c r="A5749" s="1" t="s">
        <v>3209</v>
      </c>
      <c r="B5749" s="1" t="s">
        <v>3210</v>
      </c>
      <c r="C5749" s="1" t="s">
        <v>3211</v>
      </c>
      <c r="D5749" s="1">
        <v>0.57247277006688002</v>
      </c>
      <c r="E5749" s="1" t="s">
        <v>15221</v>
      </c>
    </row>
    <row r="5750" spans="1:5" x14ac:dyDescent="0.2">
      <c r="A5750" s="1" t="s">
        <v>5117</v>
      </c>
      <c r="B5750" s="1" t="s">
        <v>5118</v>
      </c>
      <c r="C5750" s="1" t="s">
        <v>5118</v>
      </c>
      <c r="D5750" s="1">
        <v>0.57307362343191004</v>
      </c>
      <c r="E5750" s="1" t="s">
        <v>15221</v>
      </c>
    </row>
    <row r="5751" spans="1:5" x14ac:dyDescent="0.2">
      <c r="A5751" s="1" t="s">
        <v>338</v>
      </c>
      <c r="B5751" s="1" t="s">
        <v>339</v>
      </c>
      <c r="C5751" s="1" t="s">
        <v>339</v>
      </c>
      <c r="D5751" s="1">
        <v>0.57470405738164099</v>
      </c>
      <c r="E5751" s="1">
        <v>9.49894448670561E-2</v>
      </c>
    </row>
    <row r="5752" spans="1:5" x14ac:dyDescent="0.2">
      <c r="A5752" s="1" t="s">
        <v>15073</v>
      </c>
      <c r="B5752" s="1" t="s">
        <v>15074</v>
      </c>
      <c r="C5752" s="1" t="s">
        <v>15074</v>
      </c>
      <c r="D5752" s="1">
        <v>0.57598954927670198</v>
      </c>
      <c r="E5752" s="1">
        <v>0.53628404027661503</v>
      </c>
    </row>
    <row r="5753" spans="1:5" x14ac:dyDescent="0.2">
      <c r="A5753" s="1" t="s">
        <v>13760</v>
      </c>
      <c r="B5753" s="1" t="s">
        <v>13761</v>
      </c>
      <c r="C5753" s="1" t="s">
        <v>13762</v>
      </c>
      <c r="D5753" s="1">
        <v>0.57617500178211301</v>
      </c>
      <c r="E5753" s="1">
        <v>0.62967516201956597</v>
      </c>
    </row>
    <row r="5754" spans="1:5" x14ac:dyDescent="0.2">
      <c r="A5754" s="1" t="s">
        <v>2718</v>
      </c>
      <c r="B5754" s="1" t="s">
        <v>2719</v>
      </c>
      <c r="C5754" s="1" t="s">
        <v>2719</v>
      </c>
      <c r="D5754" s="1">
        <v>0.57720360253009195</v>
      </c>
      <c r="E5754" s="1" t="s">
        <v>15221</v>
      </c>
    </row>
    <row r="5755" spans="1:5" x14ac:dyDescent="0.2">
      <c r="A5755" s="1" t="s">
        <v>13364</v>
      </c>
      <c r="B5755" s="1" t="s">
        <v>13365</v>
      </c>
      <c r="C5755" s="1" t="s">
        <v>13365</v>
      </c>
      <c r="D5755" s="1">
        <v>0.57968115998646896</v>
      </c>
      <c r="E5755" s="1">
        <v>7.9662657160386993E-2</v>
      </c>
    </row>
    <row r="5756" spans="1:5" x14ac:dyDescent="0.2">
      <c r="A5756" s="1" t="s">
        <v>9540</v>
      </c>
      <c r="B5756" s="1" t="s">
        <v>9541</v>
      </c>
      <c r="C5756" s="1" t="s">
        <v>9541</v>
      </c>
      <c r="D5756" s="1">
        <v>0.58012657930642397</v>
      </c>
      <c r="E5756" s="1" t="s">
        <v>15221</v>
      </c>
    </row>
    <row r="5757" spans="1:5" x14ac:dyDescent="0.2">
      <c r="A5757" s="1" t="s">
        <v>8528</v>
      </c>
      <c r="B5757" s="1" t="s">
        <v>8529</v>
      </c>
      <c r="C5757" s="1" t="s">
        <v>8530</v>
      </c>
      <c r="D5757" s="1">
        <v>0.58089084532247803</v>
      </c>
      <c r="E5757" s="1">
        <v>9.9132084110519297E-2</v>
      </c>
    </row>
    <row r="5758" spans="1:5" x14ac:dyDescent="0.2">
      <c r="A5758" s="1" t="s">
        <v>2267</v>
      </c>
      <c r="B5758" s="1" t="s">
        <v>2268</v>
      </c>
      <c r="C5758" s="1" t="s">
        <v>2268</v>
      </c>
      <c r="D5758" s="1">
        <v>0.58506973897647896</v>
      </c>
      <c r="E5758" s="1" t="s">
        <v>15221</v>
      </c>
    </row>
    <row r="5759" spans="1:5" x14ac:dyDescent="0.2">
      <c r="A5759" s="1" t="s">
        <v>11874</v>
      </c>
      <c r="B5759" s="1" t="s">
        <v>11875</v>
      </c>
      <c r="C5759" s="1" t="s">
        <v>11875</v>
      </c>
      <c r="D5759" s="1">
        <v>0.58678339614059905</v>
      </c>
      <c r="E5759" s="1" t="s">
        <v>15221</v>
      </c>
    </row>
    <row r="5760" spans="1:5" x14ac:dyDescent="0.2">
      <c r="A5760" s="1" t="s">
        <v>10885</v>
      </c>
      <c r="B5760" s="1" t="s">
        <v>10886</v>
      </c>
      <c r="C5760" s="1" t="s">
        <v>10887</v>
      </c>
      <c r="D5760" s="1">
        <v>0.58742849855489099</v>
      </c>
      <c r="E5760" s="1">
        <v>0.72739670732676498</v>
      </c>
    </row>
    <row r="5761" spans="1:5" x14ac:dyDescent="0.2">
      <c r="A5761" s="1" t="s">
        <v>7446</v>
      </c>
      <c r="B5761" s="1" t="s">
        <v>7447</v>
      </c>
      <c r="C5761" s="1" t="s">
        <v>7448</v>
      </c>
      <c r="D5761" s="1">
        <v>0.58767649786315801</v>
      </c>
      <c r="E5761" s="1">
        <v>0.32674375184187099</v>
      </c>
    </row>
    <row r="5762" spans="1:5" x14ac:dyDescent="0.2">
      <c r="A5762" s="1" t="s">
        <v>11219</v>
      </c>
      <c r="B5762" s="1" t="s">
        <v>11220</v>
      </c>
      <c r="C5762" s="1" t="s">
        <v>11221</v>
      </c>
      <c r="D5762" s="1">
        <v>0.58776672454495504</v>
      </c>
      <c r="E5762" s="1">
        <v>0.13823263802573801</v>
      </c>
    </row>
    <row r="5763" spans="1:5" x14ac:dyDescent="0.2">
      <c r="A5763" s="1" t="s">
        <v>5005</v>
      </c>
      <c r="B5763" s="1" t="s">
        <v>5006</v>
      </c>
      <c r="C5763" s="1" t="s">
        <v>5006</v>
      </c>
      <c r="D5763" s="1">
        <v>0.59122655594011098</v>
      </c>
      <c r="E5763" s="1" t="s">
        <v>15221</v>
      </c>
    </row>
    <row r="5764" spans="1:5" x14ac:dyDescent="0.2">
      <c r="A5764" s="1" t="s">
        <v>14789</v>
      </c>
      <c r="B5764" s="1" t="s">
        <v>14790</v>
      </c>
      <c r="C5764" s="1" t="s">
        <v>14791</v>
      </c>
      <c r="D5764" s="1">
        <v>0.59270294443599802</v>
      </c>
      <c r="E5764" s="1" t="s">
        <v>15221</v>
      </c>
    </row>
    <row r="5765" spans="1:5" x14ac:dyDescent="0.2">
      <c r="A5765" s="1" t="s">
        <v>1466</v>
      </c>
      <c r="B5765" s="1" t="s">
        <v>1467</v>
      </c>
      <c r="C5765" s="1" t="s">
        <v>1467</v>
      </c>
      <c r="D5765" s="1">
        <v>0.59402579566653002</v>
      </c>
      <c r="E5765" s="1">
        <v>0.43080272712772699</v>
      </c>
    </row>
    <row r="5766" spans="1:5" x14ac:dyDescent="0.2">
      <c r="A5766" s="1" t="s">
        <v>4388</v>
      </c>
      <c r="B5766" s="1" t="s">
        <v>4389</v>
      </c>
      <c r="C5766" s="1" t="s">
        <v>4390</v>
      </c>
      <c r="D5766" s="1">
        <v>0.59403052622067098</v>
      </c>
      <c r="E5766" s="1">
        <v>0.300817486964297</v>
      </c>
    </row>
    <row r="5767" spans="1:5" x14ac:dyDescent="0.2">
      <c r="A5767" s="1" t="s">
        <v>686</v>
      </c>
      <c r="B5767" s="1" t="s">
        <v>687</v>
      </c>
      <c r="C5767" s="1" t="s">
        <v>688</v>
      </c>
      <c r="D5767" s="1">
        <v>0.59589759415505605</v>
      </c>
      <c r="E5767" s="1">
        <v>0.47572976154193503</v>
      </c>
    </row>
    <row r="5768" spans="1:5" x14ac:dyDescent="0.2">
      <c r="A5768" s="1" t="s">
        <v>14581</v>
      </c>
      <c r="B5768" s="1" t="s">
        <v>14582</v>
      </c>
      <c r="C5768" s="1" t="s">
        <v>14582</v>
      </c>
      <c r="D5768" s="1">
        <v>0.59787670936200099</v>
      </c>
      <c r="E5768" s="1">
        <v>0.74880475834545701</v>
      </c>
    </row>
    <row r="5769" spans="1:5" x14ac:dyDescent="0.2">
      <c r="A5769" s="1" t="s">
        <v>1300</v>
      </c>
      <c r="B5769" s="1" t="s">
        <v>1301</v>
      </c>
      <c r="C5769" s="1" t="s">
        <v>1302</v>
      </c>
      <c r="D5769" s="1">
        <v>0.59803073774183002</v>
      </c>
      <c r="E5769" s="1">
        <v>7.01446166992412E-2</v>
      </c>
    </row>
    <row r="5770" spans="1:5" x14ac:dyDescent="0.2">
      <c r="A5770" s="1" t="s">
        <v>2548</v>
      </c>
      <c r="B5770" s="1" t="s">
        <v>2549</v>
      </c>
      <c r="C5770" s="1" t="s">
        <v>2549</v>
      </c>
      <c r="D5770" s="1">
        <v>0.59969031094283598</v>
      </c>
      <c r="E5770" s="1">
        <v>0.56603639763176405</v>
      </c>
    </row>
    <row r="5771" spans="1:5" x14ac:dyDescent="0.2">
      <c r="A5771" s="1" t="s">
        <v>12222</v>
      </c>
      <c r="B5771" s="1" t="s">
        <v>12223</v>
      </c>
      <c r="C5771" s="1" t="s">
        <v>12223</v>
      </c>
      <c r="D5771" s="1">
        <v>0.60091878254915598</v>
      </c>
      <c r="E5771" s="1">
        <v>0.65153462617118596</v>
      </c>
    </row>
    <row r="5772" spans="1:5" x14ac:dyDescent="0.2">
      <c r="A5772" s="1" t="s">
        <v>4165</v>
      </c>
      <c r="B5772" s="1" t="s">
        <v>4166</v>
      </c>
      <c r="C5772" s="1" t="s">
        <v>4166</v>
      </c>
      <c r="D5772" s="1">
        <v>0.60217815997787205</v>
      </c>
      <c r="E5772" s="1">
        <v>7.6955130200349595E-2</v>
      </c>
    </row>
    <row r="5773" spans="1:5" x14ac:dyDescent="0.2">
      <c r="A5773" s="1" t="s">
        <v>9600</v>
      </c>
      <c r="B5773" s="1" t="s">
        <v>9601</v>
      </c>
      <c r="C5773" s="1" t="s">
        <v>9601</v>
      </c>
      <c r="D5773" s="1">
        <v>0.60568596532311703</v>
      </c>
      <c r="E5773" s="1" t="s">
        <v>15221</v>
      </c>
    </row>
    <row r="5774" spans="1:5" x14ac:dyDescent="0.2">
      <c r="A5774" s="1" t="s">
        <v>2360</v>
      </c>
      <c r="B5774" s="1" t="s">
        <v>2361</v>
      </c>
      <c r="C5774" s="1" t="s">
        <v>2361</v>
      </c>
      <c r="D5774" s="1">
        <v>0.60653026402303301</v>
      </c>
      <c r="E5774" s="1" t="s">
        <v>15221</v>
      </c>
    </row>
    <row r="5775" spans="1:5" x14ac:dyDescent="0.2">
      <c r="A5775" s="1" t="s">
        <v>14604</v>
      </c>
      <c r="B5775" s="1" t="s">
        <v>14605</v>
      </c>
      <c r="C5775" s="1" t="s">
        <v>14605</v>
      </c>
      <c r="D5775" s="1">
        <v>0.60929271486664305</v>
      </c>
      <c r="E5775" s="1">
        <v>0.29609207396583098</v>
      </c>
    </row>
    <row r="5776" spans="1:5" x14ac:dyDescent="0.2">
      <c r="A5776" s="1" t="s">
        <v>14045</v>
      </c>
      <c r="B5776" s="1" t="s">
        <v>14046</v>
      </c>
      <c r="C5776" s="1" t="s">
        <v>14047</v>
      </c>
      <c r="D5776" s="1">
        <v>0.61084946174746402</v>
      </c>
      <c r="E5776" s="1">
        <v>0.51790174937549904</v>
      </c>
    </row>
    <row r="5777" spans="1:5" x14ac:dyDescent="0.2">
      <c r="A5777" s="1" t="s">
        <v>8717</v>
      </c>
      <c r="B5777" s="1" t="s">
        <v>8718</v>
      </c>
      <c r="C5777" s="1" t="s">
        <v>8719</v>
      </c>
      <c r="D5777" s="1">
        <v>0.61430919961834696</v>
      </c>
      <c r="E5777" s="1">
        <v>0.54654289149770496</v>
      </c>
    </row>
    <row r="5778" spans="1:5" x14ac:dyDescent="0.2">
      <c r="A5778" s="1" t="s">
        <v>14710</v>
      </c>
      <c r="B5778" s="1" t="s">
        <v>14711</v>
      </c>
      <c r="C5778" s="1" t="s">
        <v>14711</v>
      </c>
      <c r="D5778" s="1">
        <v>0.61805192492519001</v>
      </c>
      <c r="E5778" s="1">
        <v>0.36485388322177897</v>
      </c>
    </row>
    <row r="5779" spans="1:5" x14ac:dyDescent="0.2">
      <c r="A5779" s="1" t="s">
        <v>10888</v>
      </c>
      <c r="B5779" s="1" t="s">
        <v>10889</v>
      </c>
      <c r="C5779" s="1" t="s">
        <v>10890</v>
      </c>
      <c r="D5779" s="1">
        <v>0.619257921244183</v>
      </c>
      <c r="E5779" s="1">
        <v>0.473426210544796</v>
      </c>
    </row>
    <row r="5780" spans="1:5" x14ac:dyDescent="0.2">
      <c r="A5780" s="1" t="s">
        <v>5724</v>
      </c>
      <c r="B5780" s="1" t="s">
        <v>5725</v>
      </c>
      <c r="C5780" s="1" t="s">
        <v>5725</v>
      </c>
      <c r="D5780" s="1">
        <v>0.62273417108356799</v>
      </c>
      <c r="E5780" s="1" t="s">
        <v>15221</v>
      </c>
    </row>
    <row r="5781" spans="1:5" x14ac:dyDescent="0.2">
      <c r="A5781" s="1" t="s">
        <v>13376</v>
      </c>
      <c r="B5781" s="1" t="s">
        <v>13377</v>
      </c>
      <c r="C5781" s="1" t="s">
        <v>13378</v>
      </c>
      <c r="D5781" s="1">
        <v>0.62401206237751095</v>
      </c>
      <c r="E5781" s="1">
        <v>0.49555370767408402</v>
      </c>
    </row>
    <row r="5782" spans="1:5" x14ac:dyDescent="0.2">
      <c r="A5782" s="1" t="s">
        <v>5378</v>
      </c>
      <c r="B5782" s="1" t="s">
        <v>5379</v>
      </c>
      <c r="C5782" s="1" t="s">
        <v>5379</v>
      </c>
      <c r="D5782" s="1">
        <v>0.62694512540231695</v>
      </c>
      <c r="E5782" s="1">
        <v>0.25742659756038999</v>
      </c>
    </row>
    <row r="5783" spans="1:5" x14ac:dyDescent="0.2">
      <c r="A5783" s="1" t="s">
        <v>12697</v>
      </c>
      <c r="B5783" s="1" t="s">
        <v>12698</v>
      </c>
      <c r="C5783" s="1" t="s">
        <v>12698</v>
      </c>
      <c r="D5783" s="1">
        <v>0.62721904196848099</v>
      </c>
      <c r="E5783" s="1" t="s">
        <v>15221</v>
      </c>
    </row>
    <row r="5784" spans="1:5" x14ac:dyDescent="0.2">
      <c r="A5784" s="1" t="s">
        <v>8150</v>
      </c>
      <c r="B5784" s="1" t="s">
        <v>8151</v>
      </c>
      <c r="C5784" s="1" t="s">
        <v>8151</v>
      </c>
      <c r="D5784" s="1">
        <v>0.62844455266499399</v>
      </c>
      <c r="E5784" s="1">
        <v>0.24875507381369499</v>
      </c>
    </row>
    <row r="5785" spans="1:5" x14ac:dyDescent="0.2">
      <c r="A5785" s="1" t="s">
        <v>7752</v>
      </c>
      <c r="B5785" s="1" t="s">
        <v>7753</v>
      </c>
      <c r="C5785" s="1" t="s">
        <v>7754</v>
      </c>
      <c r="D5785" s="1">
        <v>0.62882032111028097</v>
      </c>
      <c r="E5785" s="1" t="s">
        <v>15221</v>
      </c>
    </row>
    <row r="5786" spans="1:5" x14ac:dyDescent="0.2">
      <c r="A5786" s="1" t="s">
        <v>1242</v>
      </c>
      <c r="B5786" s="1" t="s">
        <v>1243</v>
      </c>
      <c r="C5786" s="1" t="s">
        <v>1243</v>
      </c>
      <c r="D5786" s="1">
        <v>0.62890430578026002</v>
      </c>
      <c r="E5786" s="1">
        <v>0.26110319300532903</v>
      </c>
    </row>
    <row r="5787" spans="1:5" x14ac:dyDescent="0.2">
      <c r="A5787" s="1" t="s">
        <v>883</v>
      </c>
      <c r="B5787" s="1" t="s">
        <v>884</v>
      </c>
      <c r="C5787" s="1" t="s">
        <v>885</v>
      </c>
      <c r="D5787" s="1">
        <v>0.63219823999152303</v>
      </c>
      <c r="E5787" s="1">
        <v>0.22769472810146299</v>
      </c>
    </row>
    <row r="5788" spans="1:5" x14ac:dyDescent="0.2">
      <c r="A5788" s="1" t="s">
        <v>14119</v>
      </c>
      <c r="B5788" s="1" t="s">
        <v>14120</v>
      </c>
      <c r="C5788" s="1" t="s">
        <v>14121</v>
      </c>
      <c r="D5788" s="1">
        <v>0.63276382756265603</v>
      </c>
      <c r="E5788" s="1" t="s">
        <v>15221</v>
      </c>
    </row>
    <row r="5789" spans="1:5" x14ac:dyDescent="0.2">
      <c r="A5789" s="1" t="s">
        <v>8569</v>
      </c>
      <c r="B5789" s="1" t="s">
        <v>8570</v>
      </c>
      <c r="C5789" s="1" t="s">
        <v>8571</v>
      </c>
      <c r="D5789" s="1">
        <v>0.63325637880833896</v>
      </c>
      <c r="E5789" s="1">
        <v>0.30215941126097201</v>
      </c>
    </row>
    <row r="5790" spans="1:5" x14ac:dyDescent="0.2">
      <c r="A5790" s="1" t="s">
        <v>969</v>
      </c>
      <c r="B5790" s="1" t="s">
        <v>970</v>
      </c>
      <c r="C5790" s="1" t="s">
        <v>970</v>
      </c>
      <c r="D5790" s="1">
        <v>0.63331248567463205</v>
      </c>
      <c r="E5790" s="1" t="s">
        <v>15221</v>
      </c>
    </row>
    <row r="5791" spans="1:5" x14ac:dyDescent="0.2">
      <c r="A5791" s="1" t="s">
        <v>3017</v>
      </c>
      <c r="B5791" s="1" t="s">
        <v>3018</v>
      </c>
      <c r="C5791" s="1" t="s">
        <v>3018</v>
      </c>
      <c r="D5791" s="1">
        <v>0.63375053755700905</v>
      </c>
      <c r="E5791" s="1">
        <v>0.18278057392932601</v>
      </c>
    </row>
    <row r="5792" spans="1:5" x14ac:dyDescent="0.2">
      <c r="A5792" s="1" t="s">
        <v>7294</v>
      </c>
      <c r="B5792" s="1" t="s">
        <v>7295</v>
      </c>
      <c r="C5792" s="1" t="s">
        <v>7295</v>
      </c>
      <c r="D5792" s="1">
        <v>0.63485848012879398</v>
      </c>
      <c r="E5792" s="1" t="s">
        <v>15221</v>
      </c>
    </row>
    <row r="5793" spans="1:5" x14ac:dyDescent="0.2">
      <c r="A5793" s="1" t="s">
        <v>12080</v>
      </c>
      <c r="B5793" s="1" t="s">
        <v>12081</v>
      </c>
      <c r="C5793" s="1" t="s">
        <v>12081</v>
      </c>
      <c r="D5793" s="1">
        <v>0.63759740422851496</v>
      </c>
      <c r="E5793" s="1" t="s">
        <v>15221</v>
      </c>
    </row>
    <row r="5794" spans="1:5" x14ac:dyDescent="0.2">
      <c r="A5794" s="1" t="s">
        <v>3839</v>
      </c>
      <c r="B5794" s="1" t="s">
        <v>3840</v>
      </c>
      <c r="C5794" s="1" t="s">
        <v>3841</v>
      </c>
      <c r="D5794" s="1">
        <v>0.63879301996945004</v>
      </c>
      <c r="E5794" s="1">
        <v>0.15845263860578401</v>
      </c>
    </row>
    <row r="5795" spans="1:5" x14ac:dyDescent="0.2">
      <c r="A5795" s="1" t="s">
        <v>5604</v>
      </c>
      <c r="B5795" s="1" t="s">
        <v>5605</v>
      </c>
      <c r="C5795" s="1" t="s">
        <v>5605</v>
      </c>
      <c r="D5795" s="1">
        <v>0.640973905307753</v>
      </c>
      <c r="E5795" s="1" t="s">
        <v>15221</v>
      </c>
    </row>
    <row r="5796" spans="1:5" x14ac:dyDescent="0.2">
      <c r="A5796" s="1" t="s">
        <v>634</v>
      </c>
      <c r="B5796" s="1" t="s">
        <v>635</v>
      </c>
      <c r="C5796" s="1" t="s">
        <v>636</v>
      </c>
      <c r="D5796" s="1">
        <v>0.64200956921171404</v>
      </c>
      <c r="E5796" s="1">
        <v>0.167331130627069</v>
      </c>
    </row>
    <row r="5797" spans="1:5" x14ac:dyDescent="0.2">
      <c r="A5797" s="1" t="s">
        <v>10004</v>
      </c>
      <c r="B5797" s="1" t="s">
        <v>10005</v>
      </c>
      <c r="C5797" s="1" t="s">
        <v>10006</v>
      </c>
      <c r="D5797" s="1">
        <v>0.64356508535396595</v>
      </c>
      <c r="E5797" s="1" t="s">
        <v>15221</v>
      </c>
    </row>
    <row r="5798" spans="1:5" x14ac:dyDescent="0.2">
      <c r="A5798" s="1" t="s">
        <v>6027</v>
      </c>
      <c r="B5798" s="1" t="s">
        <v>6028</v>
      </c>
      <c r="C5798" s="1" t="s">
        <v>6029</v>
      </c>
      <c r="D5798" s="1">
        <v>0.64430129132023395</v>
      </c>
      <c r="E5798" s="1">
        <v>0.58525725131523898</v>
      </c>
    </row>
    <row r="5799" spans="1:5" x14ac:dyDescent="0.2">
      <c r="A5799" s="1" t="s">
        <v>4070</v>
      </c>
      <c r="B5799" s="1" t="s">
        <v>4071</v>
      </c>
      <c r="C5799" s="1" t="s">
        <v>4071</v>
      </c>
      <c r="D5799" s="1">
        <v>0.64481455848529901</v>
      </c>
      <c r="E5799" s="1">
        <v>0.26663289069426099</v>
      </c>
    </row>
    <row r="5800" spans="1:5" x14ac:dyDescent="0.2">
      <c r="A5800" s="1" t="s">
        <v>10697</v>
      </c>
      <c r="B5800" s="1" t="s">
        <v>10698</v>
      </c>
      <c r="C5800" s="1" t="s">
        <v>10699</v>
      </c>
      <c r="D5800" s="1">
        <v>0.64517289591554206</v>
      </c>
      <c r="E5800" s="1">
        <v>0.20573073839547101</v>
      </c>
    </row>
    <row r="5801" spans="1:5" x14ac:dyDescent="0.2">
      <c r="A5801" s="1" t="s">
        <v>1719</v>
      </c>
      <c r="B5801" s="1" t="s">
        <v>1720</v>
      </c>
      <c r="C5801" s="1" t="s">
        <v>1720</v>
      </c>
      <c r="D5801" s="1">
        <v>0.645949349106685</v>
      </c>
      <c r="E5801" s="1">
        <v>7.2903334156111999E-2</v>
      </c>
    </row>
    <row r="5802" spans="1:5" x14ac:dyDescent="0.2">
      <c r="A5802" s="1" t="s">
        <v>2190</v>
      </c>
      <c r="B5802" s="1" t="s">
        <v>2191</v>
      </c>
      <c r="C5802" s="1" t="s">
        <v>2191</v>
      </c>
      <c r="D5802" s="1">
        <v>0.64692392500631302</v>
      </c>
      <c r="E5802" s="1">
        <v>0.31437985703258903</v>
      </c>
    </row>
    <row r="5803" spans="1:5" x14ac:dyDescent="0.2">
      <c r="A5803" s="1" t="s">
        <v>9662</v>
      </c>
      <c r="B5803" s="1" t="s">
        <v>9663</v>
      </c>
      <c r="C5803" s="1" t="s">
        <v>9663</v>
      </c>
      <c r="D5803" s="1">
        <v>0.64751646900909299</v>
      </c>
      <c r="E5803" s="1">
        <v>0.33800307599086199</v>
      </c>
    </row>
    <row r="5804" spans="1:5" x14ac:dyDescent="0.2">
      <c r="A5804" s="1" t="s">
        <v>1846</v>
      </c>
      <c r="B5804" s="1" t="s">
        <v>1847</v>
      </c>
      <c r="C5804" s="1" t="s">
        <v>1848</v>
      </c>
      <c r="D5804" s="1">
        <v>0.64869869577991901</v>
      </c>
      <c r="E5804" s="1">
        <v>0.57138239802503998</v>
      </c>
    </row>
    <row r="5805" spans="1:5" x14ac:dyDescent="0.2">
      <c r="A5805" s="1" t="s">
        <v>4940</v>
      </c>
      <c r="B5805" s="1" t="s">
        <v>4941</v>
      </c>
      <c r="C5805" s="1" t="s">
        <v>4942</v>
      </c>
      <c r="D5805" s="1">
        <v>0.64888779714393596</v>
      </c>
      <c r="E5805" s="1">
        <v>0.36913387279884702</v>
      </c>
    </row>
    <row r="5806" spans="1:5" x14ac:dyDescent="0.2">
      <c r="A5806" s="1" t="s">
        <v>7299</v>
      </c>
      <c r="B5806" s="1" t="s">
        <v>7300</v>
      </c>
      <c r="C5806" s="1" t="s">
        <v>7300</v>
      </c>
      <c r="D5806" s="1">
        <v>0.64930551830009997</v>
      </c>
      <c r="E5806" s="1">
        <v>0.48326070122637399</v>
      </c>
    </row>
    <row r="5807" spans="1:5" x14ac:dyDescent="0.2">
      <c r="A5807" s="1" t="s">
        <v>11399</v>
      </c>
      <c r="B5807" s="1" t="s">
        <v>11400</v>
      </c>
      <c r="C5807" s="1" t="s">
        <v>11400</v>
      </c>
      <c r="D5807" s="1">
        <v>0.649729193777424</v>
      </c>
      <c r="E5807" s="1">
        <v>0.24950812288318699</v>
      </c>
    </row>
    <row r="5808" spans="1:5" x14ac:dyDescent="0.2">
      <c r="A5808" s="1" t="s">
        <v>12755</v>
      </c>
      <c r="B5808" s="1" t="s">
        <v>12756</v>
      </c>
      <c r="C5808" s="1" t="s">
        <v>12756</v>
      </c>
      <c r="D5808" s="1">
        <v>0.64980677587802205</v>
      </c>
      <c r="E5808" s="1" t="s">
        <v>15221</v>
      </c>
    </row>
    <row r="5809" spans="1:5" x14ac:dyDescent="0.2">
      <c r="A5809" s="1" t="s">
        <v>138</v>
      </c>
      <c r="B5809" s="1" t="s">
        <v>139</v>
      </c>
      <c r="C5809" s="1" t="s">
        <v>140</v>
      </c>
      <c r="D5809" s="1">
        <v>0.65114756780438898</v>
      </c>
      <c r="E5809" s="1">
        <v>0.364550700373661</v>
      </c>
    </row>
    <row r="5810" spans="1:5" x14ac:dyDescent="0.2">
      <c r="A5810" s="1" t="s">
        <v>11332</v>
      </c>
      <c r="B5810" s="1" t="s">
        <v>11333</v>
      </c>
      <c r="C5810" s="1" t="s">
        <v>11333</v>
      </c>
      <c r="D5810" s="1">
        <v>0.652528899142095</v>
      </c>
      <c r="E5810" s="1" t="s">
        <v>15221</v>
      </c>
    </row>
    <row r="5811" spans="1:5" x14ac:dyDescent="0.2">
      <c r="A5811" s="1" t="s">
        <v>3044</v>
      </c>
      <c r="B5811" s="1" t="s">
        <v>3045</v>
      </c>
      <c r="C5811" s="1" t="s">
        <v>3046</v>
      </c>
      <c r="D5811" s="1">
        <v>0.65610862328021302</v>
      </c>
      <c r="E5811" s="1">
        <v>5.2346475817832597E-2</v>
      </c>
    </row>
    <row r="5812" spans="1:5" x14ac:dyDescent="0.2">
      <c r="A5812" s="1" t="s">
        <v>2822</v>
      </c>
      <c r="B5812" s="1" t="s">
        <v>2823</v>
      </c>
      <c r="C5812" s="1" t="s">
        <v>2823</v>
      </c>
      <c r="D5812" s="1">
        <v>0.65720874471143698</v>
      </c>
      <c r="E5812" s="1" t="s">
        <v>15221</v>
      </c>
    </row>
    <row r="5813" spans="1:5" x14ac:dyDescent="0.2">
      <c r="A5813" s="1" t="s">
        <v>7482</v>
      </c>
      <c r="B5813" s="1" t="s">
        <v>7483</v>
      </c>
      <c r="C5813" s="1" t="s">
        <v>7483</v>
      </c>
      <c r="D5813" s="1">
        <v>0.657661624045491</v>
      </c>
      <c r="E5813" s="1">
        <v>0.49169438484411598</v>
      </c>
    </row>
    <row r="5814" spans="1:5" x14ac:dyDescent="0.2">
      <c r="A5814" s="1" t="s">
        <v>9484</v>
      </c>
      <c r="B5814" s="1" t="s">
        <v>9485</v>
      </c>
      <c r="C5814" s="1" t="s">
        <v>9486</v>
      </c>
      <c r="D5814" s="1">
        <v>0.65960247583154596</v>
      </c>
      <c r="E5814" s="1">
        <v>0.51738056097808005</v>
      </c>
    </row>
    <row r="5815" spans="1:5" x14ac:dyDescent="0.2">
      <c r="A5815" s="1" t="s">
        <v>13489</v>
      </c>
      <c r="B5815" s="1" t="s">
        <v>13490</v>
      </c>
      <c r="C5815" s="1" t="s">
        <v>13490</v>
      </c>
      <c r="D5815" s="1">
        <v>0.66049010797784002</v>
      </c>
      <c r="E5815" s="1">
        <v>6.5897090705475503E-2</v>
      </c>
    </row>
    <row r="5816" spans="1:5" x14ac:dyDescent="0.2">
      <c r="A5816" s="1" t="s">
        <v>8246</v>
      </c>
      <c r="B5816" s="1" t="s">
        <v>8247</v>
      </c>
      <c r="C5816" s="1" t="s">
        <v>8248</v>
      </c>
      <c r="D5816" s="1">
        <v>0.66162447873207597</v>
      </c>
      <c r="E5816" s="1">
        <v>0.37084850622654902</v>
      </c>
    </row>
    <row r="5817" spans="1:5" x14ac:dyDescent="0.2">
      <c r="A5817" s="1" t="s">
        <v>3742</v>
      </c>
      <c r="B5817" s="1" t="s">
        <v>3743</v>
      </c>
      <c r="C5817" s="1" t="s">
        <v>3743</v>
      </c>
      <c r="D5817" s="1">
        <v>0.66184965130707196</v>
      </c>
      <c r="E5817" s="1" t="s">
        <v>15221</v>
      </c>
    </row>
    <row r="5818" spans="1:5" x14ac:dyDescent="0.2">
      <c r="A5818" s="1" t="s">
        <v>2385</v>
      </c>
      <c r="B5818" s="1" t="s">
        <v>2386</v>
      </c>
      <c r="C5818" s="1" t="s">
        <v>2387</v>
      </c>
      <c r="D5818" s="1">
        <v>0.66298977787190205</v>
      </c>
      <c r="E5818" s="1" t="s">
        <v>15221</v>
      </c>
    </row>
    <row r="5819" spans="1:5" x14ac:dyDescent="0.2">
      <c r="A5819" s="1" t="s">
        <v>10461</v>
      </c>
      <c r="B5819" s="1" t="s">
        <v>10462</v>
      </c>
      <c r="C5819" s="1" t="s">
        <v>10463</v>
      </c>
      <c r="D5819" s="1">
        <v>0.66315233351670799</v>
      </c>
      <c r="E5819" s="1" t="s">
        <v>15221</v>
      </c>
    </row>
    <row r="5820" spans="1:5" x14ac:dyDescent="0.2">
      <c r="A5820" s="1" t="s">
        <v>11731</v>
      </c>
      <c r="B5820" s="1" t="s">
        <v>11732</v>
      </c>
      <c r="C5820" s="1" t="s">
        <v>11732</v>
      </c>
      <c r="D5820" s="1">
        <v>0.66405679880352697</v>
      </c>
      <c r="E5820" s="1">
        <v>0.36309328684037201</v>
      </c>
    </row>
    <row r="5821" spans="1:5" x14ac:dyDescent="0.2">
      <c r="A5821" s="1" t="s">
        <v>1882</v>
      </c>
      <c r="B5821" s="1" t="s">
        <v>1883</v>
      </c>
      <c r="C5821" s="1" t="s">
        <v>1884</v>
      </c>
      <c r="D5821" s="1">
        <v>0.66470033999061895</v>
      </c>
      <c r="E5821" s="1" t="s">
        <v>15221</v>
      </c>
    </row>
    <row r="5822" spans="1:5" x14ac:dyDescent="0.2">
      <c r="A5822" s="1" t="s">
        <v>10834</v>
      </c>
      <c r="B5822" s="1" t="s">
        <v>10835</v>
      </c>
      <c r="C5822" s="1" t="s">
        <v>10836</v>
      </c>
      <c r="D5822" s="1">
        <v>0.66490685760444201</v>
      </c>
      <c r="E5822" s="1" t="s">
        <v>15221</v>
      </c>
    </row>
    <row r="5823" spans="1:5" x14ac:dyDescent="0.2">
      <c r="A5823" s="1" t="s">
        <v>13552</v>
      </c>
      <c r="B5823" s="1" t="s">
        <v>13553</v>
      </c>
      <c r="C5823" s="1" t="s">
        <v>13554</v>
      </c>
      <c r="D5823" s="1">
        <v>0.66494494994349396</v>
      </c>
      <c r="E5823" s="1">
        <v>0.46296377355200202</v>
      </c>
    </row>
    <row r="5824" spans="1:5" x14ac:dyDescent="0.2">
      <c r="A5824" s="1" t="s">
        <v>5396</v>
      </c>
      <c r="B5824" s="1" t="s">
        <v>5397</v>
      </c>
      <c r="C5824" s="1" t="s">
        <v>5397</v>
      </c>
      <c r="D5824" s="1">
        <v>0.66543674414365905</v>
      </c>
      <c r="E5824" s="1">
        <v>0.19422000976088</v>
      </c>
    </row>
    <row r="5825" spans="1:5" x14ac:dyDescent="0.2">
      <c r="A5825" s="1" t="s">
        <v>2269</v>
      </c>
      <c r="B5825" s="1" t="s">
        <v>2270</v>
      </c>
      <c r="C5825" s="1" t="s">
        <v>2270</v>
      </c>
      <c r="D5825" s="1">
        <v>0.66980208365864902</v>
      </c>
      <c r="E5825" s="1">
        <v>0.25426874911352698</v>
      </c>
    </row>
    <row r="5826" spans="1:5" x14ac:dyDescent="0.2">
      <c r="A5826" s="1" t="s">
        <v>10403</v>
      </c>
      <c r="B5826" s="1" t="s">
        <v>10404</v>
      </c>
      <c r="C5826" s="1" t="s">
        <v>10404</v>
      </c>
      <c r="D5826" s="1">
        <v>0.67236662406859204</v>
      </c>
      <c r="E5826" s="1" t="s">
        <v>15221</v>
      </c>
    </row>
    <row r="5827" spans="1:5" x14ac:dyDescent="0.2">
      <c r="A5827" s="1" t="s">
        <v>14268</v>
      </c>
      <c r="B5827" s="1" t="s">
        <v>14269</v>
      </c>
      <c r="C5827" s="1" t="s">
        <v>14270</v>
      </c>
      <c r="D5827" s="1">
        <v>0.67454011900232602</v>
      </c>
      <c r="E5827" s="1" t="s">
        <v>15221</v>
      </c>
    </row>
    <row r="5828" spans="1:5" x14ac:dyDescent="0.2">
      <c r="A5828" s="1" t="s">
        <v>6344</v>
      </c>
      <c r="B5828" s="1" t="s">
        <v>6345</v>
      </c>
      <c r="C5828" s="1" t="s">
        <v>6346</v>
      </c>
      <c r="D5828" s="1">
        <v>0.67470730252158595</v>
      </c>
      <c r="E5828" s="1" t="s">
        <v>15221</v>
      </c>
    </row>
    <row r="5829" spans="1:5" x14ac:dyDescent="0.2">
      <c r="A5829" s="1" t="s">
        <v>5602</v>
      </c>
      <c r="B5829" s="1" t="s">
        <v>5603</v>
      </c>
      <c r="C5829" s="1" t="s">
        <v>5603</v>
      </c>
      <c r="D5829" s="1">
        <v>0.67532127573460499</v>
      </c>
      <c r="E5829" s="1" t="s">
        <v>15221</v>
      </c>
    </row>
    <row r="5830" spans="1:5" x14ac:dyDescent="0.2">
      <c r="A5830" s="1" t="s">
        <v>453</v>
      </c>
      <c r="B5830" s="1" t="s">
        <v>454</v>
      </c>
      <c r="C5830" s="1" t="s">
        <v>455</v>
      </c>
      <c r="D5830" s="1">
        <v>0.67537577777090696</v>
      </c>
      <c r="E5830" s="1">
        <v>0.277096616373886</v>
      </c>
    </row>
    <row r="5831" spans="1:5" x14ac:dyDescent="0.2">
      <c r="A5831" s="1" t="s">
        <v>11833</v>
      </c>
      <c r="B5831" s="1" t="s">
        <v>11834</v>
      </c>
      <c r="C5831" s="1" t="s">
        <v>11835</v>
      </c>
      <c r="D5831" s="1">
        <v>0.67637974355548203</v>
      </c>
      <c r="E5831" s="1">
        <v>0.20972563258629301</v>
      </c>
    </row>
    <row r="5832" spans="1:5" x14ac:dyDescent="0.2">
      <c r="A5832" s="1" t="s">
        <v>3413</v>
      </c>
      <c r="B5832" s="1" t="s">
        <v>3414</v>
      </c>
      <c r="C5832" s="1" t="s">
        <v>3415</v>
      </c>
      <c r="D5832" s="1">
        <v>0.68248915111323505</v>
      </c>
      <c r="E5832" s="1" t="s">
        <v>15221</v>
      </c>
    </row>
    <row r="5833" spans="1:5" x14ac:dyDescent="0.2">
      <c r="A5833" s="1" t="s">
        <v>4015</v>
      </c>
      <c r="B5833" s="1" t="s">
        <v>4016</v>
      </c>
      <c r="C5833" s="1" t="s">
        <v>4017</v>
      </c>
      <c r="D5833" s="1">
        <v>0.68274093977198003</v>
      </c>
      <c r="E5833" s="1" t="s">
        <v>15221</v>
      </c>
    </row>
    <row r="5834" spans="1:5" x14ac:dyDescent="0.2">
      <c r="A5834" s="1" t="s">
        <v>1651</v>
      </c>
      <c r="B5834" s="1" t="s">
        <v>1652</v>
      </c>
      <c r="C5834" s="1" t="s">
        <v>1653</v>
      </c>
      <c r="D5834" s="1">
        <v>0.68343317414217797</v>
      </c>
      <c r="E5834" s="1">
        <v>0.19421711185194901</v>
      </c>
    </row>
    <row r="5835" spans="1:5" x14ac:dyDescent="0.2">
      <c r="A5835" s="1" t="s">
        <v>7336</v>
      </c>
      <c r="B5835" s="1" t="s">
        <v>7337</v>
      </c>
      <c r="C5835" s="1" t="s">
        <v>7337</v>
      </c>
      <c r="D5835" s="1">
        <v>0.68687413421090604</v>
      </c>
      <c r="E5835" s="1" t="s">
        <v>15221</v>
      </c>
    </row>
    <row r="5836" spans="1:5" x14ac:dyDescent="0.2">
      <c r="A5836" s="1" t="s">
        <v>12901</v>
      </c>
      <c r="B5836" s="1" t="s">
        <v>12902</v>
      </c>
      <c r="C5836" s="1" t="s">
        <v>12903</v>
      </c>
      <c r="D5836" s="1">
        <v>0.68690062384768902</v>
      </c>
      <c r="E5836" s="1">
        <v>0.218583305744495</v>
      </c>
    </row>
    <row r="5837" spans="1:5" x14ac:dyDescent="0.2">
      <c r="A5837" s="1" t="s">
        <v>617</v>
      </c>
      <c r="B5837" s="1" t="s">
        <v>618</v>
      </c>
      <c r="C5837" s="1" t="s">
        <v>619</v>
      </c>
      <c r="D5837" s="1">
        <v>0.69378493227204996</v>
      </c>
      <c r="E5837" s="1">
        <v>0.13316472246810901</v>
      </c>
    </row>
    <row r="5838" spans="1:5" x14ac:dyDescent="0.2">
      <c r="A5838" s="1" t="s">
        <v>5505</v>
      </c>
      <c r="B5838" s="1" t="s">
        <v>5506</v>
      </c>
      <c r="C5838" s="1" t="s">
        <v>5506</v>
      </c>
      <c r="D5838" s="1">
        <v>0.69818976744593797</v>
      </c>
      <c r="E5838" s="1" t="s">
        <v>15221</v>
      </c>
    </row>
    <row r="5839" spans="1:5" x14ac:dyDescent="0.2">
      <c r="A5839" s="1" t="s">
        <v>9292</v>
      </c>
      <c r="B5839" s="1" t="s">
        <v>9293</v>
      </c>
      <c r="C5839" s="1" t="s">
        <v>9293</v>
      </c>
      <c r="D5839" s="1">
        <v>0.70234052495560895</v>
      </c>
      <c r="E5839" s="1">
        <v>0.70348418124429601</v>
      </c>
    </row>
    <row r="5840" spans="1:5" x14ac:dyDescent="0.2">
      <c r="A5840" s="1" t="s">
        <v>14026</v>
      </c>
      <c r="B5840" s="1" t="s">
        <v>14027</v>
      </c>
      <c r="C5840" s="1" t="s">
        <v>14027</v>
      </c>
      <c r="D5840" s="1">
        <v>0.70243128224875695</v>
      </c>
      <c r="E5840" s="1" t="s">
        <v>15221</v>
      </c>
    </row>
    <row r="5841" spans="1:5" x14ac:dyDescent="0.2">
      <c r="A5841" s="1" t="s">
        <v>1856</v>
      </c>
      <c r="B5841" s="1" t="s">
        <v>1857</v>
      </c>
      <c r="C5841" s="1" t="s">
        <v>1858</v>
      </c>
      <c r="D5841" s="1">
        <v>0.70455424524888899</v>
      </c>
      <c r="E5841" s="1">
        <v>9.9041002226445296E-2</v>
      </c>
    </row>
    <row r="5842" spans="1:5" x14ac:dyDescent="0.2">
      <c r="A5842" s="1" t="s">
        <v>15432</v>
      </c>
      <c r="B5842" s="1" t="s">
        <v>15433</v>
      </c>
      <c r="C5842" s="1" t="s">
        <v>15433</v>
      </c>
      <c r="D5842" s="1">
        <v>0.70526563922565999</v>
      </c>
      <c r="E5842" s="1">
        <v>8.2247207078933404E-2</v>
      </c>
    </row>
    <row r="5843" spans="1:5" x14ac:dyDescent="0.2">
      <c r="A5843" s="1" t="s">
        <v>9013</v>
      </c>
      <c r="B5843" s="1" t="s">
        <v>9014</v>
      </c>
      <c r="C5843" s="1" t="s">
        <v>9015</v>
      </c>
      <c r="D5843" s="1">
        <v>0.70550819312271495</v>
      </c>
      <c r="E5843" s="1" t="s">
        <v>15221</v>
      </c>
    </row>
    <row r="5844" spans="1:5" x14ac:dyDescent="0.2">
      <c r="A5844" s="1" t="s">
        <v>14668</v>
      </c>
      <c r="B5844" s="1" t="s">
        <v>14669</v>
      </c>
      <c r="C5844" s="1" t="s">
        <v>14669</v>
      </c>
      <c r="D5844" s="1">
        <v>0.707317601057314</v>
      </c>
      <c r="E5844" s="1" t="s">
        <v>15221</v>
      </c>
    </row>
    <row r="5845" spans="1:5" x14ac:dyDescent="0.2">
      <c r="A5845" s="1" t="s">
        <v>2672</v>
      </c>
      <c r="B5845" s="1" t="s">
        <v>2673</v>
      </c>
      <c r="C5845" s="1" t="s">
        <v>2673</v>
      </c>
      <c r="D5845" s="1">
        <v>0.70770587230057702</v>
      </c>
      <c r="E5845" s="1">
        <v>0.49068261213146902</v>
      </c>
    </row>
    <row r="5846" spans="1:5" x14ac:dyDescent="0.2">
      <c r="A5846" s="1" t="s">
        <v>11334</v>
      </c>
      <c r="B5846" s="1" t="s">
        <v>11335</v>
      </c>
      <c r="C5846" s="1" t="s">
        <v>11335</v>
      </c>
      <c r="D5846" s="1">
        <v>0.70783659949820599</v>
      </c>
      <c r="E5846" s="1">
        <v>0.114865879951193</v>
      </c>
    </row>
    <row r="5847" spans="1:5" x14ac:dyDescent="0.2">
      <c r="A5847" s="1" t="s">
        <v>3954</v>
      </c>
      <c r="B5847" s="1" t="s">
        <v>3955</v>
      </c>
      <c r="C5847" s="1" t="s">
        <v>3956</v>
      </c>
      <c r="D5847" s="1">
        <v>0.71118293419283696</v>
      </c>
      <c r="E5847" s="1">
        <v>0.38544888091784202</v>
      </c>
    </row>
    <row r="5848" spans="1:5" x14ac:dyDescent="0.2">
      <c r="A5848" s="1" t="s">
        <v>15162</v>
      </c>
      <c r="B5848" s="1" t="s">
        <v>15163</v>
      </c>
      <c r="C5848" s="1" t="s">
        <v>15163</v>
      </c>
      <c r="D5848" s="1">
        <v>0.71279055193914498</v>
      </c>
      <c r="E5848" s="1">
        <v>0.53628404027661503</v>
      </c>
    </row>
    <row r="5849" spans="1:5" x14ac:dyDescent="0.2">
      <c r="A5849" s="1" t="s">
        <v>2083</v>
      </c>
      <c r="B5849" s="1" t="s">
        <v>2084</v>
      </c>
      <c r="C5849" s="1" t="s">
        <v>2084</v>
      </c>
      <c r="D5849" s="1">
        <v>0.71309328808609695</v>
      </c>
      <c r="E5849" s="1" t="s">
        <v>15221</v>
      </c>
    </row>
    <row r="5850" spans="1:5" x14ac:dyDescent="0.2">
      <c r="A5850" s="1" t="s">
        <v>1414</v>
      </c>
      <c r="B5850" s="1" t="s">
        <v>1415</v>
      </c>
      <c r="C5850" s="1" t="s">
        <v>1415</v>
      </c>
      <c r="D5850" s="1">
        <v>0.71378363326595695</v>
      </c>
      <c r="E5850" s="1" t="s">
        <v>15221</v>
      </c>
    </row>
    <row r="5851" spans="1:5" x14ac:dyDescent="0.2">
      <c r="A5851" s="1" t="s">
        <v>15450</v>
      </c>
      <c r="B5851" s="1" t="s">
        <v>15451</v>
      </c>
      <c r="C5851" s="1" t="s">
        <v>15451</v>
      </c>
      <c r="D5851" s="1">
        <v>0.71466211134969104</v>
      </c>
      <c r="E5851" s="1">
        <v>0.117477282822635</v>
      </c>
    </row>
    <row r="5852" spans="1:5" x14ac:dyDescent="0.2">
      <c r="A5852" s="1" t="s">
        <v>2870</v>
      </c>
      <c r="B5852" s="1" t="s">
        <v>2871</v>
      </c>
      <c r="C5852" s="1" t="s">
        <v>2871</v>
      </c>
      <c r="D5852" s="1">
        <v>0.716110138340459</v>
      </c>
      <c r="E5852" s="1">
        <v>0.40974221765910801</v>
      </c>
    </row>
    <row r="5853" spans="1:5" x14ac:dyDescent="0.2">
      <c r="A5853" s="1" t="s">
        <v>204</v>
      </c>
      <c r="B5853" s="1" t="s">
        <v>205</v>
      </c>
      <c r="C5853" s="1" t="s">
        <v>205</v>
      </c>
      <c r="D5853" s="1">
        <v>0.71847358819028695</v>
      </c>
      <c r="E5853" s="1" t="s">
        <v>15221</v>
      </c>
    </row>
    <row r="5854" spans="1:5" x14ac:dyDescent="0.2">
      <c r="A5854" s="1" t="s">
        <v>5243</v>
      </c>
      <c r="B5854" s="1" t="s">
        <v>5244</v>
      </c>
      <c r="C5854" s="1" t="s">
        <v>5244</v>
      </c>
      <c r="D5854" s="1">
        <v>0.72019713059639201</v>
      </c>
      <c r="E5854" s="1">
        <v>0.34405432608695402</v>
      </c>
    </row>
    <row r="5855" spans="1:5" x14ac:dyDescent="0.2">
      <c r="A5855" s="1" t="s">
        <v>8589</v>
      </c>
      <c r="B5855" s="1" t="s">
        <v>8590</v>
      </c>
      <c r="C5855" s="1" t="s">
        <v>8591</v>
      </c>
      <c r="D5855" s="1">
        <v>0.72058598004396401</v>
      </c>
      <c r="E5855" s="1">
        <v>0.21492277626511699</v>
      </c>
    </row>
    <row r="5856" spans="1:5" x14ac:dyDescent="0.2">
      <c r="A5856" s="1" t="s">
        <v>11848</v>
      </c>
      <c r="B5856" s="1" t="s">
        <v>11849</v>
      </c>
      <c r="C5856" s="1" t="s">
        <v>11849</v>
      </c>
      <c r="D5856" s="1">
        <v>0.72133201301354799</v>
      </c>
      <c r="E5856" s="1">
        <v>0.37471294344158501</v>
      </c>
    </row>
    <row r="5857" spans="1:5" x14ac:dyDescent="0.2">
      <c r="A5857" s="1" t="s">
        <v>15249</v>
      </c>
      <c r="B5857" s="1" t="s">
        <v>15250</v>
      </c>
      <c r="C5857" s="1" t="s">
        <v>15250</v>
      </c>
      <c r="D5857" s="1">
        <v>0.72195000749683902</v>
      </c>
      <c r="E5857" s="1">
        <v>6.3872022480355603E-2</v>
      </c>
    </row>
    <row r="5858" spans="1:5" x14ac:dyDescent="0.2">
      <c r="A5858" s="1" t="s">
        <v>3095</v>
      </c>
      <c r="B5858" s="1" t="s">
        <v>3096</v>
      </c>
      <c r="C5858" s="1" t="s">
        <v>3097</v>
      </c>
      <c r="D5858" s="1">
        <v>0.72217850476404399</v>
      </c>
      <c r="E5858" s="1">
        <v>0.24190369919134</v>
      </c>
    </row>
    <row r="5859" spans="1:5" x14ac:dyDescent="0.2">
      <c r="A5859" s="1" t="s">
        <v>3495</v>
      </c>
      <c r="B5859" s="1" t="s">
        <v>3496</v>
      </c>
      <c r="C5859" s="1" t="s">
        <v>3497</v>
      </c>
      <c r="D5859" s="1">
        <v>0.72697087263557902</v>
      </c>
      <c r="E5859" s="1">
        <v>0.102891041718884</v>
      </c>
    </row>
    <row r="5860" spans="1:5" x14ac:dyDescent="0.2">
      <c r="A5860" s="1" t="s">
        <v>136</v>
      </c>
      <c r="B5860" s="1" t="s">
        <v>137</v>
      </c>
      <c r="C5860" s="1" t="s">
        <v>137</v>
      </c>
      <c r="D5860" s="1">
        <v>0.72920631091803101</v>
      </c>
      <c r="E5860" s="1" t="s">
        <v>15221</v>
      </c>
    </row>
    <row r="5861" spans="1:5" x14ac:dyDescent="0.2">
      <c r="A5861" s="1" t="s">
        <v>13649</v>
      </c>
      <c r="B5861" s="1" t="s">
        <v>13650</v>
      </c>
      <c r="C5861" s="1" t="s">
        <v>13650</v>
      </c>
      <c r="D5861" s="1">
        <v>0.73261703266733202</v>
      </c>
      <c r="E5861" s="1">
        <v>0.336077862007374</v>
      </c>
    </row>
    <row r="5862" spans="1:5" x14ac:dyDescent="0.2">
      <c r="A5862" s="1" t="s">
        <v>5481</v>
      </c>
      <c r="B5862" s="1" t="s">
        <v>5482</v>
      </c>
      <c r="C5862" s="1" t="s">
        <v>5483</v>
      </c>
      <c r="D5862" s="1">
        <v>0.73338396254335303</v>
      </c>
      <c r="E5862" s="1">
        <v>0.43193309490037002</v>
      </c>
    </row>
    <row r="5863" spans="1:5" x14ac:dyDescent="0.2">
      <c r="A5863" s="1" t="s">
        <v>11696</v>
      </c>
      <c r="B5863" s="1" t="s">
        <v>11697</v>
      </c>
      <c r="C5863" s="1" t="s">
        <v>11697</v>
      </c>
      <c r="D5863" s="1">
        <v>0.73494944844510701</v>
      </c>
      <c r="E5863" s="1">
        <v>0.20527380620417299</v>
      </c>
    </row>
    <row r="5864" spans="1:5" x14ac:dyDescent="0.2">
      <c r="A5864" s="1" t="s">
        <v>15271</v>
      </c>
      <c r="B5864" s="1" t="s">
        <v>15272</v>
      </c>
      <c r="C5864" s="1" t="s">
        <v>15272</v>
      </c>
      <c r="D5864" s="1">
        <v>0.73917802625172702</v>
      </c>
      <c r="E5864" s="1">
        <v>8.27481472620476E-2</v>
      </c>
    </row>
    <row r="5865" spans="1:5" x14ac:dyDescent="0.2">
      <c r="A5865" s="1" t="s">
        <v>7971</v>
      </c>
      <c r="B5865" s="1" t="s">
        <v>7972</v>
      </c>
      <c r="C5865" s="1" t="s">
        <v>7973</v>
      </c>
      <c r="D5865" s="1">
        <v>0.73994900293104104</v>
      </c>
      <c r="E5865" s="1">
        <v>0.37707036715467002</v>
      </c>
    </row>
    <row r="5866" spans="1:5" x14ac:dyDescent="0.2">
      <c r="A5866" s="1" t="s">
        <v>6151</v>
      </c>
      <c r="B5866" s="1" t="s">
        <v>6152</v>
      </c>
      <c r="C5866" s="1" t="s">
        <v>6152</v>
      </c>
      <c r="D5866" s="1">
        <v>0.74597061801443099</v>
      </c>
      <c r="E5866" s="1" t="s">
        <v>15221</v>
      </c>
    </row>
    <row r="5867" spans="1:5" x14ac:dyDescent="0.2">
      <c r="A5867" s="1" t="s">
        <v>13016</v>
      </c>
      <c r="B5867" s="1" t="s">
        <v>13017</v>
      </c>
      <c r="C5867" s="1" t="s">
        <v>13017</v>
      </c>
      <c r="D5867" s="1">
        <v>0.74719457443176895</v>
      </c>
      <c r="E5867" s="1" t="s">
        <v>15221</v>
      </c>
    </row>
    <row r="5868" spans="1:5" x14ac:dyDescent="0.2">
      <c r="A5868" s="1" t="s">
        <v>15330</v>
      </c>
      <c r="B5868" s="1" t="s">
        <v>15331</v>
      </c>
      <c r="C5868" s="1" t="s">
        <v>15331</v>
      </c>
      <c r="D5868" s="1">
        <v>0.74742759133378101</v>
      </c>
      <c r="E5868" s="1" t="s">
        <v>15221</v>
      </c>
    </row>
    <row r="5869" spans="1:5" x14ac:dyDescent="0.2">
      <c r="A5869" s="1" t="s">
        <v>4937</v>
      </c>
      <c r="B5869" s="1" t="s">
        <v>4938</v>
      </c>
      <c r="C5869" s="1" t="s">
        <v>4939</v>
      </c>
      <c r="D5869" s="1">
        <v>0.74751371053242799</v>
      </c>
      <c r="E5869" s="1" t="s">
        <v>15221</v>
      </c>
    </row>
    <row r="5870" spans="1:5" x14ac:dyDescent="0.2">
      <c r="A5870" s="1" t="s">
        <v>7406</v>
      </c>
      <c r="B5870" s="1" t="s">
        <v>7407</v>
      </c>
      <c r="C5870" s="1" t="s">
        <v>7407</v>
      </c>
      <c r="D5870" s="1">
        <v>0.74767008797478296</v>
      </c>
      <c r="E5870" s="1" t="s">
        <v>15221</v>
      </c>
    </row>
    <row r="5871" spans="1:5" x14ac:dyDescent="0.2">
      <c r="A5871" s="1" t="s">
        <v>5522</v>
      </c>
      <c r="B5871" s="1" t="s">
        <v>5523</v>
      </c>
      <c r="C5871" s="1" t="s">
        <v>5524</v>
      </c>
      <c r="D5871" s="1">
        <v>0.74807042164161297</v>
      </c>
      <c r="E5871" s="1">
        <v>0.36502103068664399</v>
      </c>
    </row>
    <row r="5872" spans="1:5" x14ac:dyDescent="0.2">
      <c r="A5872" s="1" t="s">
        <v>13800</v>
      </c>
      <c r="B5872" s="1" t="s">
        <v>13801</v>
      </c>
      <c r="C5872" s="1" t="s">
        <v>13801</v>
      </c>
      <c r="D5872" s="1">
        <v>0.75197017782540798</v>
      </c>
      <c r="E5872" s="1">
        <v>0.30535820959867199</v>
      </c>
    </row>
    <row r="5873" spans="1:5" x14ac:dyDescent="0.2">
      <c r="A5873" s="1" t="s">
        <v>10922</v>
      </c>
      <c r="B5873" s="1" t="s">
        <v>10923</v>
      </c>
      <c r="C5873" s="1" t="s">
        <v>10924</v>
      </c>
      <c r="D5873" s="1">
        <v>0.75261113322689799</v>
      </c>
      <c r="E5873" s="1" t="s">
        <v>15221</v>
      </c>
    </row>
    <row r="5874" spans="1:5" x14ac:dyDescent="0.2">
      <c r="A5874" s="1" t="s">
        <v>9857</v>
      </c>
      <c r="B5874" s="1" t="s">
        <v>9858</v>
      </c>
      <c r="C5874" s="1" t="s">
        <v>9859</v>
      </c>
      <c r="D5874" s="1">
        <v>0.75467168874830404</v>
      </c>
      <c r="E5874" s="1">
        <v>0.31603264554704003</v>
      </c>
    </row>
    <row r="5875" spans="1:5" x14ac:dyDescent="0.2">
      <c r="A5875" s="1" t="s">
        <v>9559</v>
      </c>
      <c r="B5875" s="1" t="s">
        <v>9560</v>
      </c>
      <c r="C5875" s="1" t="s">
        <v>9560</v>
      </c>
      <c r="D5875" s="1">
        <v>0.75477041152978497</v>
      </c>
      <c r="E5875" s="1">
        <v>0.18780887633069901</v>
      </c>
    </row>
    <row r="5876" spans="1:5" x14ac:dyDescent="0.2">
      <c r="A5876" s="1" t="s">
        <v>12469</v>
      </c>
      <c r="B5876" s="1" t="s">
        <v>12470</v>
      </c>
      <c r="C5876" s="1" t="s">
        <v>12471</v>
      </c>
      <c r="D5876" s="1">
        <v>0.75527872562881504</v>
      </c>
      <c r="E5876" s="1">
        <v>0.21762065591890301</v>
      </c>
    </row>
    <row r="5877" spans="1:5" x14ac:dyDescent="0.2">
      <c r="A5877" s="1" t="s">
        <v>8301</v>
      </c>
      <c r="B5877" s="1" t="s">
        <v>8302</v>
      </c>
      <c r="C5877" s="1" t="s">
        <v>8303</v>
      </c>
      <c r="D5877" s="1">
        <v>0.75604911946240105</v>
      </c>
      <c r="E5877" s="1">
        <v>0.21762065591890301</v>
      </c>
    </row>
    <row r="5878" spans="1:5" x14ac:dyDescent="0.2">
      <c r="A5878" s="1" t="s">
        <v>43</v>
      </c>
      <c r="B5878" s="1" t="s">
        <v>44</v>
      </c>
      <c r="C5878" s="1" t="s">
        <v>44</v>
      </c>
      <c r="D5878" s="1">
        <v>0.75691442370197304</v>
      </c>
      <c r="E5878" s="1">
        <v>0.17810760430271899</v>
      </c>
    </row>
    <row r="5879" spans="1:5" x14ac:dyDescent="0.2">
      <c r="A5879" s="1" t="s">
        <v>3647</v>
      </c>
      <c r="B5879" s="1" t="s">
        <v>3648</v>
      </c>
      <c r="C5879" s="1" t="s">
        <v>3648</v>
      </c>
      <c r="D5879" s="1">
        <v>0.75723103061164698</v>
      </c>
      <c r="E5879" s="1">
        <v>0.26048169448439601</v>
      </c>
    </row>
    <row r="5880" spans="1:5" x14ac:dyDescent="0.2">
      <c r="A5880" s="1" t="s">
        <v>7748</v>
      </c>
      <c r="B5880" s="1" t="s">
        <v>7749</v>
      </c>
      <c r="C5880" s="1" t="s">
        <v>7749</v>
      </c>
      <c r="D5880" s="1">
        <v>0.75946755464026305</v>
      </c>
      <c r="E5880" s="1">
        <v>0.24661840084770201</v>
      </c>
    </row>
    <row r="5881" spans="1:5" x14ac:dyDescent="0.2">
      <c r="A5881" s="1" t="s">
        <v>8099</v>
      </c>
      <c r="B5881" s="1" t="s">
        <v>8100</v>
      </c>
      <c r="C5881" s="1" t="s">
        <v>8101</v>
      </c>
      <c r="D5881" s="1">
        <v>0.76072035280683603</v>
      </c>
      <c r="E5881" s="1">
        <v>0.326422074765569</v>
      </c>
    </row>
    <row r="5882" spans="1:5" x14ac:dyDescent="0.2">
      <c r="A5882" s="1" t="s">
        <v>14190</v>
      </c>
      <c r="B5882" s="1" t="s">
        <v>14191</v>
      </c>
      <c r="C5882" s="1" t="s">
        <v>14192</v>
      </c>
      <c r="D5882" s="1">
        <v>0.76273746483861404</v>
      </c>
      <c r="E5882" s="1">
        <v>0.15178000261482899</v>
      </c>
    </row>
    <row r="5883" spans="1:5" x14ac:dyDescent="0.2">
      <c r="A5883" s="1" t="s">
        <v>12239</v>
      </c>
      <c r="B5883" s="1" t="s">
        <v>12240</v>
      </c>
      <c r="C5883" s="1" t="s">
        <v>12240</v>
      </c>
      <c r="D5883" s="1">
        <v>0.76319469998370704</v>
      </c>
      <c r="E5883" s="1">
        <v>0.154383110165947</v>
      </c>
    </row>
    <row r="5884" spans="1:5" x14ac:dyDescent="0.2">
      <c r="A5884" s="1" t="s">
        <v>7992</v>
      </c>
      <c r="B5884" s="1" t="s">
        <v>7993</v>
      </c>
      <c r="C5884" s="1" t="s">
        <v>7993</v>
      </c>
      <c r="D5884" s="1">
        <v>0.76513039402899996</v>
      </c>
      <c r="E5884" s="1" t="s">
        <v>15221</v>
      </c>
    </row>
    <row r="5885" spans="1:5" x14ac:dyDescent="0.2">
      <c r="A5885" s="1" t="s">
        <v>8957</v>
      </c>
      <c r="B5885" s="1" t="s">
        <v>8958</v>
      </c>
      <c r="C5885" s="1" t="s">
        <v>8958</v>
      </c>
      <c r="D5885" s="1">
        <v>0.76643772074073202</v>
      </c>
      <c r="E5885" s="1" t="s">
        <v>15221</v>
      </c>
    </row>
    <row r="5886" spans="1:5" x14ac:dyDescent="0.2">
      <c r="A5886" s="1" t="s">
        <v>59</v>
      </c>
      <c r="B5886" s="1" t="s">
        <v>60</v>
      </c>
      <c r="C5886" s="1" t="s">
        <v>60</v>
      </c>
      <c r="D5886" s="1">
        <v>0.77087816375630402</v>
      </c>
      <c r="E5886" s="1" t="s">
        <v>15221</v>
      </c>
    </row>
    <row r="5887" spans="1:5" x14ac:dyDescent="0.2">
      <c r="A5887" s="1" t="s">
        <v>15205</v>
      </c>
      <c r="B5887" s="1" t="s">
        <v>15206</v>
      </c>
      <c r="C5887" s="1" t="s">
        <v>15206</v>
      </c>
      <c r="D5887" s="1">
        <v>0.77297992929524895</v>
      </c>
      <c r="E5887" s="1">
        <v>0.120186779960589</v>
      </c>
    </row>
    <row r="5888" spans="1:5" x14ac:dyDescent="0.2">
      <c r="A5888" s="1" t="s">
        <v>394</v>
      </c>
      <c r="B5888" s="1" t="s">
        <v>395</v>
      </c>
      <c r="C5888" s="1" t="s">
        <v>395</v>
      </c>
      <c r="D5888" s="1">
        <v>0.77345295060685604</v>
      </c>
      <c r="E5888" s="1" t="s">
        <v>15221</v>
      </c>
    </row>
    <row r="5889" spans="1:5" x14ac:dyDescent="0.2">
      <c r="A5889" s="1" t="s">
        <v>10372</v>
      </c>
      <c r="B5889" s="1" t="s">
        <v>10373</v>
      </c>
      <c r="C5889" s="1" t="s">
        <v>10374</v>
      </c>
      <c r="D5889" s="1">
        <v>0.77506967227791401</v>
      </c>
      <c r="E5889" s="1">
        <v>0.21982180923025699</v>
      </c>
    </row>
    <row r="5890" spans="1:5" x14ac:dyDescent="0.2">
      <c r="A5890" s="1" t="s">
        <v>12609</v>
      </c>
      <c r="B5890" s="1" t="s">
        <v>12610</v>
      </c>
      <c r="C5890" s="1" t="s">
        <v>12610</v>
      </c>
      <c r="D5890" s="1">
        <v>0.78009630649711004</v>
      </c>
      <c r="E5890" s="1">
        <v>0.48565323971484697</v>
      </c>
    </row>
    <row r="5891" spans="1:5" x14ac:dyDescent="0.2">
      <c r="A5891" s="1" t="s">
        <v>9573</v>
      </c>
      <c r="B5891" s="1" t="s">
        <v>9574</v>
      </c>
      <c r="C5891" s="1" t="s">
        <v>9574</v>
      </c>
      <c r="D5891" s="1">
        <v>0.78063198042692505</v>
      </c>
      <c r="E5891" s="1">
        <v>5.9906351045162697E-2</v>
      </c>
    </row>
    <row r="5892" spans="1:5" x14ac:dyDescent="0.2">
      <c r="A5892" s="1" t="s">
        <v>14350</v>
      </c>
      <c r="B5892" s="1" t="s">
        <v>14351</v>
      </c>
      <c r="C5892" s="1" t="s">
        <v>14351</v>
      </c>
      <c r="D5892" s="1">
        <v>0.78092509840385305</v>
      </c>
      <c r="E5892" s="1" t="s">
        <v>15221</v>
      </c>
    </row>
    <row r="5893" spans="1:5" x14ac:dyDescent="0.2">
      <c r="A5893" s="1" t="s">
        <v>4631</v>
      </c>
      <c r="B5893" s="1" t="s">
        <v>4632</v>
      </c>
      <c r="C5893" s="1" t="s">
        <v>4632</v>
      </c>
      <c r="D5893" s="1">
        <v>0.78459789208752795</v>
      </c>
      <c r="E5893" s="1">
        <v>0.33260391587032501</v>
      </c>
    </row>
    <row r="5894" spans="1:5" x14ac:dyDescent="0.2">
      <c r="A5894" s="1" t="s">
        <v>12603</v>
      </c>
      <c r="B5894" s="1" t="s">
        <v>12604</v>
      </c>
      <c r="C5894" s="1" t="s">
        <v>12604</v>
      </c>
      <c r="D5894" s="1">
        <v>0.79024001781569797</v>
      </c>
      <c r="E5894" s="1">
        <v>0.371704646295896</v>
      </c>
    </row>
    <row r="5895" spans="1:5" x14ac:dyDescent="0.2">
      <c r="A5895" s="1" t="s">
        <v>6238</v>
      </c>
      <c r="B5895" s="1" t="s">
        <v>6239</v>
      </c>
      <c r="C5895" s="1" t="s">
        <v>6239</v>
      </c>
      <c r="D5895" s="1">
        <v>0.79041724463826002</v>
      </c>
      <c r="E5895" s="1">
        <v>0.28852884299141801</v>
      </c>
    </row>
    <row r="5896" spans="1:5" x14ac:dyDescent="0.2">
      <c r="A5896" s="1" t="s">
        <v>9720</v>
      </c>
      <c r="B5896" s="1" t="s">
        <v>9721</v>
      </c>
      <c r="C5896" s="1" t="s">
        <v>9721</v>
      </c>
      <c r="D5896" s="1">
        <v>0.79189411499135098</v>
      </c>
      <c r="E5896" s="1">
        <v>0.42469076642409798</v>
      </c>
    </row>
    <row r="5897" spans="1:5" x14ac:dyDescent="0.2">
      <c r="A5897" s="1" t="s">
        <v>4961</v>
      </c>
      <c r="B5897" s="1" t="s">
        <v>4962</v>
      </c>
      <c r="C5897" s="1" t="s">
        <v>4962</v>
      </c>
      <c r="D5897" s="1">
        <v>0.79629142039809697</v>
      </c>
      <c r="E5897" s="1" t="s">
        <v>15221</v>
      </c>
    </row>
    <row r="5898" spans="1:5" x14ac:dyDescent="0.2">
      <c r="A5898" s="1" t="s">
        <v>7093</v>
      </c>
      <c r="B5898" s="1" t="s">
        <v>7094</v>
      </c>
      <c r="C5898" s="1" t="s">
        <v>7094</v>
      </c>
      <c r="D5898" s="1">
        <v>0.80121975779088805</v>
      </c>
      <c r="E5898" s="1" t="s">
        <v>15221</v>
      </c>
    </row>
    <row r="5899" spans="1:5" x14ac:dyDescent="0.2">
      <c r="A5899" s="1" t="s">
        <v>12093</v>
      </c>
      <c r="B5899" s="1" t="s">
        <v>12094</v>
      </c>
      <c r="C5899" s="1" t="s">
        <v>12094</v>
      </c>
      <c r="D5899" s="1">
        <v>0.80223916009308904</v>
      </c>
      <c r="E5899" s="1" t="s">
        <v>15221</v>
      </c>
    </row>
    <row r="5900" spans="1:5" x14ac:dyDescent="0.2">
      <c r="A5900" s="1" t="s">
        <v>7194</v>
      </c>
      <c r="B5900" s="1" t="s">
        <v>7195</v>
      </c>
      <c r="C5900" s="1" t="s">
        <v>7195</v>
      </c>
      <c r="D5900" s="1">
        <v>0.80250871761681897</v>
      </c>
      <c r="E5900" s="1" t="s">
        <v>15221</v>
      </c>
    </row>
    <row r="5901" spans="1:5" x14ac:dyDescent="0.2">
      <c r="A5901" s="1" t="s">
        <v>10390</v>
      </c>
      <c r="B5901" s="1" t="s">
        <v>10391</v>
      </c>
      <c r="C5901" s="1" t="s">
        <v>10391</v>
      </c>
      <c r="D5901" s="1">
        <v>0.80445350583762099</v>
      </c>
      <c r="E5901" s="1">
        <v>0.29434574490804999</v>
      </c>
    </row>
    <row r="5902" spans="1:5" x14ac:dyDescent="0.2">
      <c r="A5902" s="1" t="s">
        <v>8449</v>
      </c>
      <c r="B5902" s="1" t="s">
        <v>8450</v>
      </c>
      <c r="C5902" s="1" t="s">
        <v>8450</v>
      </c>
      <c r="D5902" s="1">
        <v>0.80528904829499603</v>
      </c>
      <c r="E5902" s="1" t="s">
        <v>15221</v>
      </c>
    </row>
    <row r="5903" spans="1:5" x14ac:dyDescent="0.2">
      <c r="A5903" s="1" t="s">
        <v>14595</v>
      </c>
      <c r="B5903" s="1" t="s">
        <v>14596</v>
      </c>
      <c r="C5903" s="1" t="s">
        <v>14596</v>
      </c>
      <c r="D5903" s="1">
        <v>0.80639343148243503</v>
      </c>
      <c r="E5903" s="1" t="s">
        <v>15221</v>
      </c>
    </row>
    <row r="5904" spans="1:5" x14ac:dyDescent="0.2">
      <c r="A5904" s="1" t="s">
        <v>3679</v>
      </c>
      <c r="B5904" s="1" t="s">
        <v>3680</v>
      </c>
      <c r="C5904" s="1" t="s">
        <v>3681</v>
      </c>
      <c r="D5904" s="1">
        <v>0.807476551777352</v>
      </c>
      <c r="E5904" s="1" t="s">
        <v>15221</v>
      </c>
    </row>
    <row r="5905" spans="1:5" x14ac:dyDescent="0.2">
      <c r="A5905" s="1" t="s">
        <v>1342</v>
      </c>
      <c r="B5905" s="1" t="s">
        <v>1343</v>
      </c>
      <c r="C5905" s="1" t="s">
        <v>1344</v>
      </c>
      <c r="D5905" s="1">
        <v>0.80759293968641999</v>
      </c>
      <c r="E5905" s="1">
        <v>0.27314915613968899</v>
      </c>
    </row>
    <row r="5906" spans="1:5" x14ac:dyDescent="0.2">
      <c r="A5906" s="1" t="s">
        <v>1507</v>
      </c>
      <c r="B5906" s="1" t="s">
        <v>1508</v>
      </c>
      <c r="C5906" s="1" t="s">
        <v>1508</v>
      </c>
      <c r="D5906" s="1">
        <v>0.80985118966661995</v>
      </c>
      <c r="E5906" s="1" t="s">
        <v>15221</v>
      </c>
    </row>
    <row r="5907" spans="1:5" x14ac:dyDescent="0.2">
      <c r="A5907" s="1" t="s">
        <v>15180</v>
      </c>
      <c r="B5907" s="1" t="s">
        <v>15181</v>
      </c>
      <c r="C5907" s="1" t="s">
        <v>15181</v>
      </c>
      <c r="D5907" s="1">
        <v>0.81080454116029599</v>
      </c>
      <c r="E5907" s="1" t="s">
        <v>15221</v>
      </c>
    </row>
    <row r="5908" spans="1:5" x14ac:dyDescent="0.2">
      <c r="A5908" s="1" t="s">
        <v>10469</v>
      </c>
      <c r="B5908" s="1" t="s">
        <v>10470</v>
      </c>
      <c r="C5908" s="1" t="s">
        <v>10470</v>
      </c>
      <c r="D5908" s="1">
        <v>0.812760289983673</v>
      </c>
      <c r="E5908" s="1">
        <v>0.12275663919209399</v>
      </c>
    </row>
    <row r="5909" spans="1:5" x14ac:dyDescent="0.2">
      <c r="A5909" s="1" t="s">
        <v>8863</v>
      </c>
      <c r="B5909" s="1" t="s">
        <v>8864</v>
      </c>
      <c r="C5909" s="1" t="s">
        <v>8864</v>
      </c>
      <c r="D5909" s="1">
        <v>0.81413870933999999</v>
      </c>
      <c r="E5909" s="1">
        <v>0.36463075824027102</v>
      </c>
    </row>
    <row r="5910" spans="1:5" x14ac:dyDescent="0.2">
      <c r="A5910" s="1" t="s">
        <v>11794</v>
      </c>
      <c r="B5910" s="1" t="s">
        <v>11795</v>
      </c>
      <c r="C5910" s="1" t="s">
        <v>11795</v>
      </c>
      <c r="D5910" s="1">
        <v>0.82165820929300004</v>
      </c>
      <c r="E5910" s="1">
        <v>0.24393558897519199</v>
      </c>
    </row>
    <row r="5911" spans="1:5" x14ac:dyDescent="0.2">
      <c r="A5911" s="1" t="s">
        <v>4731</v>
      </c>
      <c r="B5911" s="1" t="s">
        <v>4732</v>
      </c>
      <c r="C5911" s="1" t="s">
        <v>4733</v>
      </c>
      <c r="D5911" s="1">
        <v>0.82620458096804394</v>
      </c>
      <c r="E5911" s="1">
        <v>0.46299546892198501</v>
      </c>
    </row>
    <row r="5912" spans="1:5" x14ac:dyDescent="0.2">
      <c r="A5912" s="1" t="s">
        <v>11036</v>
      </c>
      <c r="B5912" s="1" t="s">
        <v>11037</v>
      </c>
      <c r="C5912" s="1" t="s">
        <v>11038</v>
      </c>
      <c r="D5912" s="1">
        <v>0.82622606832120804</v>
      </c>
      <c r="E5912" s="1" t="s">
        <v>15221</v>
      </c>
    </row>
    <row r="5913" spans="1:5" x14ac:dyDescent="0.2">
      <c r="A5913" s="1" t="s">
        <v>2520</v>
      </c>
      <c r="B5913" s="1" t="s">
        <v>2521</v>
      </c>
      <c r="C5913" s="1" t="s">
        <v>2521</v>
      </c>
      <c r="D5913" s="1">
        <v>0.83331789591420902</v>
      </c>
      <c r="E5913" s="1" t="s">
        <v>15221</v>
      </c>
    </row>
    <row r="5914" spans="1:5" x14ac:dyDescent="0.2">
      <c r="A5914" s="1" t="s">
        <v>2833</v>
      </c>
      <c r="B5914" s="1" t="s">
        <v>2834</v>
      </c>
      <c r="C5914" s="1" t="s">
        <v>2834</v>
      </c>
      <c r="D5914" s="1">
        <v>0.834708857491687</v>
      </c>
      <c r="E5914" s="1">
        <v>0.53441022746920996</v>
      </c>
    </row>
    <row r="5915" spans="1:5" x14ac:dyDescent="0.2">
      <c r="A5915" s="1" t="s">
        <v>13507</v>
      </c>
      <c r="B5915" s="1" t="s">
        <v>13508</v>
      </c>
      <c r="C5915" s="1" t="s">
        <v>13509</v>
      </c>
      <c r="D5915" s="1">
        <v>0.83606857140791802</v>
      </c>
      <c r="E5915" s="1">
        <v>5.3554694844524901E-2</v>
      </c>
    </row>
    <row r="5916" spans="1:5" x14ac:dyDescent="0.2">
      <c r="A5916" s="1" t="s">
        <v>1244</v>
      </c>
      <c r="B5916" s="1" t="s">
        <v>1245</v>
      </c>
      <c r="C5916" s="1" t="s">
        <v>1246</v>
      </c>
      <c r="D5916" s="1">
        <v>0.83850436529885997</v>
      </c>
      <c r="E5916" s="1">
        <v>0.38310743693936899</v>
      </c>
    </row>
    <row r="5917" spans="1:5" x14ac:dyDescent="0.2">
      <c r="A5917" s="1" t="s">
        <v>1727</v>
      </c>
      <c r="B5917" s="1" t="s">
        <v>1728</v>
      </c>
      <c r="C5917" s="1" t="s">
        <v>1728</v>
      </c>
      <c r="D5917" s="1">
        <v>0.838774376446768</v>
      </c>
      <c r="E5917" s="1">
        <v>6.8067200082719201E-2</v>
      </c>
    </row>
    <row r="5918" spans="1:5" x14ac:dyDescent="0.2">
      <c r="A5918" s="1" t="s">
        <v>1324</v>
      </c>
      <c r="B5918" s="1" t="s">
        <v>1325</v>
      </c>
      <c r="C5918" s="1" t="s">
        <v>1325</v>
      </c>
      <c r="D5918" s="1">
        <v>0.83960439421490496</v>
      </c>
      <c r="E5918" s="1" t="s">
        <v>15221</v>
      </c>
    </row>
    <row r="5919" spans="1:5" x14ac:dyDescent="0.2">
      <c r="A5919" s="1" t="s">
        <v>2095</v>
      </c>
      <c r="B5919" s="1" t="s">
        <v>2096</v>
      </c>
      <c r="C5919" s="1" t="s">
        <v>2096</v>
      </c>
      <c r="D5919" s="1">
        <v>0.840331964755196</v>
      </c>
      <c r="E5919" s="1">
        <v>8.0670658649733995E-2</v>
      </c>
    </row>
    <row r="5920" spans="1:5" x14ac:dyDescent="0.2">
      <c r="A5920" s="1" t="s">
        <v>2956</v>
      </c>
      <c r="B5920" s="1" t="s">
        <v>2957</v>
      </c>
      <c r="C5920" s="1" t="s">
        <v>2958</v>
      </c>
      <c r="D5920" s="1">
        <v>0.84468144099017195</v>
      </c>
      <c r="E5920" s="1" t="s">
        <v>15221</v>
      </c>
    </row>
    <row r="5921" spans="1:5" x14ac:dyDescent="0.2">
      <c r="A5921" s="1" t="s">
        <v>4002</v>
      </c>
      <c r="B5921" s="1" t="s">
        <v>4003</v>
      </c>
      <c r="C5921" s="1" t="s">
        <v>4003</v>
      </c>
      <c r="D5921" s="1">
        <v>0.84552997415886699</v>
      </c>
      <c r="E5921" s="1" t="s">
        <v>15221</v>
      </c>
    </row>
    <row r="5922" spans="1:5" x14ac:dyDescent="0.2">
      <c r="A5922" s="1" t="s">
        <v>9526</v>
      </c>
      <c r="B5922" s="1" t="s">
        <v>9527</v>
      </c>
      <c r="C5922" s="1" t="s">
        <v>9528</v>
      </c>
      <c r="D5922" s="1">
        <v>0.84689188561209605</v>
      </c>
      <c r="E5922" s="1" t="s">
        <v>15221</v>
      </c>
    </row>
    <row r="5923" spans="1:5" x14ac:dyDescent="0.2">
      <c r="A5923" s="1" t="s">
        <v>10634</v>
      </c>
      <c r="B5923" s="1" t="s">
        <v>10635</v>
      </c>
      <c r="C5923" s="1" t="s">
        <v>10635</v>
      </c>
      <c r="D5923" s="1">
        <v>0.84726200313420996</v>
      </c>
      <c r="E5923" s="1" t="s">
        <v>15221</v>
      </c>
    </row>
    <row r="5924" spans="1:5" x14ac:dyDescent="0.2">
      <c r="A5924" s="1" t="s">
        <v>13669</v>
      </c>
      <c r="B5924" s="1" t="s">
        <v>13670</v>
      </c>
      <c r="C5924" s="1" t="s">
        <v>13671</v>
      </c>
      <c r="D5924" s="1">
        <v>0.85347254854827803</v>
      </c>
      <c r="E5924" s="1" t="s">
        <v>15221</v>
      </c>
    </row>
    <row r="5925" spans="1:5" x14ac:dyDescent="0.2">
      <c r="A5925" s="1" t="s">
        <v>10514</v>
      </c>
      <c r="B5925" s="1" t="s">
        <v>10515</v>
      </c>
      <c r="C5925" s="1" t="s">
        <v>10515</v>
      </c>
      <c r="D5925" s="1">
        <v>0.85380839865140401</v>
      </c>
      <c r="E5925" s="1">
        <v>0.49169438484411598</v>
      </c>
    </row>
    <row r="5926" spans="1:5" x14ac:dyDescent="0.2">
      <c r="A5926" s="1" t="s">
        <v>235</v>
      </c>
      <c r="B5926" s="1" t="s">
        <v>236</v>
      </c>
      <c r="C5926" s="1" t="s">
        <v>237</v>
      </c>
      <c r="D5926" s="1">
        <v>0.85459446663029803</v>
      </c>
      <c r="E5926" s="1">
        <v>0.16461264493971101</v>
      </c>
    </row>
    <row r="5927" spans="1:5" x14ac:dyDescent="0.2">
      <c r="A5927" s="1" t="s">
        <v>7162</v>
      </c>
      <c r="B5927" s="1" t="s">
        <v>7163</v>
      </c>
      <c r="C5927" s="1" t="s">
        <v>7163</v>
      </c>
      <c r="D5927" s="1">
        <v>0.85489390014670297</v>
      </c>
      <c r="E5927" s="1" t="s">
        <v>15221</v>
      </c>
    </row>
    <row r="5928" spans="1:5" x14ac:dyDescent="0.2">
      <c r="A5928" s="1" t="s">
        <v>15114</v>
      </c>
      <c r="B5928" s="1" t="s">
        <v>15115</v>
      </c>
      <c r="C5928" s="1" t="s">
        <v>15116</v>
      </c>
      <c r="D5928" s="1">
        <v>0.85548959781834499</v>
      </c>
      <c r="E5928" s="1" t="s">
        <v>15221</v>
      </c>
    </row>
    <row r="5929" spans="1:5" x14ac:dyDescent="0.2">
      <c r="A5929" s="1" t="s">
        <v>6347</v>
      </c>
      <c r="B5929" s="1" t="s">
        <v>6348</v>
      </c>
      <c r="C5929" s="1" t="s">
        <v>6348</v>
      </c>
      <c r="D5929" s="1">
        <v>0.85781576910924295</v>
      </c>
      <c r="E5929" s="1">
        <v>0.23782234188462301</v>
      </c>
    </row>
    <row r="5930" spans="1:5" x14ac:dyDescent="0.2">
      <c r="A5930" s="1" t="s">
        <v>6693</v>
      </c>
      <c r="B5930" s="1" t="s">
        <v>6694</v>
      </c>
      <c r="C5930" s="1" t="s">
        <v>6694</v>
      </c>
      <c r="D5930" s="1">
        <v>0.85925500474327099</v>
      </c>
      <c r="E5930" s="1" t="s">
        <v>15221</v>
      </c>
    </row>
    <row r="5931" spans="1:5" x14ac:dyDescent="0.2">
      <c r="A5931" s="1" t="s">
        <v>248</v>
      </c>
      <c r="B5931" s="1" t="s">
        <v>249</v>
      </c>
      <c r="C5931" s="1" t="s">
        <v>249</v>
      </c>
      <c r="D5931" s="1">
        <v>0.85979803448190295</v>
      </c>
      <c r="E5931" s="1">
        <v>0.170178525687711</v>
      </c>
    </row>
    <row r="5932" spans="1:5" x14ac:dyDescent="0.2">
      <c r="A5932" s="1" t="s">
        <v>12959</v>
      </c>
      <c r="B5932" s="1" t="s">
        <v>12960</v>
      </c>
      <c r="C5932" s="1" t="s">
        <v>12960</v>
      </c>
      <c r="D5932" s="1">
        <v>0.86073892913861005</v>
      </c>
      <c r="E5932" s="1">
        <v>9.2601325215269203E-2</v>
      </c>
    </row>
    <row r="5933" spans="1:5" x14ac:dyDescent="0.2">
      <c r="A5933" s="1" t="s">
        <v>13415</v>
      </c>
      <c r="B5933" s="1" t="s">
        <v>13416</v>
      </c>
      <c r="C5933" s="1" t="s">
        <v>13416</v>
      </c>
      <c r="D5933" s="1">
        <v>0.86453813521999501</v>
      </c>
      <c r="E5933" s="1">
        <v>0.34786304180654798</v>
      </c>
    </row>
    <row r="5934" spans="1:5" x14ac:dyDescent="0.2">
      <c r="A5934" s="1" t="s">
        <v>10656</v>
      </c>
      <c r="B5934" s="1" t="s">
        <v>10657</v>
      </c>
      <c r="C5934" s="1" t="s">
        <v>10657</v>
      </c>
      <c r="D5934" s="1">
        <v>0.86645461278456903</v>
      </c>
      <c r="E5934" s="1" t="s">
        <v>15221</v>
      </c>
    </row>
    <row r="5935" spans="1:5" x14ac:dyDescent="0.2">
      <c r="A5935" s="1" t="s">
        <v>4065</v>
      </c>
      <c r="B5935" s="1" t="s">
        <v>4066</v>
      </c>
      <c r="C5935" s="1" t="s">
        <v>4067</v>
      </c>
      <c r="D5935" s="1">
        <v>0.86731651770252705</v>
      </c>
      <c r="E5935" s="1" t="s">
        <v>15221</v>
      </c>
    </row>
    <row r="5936" spans="1:5" x14ac:dyDescent="0.2">
      <c r="A5936" s="1" t="s">
        <v>6391</v>
      </c>
      <c r="B5936" s="1" t="s">
        <v>6392</v>
      </c>
      <c r="C5936" s="1" t="s">
        <v>6392</v>
      </c>
      <c r="D5936" s="1">
        <v>0.86958902287557305</v>
      </c>
      <c r="E5936" s="1" t="s">
        <v>15221</v>
      </c>
    </row>
    <row r="5937" spans="1:5" x14ac:dyDescent="0.2">
      <c r="A5937" s="1" t="s">
        <v>13640</v>
      </c>
      <c r="B5937" s="1" t="s">
        <v>13641</v>
      </c>
      <c r="C5937" s="1" t="s">
        <v>13641</v>
      </c>
      <c r="D5937" s="1">
        <v>0.86958902287557305</v>
      </c>
      <c r="E5937" s="1" t="s">
        <v>15221</v>
      </c>
    </row>
    <row r="5938" spans="1:5" x14ac:dyDescent="0.2">
      <c r="A5938" s="1" t="s">
        <v>3040</v>
      </c>
      <c r="B5938" s="1" t="s">
        <v>3041</v>
      </c>
      <c r="C5938" s="1" t="s">
        <v>3041</v>
      </c>
      <c r="D5938" s="1">
        <v>0.86958902287557305</v>
      </c>
      <c r="E5938" s="1" t="s">
        <v>15221</v>
      </c>
    </row>
    <row r="5939" spans="1:5" x14ac:dyDescent="0.2">
      <c r="A5939" s="1" t="s">
        <v>6601</v>
      </c>
      <c r="B5939" s="1" t="s">
        <v>6602</v>
      </c>
      <c r="C5939" s="1" t="s">
        <v>6602</v>
      </c>
      <c r="D5939" s="1">
        <v>0.86958902287557305</v>
      </c>
      <c r="E5939" s="1" t="s">
        <v>15221</v>
      </c>
    </row>
    <row r="5940" spans="1:5" x14ac:dyDescent="0.2">
      <c r="A5940" s="1" t="s">
        <v>4134</v>
      </c>
      <c r="B5940" s="1" t="s">
        <v>4135</v>
      </c>
      <c r="C5940" s="1" t="s">
        <v>4135</v>
      </c>
      <c r="D5940" s="1">
        <v>0.86958902287557305</v>
      </c>
      <c r="E5940" s="1" t="s">
        <v>15221</v>
      </c>
    </row>
    <row r="5941" spans="1:5" x14ac:dyDescent="0.2">
      <c r="A5941" s="1" t="s">
        <v>115</v>
      </c>
      <c r="B5941" s="1" t="s">
        <v>116</v>
      </c>
      <c r="C5941" s="1" t="s">
        <v>116</v>
      </c>
      <c r="D5941" s="1">
        <v>0.86958902287557305</v>
      </c>
      <c r="E5941" s="1" t="s">
        <v>15221</v>
      </c>
    </row>
    <row r="5942" spans="1:5" x14ac:dyDescent="0.2">
      <c r="A5942" s="1" t="s">
        <v>13608</v>
      </c>
      <c r="B5942" s="1" t="s">
        <v>13609</v>
      </c>
      <c r="C5942" s="1" t="s">
        <v>13610</v>
      </c>
      <c r="D5942" s="1">
        <v>0.86958902287557305</v>
      </c>
      <c r="E5942" s="1" t="s">
        <v>15221</v>
      </c>
    </row>
    <row r="5943" spans="1:5" x14ac:dyDescent="0.2">
      <c r="A5943" s="1" t="s">
        <v>14234</v>
      </c>
      <c r="B5943" s="1" t="s">
        <v>14235</v>
      </c>
      <c r="C5943" s="1" t="s">
        <v>14236</v>
      </c>
      <c r="D5943" s="1">
        <v>0.86958902287557305</v>
      </c>
      <c r="E5943" s="1" t="s">
        <v>15221</v>
      </c>
    </row>
    <row r="5944" spans="1:5" x14ac:dyDescent="0.2">
      <c r="A5944" s="1" t="s">
        <v>8587</v>
      </c>
      <c r="B5944" s="1" t="s">
        <v>8588</v>
      </c>
      <c r="C5944" s="1" t="s">
        <v>8588</v>
      </c>
      <c r="D5944" s="1">
        <v>0.86958902287557305</v>
      </c>
      <c r="E5944" s="1" t="s">
        <v>15221</v>
      </c>
    </row>
    <row r="5945" spans="1:5" x14ac:dyDescent="0.2">
      <c r="A5945" s="1" t="s">
        <v>10812</v>
      </c>
      <c r="B5945" s="1" t="s">
        <v>10813</v>
      </c>
      <c r="C5945" s="1" t="s">
        <v>10813</v>
      </c>
      <c r="D5945" s="1">
        <v>0.86958902287557305</v>
      </c>
      <c r="E5945" s="1" t="s">
        <v>15221</v>
      </c>
    </row>
    <row r="5946" spans="1:5" x14ac:dyDescent="0.2">
      <c r="A5946" s="1" t="s">
        <v>15340</v>
      </c>
      <c r="B5946" s="1" t="s">
        <v>15341</v>
      </c>
      <c r="C5946" s="1" t="s">
        <v>15341</v>
      </c>
      <c r="D5946" s="1">
        <v>0.86959037270327699</v>
      </c>
      <c r="E5946" s="1" t="s">
        <v>15221</v>
      </c>
    </row>
    <row r="5947" spans="1:5" x14ac:dyDescent="0.2">
      <c r="A5947" s="1" t="s">
        <v>9085</v>
      </c>
      <c r="B5947" s="1" t="s">
        <v>9086</v>
      </c>
      <c r="C5947" s="1" t="s">
        <v>9087</v>
      </c>
      <c r="D5947" s="1">
        <v>0.86959072562252804</v>
      </c>
      <c r="E5947" s="1" t="s">
        <v>15221</v>
      </c>
    </row>
    <row r="5948" spans="1:5" x14ac:dyDescent="0.2">
      <c r="A5948" s="1" t="s">
        <v>10660</v>
      </c>
      <c r="B5948" s="1" t="s">
        <v>10661</v>
      </c>
      <c r="C5948" s="1" t="s">
        <v>10661</v>
      </c>
      <c r="D5948" s="1">
        <v>0.86959086316481904</v>
      </c>
      <c r="E5948" s="1" t="s">
        <v>15221</v>
      </c>
    </row>
    <row r="5949" spans="1:5" x14ac:dyDescent="0.2">
      <c r="A5949" s="1" t="s">
        <v>9779</v>
      </c>
      <c r="B5949" s="1" t="s">
        <v>9780</v>
      </c>
      <c r="C5949" s="1" t="s">
        <v>9780</v>
      </c>
      <c r="D5949" s="1">
        <v>0.86959091364737695</v>
      </c>
      <c r="E5949" s="1" t="s">
        <v>15221</v>
      </c>
    </row>
    <row r="5950" spans="1:5" x14ac:dyDescent="0.2">
      <c r="A5950" s="1" t="s">
        <v>15362</v>
      </c>
      <c r="B5950" s="1" t="s">
        <v>15363</v>
      </c>
      <c r="C5950" s="1" t="s">
        <v>15363</v>
      </c>
      <c r="D5950" s="1">
        <v>0.86959179951457699</v>
      </c>
      <c r="E5950" s="1" t="s">
        <v>15221</v>
      </c>
    </row>
    <row r="5951" spans="1:5" x14ac:dyDescent="0.2">
      <c r="A5951" s="1" t="s">
        <v>1418</v>
      </c>
      <c r="B5951" s="1" t="s">
        <v>1419</v>
      </c>
      <c r="C5951" s="1" t="s">
        <v>1419</v>
      </c>
      <c r="D5951" s="1">
        <v>0.869592376736534</v>
      </c>
      <c r="E5951" s="1" t="s">
        <v>15221</v>
      </c>
    </row>
    <row r="5952" spans="1:5" x14ac:dyDescent="0.2">
      <c r="A5952" s="1" t="s">
        <v>3677</v>
      </c>
      <c r="B5952" s="1" t="s">
        <v>3678</v>
      </c>
      <c r="C5952" s="1" t="s">
        <v>3678</v>
      </c>
      <c r="D5952" s="1">
        <v>0.86959297912503097</v>
      </c>
      <c r="E5952" s="1" t="s">
        <v>15221</v>
      </c>
    </row>
    <row r="5953" spans="1:5" x14ac:dyDescent="0.2">
      <c r="A5953" s="1" t="s">
        <v>5795</v>
      </c>
      <c r="B5953" s="1" t="s">
        <v>5796</v>
      </c>
      <c r="C5953" s="1" t="s">
        <v>5796</v>
      </c>
      <c r="D5953" s="1">
        <v>0.86959300895035296</v>
      </c>
      <c r="E5953" s="1" t="s">
        <v>15221</v>
      </c>
    </row>
    <row r="5954" spans="1:5" x14ac:dyDescent="0.2">
      <c r="A5954" s="1" t="s">
        <v>8291</v>
      </c>
      <c r="B5954" s="1" t="s">
        <v>8292</v>
      </c>
      <c r="C5954" s="1" t="s">
        <v>8292</v>
      </c>
      <c r="D5954" s="1">
        <v>0.86959303502804397</v>
      </c>
      <c r="E5954" s="1" t="s">
        <v>15221</v>
      </c>
    </row>
    <row r="5955" spans="1:5" x14ac:dyDescent="0.2">
      <c r="A5955" s="1" t="s">
        <v>13678</v>
      </c>
      <c r="B5955" s="1" t="s">
        <v>13679</v>
      </c>
      <c r="C5955" s="1" t="s">
        <v>13680</v>
      </c>
      <c r="D5955" s="1">
        <v>0.86959304522828196</v>
      </c>
      <c r="E5955" s="1" t="s">
        <v>15221</v>
      </c>
    </row>
    <row r="5956" spans="1:5" x14ac:dyDescent="0.2">
      <c r="A5956" s="1" t="s">
        <v>9432</v>
      </c>
      <c r="B5956" s="1" t="s">
        <v>9433</v>
      </c>
      <c r="C5956" s="1" t="s">
        <v>9433</v>
      </c>
      <c r="D5956" s="1">
        <v>0.86959413079074199</v>
      </c>
      <c r="E5956" s="1" t="s">
        <v>15221</v>
      </c>
    </row>
    <row r="5957" spans="1:5" x14ac:dyDescent="0.2">
      <c r="A5957" s="1" t="s">
        <v>6740</v>
      </c>
      <c r="B5957" s="1" t="s">
        <v>6741</v>
      </c>
      <c r="C5957" s="1" t="s">
        <v>6742</v>
      </c>
      <c r="D5957" s="1">
        <v>0.86959419183992503</v>
      </c>
      <c r="E5957" s="1" t="s">
        <v>15221</v>
      </c>
    </row>
    <row r="5958" spans="1:5" x14ac:dyDescent="0.2">
      <c r="A5958" s="1" t="s">
        <v>3579</v>
      </c>
      <c r="B5958" s="1" t="s">
        <v>3580</v>
      </c>
      <c r="C5958" s="1" t="s">
        <v>3581</v>
      </c>
      <c r="D5958" s="1">
        <v>0.869594399639669</v>
      </c>
      <c r="E5958" s="1" t="s">
        <v>15221</v>
      </c>
    </row>
    <row r="5959" spans="1:5" x14ac:dyDescent="0.2">
      <c r="A5959" s="1" t="s">
        <v>64</v>
      </c>
      <c r="B5959" s="1" t="s">
        <v>65</v>
      </c>
      <c r="C5959" s="1" t="s">
        <v>66</v>
      </c>
      <c r="D5959" s="1">
        <v>0.86959581921260898</v>
      </c>
      <c r="E5959" s="1" t="s">
        <v>15221</v>
      </c>
    </row>
    <row r="5960" spans="1:5" x14ac:dyDescent="0.2">
      <c r="A5960" s="1" t="s">
        <v>9536</v>
      </c>
      <c r="B5960" s="1" t="s">
        <v>9537</v>
      </c>
      <c r="C5960" s="1" t="s">
        <v>9537</v>
      </c>
      <c r="D5960" s="1">
        <v>0.87186147896124699</v>
      </c>
      <c r="E5960" s="1">
        <v>0.13617350760329699</v>
      </c>
    </row>
    <row r="5961" spans="1:5" x14ac:dyDescent="0.2">
      <c r="A5961" s="1" t="s">
        <v>579</v>
      </c>
      <c r="B5961" s="1" t="s">
        <v>580</v>
      </c>
      <c r="C5961" s="1" t="s">
        <v>581</v>
      </c>
      <c r="D5961" s="1">
        <v>0.87196907678965896</v>
      </c>
      <c r="E5961" s="1" t="s">
        <v>15221</v>
      </c>
    </row>
    <row r="5962" spans="1:5" x14ac:dyDescent="0.2">
      <c r="A5962" s="1" t="s">
        <v>13724</v>
      </c>
      <c r="B5962" s="1" t="s">
        <v>13725</v>
      </c>
      <c r="C5962" s="1" t="s">
        <v>13725</v>
      </c>
      <c r="D5962" s="1">
        <v>0.87226796779251803</v>
      </c>
      <c r="E5962" s="1" t="s">
        <v>15221</v>
      </c>
    </row>
    <row r="5963" spans="1:5" x14ac:dyDescent="0.2">
      <c r="A5963" s="1" t="s">
        <v>2036</v>
      </c>
      <c r="B5963" s="1" t="s">
        <v>2037</v>
      </c>
      <c r="C5963" s="1" t="s">
        <v>2037</v>
      </c>
      <c r="D5963" s="1">
        <v>0.87254998028467501</v>
      </c>
      <c r="E5963" s="1">
        <v>0.246380832276512</v>
      </c>
    </row>
    <row r="5964" spans="1:5" x14ac:dyDescent="0.2">
      <c r="A5964" s="1" t="s">
        <v>6564</v>
      </c>
      <c r="B5964" s="1" t="s">
        <v>6565</v>
      </c>
      <c r="C5964" s="1" t="s">
        <v>6566</v>
      </c>
      <c r="D5964" s="1">
        <v>0.872672066381599</v>
      </c>
      <c r="E5964" s="1">
        <v>0.24363985143619901</v>
      </c>
    </row>
    <row r="5965" spans="1:5" x14ac:dyDescent="0.2">
      <c r="A5965" s="1" t="s">
        <v>12510</v>
      </c>
      <c r="B5965" s="1" t="s">
        <v>12511</v>
      </c>
      <c r="C5965" s="1" t="s">
        <v>12512</v>
      </c>
      <c r="D5965" s="1">
        <v>0.87408512709599895</v>
      </c>
      <c r="E5965" s="1" t="s">
        <v>15221</v>
      </c>
    </row>
    <row r="5966" spans="1:5" x14ac:dyDescent="0.2">
      <c r="A5966" s="1" t="s">
        <v>2741</v>
      </c>
      <c r="B5966" s="1" t="s">
        <v>2742</v>
      </c>
      <c r="C5966" s="1" t="s">
        <v>2742</v>
      </c>
      <c r="D5966" s="1">
        <v>0.87482623667072801</v>
      </c>
      <c r="E5966" s="1" t="s">
        <v>15221</v>
      </c>
    </row>
    <row r="5967" spans="1:5" x14ac:dyDescent="0.2">
      <c r="A5967" s="1" t="s">
        <v>14476</v>
      </c>
      <c r="B5967" s="1" t="s">
        <v>14477</v>
      </c>
      <c r="C5967" s="1" t="s">
        <v>14477</v>
      </c>
      <c r="D5967" s="1">
        <v>0.87558270019588202</v>
      </c>
      <c r="E5967" s="1" t="s">
        <v>15221</v>
      </c>
    </row>
    <row r="5968" spans="1:5" x14ac:dyDescent="0.2">
      <c r="A5968" s="1" t="s">
        <v>12477</v>
      </c>
      <c r="B5968" s="1" t="s">
        <v>12478</v>
      </c>
      <c r="C5968" s="1" t="s">
        <v>12479</v>
      </c>
      <c r="D5968" s="1">
        <v>0.87609799548935796</v>
      </c>
      <c r="E5968" s="1">
        <v>0.10301682551946401</v>
      </c>
    </row>
    <row r="5969" spans="1:5" x14ac:dyDescent="0.2">
      <c r="A5969" s="1" t="s">
        <v>7396</v>
      </c>
      <c r="B5969" s="1" t="s">
        <v>7397</v>
      </c>
      <c r="C5969" s="1" t="s">
        <v>7398</v>
      </c>
      <c r="D5969" s="1">
        <v>0.87649927489495405</v>
      </c>
      <c r="E5969" s="1" t="s">
        <v>15221</v>
      </c>
    </row>
    <row r="5970" spans="1:5" x14ac:dyDescent="0.2">
      <c r="A5970" s="1" t="s">
        <v>14246</v>
      </c>
      <c r="B5970" s="1" t="s">
        <v>14247</v>
      </c>
      <c r="C5970" s="1" t="s">
        <v>14247</v>
      </c>
      <c r="D5970" s="1">
        <v>0.87694116053179005</v>
      </c>
      <c r="E5970" s="1" t="s">
        <v>15221</v>
      </c>
    </row>
    <row r="5971" spans="1:5" x14ac:dyDescent="0.2">
      <c r="A5971" s="1" t="s">
        <v>5877</v>
      </c>
      <c r="B5971" s="1" t="s">
        <v>5878</v>
      </c>
      <c r="C5971" s="1" t="s">
        <v>5878</v>
      </c>
      <c r="D5971" s="1">
        <v>0.87706874850104899</v>
      </c>
      <c r="E5971" s="1">
        <v>0.14530689758566501</v>
      </c>
    </row>
    <row r="5972" spans="1:5" x14ac:dyDescent="0.2">
      <c r="A5972" s="1" t="s">
        <v>5532</v>
      </c>
      <c r="B5972" s="1" t="s">
        <v>5533</v>
      </c>
      <c r="C5972" s="1" t="s">
        <v>5534</v>
      </c>
      <c r="D5972" s="1">
        <v>0.87825373819097896</v>
      </c>
      <c r="E5972" s="1">
        <v>5.1347900720873398E-2</v>
      </c>
    </row>
    <row r="5973" spans="1:5" x14ac:dyDescent="0.2">
      <c r="A5973" s="1" t="s">
        <v>1337</v>
      </c>
      <c r="B5973" s="1" t="s">
        <v>1338</v>
      </c>
      <c r="C5973" s="1" t="s">
        <v>1339</v>
      </c>
      <c r="D5973" s="1">
        <v>0.87927140056566599</v>
      </c>
      <c r="E5973" s="1">
        <v>0.24434421518892899</v>
      </c>
    </row>
    <row r="5974" spans="1:5" x14ac:dyDescent="0.2">
      <c r="A5974" s="1" t="s">
        <v>4041</v>
      </c>
      <c r="B5974" s="1" t="s">
        <v>4042</v>
      </c>
      <c r="C5974" s="1" t="s">
        <v>4042</v>
      </c>
      <c r="D5974" s="1">
        <v>0.88045625593272403</v>
      </c>
      <c r="E5974" s="1" t="s">
        <v>15221</v>
      </c>
    </row>
    <row r="5975" spans="1:5" x14ac:dyDescent="0.2">
      <c r="A5975" s="1" t="s">
        <v>1693</v>
      </c>
      <c r="B5975" s="1" t="s">
        <v>1694</v>
      </c>
      <c r="C5975" s="1" t="s">
        <v>1695</v>
      </c>
      <c r="D5975" s="1">
        <v>0.88047339151544801</v>
      </c>
      <c r="E5975" s="1" t="s">
        <v>15221</v>
      </c>
    </row>
    <row r="5976" spans="1:5" x14ac:dyDescent="0.2">
      <c r="A5976" s="1" t="s">
        <v>13656</v>
      </c>
      <c r="B5976" s="1" t="s">
        <v>13657</v>
      </c>
      <c r="C5976" s="1" t="s">
        <v>13658</v>
      </c>
      <c r="D5976" s="1">
        <v>0.88334151838428698</v>
      </c>
      <c r="E5976" s="1" t="s">
        <v>15221</v>
      </c>
    </row>
    <row r="5977" spans="1:5" x14ac:dyDescent="0.2">
      <c r="A5977" s="1" t="s">
        <v>15390</v>
      </c>
      <c r="B5977" s="1" t="s">
        <v>15391</v>
      </c>
      <c r="C5977" s="1" t="s">
        <v>15391</v>
      </c>
      <c r="D5977" s="1">
        <v>0.88460187076254604</v>
      </c>
      <c r="E5977" s="1" t="s">
        <v>15221</v>
      </c>
    </row>
    <row r="5978" spans="1:5" x14ac:dyDescent="0.2">
      <c r="A5978" s="1" t="s">
        <v>11382</v>
      </c>
      <c r="B5978" s="1" t="s">
        <v>11383</v>
      </c>
      <c r="C5978" s="1" t="s">
        <v>11383</v>
      </c>
      <c r="D5978" s="1">
        <v>0.89007533580216303</v>
      </c>
      <c r="E5978" s="1" t="s">
        <v>15221</v>
      </c>
    </row>
    <row r="5979" spans="1:5" x14ac:dyDescent="0.2">
      <c r="A5979" s="1" t="s">
        <v>1064</v>
      </c>
      <c r="B5979" s="1" t="s">
        <v>1065</v>
      </c>
      <c r="C5979" s="1" t="s">
        <v>1065</v>
      </c>
      <c r="D5979" s="1">
        <v>0.890102928437013</v>
      </c>
      <c r="E5979" s="1" t="s">
        <v>15221</v>
      </c>
    </row>
    <row r="5980" spans="1:5" x14ac:dyDescent="0.2">
      <c r="A5980" s="1" t="s">
        <v>8867</v>
      </c>
      <c r="B5980" s="1" t="s">
        <v>8868</v>
      </c>
      <c r="C5980" s="1" t="s">
        <v>8869</v>
      </c>
      <c r="D5980" s="1">
        <v>0.89036322404950596</v>
      </c>
      <c r="E5980" s="1" t="s">
        <v>15221</v>
      </c>
    </row>
    <row r="5981" spans="1:5" x14ac:dyDescent="0.2">
      <c r="A5981" s="1" t="s">
        <v>14285</v>
      </c>
      <c r="B5981" s="1" t="s">
        <v>14286</v>
      </c>
      <c r="C5981" s="1" t="s">
        <v>14286</v>
      </c>
      <c r="D5981" s="1">
        <v>0.890364034359866</v>
      </c>
      <c r="E5981" s="1">
        <v>0.15543507004347301</v>
      </c>
    </row>
    <row r="5982" spans="1:5" x14ac:dyDescent="0.2">
      <c r="A5982" s="1" t="s">
        <v>1983</v>
      </c>
      <c r="B5982" s="1" t="s">
        <v>1984</v>
      </c>
      <c r="C5982" s="1" t="s">
        <v>1985</v>
      </c>
      <c r="D5982" s="1">
        <v>0.89070576663731804</v>
      </c>
      <c r="E5982" s="1" t="s">
        <v>15221</v>
      </c>
    </row>
    <row r="5983" spans="1:5" x14ac:dyDescent="0.2">
      <c r="A5983" s="1" t="s">
        <v>4907</v>
      </c>
      <c r="B5983" s="1" t="s">
        <v>4908</v>
      </c>
      <c r="C5983" s="1" t="s">
        <v>4909</v>
      </c>
      <c r="D5983" s="1">
        <v>0.891888240649096</v>
      </c>
      <c r="E5983" s="1">
        <v>0.45960075305735099</v>
      </c>
    </row>
    <row r="5984" spans="1:5" x14ac:dyDescent="0.2">
      <c r="A5984" s="1" t="s">
        <v>3868</v>
      </c>
      <c r="B5984" s="1" t="s">
        <v>3869</v>
      </c>
      <c r="C5984" s="1" t="s">
        <v>3869</v>
      </c>
      <c r="D5984" s="1">
        <v>0.89374658041174404</v>
      </c>
      <c r="E5984" s="1">
        <v>0.33055417533048398</v>
      </c>
    </row>
    <row r="5985" spans="1:5" x14ac:dyDescent="0.2">
      <c r="A5985" s="1" t="s">
        <v>2159</v>
      </c>
      <c r="B5985" s="1" t="s">
        <v>2160</v>
      </c>
      <c r="C5985" s="1" t="s">
        <v>2161</v>
      </c>
      <c r="D5985" s="1">
        <v>0.89617309279953505</v>
      </c>
      <c r="E5985" s="1" t="s">
        <v>15221</v>
      </c>
    </row>
    <row r="5986" spans="1:5" x14ac:dyDescent="0.2">
      <c r="A5986" s="1" t="s">
        <v>14577</v>
      </c>
      <c r="B5986" s="1" t="s">
        <v>14578</v>
      </c>
      <c r="C5986" s="1" t="s">
        <v>14578</v>
      </c>
      <c r="D5986" s="1">
        <v>0.89678432838983801</v>
      </c>
      <c r="E5986" s="1" t="s">
        <v>15221</v>
      </c>
    </row>
    <row r="5987" spans="1:5" x14ac:dyDescent="0.2">
      <c r="A5987" s="1" t="s">
        <v>3837</v>
      </c>
      <c r="B5987" s="1" t="s">
        <v>3838</v>
      </c>
      <c r="C5987" s="1" t="s">
        <v>3838</v>
      </c>
      <c r="D5987" s="1">
        <v>0.89986233377852898</v>
      </c>
      <c r="E5987" s="1">
        <v>0.237860706634731</v>
      </c>
    </row>
    <row r="5988" spans="1:5" x14ac:dyDescent="0.2">
      <c r="A5988" s="1" t="s">
        <v>9918</v>
      </c>
      <c r="B5988" s="1" t="s">
        <v>9919</v>
      </c>
      <c r="C5988" s="1" t="s">
        <v>9919</v>
      </c>
      <c r="D5988" s="1">
        <v>0.90103546938611601</v>
      </c>
      <c r="E5988" s="1" t="s">
        <v>15221</v>
      </c>
    </row>
    <row r="5989" spans="1:5" x14ac:dyDescent="0.2">
      <c r="A5989" s="1" t="s">
        <v>10055</v>
      </c>
      <c r="B5989" s="1" t="s">
        <v>10056</v>
      </c>
      <c r="C5989" s="1" t="s">
        <v>10056</v>
      </c>
      <c r="D5989" s="1">
        <v>0.903618966124898</v>
      </c>
      <c r="E5989" s="1">
        <v>0.37226128360445998</v>
      </c>
    </row>
    <row r="5990" spans="1:5" x14ac:dyDescent="0.2">
      <c r="A5990" s="1" t="s">
        <v>3775</v>
      </c>
      <c r="B5990" s="1" t="s">
        <v>3776</v>
      </c>
      <c r="C5990" s="1" t="s">
        <v>3776</v>
      </c>
      <c r="D5990" s="1">
        <v>0.90449517606532903</v>
      </c>
      <c r="E5990" s="1" t="s">
        <v>15221</v>
      </c>
    </row>
    <row r="5991" spans="1:5" x14ac:dyDescent="0.2">
      <c r="A5991" s="1" t="s">
        <v>11650</v>
      </c>
      <c r="B5991" s="1" t="s">
        <v>11651</v>
      </c>
      <c r="C5991" s="1" t="s">
        <v>11651</v>
      </c>
      <c r="D5991" s="1">
        <v>0.90775268313219304</v>
      </c>
      <c r="E5991" s="1" t="s">
        <v>15221</v>
      </c>
    </row>
    <row r="5992" spans="1:5" x14ac:dyDescent="0.2">
      <c r="A5992" s="1" t="s">
        <v>9301</v>
      </c>
      <c r="B5992" s="1" t="s">
        <v>9302</v>
      </c>
      <c r="C5992" s="1" t="s">
        <v>9303</v>
      </c>
      <c r="D5992" s="1">
        <v>0.90892598907086197</v>
      </c>
      <c r="E5992" s="1" t="s">
        <v>15221</v>
      </c>
    </row>
    <row r="5993" spans="1:5" x14ac:dyDescent="0.2">
      <c r="A5993" s="1" t="s">
        <v>14050</v>
      </c>
      <c r="B5993" s="1" t="s">
        <v>14051</v>
      </c>
      <c r="C5993" s="1" t="s">
        <v>14052</v>
      </c>
      <c r="D5993" s="1">
        <v>0.90996947596348998</v>
      </c>
      <c r="E5993" s="1">
        <v>9.1966220295640694E-2</v>
      </c>
    </row>
    <row r="5994" spans="1:5" x14ac:dyDescent="0.2">
      <c r="A5994" s="1" t="s">
        <v>8664</v>
      </c>
      <c r="B5994" s="1" t="s">
        <v>8665</v>
      </c>
      <c r="C5994" s="1" t="s">
        <v>8665</v>
      </c>
      <c r="D5994" s="1">
        <v>0.91363873640764504</v>
      </c>
      <c r="E5994" s="1">
        <v>0.28332512477310901</v>
      </c>
    </row>
    <row r="5995" spans="1:5" x14ac:dyDescent="0.2">
      <c r="A5995" s="1" t="s">
        <v>5660</v>
      </c>
      <c r="B5995" s="1" t="s">
        <v>5661</v>
      </c>
      <c r="C5995" s="1" t="s">
        <v>5662</v>
      </c>
      <c r="D5995" s="1">
        <v>0.91491850064981295</v>
      </c>
      <c r="E5995" s="1" t="s">
        <v>15221</v>
      </c>
    </row>
    <row r="5996" spans="1:5" x14ac:dyDescent="0.2">
      <c r="A5996" s="1" t="s">
        <v>11942</v>
      </c>
      <c r="B5996" s="1" t="s">
        <v>11943</v>
      </c>
      <c r="C5996" s="1" t="s">
        <v>11943</v>
      </c>
      <c r="D5996" s="1">
        <v>0.91786768520992001</v>
      </c>
      <c r="E5996" s="1" t="s">
        <v>15221</v>
      </c>
    </row>
    <row r="5997" spans="1:5" x14ac:dyDescent="0.2">
      <c r="A5997" s="1" t="s">
        <v>15275</v>
      </c>
      <c r="B5997" s="1" t="s">
        <v>15276</v>
      </c>
      <c r="C5997" s="1" t="s">
        <v>15276</v>
      </c>
      <c r="D5997" s="1">
        <v>0.91864584218684198</v>
      </c>
      <c r="E5997" s="1">
        <v>6.7690933745290893E-2</v>
      </c>
    </row>
    <row r="5998" spans="1:5" x14ac:dyDescent="0.2">
      <c r="A5998" s="1" t="s">
        <v>4373</v>
      </c>
      <c r="B5998" s="1" t="s">
        <v>4374</v>
      </c>
      <c r="C5998" s="1" t="s">
        <v>4374</v>
      </c>
      <c r="D5998" s="1">
        <v>0.91871365790284398</v>
      </c>
      <c r="E5998" s="1" t="s">
        <v>15221</v>
      </c>
    </row>
    <row r="5999" spans="1:5" x14ac:dyDescent="0.2">
      <c r="A5999" s="1" t="s">
        <v>13857</v>
      </c>
      <c r="B5999" s="1" t="s">
        <v>13858</v>
      </c>
      <c r="C5999" s="1" t="s">
        <v>13858</v>
      </c>
      <c r="D5999" s="1">
        <v>0.92003041607023095</v>
      </c>
      <c r="E5999" s="1" t="s">
        <v>15221</v>
      </c>
    </row>
    <row r="6000" spans="1:5" x14ac:dyDescent="0.2">
      <c r="A6000" s="1" t="s">
        <v>12862</v>
      </c>
      <c r="B6000" s="1" t="s">
        <v>12863</v>
      </c>
      <c r="C6000" s="1" t="s">
        <v>12864</v>
      </c>
      <c r="D6000" s="1">
        <v>0.92161498152966703</v>
      </c>
      <c r="E6000" s="1">
        <v>0.55779069739645404</v>
      </c>
    </row>
    <row r="6001" spans="1:5" x14ac:dyDescent="0.2">
      <c r="A6001" s="1" t="s">
        <v>3909</v>
      </c>
      <c r="B6001" s="1" t="s">
        <v>3910</v>
      </c>
      <c r="C6001" s="1" t="s">
        <v>3910</v>
      </c>
      <c r="D6001" s="1">
        <v>0.92461964815698505</v>
      </c>
      <c r="E6001" s="1">
        <v>0.26663289069426099</v>
      </c>
    </row>
    <row r="6002" spans="1:5" x14ac:dyDescent="0.2">
      <c r="A6002" s="1" t="s">
        <v>11346</v>
      </c>
      <c r="B6002" s="1" t="s">
        <v>11347</v>
      </c>
      <c r="C6002" s="1" t="s">
        <v>11347</v>
      </c>
      <c r="D6002" s="1">
        <v>0.92478842390090699</v>
      </c>
      <c r="E6002" s="1">
        <v>0.23299274246524401</v>
      </c>
    </row>
    <row r="6003" spans="1:5" x14ac:dyDescent="0.2">
      <c r="A6003" s="1" t="s">
        <v>11101</v>
      </c>
      <c r="B6003" s="1" t="s">
        <v>11102</v>
      </c>
      <c r="C6003" s="1" t="s">
        <v>11102</v>
      </c>
      <c r="D6003" s="1">
        <v>0.92664208644942803</v>
      </c>
      <c r="E6003" s="1">
        <v>0.25351556355223398</v>
      </c>
    </row>
    <row r="6004" spans="1:5" x14ac:dyDescent="0.2">
      <c r="A6004" s="1" t="s">
        <v>15424</v>
      </c>
      <c r="B6004" s="1" t="s">
        <v>15425</v>
      </c>
      <c r="C6004" s="1" t="s">
        <v>15425</v>
      </c>
      <c r="D6004" s="1">
        <v>0.92724971617179297</v>
      </c>
      <c r="E6004" s="1">
        <v>0.44326626380707901</v>
      </c>
    </row>
    <row r="6005" spans="1:5" x14ac:dyDescent="0.2">
      <c r="A6005" s="1" t="s">
        <v>6415</v>
      </c>
      <c r="B6005" s="1" t="s">
        <v>6416</v>
      </c>
      <c r="C6005" s="1" t="s">
        <v>6417</v>
      </c>
      <c r="D6005" s="1">
        <v>0.928619508877916</v>
      </c>
      <c r="E6005" s="1">
        <v>0.190029581785254</v>
      </c>
    </row>
    <row r="6006" spans="1:5" x14ac:dyDescent="0.2">
      <c r="A6006" s="1" t="s">
        <v>8277</v>
      </c>
      <c r="B6006" s="1" t="s">
        <v>8278</v>
      </c>
      <c r="C6006" s="1" t="s">
        <v>8279</v>
      </c>
      <c r="D6006" s="1">
        <v>0.92946244020826096</v>
      </c>
      <c r="E6006" s="1">
        <v>6.5708324555929898E-2</v>
      </c>
    </row>
    <row r="6007" spans="1:5" x14ac:dyDescent="0.2">
      <c r="A6007" s="1" t="s">
        <v>7429</v>
      </c>
      <c r="B6007" s="1" t="s">
        <v>7430</v>
      </c>
      <c r="C6007" s="1" t="s">
        <v>7430</v>
      </c>
      <c r="D6007" s="1">
        <v>0.93040419724208301</v>
      </c>
      <c r="E6007" s="1" t="s">
        <v>15221</v>
      </c>
    </row>
    <row r="6008" spans="1:5" x14ac:dyDescent="0.2">
      <c r="A6008" s="1" t="s">
        <v>4635</v>
      </c>
      <c r="B6008" s="1" t="s">
        <v>4636</v>
      </c>
      <c r="C6008" s="1" t="s">
        <v>4636</v>
      </c>
      <c r="D6008" s="1">
        <v>0.93046015100641399</v>
      </c>
      <c r="E6008" s="1" t="s">
        <v>15221</v>
      </c>
    </row>
    <row r="6009" spans="1:5" x14ac:dyDescent="0.2">
      <c r="A6009" s="1" t="s">
        <v>1583</v>
      </c>
      <c r="B6009" s="1" t="s">
        <v>1584</v>
      </c>
      <c r="C6009" s="1" t="s">
        <v>1584</v>
      </c>
      <c r="D6009" s="1">
        <v>0.93217167573217297</v>
      </c>
      <c r="E6009" s="1">
        <v>0.280939483614076</v>
      </c>
    </row>
    <row r="6010" spans="1:5" x14ac:dyDescent="0.2">
      <c r="A6010" s="1" t="s">
        <v>3634</v>
      </c>
      <c r="B6010" s="1" t="s">
        <v>3635</v>
      </c>
      <c r="C6010" s="1" t="s">
        <v>3635</v>
      </c>
      <c r="D6010" s="1">
        <v>0.93219181519511896</v>
      </c>
      <c r="E6010" s="1" t="s">
        <v>15221</v>
      </c>
    </row>
    <row r="6011" spans="1:5" x14ac:dyDescent="0.2">
      <c r="A6011" s="1" t="s">
        <v>311</v>
      </c>
      <c r="B6011" s="1" t="s">
        <v>312</v>
      </c>
      <c r="C6011" s="1" t="s">
        <v>313</v>
      </c>
      <c r="D6011" s="1">
        <v>0.93274297457256194</v>
      </c>
      <c r="E6011" s="1">
        <v>0.12588820434620099</v>
      </c>
    </row>
    <row r="6012" spans="1:5" x14ac:dyDescent="0.2">
      <c r="A6012" s="1" t="s">
        <v>2973</v>
      </c>
      <c r="B6012" s="1" t="s">
        <v>2974</v>
      </c>
      <c r="C6012" s="1" t="s">
        <v>2974</v>
      </c>
      <c r="D6012" s="1">
        <v>0.93337638427173197</v>
      </c>
      <c r="E6012" s="1" t="s">
        <v>15221</v>
      </c>
    </row>
    <row r="6013" spans="1:5" x14ac:dyDescent="0.2">
      <c r="A6013" s="1" t="s">
        <v>7792</v>
      </c>
      <c r="B6013" s="1" t="s">
        <v>7793</v>
      </c>
      <c r="C6013" s="1" t="s">
        <v>7793</v>
      </c>
      <c r="D6013" s="1">
        <v>0.93373113873644398</v>
      </c>
      <c r="E6013" s="1">
        <v>6.0320918792266698E-2</v>
      </c>
    </row>
    <row r="6014" spans="1:5" x14ac:dyDescent="0.2">
      <c r="A6014" s="1" t="s">
        <v>5615</v>
      </c>
      <c r="B6014" s="1" t="s">
        <v>5616</v>
      </c>
      <c r="C6014" s="1" t="s">
        <v>5617</v>
      </c>
      <c r="D6014" s="1">
        <v>0.93631043002189196</v>
      </c>
      <c r="E6014" s="1">
        <v>0.27357549585468499</v>
      </c>
    </row>
    <row r="6015" spans="1:5" x14ac:dyDescent="0.2">
      <c r="A6015" s="1" t="s">
        <v>161</v>
      </c>
      <c r="B6015" s="1" t="s">
        <v>162</v>
      </c>
      <c r="C6015" s="1" t="s">
        <v>162</v>
      </c>
      <c r="D6015" s="1">
        <v>0.93693272423840901</v>
      </c>
      <c r="E6015" s="1">
        <v>6.0111716376828203E-2</v>
      </c>
    </row>
    <row r="6016" spans="1:5" x14ac:dyDescent="0.2">
      <c r="A6016" s="1" t="s">
        <v>5192</v>
      </c>
      <c r="B6016" s="1" t="s">
        <v>5193</v>
      </c>
      <c r="C6016" s="1" t="s">
        <v>5194</v>
      </c>
      <c r="D6016" s="1">
        <v>0.94078941948000605</v>
      </c>
      <c r="E6016" s="1" t="s">
        <v>15221</v>
      </c>
    </row>
    <row r="6017" spans="1:5" x14ac:dyDescent="0.2">
      <c r="A6017" s="1" t="s">
        <v>3781</v>
      </c>
      <c r="B6017" s="1" t="s">
        <v>3782</v>
      </c>
      <c r="C6017" s="1" t="s">
        <v>3782</v>
      </c>
      <c r="D6017" s="1">
        <v>0.94276182161786004</v>
      </c>
      <c r="E6017" s="1" t="s">
        <v>15221</v>
      </c>
    </row>
    <row r="6018" spans="1:5" x14ac:dyDescent="0.2">
      <c r="A6018" s="1" t="s">
        <v>9139</v>
      </c>
      <c r="B6018" s="1" t="s">
        <v>9140</v>
      </c>
      <c r="C6018" s="1" t="s">
        <v>9140</v>
      </c>
      <c r="D6018" s="1">
        <v>0.94424809939957999</v>
      </c>
      <c r="E6018" s="1">
        <v>0.23806499809579501</v>
      </c>
    </row>
    <row r="6019" spans="1:5" x14ac:dyDescent="0.2">
      <c r="A6019" s="1" t="s">
        <v>2650</v>
      </c>
      <c r="B6019" s="1" t="s">
        <v>2651</v>
      </c>
      <c r="C6019" s="1" t="s">
        <v>2652</v>
      </c>
      <c r="D6019" s="1">
        <v>0.94778775471003296</v>
      </c>
      <c r="E6019" s="1" t="s">
        <v>15221</v>
      </c>
    </row>
    <row r="6020" spans="1:5" x14ac:dyDescent="0.2">
      <c r="A6020" s="1" t="s">
        <v>4670</v>
      </c>
      <c r="B6020" s="1" t="s">
        <v>4671</v>
      </c>
      <c r="C6020" s="1" t="s">
        <v>4671</v>
      </c>
      <c r="D6020" s="1">
        <v>0.94797684144787298</v>
      </c>
      <c r="E6020" s="1">
        <v>0.10926429305562101</v>
      </c>
    </row>
    <row r="6021" spans="1:5" x14ac:dyDescent="0.2">
      <c r="A6021" s="1" t="s">
        <v>5159</v>
      </c>
      <c r="B6021" s="1" t="s">
        <v>5160</v>
      </c>
      <c r="C6021" s="1" t="s">
        <v>5160</v>
      </c>
      <c r="D6021" s="1">
        <v>0.95021242580905996</v>
      </c>
      <c r="E6021" s="1" t="s">
        <v>15221</v>
      </c>
    </row>
    <row r="6022" spans="1:5" x14ac:dyDescent="0.2">
      <c r="A6022" s="1" t="s">
        <v>12438</v>
      </c>
      <c r="B6022" s="1" t="s">
        <v>12439</v>
      </c>
      <c r="C6022" s="1" t="s">
        <v>12439</v>
      </c>
      <c r="D6022" s="1">
        <v>0.95053648499537802</v>
      </c>
      <c r="E6022" s="1">
        <v>0.100801546121911</v>
      </c>
    </row>
    <row r="6023" spans="1:5" x14ac:dyDescent="0.2">
      <c r="A6023" s="1" t="s">
        <v>11785</v>
      </c>
      <c r="B6023" s="1" t="s">
        <v>11786</v>
      </c>
      <c r="C6023" s="1" t="s">
        <v>11786</v>
      </c>
      <c r="D6023" s="1">
        <v>0.95066907025209102</v>
      </c>
      <c r="E6023" s="1">
        <v>0.18073916750642099</v>
      </c>
    </row>
    <row r="6024" spans="1:5" x14ac:dyDescent="0.2">
      <c r="A6024" s="1" t="s">
        <v>9605</v>
      </c>
      <c r="B6024" s="1" t="s">
        <v>9606</v>
      </c>
      <c r="C6024" s="1" t="s">
        <v>9607</v>
      </c>
      <c r="D6024" s="1">
        <v>0.95827625747194001</v>
      </c>
      <c r="E6024" s="1" t="s">
        <v>15221</v>
      </c>
    </row>
    <row r="6025" spans="1:5" x14ac:dyDescent="0.2">
      <c r="A6025" s="1" t="s">
        <v>13308</v>
      </c>
      <c r="B6025" s="1" t="s">
        <v>13309</v>
      </c>
      <c r="C6025" s="1" t="s">
        <v>13309</v>
      </c>
      <c r="D6025" s="1">
        <v>0.96054926829429699</v>
      </c>
      <c r="E6025" s="1" t="s">
        <v>15221</v>
      </c>
    </row>
    <row r="6026" spans="1:5" x14ac:dyDescent="0.2">
      <c r="A6026" s="1" t="s">
        <v>15392</v>
      </c>
      <c r="B6026" s="1" t="s">
        <v>15393</v>
      </c>
      <c r="C6026" s="1" t="s">
        <v>15393</v>
      </c>
      <c r="D6026" s="1">
        <v>0.96497536239520598</v>
      </c>
      <c r="E6026" s="1">
        <v>0.34160052558027898</v>
      </c>
    </row>
    <row r="6027" spans="1:5" x14ac:dyDescent="0.2">
      <c r="A6027" s="1" t="s">
        <v>48</v>
      </c>
      <c r="B6027" s="1" t="s">
        <v>49</v>
      </c>
      <c r="C6027" s="1" t="s">
        <v>50</v>
      </c>
      <c r="D6027" s="1">
        <v>0.96500986312289905</v>
      </c>
      <c r="E6027" s="1">
        <v>0.27467039251997699</v>
      </c>
    </row>
    <row r="6028" spans="1:5" x14ac:dyDescent="0.2">
      <c r="A6028" s="1" t="s">
        <v>6822</v>
      </c>
      <c r="B6028" s="1" t="s">
        <v>6823</v>
      </c>
      <c r="C6028" s="1" t="s">
        <v>6824</v>
      </c>
      <c r="D6028" s="1">
        <v>0.970645784394917</v>
      </c>
      <c r="E6028" s="1" t="s">
        <v>15221</v>
      </c>
    </row>
    <row r="6029" spans="1:5" x14ac:dyDescent="0.2">
      <c r="A6029" s="1" t="s">
        <v>14287</v>
      </c>
      <c r="B6029" s="1" t="s">
        <v>14288</v>
      </c>
      <c r="C6029" s="1" t="s">
        <v>14289</v>
      </c>
      <c r="D6029" s="1">
        <v>0.97114007242003997</v>
      </c>
      <c r="E6029" s="1">
        <v>0.15948561458928101</v>
      </c>
    </row>
    <row r="6030" spans="1:5" x14ac:dyDescent="0.2">
      <c r="A6030" s="1" t="s">
        <v>6235</v>
      </c>
      <c r="B6030" s="1" t="s">
        <v>6236</v>
      </c>
      <c r="C6030" s="1" t="s">
        <v>6237</v>
      </c>
      <c r="D6030" s="1">
        <v>0.97449820198051695</v>
      </c>
      <c r="E6030" s="1" t="s">
        <v>15221</v>
      </c>
    </row>
    <row r="6031" spans="1:5" x14ac:dyDescent="0.2">
      <c r="A6031" s="1" t="s">
        <v>14006</v>
      </c>
      <c r="B6031" s="1" t="s">
        <v>14007</v>
      </c>
      <c r="C6031" s="1" t="s">
        <v>14008</v>
      </c>
      <c r="D6031" s="1">
        <v>0.97675912579031199</v>
      </c>
      <c r="E6031" s="1">
        <v>0.131362342796294</v>
      </c>
    </row>
    <row r="6032" spans="1:5" x14ac:dyDescent="0.2">
      <c r="A6032" s="1" t="s">
        <v>1645</v>
      </c>
      <c r="B6032" s="1" t="s">
        <v>1646</v>
      </c>
      <c r="C6032" s="1" t="s">
        <v>1647</v>
      </c>
      <c r="D6032" s="1">
        <v>0.97944978411404304</v>
      </c>
      <c r="E6032" s="1" t="s">
        <v>15221</v>
      </c>
    </row>
    <row r="6033" spans="1:5" x14ac:dyDescent="0.2">
      <c r="A6033" s="1" t="s">
        <v>104</v>
      </c>
      <c r="B6033" s="1" t="s">
        <v>105</v>
      </c>
      <c r="C6033" s="1" t="s">
        <v>106</v>
      </c>
      <c r="D6033" s="1">
        <v>0.98551724976958599</v>
      </c>
      <c r="E6033" s="1">
        <v>0.22182369825071099</v>
      </c>
    </row>
    <row r="6034" spans="1:5" x14ac:dyDescent="0.2">
      <c r="A6034" s="1" t="s">
        <v>6634</v>
      </c>
      <c r="B6034" s="1" t="s">
        <v>6635</v>
      </c>
      <c r="C6034" s="1" t="s">
        <v>6635</v>
      </c>
      <c r="D6034" s="1">
        <v>0.98668631856116695</v>
      </c>
      <c r="E6034" s="1" t="s">
        <v>15221</v>
      </c>
    </row>
    <row r="6035" spans="1:5" x14ac:dyDescent="0.2">
      <c r="A6035" s="1" t="s">
        <v>13477</v>
      </c>
      <c r="B6035" s="1" t="s">
        <v>13478</v>
      </c>
      <c r="C6035" s="1" t="s">
        <v>13478</v>
      </c>
      <c r="D6035" s="1">
        <v>0.98928335179695703</v>
      </c>
      <c r="E6035" s="1">
        <v>0.27010883257110502</v>
      </c>
    </row>
    <row r="6036" spans="1:5" x14ac:dyDescent="0.2">
      <c r="A6036" s="1" t="s">
        <v>13971</v>
      </c>
      <c r="B6036" s="1" t="s">
        <v>13972</v>
      </c>
      <c r="C6036" s="1" t="s">
        <v>13973</v>
      </c>
      <c r="D6036" s="1">
        <v>0.98949722468582102</v>
      </c>
      <c r="E6036" s="1">
        <v>0.20771268865390999</v>
      </c>
    </row>
    <row r="6037" spans="1:5" x14ac:dyDescent="0.2">
      <c r="A6037" s="1" t="s">
        <v>41</v>
      </c>
      <c r="B6037" s="1" t="s">
        <v>42</v>
      </c>
      <c r="C6037" s="1" t="s">
        <v>42</v>
      </c>
      <c r="D6037" s="1">
        <v>0.99074451046311895</v>
      </c>
      <c r="E6037" s="1">
        <v>0.15009969704996601</v>
      </c>
    </row>
    <row r="6038" spans="1:5" x14ac:dyDescent="0.2">
      <c r="A6038" s="1" t="s">
        <v>8216</v>
      </c>
      <c r="B6038" s="1" t="s">
        <v>8217</v>
      </c>
      <c r="C6038" s="1" t="s">
        <v>8217</v>
      </c>
      <c r="D6038" s="1">
        <v>0.99294857775257594</v>
      </c>
      <c r="E6038" s="1" t="s">
        <v>15221</v>
      </c>
    </row>
    <row r="6039" spans="1:5" x14ac:dyDescent="0.2">
      <c r="A6039" s="1" t="s">
        <v>11109</v>
      </c>
      <c r="B6039" s="1" t="s">
        <v>11110</v>
      </c>
      <c r="C6039" s="1" t="s">
        <v>11111</v>
      </c>
      <c r="D6039" s="1">
        <v>0.99955512012928305</v>
      </c>
      <c r="E6039" s="1" t="s">
        <v>15221</v>
      </c>
    </row>
    <row r="6040" spans="1:5" x14ac:dyDescent="0.2">
      <c r="A6040" s="1" t="s">
        <v>13721</v>
      </c>
      <c r="B6040" s="1" t="s">
        <v>13722</v>
      </c>
      <c r="C6040" s="1" t="s">
        <v>13723</v>
      </c>
      <c r="D6040" s="1">
        <v>1.0012821366626801</v>
      </c>
      <c r="E6040" s="1">
        <v>0.101226516316247</v>
      </c>
    </row>
    <row r="6041" spans="1:5" x14ac:dyDescent="0.2">
      <c r="A6041" s="1" t="s">
        <v>7188</v>
      </c>
      <c r="B6041" s="1" t="s">
        <v>7189</v>
      </c>
      <c r="C6041" s="1" t="s">
        <v>7190</v>
      </c>
      <c r="D6041" s="1">
        <v>1.0017023440730899</v>
      </c>
      <c r="E6041" s="1" t="s">
        <v>15221</v>
      </c>
    </row>
    <row r="6042" spans="1:5" x14ac:dyDescent="0.2">
      <c r="A6042" s="1" t="s">
        <v>3662</v>
      </c>
      <c r="B6042" s="1" t="s">
        <v>3663</v>
      </c>
      <c r="C6042" s="1" t="s">
        <v>3664</v>
      </c>
      <c r="D6042" s="1">
        <v>1.0047854647216901</v>
      </c>
      <c r="E6042" s="1">
        <v>0.34160052558027898</v>
      </c>
    </row>
    <row r="6043" spans="1:5" x14ac:dyDescent="0.2">
      <c r="A6043" s="1" t="s">
        <v>6998</v>
      </c>
      <c r="B6043" s="1" t="s">
        <v>6999</v>
      </c>
      <c r="C6043" s="1" t="s">
        <v>6999</v>
      </c>
      <c r="D6043" s="1">
        <v>1.0053067980235</v>
      </c>
      <c r="E6043" s="1" t="s">
        <v>15221</v>
      </c>
    </row>
    <row r="6044" spans="1:5" x14ac:dyDescent="0.2">
      <c r="A6044" s="1" t="s">
        <v>2380</v>
      </c>
      <c r="B6044" s="1" t="s">
        <v>2381</v>
      </c>
      <c r="C6044" s="1" t="s">
        <v>2382</v>
      </c>
      <c r="D6044" s="1">
        <v>1.0062107069670201</v>
      </c>
      <c r="E6044" s="1" t="s">
        <v>15221</v>
      </c>
    </row>
    <row r="6045" spans="1:5" x14ac:dyDescent="0.2">
      <c r="A6045" s="1" t="s">
        <v>7269</v>
      </c>
      <c r="B6045" s="1" t="s">
        <v>7270</v>
      </c>
      <c r="C6045" s="1" t="s">
        <v>7271</v>
      </c>
      <c r="D6045" s="1">
        <v>1.0079169480548</v>
      </c>
      <c r="E6045" s="1">
        <v>0.13811681153000999</v>
      </c>
    </row>
    <row r="6046" spans="1:5" x14ac:dyDescent="0.2">
      <c r="A6046" s="1" t="s">
        <v>814</v>
      </c>
      <c r="B6046" s="1" t="s">
        <v>815</v>
      </c>
      <c r="C6046" s="1" t="s">
        <v>815</v>
      </c>
      <c r="D6046" s="1">
        <v>1.00916538104291</v>
      </c>
      <c r="E6046" s="1">
        <v>0.106168412902316</v>
      </c>
    </row>
    <row r="6047" spans="1:5" x14ac:dyDescent="0.2">
      <c r="A6047" s="1" t="s">
        <v>8567</v>
      </c>
      <c r="B6047" s="1" t="s">
        <v>8568</v>
      </c>
      <c r="C6047" s="1" t="s">
        <v>8568</v>
      </c>
      <c r="D6047" s="1">
        <v>1.0097469992282</v>
      </c>
      <c r="E6047" s="1">
        <v>0.18780887633069901</v>
      </c>
    </row>
    <row r="6048" spans="1:5" x14ac:dyDescent="0.2">
      <c r="A6048" s="1" t="s">
        <v>4398</v>
      </c>
      <c r="B6048" s="1" t="s">
        <v>4399</v>
      </c>
      <c r="C6048" s="1" t="s">
        <v>4399</v>
      </c>
      <c r="D6048" s="1">
        <v>1.0099125266820701</v>
      </c>
      <c r="E6048" s="1" t="s">
        <v>15221</v>
      </c>
    </row>
    <row r="6049" spans="1:5" x14ac:dyDescent="0.2">
      <c r="A6049" s="1" t="s">
        <v>12708</v>
      </c>
      <c r="B6049" s="1" t="s">
        <v>12709</v>
      </c>
      <c r="C6049" s="1" t="s">
        <v>12709</v>
      </c>
      <c r="D6049" s="1">
        <v>1.02386718510706</v>
      </c>
      <c r="E6049" s="1">
        <v>0.14683260897990599</v>
      </c>
    </row>
    <row r="6050" spans="1:5" x14ac:dyDescent="0.2">
      <c r="A6050" s="1" t="s">
        <v>4564</v>
      </c>
      <c r="B6050" s="1" t="s">
        <v>4565</v>
      </c>
      <c r="C6050" s="1" t="s">
        <v>4566</v>
      </c>
      <c r="D6050" s="1">
        <v>1.0348747024026901</v>
      </c>
      <c r="E6050" s="1" t="s">
        <v>15221</v>
      </c>
    </row>
    <row r="6051" spans="1:5" x14ac:dyDescent="0.2">
      <c r="A6051" s="1" t="s">
        <v>8443</v>
      </c>
      <c r="B6051" s="1" t="s">
        <v>8444</v>
      </c>
      <c r="C6051" s="1" t="s">
        <v>8445</v>
      </c>
      <c r="D6051" s="1">
        <v>1.0367716884762299</v>
      </c>
      <c r="E6051" s="1" t="s">
        <v>15221</v>
      </c>
    </row>
    <row r="6052" spans="1:5" x14ac:dyDescent="0.2">
      <c r="A6052" s="1" t="s">
        <v>2001</v>
      </c>
      <c r="B6052" s="1" t="s">
        <v>2002</v>
      </c>
      <c r="C6052" s="1" t="s">
        <v>2002</v>
      </c>
      <c r="D6052" s="1">
        <v>1.0398878875183999</v>
      </c>
      <c r="E6052" s="1" t="s">
        <v>15221</v>
      </c>
    </row>
    <row r="6053" spans="1:5" x14ac:dyDescent="0.2">
      <c r="A6053" s="1" t="s">
        <v>5916</v>
      </c>
      <c r="B6053" s="1" t="s">
        <v>5917</v>
      </c>
      <c r="C6053" s="1" t="s">
        <v>5918</v>
      </c>
      <c r="D6053" s="1">
        <v>1.0503565940211199</v>
      </c>
      <c r="E6053" s="1">
        <v>0.18694884087810301</v>
      </c>
    </row>
    <row r="6054" spans="1:5" x14ac:dyDescent="0.2">
      <c r="A6054" s="1" t="s">
        <v>15019</v>
      </c>
      <c r="B6054" s="1" t="s">
        <v>15020</v>
      </c>
      <c r="C6054" s="1" t="s">
        <v>15021</v>
      </c>
      <c r="D6054" s="1">
        <v>1.0505639977733201</v>
      </c>
      <c r="E6054" s="1">
        <v>0.132660623560418</v>
      </c>
    </row>
    <row r="6055" spans="1:5" x14ac:dyDescent="0.2">
      <c r="A6055" s="1" t="s">
        <v>5468</v>
      </c>
      <c r="B6055" s="1" t="s">
        <v>5469</v>
      </c>
      <c r="C6055" s="1" t="s">
        <v>5469</v>
      </c>
      <c r="D6055" s="1">
        <v>1.0518960796397101</v>
      </c>
      <c r="E6055" s="1">
        <v>0.30761427528518998</v>
      </c>
    </row>
    <row r="6056" spans="1:5" x14ac:dyDescent="0.2">
      <c r="A6056" s="1" t="s">
        <v>13310</v>
      </c>
      <c r="B6056" s="1" t="s">
        <v>13311</v>
      </c>
      <c r="C6056" s="1" t="s">
        <v>13312</v>
      </c>
      <c r="D6056" s="1">
        <v>1.05532072596184</v>
      </c>
      <c r="E6056" s="1">
        <v>0.246842737219478</v>
      </c>
    </row>
    <row r="6057" spans="1:5" x14ac:dyDescent="0.2">
      <c r="A6057" s="1" t="s">
        <v>5352</v>
      </c>
      <c r="B6057" s="1" t="s">
        <v>5353</v>
      </c>
      <c r="C6057" s="1" t="s">
        <v>5353</v>
      </c>
      <c r="D6057" s="1">
        <v>1.0560764477906901</v>
      </c>
      <c r="E6057" s="1" t="s">
        <v>15221</v>
      </c>
    </row>
    <row r="6058" spans="1:5" x14ac:dyDescent="0.2">
      <c r="A6058" s="1" t="s">
        <v>5000</v>
      </c>
      <c r="B6058" s="1" t="s">
        <v>5001</v>
      </c>
      <c r="C6058" s="1" t="s">
        <v>5001</v>
      </c>
      <c r="D6058" s="1">
        <v>1.05746999461543</v>
      </c>
      <c r="E6058" s="1" t="s">
        <v>15221</v>
      </c>
    </row>
    <row r="6059" spans="1:5" x14ac:dyDescent="0.2">
      <c r="A6059" s="1" t="s">
        <v>6110</v>
      </c>
      <c r="B6059" s="1" t="s">
        <v>6111</v>
      </c>
      <c r="C6059" s="1" t="s">
        <v>6111</v>
      </c>
      <c r="D6059" s="1">
        <v>1.0614517504537599</v>
      </c>
      <c r="E6059" s="1" t="s">
        <v>15221</v>
      </c>
    </row>
    <row r="6060" spans="1:5" x14ac:dyDescent="0.2">
      <c r="A6060" s="1" t="s">
        <v>5673</v>
      </c>
      <c r="B6060" s="1" t="s">
        <v>5674</v>
      </c>
      <c r="C6060" s="1" t="s">
        <v>5674</v>
      </c>
      <c r="D6060" s="1">
        <v>1.06327657529026</v>
      </c>
      <c r="E6060" s="1" t="s">
        <v>15221</v>
      </c>
    </row>
    <row r="6061" spans="1:5" x14ac:dyDescent="0.2">
      <c r="A6061" s="1" t="s">
        <v>321</v>
      </c>
      <c r="B6061" s="1" t="s">
        <v>322</v>
      </c>
      <c r="C6061" s="1" t="s">
        <v>322</v>
      </c>
      <c r="D6061" s="1">
        <v>1.0643520326921301</v>
      </c>
      <c r="E6061" s="1" t="s">
        <v>15221</v>
      </c>
    </row>
    <row r="6062" spans="1:5" x14ac:dyDescent="0.2">
      <c r="A6062" s="1" t="s">
        <v>12750</v>
      </c>
      <c r="B6062" s="1" t="s">
        <v>12751</v>
      </c>
      <c r="C6062" s="1" t="s">
        <v>12751</v>
      </c>
      <c r="D6062" s="1">
        <v>1.06597004488641</v>
      </c>
      <c r="E6062" s="1">
        <v>0.22132932548405199</v>
      </c>
    </row>
    <row r="6063" spans="1:5" x14ac:dyDescent="0.2">
      <c r="A6063" s="1" t="s">
        <v>14127</v>
      </c>
      <c r="B6063" s="1" t="s">
        <v>14128</v>
      </c>
      <c r="C6063" s="1" t="s">
        <v>14128</v>
      </c>
      <c r="D6063" s="1">
        <v>1.0678029338402599</v>
      </c>
      <c r="E6063" s="1" t="s">
        <v>15221</v>
      </c>
    </row>
    <row r="6064" spans="1:5" x14ac:dyDescent="0.2">
      <c r="A6064" s="1" t="s">
        <v>13293</v>
      </c>
      <c r="B6064" s="1" t="s">
        <v>13294</v>
      </c>
      <c r="C6064" s="1" t="s">
        <v>13294</v>
      </c>
      <c r="D6064" s="1">
        <v>1.0702584725425699</v>
      </c>
      <c r="E6064" s="1">
        <v>0.141221889933342</v>
      </c>
    </row>
    <row r="6065" spans="1:5" x14ac:dyDescent="0.2">
      <c r="A6065" s="1" t="s">
        <v>4949</v>
      </c>
      <c r="B6065" s="1" t="s">
        <v>4950</v>
      </c>
      <c r="C6065" s="1" t="s">
        <v>4950</v>
      </c>
      <c r="D6065" s="1">
        <v>1.0722535166002201</v>
      </c>
      <c r="E6065" s="1">
        <v>0.27720978213370601</v>
      </c>
    </row>
    <row r="6066" spans="1:5" x14ac:dyDescent="0.2">
      <c r="A6066" s="1" t="s">
        <v>8899</v>
      </c>
      <c r="B6066" s="1" t="s">
        <v>8900</v>
      </c>
      <c r="C6066" s="1" t="s">
        <v>8901</v>
      </c>
      <c r="D6066" s="1">
        <v>1.07817992675782</v>
      </c>
      <c r="E6066" s="1">
        <v>5.2546896556994301E-2</v>
      </c>
    </row>
    <row r="6067" spans="1:5" x14ac:dyDescent="0.2">
      <c r="A6067" s="1" t="s">
        <v>14965</v>
      </c>
      <c r="B6067" s="1" t="s">
        <v>14966</v>
      </c>
      <c r="C6067" s="1" t="s">
        <v>14967</v>
      </c>
      <c r="D6067" s="1">
        <v>1.08781535221554</v>
      </c>
      <c r="E6067" s="1" t="s">
        <v>15221</v>
      </c>
    </row>
    <row r="6068" spans="1:5" x14ac:dyDescent="0.2">
      <c r="A6068" s="1" t="s">
        <v>15247</v>
      </c>
      <c r="B6068" s="1" t="s">
        <v>15248</v>
      </c>
      <c r="C6068" s="1" t="s">
        <v>15248</v>
      </c>
      <c r="D6068" s="1">
        <v>1.0881519380428299</v>
      </c>
      <c r="E6068" s="1">
        <v>0.28043311993557601</v>
      </c>
    </row>
    <row r="6069" spans="1:5" x14ac:dyDescent="0.2">
      <c r="A6069" s="1" t="s">
        <v>2279</v>
      </c>
      <c r="B6069" s="1" t="s">
        <v>2280</v>
      </c>
      <c r="C6069" s="1" t="s">
        <v>2280</v>
      </c>
      <c r="D6069" s="1">
        <v>1.09419223712743</v>
      </c>
      <c r="E6069" s="1" t="s">
        <v>15221</v>
      </c>
    </row>
    <row r="6070" spans="1:5" x14ac:dyDescent="0.2">
      <c r="A6070" s="1" t="s">
        <v>1135</v>
      </c>
      <c r="B6070" s="1" t="s">
        <v>1136</v>
      </c>
      <c r="C6070" s="1" t="s">
        <v>1136</v>
      </c>
      <c r="D6070" s="1">
        <v>1.0978847860615499</v>
      </c>
      <c r="E6070" s="1" t="s">
        <v>15221</v>
      </c>
    </row>
    <row r="6071" spans="1:5" x14ac:dyDescent="0.2">
      <c r="A6071" s="1" t="s">
        <v>15506</v>
      </c>
      <c r="B6071" s="1" t="s">
        <v>15507</v>
      </c>
      <c r="C6071" s="1" t="s">
        <v>15507</v>
      </c>
      <c r="D6071" s="1">
        <v>1.0992075209135901</v>
      </c>
      <c r="E6071" s="1" t="s">
        <v>15221</v>
      </c>
    </row>
    <row r="6072" spans="1:5" x14ac:dyDescent="0.2">
      <c r="A6072" s="1" t="s">
        <v>12948</v>
      </c>
      <c r="B6072" s="1" t="s">
        <v>12949</v>
      </c>
      <c r="C6072" s="1" t="s">
        <v>12949</v>
      </c>
      <c r="D6072" s="1">
        <v>1.11538323243763</v>
      </c>
      <c r="E6072" s="1">
        <v>0.20771268865390999</v>
      </c>
    </row>
    <row r="6073" spans="1:5" x14ac:dyDescent="0.2">
      <c r="A6073" s="1" t="s">
        <v>4854</v>
      </c>
      <c r="B6073" s="1" t="s">
        <v>4855</v>
      </c>
      <c r="C6073" s="1" t="s">
        <v>4855</v>
      </c>
      <c r="D6073" s="1">
        <v>1.12696652402391</v>
      </c>
      <c r="E6073" s="1">
        <v>0.10312125099085501</v>
      </c>
    </row>
    <row r="6074" spans="1:5" x14ac:dyDescent="0.2">
      <c r="A6074" s="1" t="s">
        <v>10893</v>
      </c>
      <c r="B6074" s="1" t="s">
        <v>10894</v>
      </c>
      <c r="C6074" s="1" t="s">
        <v>10894</v>
      </c>
      <c r="D6074" s="1">
        <v>1.1279845367078301</v>
      </c>
      <c r="E6074" s="1" t="s">
        <v>15221</v>
      </c>
    </row>
    <row r="6075" spans="1:5" x14ac:dyDescent="0.2">
      <c r="A6075" s="1" t="s">
        <v>4694</v>
      </c>
      <c r="B6075" s="1" t="s">
        <v>4695</v>
      </c>
      <c r="C6075" s="1" t="s">
        <v>4696</v>
      </c>
      <c r="D6075" s="1">
        <v>1.1442185863511001</v>
      </c>
      <c r="E6075" s="1" t="s">
        <v>15221</v>
      </c>
    </row>
    <row r="6076" spans="1:5" x14ac:dyDescent="0.2">
      <c r="A6076" s="1" t="s">
        <v>5151</v>
      </c>
      <c r="B6076" s="1" t="s">
        <v>5152</v>
      </c>
      <c r="C6076" s="1" t="s">
        <v>5152</v>
      </c>
      <c r="D6076" s="1">
        <v>1.14812254449375</v>
      </c>
      <c r="E6076" s="1" t="s">
        <v>15221</v>
      </c>
    </row>
    <row r="6077" spans="1:5" x14ac:dyDescent="0.2">
      <c r="A6077" s="1" t="s">
        <v>9233</v>
      </c>
      <c r="B6077" s="1" t="s">
        <v>9234</v>
      </c>
      <c r="C6077" s="1" t="s">
        <v>9234</v>
      </c>
      <c r="D6077" s="1">
        <v>1.15469292917654</v>
      </c>
      <c r="E6077" s="1">
        <v>0.371704646295896</v>
      </c>
    </row>
    <row r="6078" spans="1:5" x14ac:dyDescent="0.2">
      <c r="A6078" s="1" t="s">
        <v>9479</v>
      </c>
      <c r="B6078" s="1" t="s">
        <v>9480</v>
      </c>
      <c r="C6078" s="1" t="s">
        <v>9480</v>
      </c>
      <c r="D6078" s="1">
        <v>1.1561094911517</v>
      </c>
      <c r="E6078" s="1" t="s">
        <v>15221</v>
      </c>
    </row>
    <row r="6079" spans="1:5" x14ac:dyDescent="0.2">
      <c r="A6079" s="1" t="s">
        <v>2755</v>
      </c>
      <c r="B6079" s="1" t="s">
        <v>2756</v>
      </c>
      <c r="C6079" s="1" t="s">
        <v>2756</v>
      </c>
      <c r="D6079" s="1">
        <v>1.15720591766174</v>
      </c>
      <c r="E6079" s="1" t="s">
        <v>15221</v>
      </c>
    </row>
    <row r="6080" spans="1:5" x14ac:dyDescent="0.2">
      <c r="A6080" s="1" t="s">
        <v>14438</v>
      </c>
      <c r="B6080" s="1" t="s">
        <v>14439</v>
      </c>
      <c r="C6080" s="1" t="s">
        <v>14439</v>
      </c>
      <c r="D6080" s="1">
        <v>1.15804265464</v>
      </c>
      <c r="E6080" s="1" t="s">
        <v>15221</v>
      </c>
    </row>
    <row r="6081" spans="1:5" x14ac:dyDescent="0.2">
      <c r="A6081" s="1" t="s">
        <v>13474</v>
      </c>
      <c r="B6081" s="1" t="s">
        <v>13475</v>
      </c>
      <c r="C6081" s="1" t="s">
        <v>13476</v>
      </c>
      <c r="D6081" s="1">
        <v>1.15882930517092</v>
      </c>
      <c r="E6081" s="1" t="s">
        <v>15221</v>
      </c>
    </row>
    <row r="6082" spans="1:5" x14ac:dyDescent="0.2">
      <c r="A6082" s="1" t="s">
        <v>9080</v>
      </c>
      <c r="B6082" s="1" t="s">
        <v>9081</v>
      </c>
      <c r="C6082" s="1" t="s">
        <v>9081</v>
      </c>
      <c r="D6082" s="1">
        <v>1.15997182627368</v>
      </c>
      <c r="E6082" s="1" t="s">
        <v>15221</v>
      </c>
    </row>
    <row r="6083" spans="1:5" x14ac:dyDescent="0.2">
      <c r="A6083" s="1" t="s">
        <v>6735</v>
      </c>
      <c r="B6083" s="1" t="s">
        <v>6736</v>
      </c>
      <c r="C6083" s="1" t="s">
        <v>6737</v>
      </c>
      <c r="D6083" s="1">
        <v>1.16577164601121</v>
      </c>
      <c r="E6083" s="1">
        <v>0.101226516316247</v>
      </c>
    </row>
    <row r="6084" spans="1:5" x14ac:dyDescent="0.2">
      <c r="A6084" s="1" t="s">
        <v>10487</v>
      </c>
      <c r="B6084" s="1" t="s">
        <v>10488</v>
      </c>
      <c r="C6084" s="1" t="s">
        <v>10489</v>
      </c>
      <c r="D6084" s="1">
        <v>1.16856391377513</v>
      </c>
      <c r="E6084" s="1" t="s">
        <v>15221</v>
      </c>
    </row>
    <row r="6085" spans="1:5" x14ac:dyDescent="0.2">
      <c r="A6085" s="1" t="s">
        <v>5990</v>
      </c>
      <c r="B6085" s="1" t="s">
        <v>5991</v>
      </c>
      <c r="C6085" s="1" t="s">
        <v>5992</v>
      </c>
      <c r="D6085" s="1">
        <v>1.1718583881793101</v>
      </c>
      <c r="E6085" s="1" t="s">
        <v>15221</v>
      </c>
    </row>
    <row r="6086" spans="1:5" x14ac:dyDescent="0.2">
      <c r="A6086" s="1" t="s">
        <v>13882</v>
      </c>
      <c r="B6086" s="1" t="s">
        <v>13883</v>
      </c>
      <c r="C6086" s="1" t="s">
        <v>13883</v>
      </c>
      <c r="D6086" s="1">
        <v>1.18633518460262</v>
      </c>
      <c r="E6086" s="1" t="s">
        <v>15221</v>
      </c>
    </row>
    <row r="6087" spans="1:5" x14ac:dyDescent="0.2">
      <c r="A6087" s="1" t="s">
        <v>89</v>
      </c>
      <c r="B6087" s="1" t="s">
        <v>90</v>
      </c>
      <c r="C6087" s="1" t="s">
        <v>90</v>
      </c>
      <c r="D6087" s="1">
        <v>1.1881631490572</v>
      </c>
      <c r="E6087" s="1">
        <v>0.19921336472067799</v>
      </c>
    </row>
    <row r="6088" spans="1:5" x14ac:dyDescent="0.2">
      <c r="A6088" s="1" t="s">
        <v>2901</v>
      </c>
      <c r="B6088" s="1" t="s">
        <v>2902</v>
      </c>
      <c r="C6088" s="1" t="s">
        <v>2902</v>
      </c>
      <c r="D6088" s="1">
        <v>1.18836266442257</v>
      </c>
      <c r="E6088" s="1" t="s">
        <v>15221</v>
      </c>
    </row>
    <row r="6089" spans="1:5" x14ac:dyDescent="0.2">
      <c r="A6089" s="1" t="s">
        <v>558</v>
      </c>
      <c r="B6089" s="1" t="s">
        <v>559</v>
      </c>
      <c r="C6089" s="1" t="s">
        <v>559</v>
      </c>
      <c r="D6089" s="1">
        <v>1.1931709045199801</v>
      </c>
      <c r="E6089" s="1" t="s">
        <v>15221</v>
      </c>
    </row>
    <row r="6090" spans="1:5" x14ac:dyDescent="0.2">
      <c r="A6090" s="1" t="s">
        <v>1524</v>
      </c>
      <c r="B6090" s="1" t="s">
        <v>1525</v>
      </c>
      <c r="C6090" s="1" t="s">
        <v>1525</v>
      </c>
      <c r="D6090" s="1">
        <v>1.20047392408828</v>
      </c>
      <c r="E6090" s="1" t="s">
        <v>15221</v>
      </c>
    </row>
    <row r="6091" spans="1:5" x14ac:dyDescent="0.2">
      <c r="A6091" s="1" t="s">
        <v>11836</v>
      </c>
      <c r="B6091" s="1" t="s">
        <v>11837</v>
      </c>
      <c r="C6091" s="1" t="s">
        <v>11838</v>
      </c>
      <c r="D6091" s="1">
        <v>1.20498214467801</v>
      </c>
      <c r="E6091" s="1">
        <v>6.6556254164770304E-2</v>
      </c>
    </row>
    <row r="6092" spans="1:5" x14ac:dyDescent="0.2">
      <c r="A6092" s="1" t="s">
        <v>6424</v>
      </c>
      <c r="B6092" s="1" t="s">
        <v>6425</v>
      </c>
      <c r="C6092" s="1" t="s">
        <v>6425</v>
      </c>
      <c r="D6092" s="1">
        <v>1.20563479121307</v>
      </c>
      <c r="E6092" s="1" t="s">
        <v>15221</v>
      </c>
    </row>
    <row r="6093" spans="1:5" x14ac:dyDescent="0.2">
      <c r="A6093" s="1" t="s">
        <v>6843</v>
      </c>
      <c r="B6093" s="1" t="s">
        <v>6844</v>
      </c>
      <c r="C6093" s="1" t="s">
        <v>6844</v>
      </c>
      <c r="D6093" s="1">
        <v>1.20578523661106</v>
      </c>
      <c r="E6093" s="1">
        <v>0.21279146281678701</v>
      </c>
    </row>
    <row r="6094" spans="1:5" x14ac:dyDescent="0.2">
      <c r="A6094" s="1" t="s">
        <v>10580</v>
      </c>
      <c r="B6094" s="1" t="s">
        <v>10581</v>
      </c>
      <c r="C6094" s="1" t="s">
        <v>10582</v>
      </c>
      <c r="D6094" s="1">
        <v>1.2102427801972599</v>
      </c>
      <c r="E6094" s="1" t="s">
        <v>15221</v>
      </c>
    </row>
    <row r="6095" spans="1:5" x14ac:dyDescent="0.2">
      <c r="A6095" s="1" t="s">
        <v>8373</v>
      </c>
      <c r="B6095" s="1" t="s">
        <v>8374</v>
      </c>
      <c r="C6095" s="1" t="s">
        <v>8375</v>
      </c>
      <c r="D6095" s="1">
        <v>1.2104872786375001</v>
      </c>
      <c r="E6095" s="1">
        <v>0.13386578423075399</v>
      </c>
    </row>
    <row r="6096" spans="1:5" x14ac:dyDescent="0.2">
      <c r="A6096" s="1" t="s">
        <v>3240</v>
      </c>
      <c r="B6096" s="1" t="s">
        <v>3241</v>
      </c>
      <c r="C6096" s="1" t="s">
        <v>3241</v>
      </c>
      <c r="D6096" s="1">
        <v>1.21484966498554</v>
      </c>
      <c r="E6096" s="1">
        <v>5.3383063123311397E-2</v>
      </c>
    </row>
    <row r="6097" spans="1:5" x14ac:dyDescent="0.2">
      <c r="A6097" s="1" t="s">
        <v>3887</v>
      </c>
      <c r="B6097" s="1" t="s">
        <v>3888</v>
      </c>
      <c r="C6097" s="1" t="s">
        <v>3888</v>
      </c>
      <c r="D6097" s="1">
        <v>1.2184247720543999</v>
      </c>
      <c r="E6097" s="1" t="s">
        <v>15221</v>
      </c>
    </row>
    <row r="6098" spans="1:5" x14ac:dyDescent="0.2">
      <c r="A6098" s="1" t="s">
        <v>7440</v>
      </c>
      <c r="B6098" s="1" t="s">
        <v>7441</v>
      </c>
      <c r="C6098" s="1" t="s">
        <v>7441</v>
      </c>
      <c r="D6098" s="1">
        <v>1.22164069368859</v>
      </c>
      <c r="E6098" s="1" t="s">
        <v>15221</v>
      </c>
    </row>
    <row r="6099" spans="1:5" x14ac:dyDescent="0.2">
      <c r="A6099" s="1" t="s">
        <v>5783</v>
      </c>
      <c r="B6099" s="1" t="s">
        <v>5784</v>
      </c>
      <c r="C6099" s="1" t="s">
        <v>5785</v>
      </c>
      <c r="D6099" s="1">
        <v>1.2259421966667701</v>
      </c>
      <c r="E6099" s="1" t="s">
        <v>15221</v>
      </c>
    </row>
    <row r="6100" spans="1:5" x14ac:dyDescent="0.2">
      <c r="A6100" s="1" t="s">
        <v>14882</v>
      </c>
      <c r="B6100" s="1" t="s">
        <v>14883</v>
      </c>
      <c r="C6100" s="1" t="s">
        <v>14883</v>
      </c>
      <c r="D6100" s="1">
        <v>1.23289013449616</v>
      </c>
      <c r="E6100" s="1" t="s">
        <v>15221</v>
      </c>
    </row>
    <row r="6101" spans="1:5" x14ac:dyDescent="0.2">
      <c r="A6101" s="1" t="s">
        <v>273</v>
      </c>
      <c r="B6101" s="1" t="s">
        <v>274</v>
      </c>
      <c r="C6101" s="1" t="s">
        <v>275</v>
      </c>
      <c r="D6101" s="1">
        <v>1.2380225342351301</v>
      </c>
      <c r="E6101" s="1">
        <v>0.21704319074740799</v>
      </c>
    </row>
    <row r="6102" spans="1:5" x14ac:dyDescent="0.2">
      <c r="A6102" s="1" t="s">
        <v>1587</v>
      </c>
      <c r="B6102" s="1" t="s">
        <v>1588</v>
      </c>
      <c r="C6102" s="1" t="s">
        <v>1588</v>
      </c>
      <c r="D6102" s="1">
        <v>1.2436301154987</v>
      </c>
      <c r="E6102" s="1" t="s">
        <v>15221</v>
      </c>
    </row>
    <row r="6103" spans="1:5" x14ac:dyDescent="0.2">
      <c r="A6103" s="1" t="s">
        <v>7958</v>
      </c>
      <c r="B6103" s="1" t="s">
        <v>7959</v>
      </c>
      <c r="C6103" s="1" t="s">
        <v>7960</v>
      </c>
      <c r="D6103" s="1">
        <v>1.2437773706008901</v>
      </c>
      <c r="E6103" s="1" t="s">
        <v>15221</v>
      </c>
    </row>
    <row r="6104" spans="1:5" x14ac:dyDescent="0.2">
      <c r="A6104" s="1" t="s">
        <v>5256</v>
      </c>
      <c r="B6104" s="1" t="s">
        <v>5257</v>
      </c>
      <c r="C6104" s="1" t="s">
        <v>5257</v>
      </c>
      <c r="D6104" s="1">
        <v>1.2468008379818301</v>
      </c>
      <c r="E6104" s="1" t="s">
        <v>15221</v>
      </c>
    </row>
    <row r="6105" spans="1:5" x14ac:dyDescent="0.2">
      <c r="A6105" s="1" t="s">
        <v>3520</v>
      </c>
      <c r="B6105" s="1" t="s">
        <v>3521</v>
      </c>
      <c r="C6105" s="1" t="s">
        <v>3521</v>
      </c>
      <c r="D6105" s="1">
        <v>1.2480933877032401</v>
      </c>
      <c r="E6105" s="1">
        <v>5.4909252743758297E-2</v>
      </c>
    </row>
    <row r="6106" spans="1:5" x14ac:dyDescent="0.2">
      <c r="A6106" s="1" t="s">
        <v>5331</v>
      </c>
      <c r="B6106" s="1" t="s">
        <v>5332</v>
      </c>
      <c r="C6106" s="1" t="s">
        <v>5332</v>
      </c>
      <c r="D6106" s="1">
        <v>1.24968269370203</v>
      </c>
      <c r="E6106" s="1" t="s">
        <v>15221</v>
      </c>
    </row>
    <row r="6107" spans="1:5" x14ac:dyDescent="0.2">
      <c r="A6107" s="1" t="s">
        <v>7996</v>
      </c>
      <c r="B6107" s="1" t="s">
        <v>7997</v>
      </c>
      <c r="C6107" s="1" t="s">
        <v>7997</v>
      </c>
      <c r="D6107" s="1">
        <v>1.2544965205844301</v>
      </c>
      <c r="E6107" s="1" t="s">
        <v>15221</v>
      </c>
    </row>
    <row r="6108" spans="1:5" x14ac:dyDescent="0.2">
      <c r="A6108" s="1" t="s">
        <v>14440</v>
      </c>
      <c r="B6108" s="1" t="s">
        <v>14441</v>
      </c>
      <c r="C6108" s="1" t="s">
        <v>14441</v>
      </c>
      <c r="D6108" s="1">
        <v>1.2591517026582</v>
      </c>
      <c r="E6108" s="1" t="s">
        <v>15221</v>
      </c>
    </row>
    <row r="6109" spans="1:5" x14ac:dyDescent="0.2">
      <c r="A6109" s="1" t="s">
        <v>8115</v>
      </c>
      <c r="B6109" s="1" t="s">
        <v>8116</v>
      </c>
      <c r="C6109" s="1" t="s">
        <v>8116</v>
      </c>
      <c r="D6109" s="1">
        <v>1.2593117612439899</v>
      </c>
      <c r="E6109" s="1" t="s">
        <v>15221</v>
      </c>
    </row>
    <row r="6110" spans="1:5" x14ac:dyDescent="0.2">
      <c r="A6110" s="1" t="s">
        <v>11865</v>
      </c>
      <c r="B6110" s="1" t="s">
        <v>11866</v>
      </c>
      <c r="C6110" s="1" t="s">
        <v>11866</v>
      </c>
      <c r="D6110" s="1">
        <v>1.2605614478523299</v>
      </c>
      <c r="E6110" s="1" t="s">
        <v>15221</v>
      </c>
    </row>
    <row r="6111" spans="1:5" x14ac:dyDescent="0.2">
      <c r="A6111" s="1" t="s">
        <v>2989</v>
      </c>
      <c r="B6111" s="1" t="s">
        <v>2990</v>
      </c>
      <c r="C6111" s="1" t="s">
        <v>2990</v>
      </c>
      <c r="D6111" s="1">
        <v>1.26658175078991</v>
      </c>
      <c r="E6111" s="1" t="s">
        <v>15221</v>
      </c>
    </row>
    <row r="6112" spans="1:5" x14ac:dyDescent="0.2">
      <c r="A6112" s="1" t="s">
        <v>4335</v>
      </c>
      <c r="B6112" s="1" t="s">
        <v>4336</v>
      </c>
      <c r="C6112" s="1" t="s">
        <v>4336</v>
      </c>
      <c r="D6112" s="1">
        <v>1.26921881491762</v>
      </c>
      <c r="E6112" s="1" t="s">
        <v>15221</v>
      </c>
    </row>
    <row r="6113" spans="1:5" x14ac:dyDescent="0.2">
      <c r="A6113" s="1" t="s">
        <v>13061</v>
      </c>
      <c r="B6113" s="1" t="s">
        <v>13062</v>
      </c>
      <c r="C6113" s="1" t="s">
        <v>13062</v>
      </c>
      <c r="D6113" s="1">
        <v>1.2697043585085701</v>
      </c>
      <c r="E6113" s="1" t="s">
        <v>15221</v>
      </c>
    </row>
    <row r="6114" spans="1:5" x14ac:dyDescent="0.2">
      <c r="A6114" s="1" t="s">
        <v>269</v>
      </c>
      <c r="B6114" s="1" t="s">
        <v>270</v>
      </c>
      <c r="C6114" s="1" t="s">
        <v>270</v>
      </c>
      <c r="D6114" s="1">
        <v>1.2712839143884</v>
      </c>
      <c r="E6114" s="1">
        <v>8.0588467347543505E-2</v>
      </c>
    </row>
    <row r="6115" spans="1:5" x14ac:dyDescent="0.2">
      <c r="A6115" s="1" t="s">
        <v>11196</v>
      </c>
      <c r="B6115" s="1" t="s">
        <v>11197</v>
      </c>
      <c r="C6115" s="1" t="s">
        <v>11197</v>
      </c>
      <c r="D6115" s="1">
        <v>1.27163187579304</v>
      </c>
      <c r="E6115" s="1">
        <v>0.16461264493971101</v>
      </c>
    </row>
    <row r="6116" spans="1:5" x14ac:dyDescent="0.2">
      <c r="A6116" s="1" t="s">
        <v>3339</v>
      </c>
      <c r="B6116" s="1" t="s">
        <v>3340</v>
      </c>
      <c r="C6116" s="1" t="s">
        <v>3340</v>
      </c>
      <c r="D6116" s="1">
        <v>1.2719472487258101</v>
      </c>
      <c r="E6116" s="1">
        <v>7.7251137080025706E-2</v>
      </c>
    </row>
    <row r="6117" spans="1:5" x14ac:dyDescent="0.2">
      <c r="A6117" s="1" t="s">
        <v>6540</v>
      </c>
      <c r="B6117" s="1" t="s">
        <v>6541</v>
      </c>
      <c r="C6117" s="1" t="s">
        <v>6541</v>
      </c>
      <c r="D6117" s="1">
        <v>1.28634245646762</v>
      </c>
      <c r="E6117" s="1" t="s">
        <v>15221</v>
      </c>
    </row>
    <row r="6118" spans="1:5" x14ac:dyDescent="0.2">
      <c r="A6118" s="1" t="s">
        <v>15386</v>
      </c>
      <c r="B6118" s="1" t="s">
        <v>15387</v>
      </c>
      <c r="C6118" s="1" t="s">
        <v>15387</v>
      </c>
      <c r="D6118" s="1">
        <v>1.29357670990491</v>
      </c>
      <c r="E6118" s="1" t="s">
        <v>15221</v>
      </c>
    </row>
    <row r="6119" spans="1:5" x14ac:dyDescent="0.2">
      <c r="A6119" s="1" t="s">
        <v>6032</v>
      </c>
      <c r="B6119" s="1" t="s">
        <v>6033</v>
      </c>
      <c r="C6119" s="1" t="s">
        <v>6033</v>
      </c>
      <c r="D6119" s="1">
        <v>1.29609339458156</v>
      </c>
      <c r="E6119" s="1">
        <v>5.3012478267443597E-2</v>
      </c>
    </row>
    <row r="6120" spans="1:5" x14ac:dyDescent="0.2">
      <c r="A6120" s="1" t="s">
        <v>4301</v>
      </c>
      <c r="B6120" s="1" t="s">
        <v>4302</v>
      </c>
      <c r="C6120" s="1" t="s">
        <v>4303</v>
      </c>
      <c r="D6120" s="1">
        <v>1.30007316306938</v>
      </c>
      <c r="E6120" s="1">
        <v>5.1832603893070497E-2</v>
      </c>
    </row>
    <row r="6121" spans="1:5" x14ac:dyDescent="0.2">
      <c r="A6121" s="1" t="s">
        <v>91</v>
      </c>
      <c r="B6121" s="1" t="s">
        <v>92</v>
      </c>
      <c r="C6121" s="1" t="s">
        <v>93</v>
      </c>
      <c r="D6121" s="1">
        <v>1.3027065956871</v>
      </c>
      <c r="E6121" s="1">
        <v>0.355803180507056</v>
      </c>
    </row>
    <row r="6122" spans="1:5" x14ac:dyDescent="0.2">
      <c r="A6122" s="1" t="s">
        <v>8469</v>
      </c>
      <c r="B6122" s="1" t="s">
        <v>8470</v>
      </c>
      <c r="C6122" s="1" t="s">
        <v>8470</v>
      </c>
      <c r="D6122" s="1">
        <v>1.30443690197659</v>
      </c>
      <c r="E6122" s="1" t="s">
        <v>15221</v>
      </c>
    </row>
    <row r="6123" spans="1:5" x14ac:dyDescent="0.2">
      <c r="A6123" s="1" t="s">
        <v>1009</v>
      </c>
      <c r="B6123" s="1" t="s">
        <v>1010</v>
      </c>
      <c r="C6123" s="1" t="s">
        <v>1011</v>
      </c>
      <c r="D6123" s="1">
        <v>1.33099829886083</v>
      </c>
      <c r="E6123" s="1" t="s">
        <v>15221</v>
      </c>
    </row>
    <row r="6124" spans="1:5" x14ac:dyDescent="0.2">
      <c r="A6124" s="1" t="s">
        <v>8096</v>
      </c>
      <c r="B6124" s="1" t="s">
        <v>8097</v>
      </c>
      <c r="C6124" s="1" t="s">
        <v>8098</v>
      </c>
      <c r="D6124" s="1">
        <v>1.3354823651242</v>
      </c>
      <c r="E6124" s="1">
        <v>0.12954376712339699</v>
      </c>
    </row>
    <row r="6125" spans="1:5" x14ac:dyDescent="0.2">
      <c r="A6125" s="1" t="s">
        <v>7304</v>
      </c>
      <c r="B6125" s="1" t="s">
        <v>7305</v>
      </c>
      <c r="C6125" s="1" t="s">
        <v>7306</v>
      </c>
      <c r="D6125" s="1">
        <v>1.33771060285265</v>
      </c>
      <c r="E6125" s="1" t="s">
        <v>15221</v>
      </c>
    </row>
    <row r="6126" spans="1:5" x14ac:dyDescent="0.2">
      <c r="A6126" s="1" t="s">
        <v>2119</v>
      </c>
      <c r="B6126" s="1" t="s">
        <v>2120</v>
      </c>
      <c r="C6126" s="1" t="s">
        <v>2120</v>
      </c>
      <c r="D6126" s="1">
        <v>1.33835992715438</v>
      </c>
      <c r="E6126" s="1" t="s">
        <v>15221</v>
      </c>
    </row>
    <row r="6127" spans="1:5" x14ac:dyDescent="0.2">
      <c r="A6127" s="1" t="s">
        <v>13861</v>
      </c>
      <c r="B6127" s="1" t="s">
        <v>13862</v>
      </c>
      <c r="C6127" s="1" t="s">
        <v>13862</v>
      </c>
      <c r="D6127" s="1">
        <v>1.3405564109752299</v>
      </c>
      <c r="E6127" s="1" t="s">
        <v>15221</v>
      </c>
    </row>
    <row r="6128" spans="1:5" x14ac:dyDescent="0.2">
      <c r="A6128" s="1" t="s">
        <v>11455</v>
      </c>
      <c r="B6128" s="1" t="s">
        <v>11456</v>
      </c>
      <c r="C6128" s="1" t="s">
        <v>11456</v>
      </c>
      <c r="D6128" s="1">
        <v>1.3440631607295199</v>
      </c>
      <c r="E6128" s="1">
        <v>8.5036455633412403E-2</v>
      </c>
    </row>
    <row r="6129" spans="1:5" x14ac:dyDescent="0.2">
      <c r="A6129" s="1" t="s">
        <v>9496</v>
      </c>
      <c r="B6129" s="1" t="s">
        <v>9497</v>
      </c>
      <c r="C6129" s="1" t="s">
        <v>9498</v>
      </c>
      <c r="D6129" s="1">
        <v>1.3491681475105599</v>
      </c>
      <c r="E6129" s="1" t="s">
        <v>15221</v>
      </c>
    </row>
    <row r="6130" spans="1:5" x14ac:dyDescent="0.2">
      <c r="A6130" s="1" t="s">
        <v>6231</v>
      </c>
      <c r="B6130" s="1" t="s">
        <v>6232</v>
      </c>
      <c r="C6130" s="1" t="s">
        <v>6232</v>
      </c>
      <c r="D6130" s="1">
        <v>1.35240150991525</v>
      </c>
      <c r="E6130" s="1" t="s">
        <v>15221</v>
      </c>
    </row>
    <row r="6131" spans="1:5" x14ac:dyDescent="0.2">
      <c r="A6131" s="1" t="s">
        <v>14981</v>
      </c>
      <c r="B6131" s="1" t="s">
        <v>14982</v>
      </c>
      <c r="C6131" s="1" t="s">
        <v>14982</v>
      </c>
      <c r="D6131" s="1">
        <v>1.3574382187843099</v>
      </c>
      <c r="E6131" s="1">
        <v>0.26328748033906602</v>
      </c>
    </row>
    <row r="6132" spans="1:5" x14ac:dyDescent="0.2">
      <c r="A6132" s="1" t="s">
        <v>3879</v>
      </c>
      <c r="B6132" s="1" t="s">
        <v>3880</v>
      </c>
      <c r="C6132" s="1" t="s">
        <v>3880</v>
      </c>
      <c r="D6132" s="1">
        <v>1.3603374919401501</v>
      </c>
      <c r="E6132" s="1" t="s">
        <v>15221</v>
      </c>
    </row>
    <row r="6133" spans="1:5" x14ac:dyDescent="0.2">
      <c r="A6133" s="1" t="s">
        <v>10225</v>
      </c>
      <c r="B6133" s="1" t="s">
        <v>10226</v>
      </c>
      <c r="C6133" s="1" t="s">
        <v>10226</v>
      </c>
      <c r="D6133" s="1">
        <v>1.3622027055785899</v>
      </c>
      <c r="E6133" s="1" t="s">
        <v>15221</v>
      </c>
    </row>
    <row r="6134" spans="1:5" x14ac:dyDescent="0.2">
      <c r="A6134" s="1" t="s">
        <v>15006</v>
      </c>
      <c r="B6134" s="1" t="s">
        <v>15007</v>
      </c>
      <c r="C6134" s="1" t="s">
        <v>15008</v>
      </c>
      <c r="D6134" s="1">
        <v>1.3634372845498299</v>
      </c>
      <c r="E6134" s="1" t="s">
        <v>15221</v>
      </c>
    </row>
    <row r="6135" spans="1:5" x14ac:dyDescent="0.2">
      <c r="A6135" s="1" t="s">
        <v>9338</v>
      </c>
      <c r="B6135" s="1" t="s">
        <v>9339</v>
      </c>
      <c r="C6135" s="1" t="s">
        <v>9339</v>
      </c>
      <c r="D6135" s="1">
        <v>1.3671377361325701</v>
      </c>
      <c r="E6135" s="1" t="s">
        <v>15221</v>
      </c>
    </row>
    <row r="6136" spans="1:5" x14ac:dyDescent="0.2">
      <c r="A6136" s="1" t="s">
        <v>6006</v>
      </c>
      <c r="B6136" s="1" t="s">
        <v>6007</v>
      </c>
      <c r="C6136" s="1" t="s">
        <v>6008</v>
      </c>
      <c r="D6136" s="1">
        <v>1.3733881428435899</v>
      </c>
      <c r="E6136" s="1" t="s">
        <v>15221</v>
      </c>
    </row>
    <row r="6137" spans="1:5" x14ac:dyDescent="0.2">
      <c r="A6137" s="1" t="s">
        <v>11457</v>
      </c>
      <c r="B6137" s="1" t="s">
        <v>11458</v>
      </c>
      <c r="C6137" s="1" t="s">
        <v>11458</v>
      </c>
      <c r="D6137" s="1">
        <v>1.37839151875745</v>
      </c>
      <c r="E6137" s="1">
        <v>0.165475099351476</v>
      </c>
    </row>
    <row r="6138" spans="1:5" x14ac:dyDescent="0.2">
      <c r="A6138" s="1" t="s">
        <v>12352</v>
      </c>
      <c r="B6138" s="1" t="s">
        <v>12353</v>
      </c>
      <c r="C6138" s="1" t="s">
        <v>12354</v>
      </c>
      <c r="D6138" s="1">
        <v>1.3893672299947399</v>
      </c>
      <c r="E6138" s="1" t="s">
        <v>15221</v>
      </c>
    </row>
    <row r="6139" spans="1:5" x14ac:dyDescent="0.2">
      <c r="A6139" s="1" t="s">
        <v>10301</v>
      </c>
      <c r="B6139" s="1" t="s">
        <v>10302</v>
      </c>
      <c r="C6139" s="1" t="s">
        <v>10302</v>
      </c>
      <c r="D6139" s="1">
        <v>1.41410592558655</v>
      </c>
      <c r="E6139" s="1" t="s">
        <v>15221</v>
      </c>
    </row>
    <row r="6140" spans="1:5" x14ac:dyDescent="0.2">
      <c r="A6140" s="1" t="s">
        <v>14163</v>
      </c>
      <c r="B6140" s="1" t="s">
        <v>14164</v>
      </c>
      <c r="C6140" s="1" t="s">
        <v>14165</v>
      </c>
      <c r="D6140" s="1">
        <v>1.4396031555997599</v>
      </c>
      <c r="E6140" s="1" t="s">
        <v>15221</v>
      </c>
    </row>
    <row r="6141" spans="1:5" x14ac:dyDescent="0.2">
      <c r="A6141" s="1" t="s">
        <v>15356</v>
      </c>
      <c r="B6141" s="1" t="s">
        <v>15357</v>
      </c>
      <c r="C6141" s="1" t="s">
        <v>15357</v>
      </c>
      <c r="D6141" s="1">
        <v>1.44415896756164</v>
      </c>
      <c r="E6141" s="1" t="s">
        <v>15221</v>
      </c>
    </row>
    <row r="6142" spans="1:5" x14ac:dyDescent="0.2">
      <c r="A6142" s="1" t="s">
        <v>12878</v>
      </c>
      <c r="B6142" s="1" t="s">
        <v>12879</v>
      </c>
      <c r="C6142" s="1" t="s">
        <v>12880</v>
      </c>
      <c r="D6142" s="1">
        <v>1.4449549267614901</v>
      </c>
      <c r="E6142" s="1">
        <v>5.2301937869306502E-2</v>
      </c>
    </row>
    <row r="6143" spans="1:5" x14ac:dyDescent="0.2">
      <c r="A6143" s="1" t="s">
        <v>10732</v>
      </c>
      <c r="B6143" s="1" t="s">
        <v>10733</v>
      </c>
      <c r="C6143" s="1" t="s">
        <v>10734</v>
      </c>
      <c r="D6143" s="1">
        <v>1.46501981671126</v>
      </c>
      <c r="E6143" s="1" t="s">
        <v>15221</v>
      </c>
    </row>
    <row r="6144" spans="1:5" x14ac:dyDescent="0.2">
      <c r="A6144" s="1" t="s">
        <v>300</v>
      </c>
      <c r="B6144" s="1" t="s">
        <v>301</v>
      </c>
      <c r="C6144" s="1" t="s">
        <v>302</v>
      </c>
      <c r="D6144" s="1">
        <v>1.4886083881780099</v>
      </c>
      <c r="E6144" s="1" t="s">
        <v>15221</v>
      </c>
    </row>
    <row r="6145" spans="1:5" x14ac:dyDescent="0.2">
      <c r="A6145" s="1" t="s">
        <v>13681</v>
      </c>
      <c r="B6145" s="1" t="s">
        <v>13682</v>
      </c>
      <c r="C6145" s="1" t="s">
        <v>13682</v>
      </c>
      <c r="D6145" s="1">
        <v>1.4928424329921299</v>
      </c>
      <c r="E6145" s="1" t="s">
        <v>15221</v>
      </c>
    </row>
    <row r="6146" spans="1:5" x14ac:dyDescent="0.2">
      <c r="A6146" s="1" t="s">
        <v>6841</v>
      </c>
      <c r="B6146" s="1" t="s">
        <v>6842</v>
      </c>
      <c r="C6146" s="1" t="s">
        <v>6842</v>
      </c>
      <c r="D6146" s="1">
        <v>1.4965994438135699</v>
      </c>
      <c r="E6146" s="1">
        <v>0.173649531868072</v>
      </c>
    </row>
    <row r="6147" spans="1:5" x14ac:dyDescent="0.2">
      <c r="A6147" s="1" t="s">
        <v>1804</v>
      </c>
      <c r="B6147" s="1" t="s">
        <v>1805</v>
      </c>
      <c r="C6147" s="1" t="s">
        <v>1805</v>
      </c>
      <c r="D6147" s="1">
        <v>1.4994269697440401</v>
      </c>
      <c r="E6147" s="1" t="s">
        <v>15221</v>
      </c>
    </row>
    <row r="6148" spans="1:5" x14ac:dyDescent="0.2">
      <c r="A6148" s="1" t="s">
        <v>11238</v>
      </c>
      <c r="B6148" s="1" t="s">
        <v>11239</v>
      </c>
      <c r="C6148" s="1" t="s">
        <v>11240</v>
      </c>
      <c r="D6148" s="1">
        <v>1.5053323679583701</v>
      </c>
      <c r="E6148" s="1" t="s">
        <v>15221</v>
      </c>
    </row>
    <row r="6149" spans="1:5" x14ac:dyDescent="0.2">
      <c r="A6149" s="1" t="s">
        <v>1273</v>
      </c>
      <c r="B6149" s="1" t="s">
        <v>1274</v>
      </c>
      <c r="C6149" s="1" t="s">
        <v>1274</v>
      </c>
      <c r="D6149" s="1">
        <v>1.50560031808493</v>
      </c>
      <c r="E6149" s="1" t="s">
        <v>15221</v>
      </c>
    </row>
    <row r="6150" spans="1:5" x14ac:dyDescent="0.2">
      <c r="A6150" s="1" t="s">
        <v>8693</v>
      </c>
      <c r="B6150" s="1" t="s">
        <v>8694</v>
      </c>
      <c r="C6150" s="1" t="s">
        <v>8695</v>
      </c>
      <c r="D6150" s="1">
        <v>1.51498089959483</v>
      </c>
      <c r="E6150" s="1" t="s">
        <v>15221</v>
      </c>
    </row>
    <row r="6151" spans="1:5" x14ac:dyDescent="0.2">
      <c r="A6151" s="1" t="s">
        <v>12113</v>
      </c>
      <c r="B6151" s="1" t="s">
        <v>12114</v>
      </c>
      <c r="C6151" s="1" t="s">
        <v>12114</v>
      </c>
      <c r="D6151" s="1">
        <v>1.51844785737132</v>
      </c>
      <c r="E6151" s="1" t="s">
        <v>15221</v>
      </c>
    </row>
    <row r="6152" spans="1:5" x14ac:dyDescent="0.2">
      <c r="A6152" s="1" t="s">
        <v>808</v>
      </c>
      <c r="B6152" s="1" t="s">
        <v>809</v>
      </c>
      <c r="C6152" s="1" t="s">
        <v>809</v>
      </c>
      <c r="D6152" s="1">
        <v>1.52454491961845</v>
      </c>
      <c r="E6152" s="1" t="s">
        <v>15221</v>
      </c>
    </row>
    <row r="6153" spans="1:5" x14ac:dyDescent="0.2">
      <c r="A6153" s="1" t="s">
        <v>13334</v>
      </c>
      <c r="B6153" s="1" t="s">
        <v>13335</v>
      </c>
      <c r="C6153" s="1" t="s">
        <v>13335</v>
      </c>
      <c r="D6153" s="1">
        <v>1.5387087983480301</v>
      </c>
      <c r="E6153" s="1" t="s">
        <v>15221</v>
      </c>
    </row>
    <row r="6154" spans="1:5" x14ac:dyDescent="0.2">
      <c r="A6154" s="1" t="s">
        <v>11890</v>
      </c>
      <c r="B6154" s="1" t="s">
        <v>11891</v>
      </c>
      <c r="C6154" s="1" t="s">
        <v>11891</v>
      </c>
      <c r="D6154" s="1">
        <v>1.54802003812971</v>
      </c>
      <c r="E6154" s="1">
        <v>7.8461058330401498E-2</v>
      </c>
    </row>
    <row r="6155" spans="1:5" x14ac:dyDescent="0.2">
      <c r="A6155" s="1" t="s">
        <v>13461</v>
      </c>
      <c r="B6155" s="1" t="s">
        <v>13462</v>
      </c>
      <c r="C6155" s="1" t="s">
        <v>13463</v>
      </c>
      <c r="D6155" s="1">
        <v>1.55786537080569</v>
      </c>
      <c r="E6155" s="1" t="s">
        <v>15221</v>
      </c>
    </row>
    <row r="6156" spans="1:5" x14ac:dyDescent="0.2">
      <c r="A6156" s="1" t="s">
        <v>13593</v>
      </c>
      <c r="B6156" s="1" t="s">
        <v>13594</v>
      </c>
      <c r="C6156" s="1" t="s">
        <v>13594</v>
      </c>
      <c r="D6156" s="1">
        <v>1.5645210299205199</v>
      </c>
      <c r="E6156" s="1" t="s">
        <v>15221</v>
      </c>
    </row>
    <row r="6157" spans="1:5" x14ac:dyDescent="0.2">
      <c r="A6157" s="1" t="s">
        <v>11993</v>
      </c>
      <c r="B6157" s="1" t="s">
        <v>11994</v>
      </c>
      <c r="C6157" s="1" t="s">
        <v>11994</v>
      </c>
      <c r="D6157" s="1">
        <v>1.5666016210074301</v>
      </c>
      <c r="E6157" s="1" t="s">
        <v>15221</v>
      </c>
    </row>
    <row r="6158" spans="1:5" x14ac:dyDescent="0.2">
      <c r="A6158" s="1" t="s">
        <v>9542</v>
      </c>
      <c r="B6158" s="1" t="s">
        <v>9543</v>
      </c>
      <c r="C6158" s="1" t="s">
        <v>9543</v>
      </c>
      <c r="D6158" s="1">
        <v>1.5680038311281399</v>
      </c>
      <c r="E6158" s="1" t="s">
        <v>15221</v>
      </c>
    </row>
    <row r="6159" spans="1:5" x14ac:dyDescent="0.2">
      <c r="A6159" s="1" t="s">
        <v>10353</v>
      </c>
      <c r="B6159" s="1" t="s">
        <v>10354</v>
      </c>
      <c r="C6159" s="1" t="s">
        <v>10355</v>
      </c>
      <c r="D6159" s="1">
        <v>1.5698474514357601</v>
      </c>
      <c r="E6159" s="1">
        <v>7.0096651815802297E-2</v>
      </c>
    </row>
    <row r="6160" spans="1:5" x14ac:dyDescent="0.2">
      <c r="A6160" s="1" t="s">
        <v>176</v>
      </c>
      <c r="B6160" s="1" t="s">
        <v>177</v>
      </c>
      <c r="C6160" s="1" t="s">
        <v>177</v>
      </c>
      <c r="D6160" s="1">
        <v>1.57537507837839</v>
      </c>
      <c r="E6160" s="1" t="s">
        <v>15221</v>
      </c>
    </row>
    <row r="6161" spans="1:5" x14ac:dyDescent="0.2">
      <c r="A6161" s="1" t="s">
        <v>4534</v>
      </c>
      <c r="B6161" s="1" t="s">
        <v>4535</v>
      </c>
      <c r="C6161" s="1" t="s">
        <v>4536</v>
      </c>
      <c r="D6161" s="1">
        <v>1.5972548384107701</v>
      </c>
      <c r="E6161" s="1" t="s">
        <v>15221</v>
      </c>
    </row>
    <row r="6162" spans="1:5" x14ac:dyDescent="0.2">
      <c r="A6162" s="1" t="s">
        <v>13778</v>
      </c>
      <c r="B6162" s="1" t="s">
        <v>13779</v>
      </c>
      <c r="C6162" s="1" t="s">
        <v>13779</v>
      </c>
      <c r="D6162" s="1">
        <v>1.61061371081555</v>
      </c>
      <c r="E6162" s="1" t="s">
        <v>15221</v>
      </c>
    </row>
    <row r="6163" spans="1:5" x14ac:dyDescent="0.2">
      <c r="A6163" s="1" t="s">
        <v>15096</v>
      </c>
      <c r="B6163" s="1" t="s">
        <v>15097</v>
      </c>
      <c r="C6163" s="1" t="s">
        <v>15098</v>
      </c>
      <c r="D6163" s="1">
        <v>1.6137345312034901</v>
      </c>
      <c r="E6163" s="1" t="s">
        <v>15221</v>
      </c>
    </row>
    <row r="6164" spans="1:5" x14ac:dyDescent="0.2">
      <c r="A6164" s="1" t="s">
        <v>10543</v>
      </c>
      <c r="B6164" s="1" t="s">
        <v>10544</v>
      </c>
      <c r="C6164" s="1" t="s">
        <v>10544</v>
      </c>
      <c r="D6164" s="1">
        <v>1.6171530277317101</v>
      </c>
      <c r="E6164" s="1" t="s">
        <v>15221</v>
      </c>
    </row>
    <row r="6165" spans="1:5" x14ac:dyDescent="0.2">
      <c r="A6165" s="1" t="s">
        <v>4900</v>
      </c>
      <c r="B6165" s="1" t="s">
        <v>4901</v>
      </c>
      <c r="C6165" s="1" t="s">
        <v>4901</v>
      </c>
      <c r="D6165" s="1">
        <v>1.6186206583020699</v>
      </c>
      <c r="E6165" s="1" t="s">
        <v>15221</v>
      </c>
    </row>
    <row r="6166" spans="1:5" x14ac:dyDescent="0.2">
      <c r="A6166" s="1" t="s">
        <v>13384</v>
      </c>
      <c r="B6166" s="1" t="s">
        <v>13385</v>
      </c>
      <c r="C6166" s="1" t="s">
        <v>13385</v>
      </c>
      <c r="D6166" s="1">
        <v>1.6227167972034999</v>
      </c>
      <c r="E6166" s="1" t="s">
        <v>15221</v>
      </c>
    </row>
    <row r="6167" spans="1:5" x14ac:dyDescent="0.2">
      <c r="A6167" s="1" t="s">
        <v>849</v>
      </c>
      <c r="B6167" s="1" t="s">
        <v>850</v>
      </c>
      <c r="C6167" s="1" t="s">
        <v>850</v>
      </c>
      <c r="D6167" s="1">
        <v>1.6254380700539901</v>
      </c>
      <c r="E6167" s="1" t="s">
        <v>15221</v>
      </c>
    </row>
    <row r="6168" spans="1:5" x14ac:dyDescent="0.2">
      <c r="A6168" s="1" t="s">
        <v>15442</v>
      </c>
      <c r="B6168" s="1" t="s">
        <v>15443</v>
      </c>
      <c r="C6168" s="1" t="s">
        <v>15443</v>
      </c>
      <c r="D6168" s="1">
        <v>1.6336323887833499</v>
      </c>
      <c r="E6168" s="1" t="s">
        <v>15221</v>
      </c>
    </row>
    <row r="6169" spans="1:5" x14ac:dyDescent="0.2">
      <c r="A6169" s="1" t="s">
        <v>14074</v>
      </c>
      <c r="B6169" s="1" t="s">
        <v>14075</v>
      </c>
      <c r="C6169" s="1" t="s">
        <v>14076</v>
      </c>
      <c r="D6169" s="1">
        <v>1.6439487452188699</v>
      </c>
      <c r="E6169" s="1" t="s">
        <v>15221</v>
      </c>
    </row>
    <row r="6170" spans="1:5" x14ac:dyDescent="0.2">
      <c r="A6170" s="1" t="s">
        <v>14262</v>
      </c>
      <c r="B6170" s="1" t="s">
        <v>14263</v>
      </c>
      <c r="C6170" s="1" t="s">
        <v>14263</v>
      </c>
      <c r="D6170" s="1">
        <v>1.6505114905068401</v>
      </c>
      <c r="E6170" s="1">
        <v>8.9458284400075097E-2</v>
      </c>
    </row>
    <row r="6171" spans="1:5" x14ac:dyDescent="0.2">
      <c r="A6171" s="1" t="s">
        <v>651</v>
      </c>
      <c r="B6171" s="1" t="s">
        <v>652</v>
      </c>
      <c r="C6171" s="1" t="s">
        <v>652</v>
      </c>
      <c r="D6171" s="1">
        <v>1.65842848137684</v>
      </c>
      <c r="E6171" s="1" t="s">
        <v>15221</v>
      </c>
    </row>
    <row r="6172" spans="1:5" x14ac:dyDescent="0.2">
      <c r="A6172" s="1" t="s">
        <v>7066</v>
      </c>
      <c r="B6172" s="1" t="s">
        <v>7067</v>
      </c>
      <c r="C6172" s="1" t="s">
        <v>7067</v>
      </c>
      <c r="D6172" s="1">
        <v>1.6617436009894699</v>
      </c>
      <c r="E6172" s="1">
        <v>9.8731102957663602E-2</v>
      </c>
    </row>
    <row r="6173" spans="1:5" x14ac:dyDescent="0.2">
      <c r="A6173" s="1" t="s">
        <v>9771</v>
      </c>
      <c r="B6173" s="1" t="s">
        <v>9772</v>
      </c>
      <c r="C6173" s="1" t="s">
        <v>9772</v>
      </c>
      <c r="D6173" s="1">
        <v>1.6701253695010601</v>
      </c>
      <c r="E6173" s="1">
        <v>6.1219851686715898E-2</v>
      </c>
    </row>
    <row r="6174" spans="1:5" x14ac:dyDescent="0.2">
      <c r="A6174" s="1" t="s">
        <v>9267</v>
      </c>
      <c r="B6174" s="1" t="s">
        <v>9268</v>
      </c>
      <c r="C6174" s="1" t="s">
        <v>9268</v>
      </c>
      <c r="D6174" s="1">
        <v>1.6713543811038201</v>
      </c>
      <c r="E6174" s="1" t="s">
        <v>15221</v>
      </c>
    </row>
    <row r="6175" spans="1:5" x14ac:dyDescent="0.2">
      <c r="A6175" s="1" t="s">
        <v>13329</v>
      </c>
      <c r="B6175" s="1" t="s">
        <v>13330</v>
      </c>
      <c r="C6175" s="1" t="s">
        <v>13331</v>
      </c>
      <c r="D6175" s="1">
        <v>1.6713543811038201</v>
      </c>
      <c r="E6175" s="1" t="s">
        <v>15221</v>
      </c>
    </row>
    <row r="6176" spans="1:5" x14ac:dyDescent="0.2">
      <c r="A6176" s="1" t="s">
        <v>15472</v>
      </c>
      <c r="B6176" s="1" t="s">
        <v>15473</v>
      </c>
      <c r="C6176" s="1" t="s">
        <v>15473</v>
      </c>
      <c r="D6176" s="1">
        <v>1.6713543811070499</v>
      </c>
      <c r="E6176" s="1" t="s">
        <v>15221</v>
      </c>
    </row>
    <row r="6177" spans="1:5" x14ac:dyDescent="0.2">
      <c r="A6177" s="1" t="s">
        <v>1556</v>
      </c>
      <c r="B6177" s="1" t="s">
        <v>1557</v>
      </c>
      <c r="C6177" s="1" t="s">
        <v>1557</v>
      </c>
      <c r="D6177" s="1">
        <v>1.6974057309325701</v>
      </c>
      <c r="E6177" s="1">
        <v>9.8916495601357596E-2</v>
      </c>
    </row>
    <row r="6178" spans="1:5" x14ac:dyDescent="0.2">
      <c r="A6178" s="1" t="s">
        <v>5887</v>
      </c>
      <c r="B6178" s="1" t="s">
        <v>5888</v>
      </c>
      <c r="C6178" s="1" t="s">
        <v>5889</v>
      </c>
      <c r="D6178" s="1">
        <v>1.7066013965106499</v>
      </c>
      <c r="E6178" s="1" t="s">
        <v>15221</v>
      </c>
    </row>
    <row r="6179" spans="1:5" x14ac:dyDescent="0.2">
      <c r="A6179" s="1" t="s">
        <v>2316</v>
      </c>
      <c r="B6179" s="1" t="s">
        <v>2317</v>
      </c>
      <c r="C6179" s="1" t="s">
        <v>2317</v>
      </c>
      <c r="D6179" s="1">
        <v>1.7150878436113399</v>
      </c>
      <c r="E6179" s="1" t="s">
        <v>15221</v>
      </c>
    </row>
    <row r="6180" spans="1:5" x14ac:dyDescent="0.2">
      <c r="A6180" s="1" t="s">
        <v>2182</v>
      </c>
      <c r="B6180" s="1" t="s">
        <v>2183</v>
      </c>
      <c r="C6180" s="1" t="s">
        <v>2183</v>
      </c>
      <c r="D6180" s="1">
        <v>1.71588830940297</v>
      </c>
      <c r="E6180" s="1" t="s">
        <v>15221</v>
      </c>
    </row>
    <row r="6181" spans="1:5" x14ac:dyDescent="0.2">
      <c r="A6181" s="1" t="s">
        <v>15009</v>
      </c>
      <c r="B6181" s="1" t="s">
        <v>15010</v>
      </c>
      <c r="C6181" s="1" t="s">
        <v>15010</v>
      </c>
      <c r="D6181" s="1">
        <v>1.7203674698431899</v>
      </c>
      <c r="E6181" s="1" t="s">
        <v>15221</v>
      </c>
    </row>
    <row r="6182" spans="1:5" x14ac:dyDescent="0.2">
      <c r="A6182" s="1" t="s">
        <v>4511</v>
      </c>
      <c r="B6182" s="1" t="s">
        <v>4512</v>
      </c>
      <c r="C6182" s="1" t="s">
        <v>4512</v>
      </c>
      <c r="D6182" s="1">
        <v>1.73201959828412</v>
      </c>
      <c r="E6182" s="1" t="s">
        <v>15221</v>
      </c>
    </row>
    <row r="6183" spans="1:5" x14ac:dyDescent="0.2">
      <c r="A6183" s="1" t="s">
        <v>1376</v>
      </c>
      <c r="B6183" s="1" t="s">
        <v>1377</v>
      </c>
      <c r="C6183" s="1" t="s">
        <v>1377</v>
      </c>
      <c r="D6183" s="1">
        <v>1.73829626422161</v>
      </c>
      <c r="E6183" s="1" t="s">
        <v>15221</v>
      </c>
    </row>
    <row r="6184" spans="1:5" x14ac:dyDescent="0.2">
      <c r="A6184" s="1" t="s">
        <v>3080</v>
      </c>
      <c r="B6184" s="1" t="s">
        <v>3081</v>
      </c>
      <c r="C6184" s="1" t="s">
        <v>3082</v>
      </c>
      <c r="D6184" s="1">
        <v>1.74052027006576</v>
      </c>
      <c r="E6184" s="1" t="s">
        <v>15221</v>
      </c>
    </row>
    <row r="6185" spans="1:5" x14ac:dyDescent="0.2">
      <c r="A6185" s="1" t="s">
        <v>15398</v>
      </c>
      <c r="B6185" s="1" t="s">
        <v>15399</v>
      </c>
      <c r="C6185" s="1" t="s">
        <v>15399</v>
      </c>
      <c r="D6185" s="1">
        <v>1.74323089984404</v>
      </c>
      <c r="E6185" s="1">
        <v>0.11741832343764499</v>
      </c>
    </row>
    <row r="6186" spans="1:5" x14ac:dyDescent="0.2">
      <c r="A6186" s="1" t="s">
        <v>6389</v>
      </c>
      <c r="B6186" s="1" t="s">
        <v>6390</v>
      </c>
      <c r="C6186" s="1" t="s">
        <v>6390</v>
      </c>
      <c r="D6186" s="1">
        <v>1.7527440026412799</v>
      </c>
      <c r="E6186" s="1" t="s">
        <v>15221</v>
      </c>
    </row>
    <row r="6187" spans="1:5" x14ac:dyDescent="0.2">
      <c r="A6187" s="1" t="s">
        <v>15502</v>
      </c>
      <c r="B6187" s="1" t="s">
        <v>15503</v>
      </c>
      <c r="C6187" s="1" t="s">
        <v>15503</v>
      </c>
      <c r="D6187" s="1">
        <v>1.75602340510486</v>
      </c>
      <c r="E6187" s="1" t="s">
        <v>15221</v>
      </c>
    </row>
    <row r="6188" spans="1:5" x14ac:dyDescent="0.2">
      <c r="A6188" s="1" t="s">
        <v>12150</v>
      </c>
      <c r="B6188" s="1" t="s">
        <v>12151</v>
      </c>
      <c r="C6188" s="1" t="s">
        <v>12151</v>
      </c>
      <c r="D6188" s="1">
        <v>1.7735777082867601</v>
      </c>
      <c r="E6188" s="1" t="s">
        <v>15221</v>
      </c>
    </row>
    <row r="6189" spans="1:5" x14ac:dyDescent="0.2">
      <c r="A6189" s="1" t="s">
        <v>73</v>
      </c>
      <c r="B6189" s="1" t="s">
        <v>74</v>
      </c>
      <c r="C6189" s="1" t="s">
        <v>74</v>
      </c>
      <c r="D6189" s="1">
        <v>1.79520173838033</v>
      </c>
      <c r="E6189" s="1" t="s">
        <v>15221</v>
      </c>
    </row>
    <row r="6190" spans="1:5" x14ac:dyDescent="0.2">
      <c r="A6190" s="1" t="s">
        <v>14712</v>
      </c>
      <c r="B6190" s="1" t="s">
        <v>14713</v>
      </c>
      <c r="C6190" s="1" t="s">
        <v>14713</v>
      </c>
      <c r="D6190" s="1">
        <v>1.81144717354248</v>
      </c>
      <c r="E6190" s="1" t="s">
        <v>15221</v>
      </c>
    </row>
    <row r="6191" spans="1:5" x14ac:dyDescent="0.2">
      <c r="A6191" s="1" t="s">
        <v>469</v>
      </c>
      <c r="B6191" s="1" t="s">
        <v>470</v>
      </c>
      <c r="C6191" s="1" t="s">
        <v>470</v>
      </c>
      <c r="D6191" s="1">
        <v>1.83137637490786</v>
      </c>
      <c r="E6191" s="1" t="s">
        <v>15221</v>
      </c>
    </row>
    <row r="6192" spans="1:5" x14ac:dyDescent="0.2">
      <c r="A6192" s="1" t="s">
        <v>261</v>
      </c>
      <c r="B6192" s="1" t="s">
        <v>262</v>
      </c>
      <c r="C6192" s="1" t="s">
        <v>262</v>
      </c>
      <c r="D6192" s="1">
        <v>1.83137637490786</v>
      </c>
      <c r="E6192" s="1" t="s">
        <v>15221</v>
      </c>
    </row>
    <row r="6193" spans="1:5" x14ac:dyDescent="0.2">
      <c r="A6193" s="1" t="s">
        <v>8974</v>
      </c>
      <c r="B6193" s="1" t="s">
        <v>8975</v>
      </c>
      <c r="C6193" s="1" t="s">
        <v>8975</v>
      </c>
      <c r="D6193" s="1">
        <v>1.83137637490786</v>
      </c>
      <c r="E6193" s="1" t="s">
        <v>15221</v>
      </c>
    </row>
    <row r="6194" spans="1:5" x14ac:dyDescent="0.2">
      <c r="A6194" s="1" t="s">
        <v>15366</v>
      </c>
      <c r="B6194" s="1" t="s">
        <v>15367</v>
      </c>
      <c r="C6194" s="1" t="s">
        <v>15367</v>
      </c>
      <c r="D6194" s="1">
        <v>1.83137637490786</v>
      </c>
      <c r="E6194" s="1" t="s">
        <v>15221</v>
      </c>
    </row>
    <row r="6195" spans="1:5" x14ac:dyDescent="0.2">
      <c r="A6195" s="1" t="s">
        <v>4299</v>
      </c>
      <c r="B6195" s="1" t="s">
        <v>4300</v>
      </c>
      <c r="C6195" s="1" t="s">
        <v>4300</v>
      </c>
      <c r="D6195" s="1">
        <v>1.83137637490786</v>
      </c>
      <c r="E6195" s="1" t="s">
        <v>15221</v>
      </c>
    </row>
    <row r="6196" spans="1:5" x14ac:dyDescent="0.2">
      <c r="A6196" s="1" t="s">
        <v>2892</v>
      </c>
      <c r="B6196" s="1" t="s">
        <v>2893</v>
      </c>
      <c r="C6196" s="1" t="s">
        <v>2893</v>
      </c>
      <c r="D6196" s="1">
        <v>1.83137637490786</v>
      </c>
      <c r="E6196" s="1" t="s">
        <v>15221</v>
      </c>
    </row>
    <row r="6197" spans="1:5" x14ac:dyDescent="0.2">
      <c r="A6197" s="1" t="s">
        <v>3341</v>
      </c>
      <c r="B6197" s="1" t="s">
        <v>3342</v>
      </c>
      <c r="C6197" s="1" t="s">
        <v>3343</v>
      </c>
      <c r="D6197" s="1">
        <v>1.83137637490786</v>
      </c>
      <c r="E6197" s="1" t="s">
        <v>15221</v>
      </c>
    </row>
    <row r="6198" spans="1:5" x14ac:dyDescent="0.2">
      <c r="A6198" s="1" t="s">
        <v>14040</v>
      </c>
      <c r="B6198" s="1" t="s">
        <v>14041</v>
      </c>
      <c r="C6198" s="1" t="s">
        <v>14041</v>
      </c>
      <c r="D6198" s="1">
        <v>1.83137637490786</v>
      </c>
      <c r="E6198" s="1" t="s">
        <v>15221</v>
      </c>
    </row>
    <row r="6199" spans="1:5" x14ac:dyDescent="0.2">
      <c r="A6199" s="1" t="s">
        <v>1738</v>
      </c>
      <c r="B6199" s="1" t="s">
        <v>1739</v>
      </c>
      <c r="C6199" s="1" t="s">
        <v>1739</v>
      </c>
      <c r="D6199" s="1">
        <v>1.83137637490786</v>
      </c>
      <c r="E6199" s="1" t="s">
        <v>15221</v>
      </c>
    </row>
    <row r="6200" spans="1:5" x14ac:dyDescent="0.2">
      <c r="A6200" s="1" t="s">
        <v>806</v>
      </c>
      <c r="B6200" s="1" t="s">
        <v>807</v>
      </c>
      <c r="C6200" s="1" t="s">
        <v>807</v>
      </c>
      <c r="D6200" s="1">
        <v>1.83137637490786</v>
      </c>
      <c r="E6200" s="1" t="s">
        <v>15221</v>
      </c>
    </row>
    <row r="6201" spans="1:5" x14ac:dyDescent="0.2">
      <c r="A6201" s="1" t="s">
        <v>15368</v>
      </c>
      <c r="B6201" s="1" t="s">
        <v>15369</v>
      </c>
      <c r="C6201" s="1" t="s">
        <v>15369</v>
      </c>
      <c r="D6201" s="1">
        <v>1.83137637490786</v>
      </c>
      <c r="E6201" s="1" t="s">
        <v>15221</v>
      </c>
    </row>
    <row r="6202" spans="1:5" x14ac:dyDescent="0.2">
      <c r="A6202" s="1" t="s">
        <v>3258</v>
      </c>
      <c r="B6202" s="1" t="s">
        <v>3259</v>
      </c>
      <c r="C6202" s="1" t="s">
        <v>3259</v>
      </c>
      <c r="D6202" s="1">
        <v>1.83137637490786</v>
      </c>
      <c r="E6202" s="1" t="s">
        <v>15221</v>
      </c>
    </row>
    <row r="6203" spans="1:5" x14ac:dyDescent="0.2">
      <c r="A6203" s="1" t="s">
        <v>15464</v>
      </c>
      <c r="B6203" s="1" t="s">
        <v>15465</v>
      </c>
      <c r="C6203" s="1" t="s">
        <v>15465</v>
      </c>
      <c r="D6203" s="1">
        <v>1.83137637490786</v>
      </c>
      <c r="E6203" s="1" t="s">
        <v>15221</v>
      </c>
    </row>
    <row r="6204" spans="1:5" x14ac:dyDescent="0.2">
      <c r="A6204" s="1" t="s">
        <v>13453</v>
      </c>
      <c r="B6204" s="1" t="s">
        <v>13454</v>
      </c>
      <c r="C6204" s="1" t="s">
        <v>13454</v>
      </c>
      <c r="D6204" s="1">
        <v>1.83137637490786</v>
      </c>
      <c r="E6204" s="1" t="s">
        <v>15221</v>
      </c>
    </row>
    <row r="6205" spans="1:5" x14ac:dyDescent="0.2">
      <c r="A6205" s="1" t="s">
        <v>15055</v>
      </c>
      <c r="B6205" s="1" t="s">
        <v>15056</v>
      </c>
      <c r="C6205" s="1" t="s">
        <v>15056</v>
      </c>
      <c r="D6205" s="1">
        <v>1.83137637490786</v>
      </c>
      <c r="E6205" s="1" t="s">
        <v>15221</v>
      </c>
    </row>
    <row r="6206" spans="1:5" x14ac:dyDescent="0.2">
      <c r="A6206" s="1" t="s">
        <v>8605</v>
      </c>
      <c r="B6206" s="1" t="s">
        <v>8606</v>
      </c>
      <c r="C6206" s="1" t="s">
        <v>8606</v>
      </c>
      <c r="D6206" s="1">
        <v>1.83137637490786</v>
      </c>
      <c r="E6206" s="1" t="s">
        <v>15221</v>
      </c>
    </row>
    <row r="6207" spans="1:5" x14ac:dyDescent="0.2">
      <c r="A6207" s="1" t="s">
        <v>445</v>
      </c>
      <c r="B6207" s="1" t="s">
        <v>446</v>
      </c>
      <c r="C6207" s="1" t="s">
        <v>446</v>
      </c>
      <c r="D6207" s="1">
        <v>1.83137637490786</v>
      </c>
      <c r="E6207" s="1" t="s">
        <v>15221</v>
      </c>
    </row>
    <row r="6208" spans="1:5" x14ac:dyDescent="0.2">
      <c r="A6208" s="1" t="s">
        <v>14689</v>
      </c>
      <c r="B6208" s="1" t="s">
        <v>14690</v>
      </c>
      <c r="C6208" s="1" t="s">
        <v>14690</v>
      </c>
      <c r="D6208" s="1">
        <v>1.83137791893318</v>
      </c>
      <c r="E6208" s="1" t="s">
        <v>15221</v>
      </c>
    </row>
    <row r="6209" spans="1:5" x14ac:dyDescent="0.2">
      <c r="A6209" s="1" t="s">
        <v>645</v>
      </c>
      <c r="B6209" s="1" t="s">
        <v>646</v>
      </c>
      <c r="C6209" s="1" t="s">
        <v>646</v>
      </c>
      <c r="D6209" s="1">
        <v>1.8313845007078</v>
      </c>
      <c r="E6209" s="1" t="s">
        <v>15221</v>
      </c>
    </row>
    <row r="6210" spans="1:5" x14ac:dyDescent="0.2">
      <c r="A6210" s="1" t="s">
        <v>13338</v>
      </c>
      <c r="B6210" s="1" t="s">
        <v>13339</v>
      </c>
      <c r="C6210" s="1" t="s">
        <v>13339</v>
      </c>
      <c r="D6210" s="1">
        <v>1.8313857085779</v>
      </c>
      <c r="E6210" s="1" t="s">
        <v>15221</v>
      </c>
    </row>
    <row r="6211" spans="1:5" x14ac:dyDescent="0.2">
      <c r="A6211" s="1" t="s">
        <v>13431</v>
      </c>
      <c r="B6211" s="1" t="s">
        <v>13432</v>
      </c>
      <c r="C6211" s="1" t="s">
        <v>13433</v>
      </c>
      <c r="D6211" s="1">
        <v>1.83138717245347</v>
      </c>
      <c r="E6211" s="1" t="s">
        <v>15221</v>
      </c>
    </row>
    <row r="6212" spans="1:5" x14ac:dyDescent="0.2">
      <c r="A6212" s="1" t="s">
        <v>9970</v>
      </c>
      <c r="B6212" s="1" t="s">
        <v>9971</v>
      </c>
      <c r="C6212" s="1" t="s">
        <v>9971</v>
      </c>
      <c r="D6212" s="1">
        <v>1.8780886394074401</v>
      </c>
      <c r="E6212" s="1" t="s">
        <v>15221</v>
      </c>
    </row>
    <row r="6213" spans="1:5" x14ac:dyDescent="0.2">
      <c r="A6213" s="1" t="s">
        <v>381</v>
      </c>
      <c r="B6213" s="1" t="s">
        <v>382</v>
      </c>
      <c r="C6213" s="1" t="s">
        <v>382</v>
      </c>
      <c r="D6213" s="1">
        <v>1.8902070459622</v>
      </c>
      <c r="E6213" s="1" t="s">
        <v>15221</v>
      </c>
    </row>
    <row r="6214" spans="1:5" x14ac:dyDescent="0.2">
      <c r="A6214" s="1" t="s">
        <v>163</v>
      </c>
      <c r="B6214" s="1" t="s">
        <v>164</v>
      </c>
      <c r="C6214" s="1" t="s">
        <v>164</v>
      </c>
      <c r="D6214" s="1">
        <v>1.9026637144458001</v>
      </c>
      <c r="E6214" s="1" t="s">
        <v>15221</v>
      </c>
    </row>
    <row r="6215" spans="1:5" x14ac:dyDescent="0.2">
      <c r="A6215" s="1" t="s">
        <v>156</v>
      </c>
      <c r="B6215" s="1" t="s">
        <v>157</v>
      </c>
      <c r="C6215" s="1" t="s">
        <v>157</v>
      </c>
      <c r="D6215" s="1">
        <v>1.9173145315453399</v>
      </c>
      <c r="E6215" s="1">
        <v>5.7650053522658701E-2</v>
      </c>
    </row>
    <row r="6216" spans="1:5" x14ac:dyDescent="0.2">
      <c r="A6216" s="1" t="s">
        <v>383</v>
      </c>
      <c r="B6216" s="1" t="s">
        <v>384</v>
      </c>
      <c r="C6216" s="1" t="s">
        <v>385</v>
      </c>
      <c r="D6216" s="1">
        <v>1.9348870065591299</v>
      </c>
      <c r="E6216" s="1">
        <v>0.48845569356749502</v>
      </c>
    </row>
    <row r="6217" spans="1:5" x14ac:dyDescent="0.2">
      <c r="A6217" s="1" t="s">
        <v>13537</v>
      </c>
      <c r="B6217" s="1" t="s">
        <v>13538</v>
      </c>
      <c r="C6217" s="1" t="s">
        <v>13538</v>
      </c>
      <c r="D6217" s="1">
        <v>2.0135203785767701</v>
      </c>
      <c r="E6217" s="1" t="s">
        <v>15221</v>
      </c>
    </row>
    <row r="6218" spans="1:5" x14ac:dyDescent="0.2">
      <c r="A6218" s="1" t="s">
        <v>14895</v>
      </c>
      <c r="B6218" s="1" t="s">
        <v>14896</v>
      </c>
      <c r="C6218" s="1" t="s">
        <v>14896</v>
      </c>
      <c r="D6218" s="1">
        <v>2.0229154210284799</v>
      </c>
      <c r="E6218" s="1" t="s">
        <v>15221</v>
      </c>
    </row>
    <row r="6219" spans="1:5" x14ac:dyDescent="0.2">
      <c r="A6219" s="1" t="s">
        <v>613</v>
      </c>
      <c r="B6219" s="1" t="s">
        <v>614</v>
      </c>
      <c r="C6219" s="1" t="s">
        <v>614</v>
      </c>
      <c r="D6219" s="1">
        <v>2.0315457952327498</v>
      </c>
      <c r="E6219" s="1" t="s">
        <v>15221</v>
      </c>
    </row>
    <row r="6220" spans="1:5" x14ac:dyDescent="0.2">
      <c r="A6220" s="1" t="s">
        <v>9655</v>
      </c>
      <c r="B6220" s="1" t="s">
        <v>9656</v>
      </c>
      <c r="C6220" s="1" t="s">
        <v>9656</v>
      </c>
      <c r="D6220" s="1">
        <v>2.0339015087916801</v>
      </c>
      <c r="E6220" s="1">
        <v>5.0362706264680299E-2</v>
      </c>
    </row>
    <row r="6221" spans="1:5" x14ac:dyDescent="0.2">
      <c r="A6221" s="1" t="s">
        <v>4272</v>
      </c>
      <c r="B6221" s="1" t="s">
        <v>4273</v>
      </c>
      <c r="C6221" s="1" t="s">
        <v>4273</v>
      </c>
      <c r="D6221" s="1">
        <v>2.0454713736385002</v>
      </c>
      <c r="E6221" s="1">
        <v>0.190678941276331</v>
      </c>
    </row>
    <row r="6222" spans="1:5" x14ac:dyDescent="0.2">
      <c r="A6222" s="1" t="s">
        <v>13332</v>
      </c>
      <c r="B6222" s="1" t="s">
        <v>13333</v>
      </c>
      <c r="C6222" s="1" t="s">
        <v>13333</v>
      </c>
      <c r="D6222" s="1">
        <v>2.0517812945917302</v>
      </c>
      <c r="E6222" s="1" t="s">
        <v>15221</v>
      </c>
    </row>
    <row r="6223" spans="1:5" x14ac:dyDescent="0.2">
      <c r="A6223" s="1" t="s">
        <v>3522</v>
      </c>
      <c r="B6223" s="1" t="s">
        <v>3523</v>
      </c>
      <c r="C6223" s="1" t="s">
        <v>3524</v>
      </c>
      <c r="D6223" s="1">
        <v>2.07250914634252</v>
      </c>
      <c r="E6223" s="1" t="s">
        <v>15221</v>
      </c>
    </row>
    <row r="6224" spans="1:5" x14ac:dyDescent="0.2">
      <c r="A6224" s="1" t="s">
        <v>8354</v>
      </c>
      <c r="B6224" s="1" t="s">
        <v>8355</v>
      </c>
      <c r="C6224" s="1" t="s">
        <v>8355</v>
      </c>
      <c r="D6224" s="1">
        <v>2.1156290580089601</v>
      </c>
      <c r="E6224" s="1" t="s">
        <v>15221</v>
      </c>
    </row>
    <row r="6225" spans="1:5" x14ac:dyDescent="0.2">
      <c r="A6225" s="1" t="s">
        <v>13012</v>
      </c>
      <c r="B6225" s="1" t="s">
        <v>13013</v>
      </c>
      <c r="C6225" s="1" t="s">
        <v>13013</v>
      </c>
      <c r="D6225" s="1">
        <v>2.1935143311759</v>
      </c>
      <c r="E6225" s="1" t="s">
        <v>15221</v>
      </c>
    </row>
    <row r="6226" spans="1:5" x14ac:dyDescent="0.2">
      <c r="A6226" s="1" t="s">
        <v>6067</v>
      </c>
      <c r="B6226" s="1" t="s">
        <v>6068</v>
      </c>
      <c r="C6226" s="1" t="s">
        <v>6069</v>
      </c>
      <c r="D6226" s="1">
        <v>2.2183302325660899</v>
      </c>
      <c r="E6226" s="1" t="s">
        <v>15221</v>
      </c>
    </row>
    <row r="6227" spans="1:5" x14ac:dyDescent="0.2">
      <c r="A6227" s="1" t="s">
        <v>11721</v>
      </c>
      <c r="B6227" s="1" t="s">
        <v>11722</v>
      </c>
      <c r="C6227" s="1" t="s">
        <v>11722</v>
      </c>
      <c r="D6227" s="1">
        <v>2.2292966412849302</v>
      </c>
      <c r="E6227" s="1" t="s">
        <v>15221</v>
      </c>
    </row>
    <row r="6228" spans="1:5" x14ac:dyDescent="0.2">
      <c r="A6228" s="1" t="s">
        <v>4707</v>
      </c>
      <c r="B6228" s="1" t="s">
        <v>4708</v>
      </c>
      <c r="C6228" s="1" t="s">
        <v>4708</v>
      </c>
      <c r="D6228" s="1">
        <v>2.2346495863573699</v>
      </c>
      <c r="E6228" s="1" t="s">
        <v>15221</v>
      </c>
    </row>
    <row r="6229" spans="1:5" x14ac:dyDescent="0.2">
      <c r="A6229" s="1" t="s">
        <v>15382</v>
      </c>
      <c r="B6229" s="1" t="s">
        <v>15383</v>
      </c>
      <c r="C6229" s="1" t="s">
        <v>15383</v>
      </c>
      <c r="D6229" s="1">
        <v>2.2570012506655899</v>
      </c>
      <c r="E6229" s="1" t="s">
        <v>15221</v>
      </c>
    </row>
    <row r="6230" spans="1:5" x14ac:dyDescent="0.2">
      <c r="A6230" s="1" t="s">
        <v>3942</v>
      </c>
      <c r="B6230" s="1" t="s">
        <v>3943</v>
      </c>
      <c r="C6230" s="1" t="s">
        <v>3943</v>
      </c>
      <c r="D6230" s="1">
        <v>2.2699002901201801</v>
      </c>
      <c r="E6230" s="1">
        <v>0.133897854145935</v>
      </c>
    </row>
    <row r="6231" spans="1:5" x14ac:dyDescent="0.2">
      <c r="A6231" s="1" t="s">
        <v>15322</v>
      </c>
      <c r="B6231" s="1" t="s">
        <v>15323</v>
      </c>
      <c r="C6231" s="1" t="s">
        <v>15323</v>
      </c>
      <c r="D6231" s="1">
        <v>2.2894329197674401</v>
      </c>
      <c r="E6231" s="1" t="s">
        <v>15221</v>
      </c>
    </row>
    <row r="6232" spans="1:5" x14ac:dyDescent="0.2">
      <c r="A6232" s="1" t="s">
        <v>1315</v>
      </c>
      <c r="B6232" s="1" t="s">
        <v>1316</v>
      </c>
      <c r="C6232" s="1" t="s">
        <v>1316</v>
      </c>
      <c r="D6232" s="1">
        <v>2.2906534704453598</v>
      </c>
      <c r="E6232" s="1" t="s">
        <v>15221</v>
      </c>
    </row>
    <row r="6233" spans="1:5" x14ac:dyDescent="0.2">
      <c r="A6233" s="1" t="s">
        <v>9457</v>
      </c>
      <c r="B6233" s="1" t="s">
        <v>9458</v>
      </c>
      <c r="C6233" s="1" t="s">
        <v>9458</v>
      </c>
      <c r="D6233" s="1">
        <v>2.2943973621384801</v>
      </c>
      <c r="E6233" s="1" t="s">
        <v>15221</v>
      </c>
    </row>
    <row r="6234" spans="1:5" x14ac:dyDescent="0.2">
      <c r="A6234" s="1" t="s">
        <v>14579</v>
      </c>
      <c r="B6234" s="1" t="s">
        <v>14580</v>
      </c>
      <c r="C6234" s="1" t="s">
        <v>14580</v>
      </c>
      <c r="D6234" s="1">
        <v>2.2981773204223601</v>
      </c>
      <c r="E6234" s="1" t="s">
        <v>15221</v>
      </c>
    </row>
    <row r="6235" spans="1:5" x14ac:dyDescent="0.2">
      <c r="A6235" s="1" t="s">
        <v>11624</v>
      </c>
      <c r="B6235" s="1" t="s">
        <v>11625</v>
      </c>
      <c r="C6235" s="1" t="s">
        <v>11626</v>
      </c>
      <c r="D6235" s="1">
        <v>2.33064672136963</v>
      </c>
      <c r="E6235" s="1" t="s">
        <v>15221</v>
      </c>
    </row>
    <row r="6236" spans="1:5" x14ac:dyDescent="0.2">
      <c r="A6236" s="1" t="s">
        <v>7196</v>
      </c>
      <c r="B6236" s="1" t="s">
        <v>7197</v>
      </c>
      <c r="C6236" s="1" t="s">
        <v>7197</v>
      </c>
      <c r="D6236" s="1">
        <v>2.3940631451879901</v>
      </c>
      <c r="E6236" s="1" t="s">
        <v>15221</v>
      </c>
    </row>
    <row r="6237" spans="1:5" x14ac:dyDescent="0.2">
      <c r="A6237" s="1" t="s">
        <v>5808</v>
      </c>
      <c r="B6237" s="1" t="s">
        <v>5809</v>
      </c>
      <c r="C6237" s="1" t="s">
        <v>5809</v>
      </c>
      <c r="D6237" s="1">
        <v>2.3992158577770302</v>
      </c>
      <c r="E6237" s="1" t="s">
        <v>15221</v>
      </c>
    </row>
    <row r="6238" spans="1:5" x14ac:dyDescent="0.2">
      <c r="A6238" s="1" t="s">
        <v>4105</v>
      </c>
      <c r="B6238" s="1" t="s">
        <v>4106</v>
      </c>
      <c r="C6238" s="1" t="s">
        <v>4106</v>
      </c>
      <c r="D6238" s="1">
        <v>2.4116644160168601</v>
      </c>
      <c r="E6238" s="1" t="s">
        <v>15221</v>
      </c>
    </row>
    <row r="6239" spans="1:5" x14ac:dyDescent="0.2">
      <c r="A6239" s="1" t="s">
        <v>7329</v>
      </c>
      <c r="B6239" s="1" t="s">
        <v>7330</v>
      </c>
      <c r="C6239" s="1" t="s">
        <v>7330</v>
      </c>
      <c r="D6239" s="1">
        <v>2.4295737242300501</v>
      </c>
      <c r="E6239" s="1" t="s">
        <v>15221</v>
      </c>
    </row>
    <row r="6240" spans="1:5" x14ac:dyDescent="0.2">
      <c r="A6240" s="1" t="s">
        <v>12976</v>
      </c>
      <c r="B6240" s="1" t="s">
        <v>12977</v>
      </c>
      <c r="C6240" s="1" t="s">
        <v>12978</v>
      </c>
      <c r="D6240" s="1">
        <v>2.45348525068755</v>
      </c>
      <c r="E6240" s="1">
        <v>8.2301057939428005E-2</v>
      </c>
    </row>
    <row r="6241" spans="1:5" x14ac:dyDescent="0.2">
      <c r="A6241" s="1" t="s">
        <v>14840</v>
      </c>
      <c r="B6241" s="1" t="s">
        <v>14841</v>
      </c>
      <c r="C6241" s="1" t="s">
        <v>14842</v>
      </c>
      <c r="D6241" s="1">
        <v>2.4797356848025101</v>
      </c>
      <c r="E6241" s="1" t="s">
        <v>15221</v>
      </c>
    </row>
    <row r="6242" spans="1:5" x14ac:dyDescent="0.2">
      <c r="A6242" s="1" t="s">
        <v>197</v>
      </c>
      <c r="B6242" s="1" t="s">
        <v>198</v>
      </c>
      <c r="C6242" s="1" t="s">
        <v>198</v>
      </c>
      <c r="D6242" s="1">
        <v>2.58661423173589</v>
      </c>
      <c r="E6242" s="1" t="s">
        <v>15221</v>
      </c>
    </row>
    <row r="6243" spans="1:5" x14ac:dyDescent="0.2">
      <c r="A6243" s="1" t="s">
        <v>15328</v>
      </c>
      <c r="B6243" s="1" t="s">
        <v>15329</v>
      </c>
      <c r="C6243" s="1" t="s">
        <v>15329</v>
      </c>
      <c r="D6243" s="1">
        <v>2.5928372819799601</v>
      </c>
      <c r="E6243" s="1" t="s">
        <v>15221</v>
      </c>
    </row>
    <row r="6244" spans="1:5" x14ac:dyDescent="0.2">
      <c r="A6244" s="1" t="s">
        <v>209</v>
      </c>
      <c r="B6244" s="1" t="s">
        <v>210</v>
      </c>
      <c r="C6244" s="1" t="s">
        <v>210</v>
      </c>
      <c r="D6244" s="1">
        <v>2.6448711525016502</v>
      </c>
      <c r="E6244" s="1" t="s">
        <v>15221</v>
      </c>
    </row>
    <row r="6245" spans="1:5" x14ac:dyDescent="0.2">
      <c r="A6245" s="1" t="s">
        <v>3152</v>
      </c>
      <c r="B6245" s="1" t="s">
        <v>3153</v>
      </c>
      <c r="C6245" s="1" t="s">
        <v>3154</v>
      </c>
      <c r="D6245" s="1">
        <v>2.6537591923369401</v>
      </c>
      <c r="E6245" s="1" t="s">
        <v>15221</v>
      </c>
    </row>
    <row r="6246" spans="1:5" x14ac:dyDescent="0.2">
      <c r="A6246" s="1" t="s">
        <v>15508</v>
      </c>
      <c r="B6246" s="1" t="s">
        <v>15509</v>
      </c>
      <c r="C6246" s="1" t="s">
        <v>15509</v>
      </c>
      <c r="D6246" s="1">
        <v>2.6677656825896099</v>
      </c>
      <c r="E6246" s="1" t="s">
        <v>15221</v>
      </c>
    </row>
    <row r="6247" spans="1:5" x14ac:dyDescent="0.2">
      <c r="A6247" s="1" t="s">
        <v>14416</v>
      </c>
      <c r="B6247" s="1" t="s">
        <v>14417</v>
      </c>
      <c r="C6247" s="1" t="s">
        <v>14417</v>
      </c>
      <c r="D6247" s="1">
        <v>2.68029937240245</v>
      </c>
      <c r="E6247" s="1" t="s">
        <v>15221</v>
      </c>
    </row>
    <row r="6248" spans="1:5" x14ac:dyDescent="0.2">
      <c r="A6248" s="1" t="s">
        <v>14151</v>
      </c>
      <c r="B6248" s="1" t="s">
        <v>14152</v>
      </c>
      <c r="C6248" s="1" t="s">
        <v>14152</v>
      </c>
      <c r="D6248" s="1">
        <v>2.7064849227690502</v>
      </c>
      <c r="E6248" s="1" t="s">
        <v>15221</v>
      </c>
    </row>
    <row r="6249" spans="1:5" x14ac:dyDescent="0.2">
      <c r="A6249" s="1" t="s">
        <v>5456</v>
      </c>
      <c r="B6249" s="1" t="s">
        <v>5457</v>
      </c>
      <c r="C6249" s="1" t="s">
        <v>5457</v>
      </c>
      <c r="D6249" s="1">
        <v>2.71599842902185</v>
      </c>
      <c r="E6249" s="1" t="s">
        <v>15221</v>
      </c>
    </row>
    <row r="6250" spans="1:5" x14ac:dyDescent="0.2">
      <c r="A6250" s="1" t="s">
        <v>8464</v>
      </c>
      <c r="B6250" s="1" t="s">
        <v>8465</v>
      </c>
      <c r="C6250" s="1" t="s">
        <v>8465</v>
      </c>
      <c r="D6250" s="1">
        <v>2.7407855559356098</v>
      </c>
      <c r="E6250" s="1" t="s">
        <v>15221</v>
      </c>
    </row>
    <row r="6251" spans="1:5" x14ac:dyDescent="0.2">
      <c r="A6251" s="1" t="s">
        <v>760</v>
      </c>
      <c r="B6251" s="1" t="s">
        <v>761</v>
      </c>
      <c r="C6251" s="1" t="s">
        <v>761</v>
      </c>
      <c r="D6251" s="1">
        <v>2.75434122125117</v>
      </c>
      <c r="E6251" s="1" t="s">
        <v>15221</v>
      </c>
    </row>
    <row r="6252" spans="1:5" x14ac:dyDescent="0.2">
      <c r="A6252" s="1" t="s">
        <v>1729</v>
      </c>
      <c r="B6252" s="1" t="s">
        <v>1730</v>
      </c>
      <c r="C6252" s="1" t="s">
        <v>1731</v>
      </c>
      <c r="D6252" s="1">
        <v>2.7609427807448901</v>
      </c>
      <c r="E6252" s="1" t="s">
        <v>15221</v>
      </c>
    </row>
    <row r="6253" spans="1:5" x14ac:dyDescent="0.2">
      <c r="A6253" s="1" t="s">
        <v>15318</v>
      </c>
      <c r="B6253" s="1" t="s">
        <v>15319</v>
      </c>
      <c r="C6253" s="1" t="s">
        <v>15319</v>
      </c>
      <c r="D6253" s="1">
        <v>2.8134119554470498</v>
      </c>
      <c r="E6253" s="1" t="s">
        <v>15221</v>
      </c>
    </row>
    <row r="6254" spans="1:5" x14ac:dyDescent="0.2">
      <c r="A6254" s="1" t="s">
        <v>14672</v>
      </c>
      <c r="B6254" s="1" t="s">
        <v>14673</v>
      </c>
      <c r="C6254" s="1" t="s">
        <v>14673</v>
      </c>
      <c r="D6254" s="1">
        <v>2.8211997459641398</v>
      </c>
      <c r="E6254" s="1" t="s">
        <v>15221</v>
      </c>
    </row>
    <row r="6255" spans="1:5" x14ac:dyDescent="0.2">
      <c r="A6255" s="1" t="s">
        <v>18</v>
      </c>
      <c r="B6255" s="1" t="s">
        <v>19</v>
      </c>
      <c r="C6255" s="1" t="s">
        <v>19</v>
      </c>
      <c r="D6255" s="1">
        <v>2.83885880651248</v>
      </c>
      <c r="E6255" s="1" t="s">
        <v>15221</v>
      </c>
    </row>
    <row r="6256" spans="1:5" x14ac:dyDescent="0.2">
      <c r="A6256" s="1" t="s">
        <v>15468</v>
      </c>
      <c r="B6256" s="1" t="s">
        <v>15469</v>
      </c>
      <c r="C6256" s="1" t="s">
        <v>15469</v>
      </c>
      <c r="D6256" s="1">
        <v>2.8467181151638599</v>
      </c>
      <c r="E6256" s="1" t="s">
        <v>15221</v>
      </c>
    </row>
    <row r="6257" spans="1:5" x14ac:dyDescent="0.2">
      <c r="A6257" s="1" t="s">
        <v>14900</v>
      </c>
      <c r="B6257" s="1" t="s">
        <v>14901</v>
      </c>
      <c r="C6257" s="1" t="s">
        <v>14902</v>
      </c>
      <c r="D6257" s="1">
        <v>2.8483065927967801</v>
      </c>
      <c r="E6257" s="1" t="s">
        <v>15221</v>
      </c>
    </row>
    <row r="6258" spans="1:5" x14ac:dyDescent="0.2">
      <c r="A6258" s="1" t="s">
        <v>3516</v>
      </c>
      <c r="B6258" s="1" t="s">
        <v>3517</v>
      </c>
      <c r="C6258" s="1" t="s">
        <v>3517</v>
      </c>
      <c r="D6258" s="1">
        <v>2.8519887353206199</v>
      </c>
      <c r="E6258" s="1" t="s">
        <v>15221</v>
      </c>
    </row>
    <row r="6259" spans="1:5" x14ac:dyDescent="0.2">
      <c r="A6259" s="1" t="s">
        <v>15225</v>
      </c>
      <c r="B6259" s="1" t="s">
        <v>15226</v>
      </c>
      <c r="C6259" s="1" t="s">
        <v>15226</v>
      </c>
      <c r="D6259" s="1">
        <v>2.98372880060055</v>
      </c>
      <c r="E6259" s="1" t="s">
        <v>15221</v>
      </c>
    </row>
    <row r="6260" spans="1:5" x14ac:dyDescent="0.2">
      <c r="A6260" s="1" t="s">
        <v>201</v>
      </c>
      <c r="B6260" s="1" t="s">
        <v>202</v>
      </c>
      <c r="C6260" s="1" t="s">
        <v>203</v>
      </c>
      <c r="D6260" s="1">
        <v>2.9907036196010699</v>
      </c>
      <c r="E6260" s="1" t="s">
        <v>15221</v>
      </c>
    </row>
    <row r="6261" spans="1:5" x14ac:dyDescent="0.2">
      <c r="A6261" s="1" t="s">
        <v>15239</v>
      </c>
      <c r="B6261" s="1" t="s">
        <v>15240</v>
      </c>
      <c r="C6261" s="1" t="s">
        <v>15240</v>
      </c>
      <c r="D6261" s="1">
        <v>2.9980393466650499</v>
      </c>
      <c r="E6261" s="1">
        <v>7.2622063038916607E-2</v>
      </c>
    </row>
    <row r="6262" spans="1:5" x14ac:dyDescent="0.2">
      <c r="A6262" s="1" t="s">
        <v>15380</v>
      </c>
      <c r="B6262" s="1" t="s">
        <v>15381</v>
      </c>
      <c r="C6262" s="1" t="s">
        <v>15381</v>
      </c>
      <c r="D6262" s="1">
        <v>3.0652411882067701</v>
      </c>
      <c r="E6262" s="1" t="s">
        <v>15221</v>
      </c>
    </row>
    <row r="6263" spans="1:5" x14ac:dyDescent="0.2">
      <c r="A6263" s="1" t="s">
        <v>920</v>
      </c>
      <c r="B6263" s="1" t="s">
        <v>921</v>
      </c>
      <c r="C6263" s="1" t="s">
        <v>922</v>
      </c>
      <c r="D6263" s="1">
        <v>3.2216693407950001</v>
      </c>
      <c r="E6263" s="1" t="s">
        <v>15221</v>
      </c>
    </row>
    <row r="6264" spans="1:5" x14ac:dyDescent="0.2">
      <c r="A6264" s="1" t="s">
        <v>11162</v>
      </c>
      <c r="B6264" s="1" t="s">
        <v>11163</v>
      </c>
      <c r="C6264" s="1" t="s">
        <v>11164</v>
      </c>
      <c r="D6264" s="1">
        <v>3.2281485417395102</v>
      </c>
      <c r="E6264" s="1" t="s">
        <v>15221</v>
      </c>
    </row>
    <row r="6265" spans="1:5" x14ac:dyDescent="0.2">
      <c r="A6265" s="1" t="s">
        <v>303</v>
      </c>
      <c r="B6265" s="1" t="s">
        <v>304</v>
      </c>
      <c r="C6265" s="1" t="s">
        <v>304</v>
      </c>
      <c r="D6265" s="1">
        <v>3.2396124712826002</v>
      </c>
      <c r="E6265" s="1">
        <v>6.1178393626308697E-2</v>
      </c>
    </row>
    <row r="6266" spans="1:5" x14ac:dyDescent="0.2">
      <c r="A6266" s="1" t="s">
        <v>15360</v>
      </c>
      <c r="B6266" s="1" t="s">
        <v>15361</v>
      </c>
      <c r="C6266" s="1" t="s">
        <v>15361</v>
      </c>
      <c r="D6266" s="1">
        <v>3.26695271264084</v>
      </c>
      <c r="E6266" s="1" t="s">
        <v>15221</v>
      </c>
    </row>
    <row r="6267" spans="1:5" x14ac:dyDescent="0.2">
      <c r="A6267" s="1" t="s">
        <v>9816</v>
      </c>
      <c r="B6267" s="1" t="s">
        <v>9817</v>
      </c>
      <c r="C6267" s="1" t="s">
        <v>9818</v>
      </c>
      <c r="D6267" s="1">
        <v>3.32900430525451</v>
      </c>
      <c r="E6267" s="1" t="s">
        <v>15221</v>
      </c>
    </row>
    <row r="6268" spans="1:5" x14ac:dyDescent="0.2">
      <c r="A6268" s="1" t="s">
        <v>7364</v>
      </c>
      <c r="B6268" s="1" t="s">
        <v>7365</v>
      </c>
      <c r="C6268" s="1" t="s">
        <v>7365</v>
      </c>
      <c r="D6268" s="1">
        <v>3.3368087574404699</v>
      </c>
      <c r="E6268" s="1" t="s">
        <v>15221</v>
      </c>
    </row>
    <row r="6269" spans="1:5" x14ac:dyDescent="0.2">
      <c r="A6269" s="1" t="s">
        <v>8071</v>
      </c>
      <c r="B6269" s="1" t="s">
        <v>8072</v>
      </c>
      <c r="C6269" s="1" t="s">
        <v>8072</v>
      </c>
      <c r="D6269" s="1">
        <v>3.4353722220486298</v>
      </c>
      <c r="E6269" s="1" t="s">
        <v>15221</v>
      </c>
    </row>
    <row r="6270" spans="1:5" x14ac:dyDescent="0.2">
      <c r="A6270" s="1" t="s">
        <v>15466</v>
      </c>
      <c r="B6270" s="1" t="s">
        <v>15467</v>
      </c>
      <c r="C6270" s="1" t="s">
        <v>15467</v>
      </c>
      <c r="D6270" s="1">
        <v>3.4415230368412302</v>
      </c>
      <c r="E6270" s="1" t="s">
        <v>15221</v>
      </c>
    </row>
    <row r="6271" spans="1:5" x14ac:dyDescent="0.2">
      <c r="A6271" s="1" t="s">
        <v>13046</v>
      </c>
      <c r="B6271" s="1" t="s">
        <v>13047</v>
      </c>
      <c r="C6271" s="1" t="s">
        <v>13048</v>
      </c>
      <c r="D6271" s="1">
        <v>3.62731834211458</v>
      </c>
      <c r="E6271" s="1" t="s">
        <v>15221</v>
      </c>
    </row>
    <row r="6272" spans="1:5" x14ac:dyDescent="0.2">
      <c r="A6272" s="1" t="s">
        <v>13613</v>
      </c>
      <c r="B6272" s="1" t="s">
        <v>13614</v>
      </c>
      <c r="C6272" s="1" t="s">
        <v>13614</v>
      </c>
      <c r="D6272" s="1">
        <v>3.6289590259666702</v>
      </c>
      <c r="E6272" s="1" t="s">
        <v>15221</v>
      </c>
    </row>
    <row r="6273" spans="1:5" x14ac:dyDescent="0.2">
      <c r="A6273" s="1" t="s">
        <v>15458</v>
      </c>
      <c r="B6273" s="1" t="s">
        <v>15459</v>
      </c>
      <c r="C6273" s="1" t="s">
        <v>15459</v>
      </c>
      <c r="D6273" s="1">
        <v>3.6967299439295398</v>
      </c>
      <c r="E6273" s="1" t="s">
        <v>15221</v>
      </c>
    </row>
    <row r="6274" spans="1:5" x14ac:dyDescent="0.2">
      <c r="A6274" s="1" t="s">
        <v>15320</v>
      </c>
      <c r="B6274" s="1" t="s">
        <v>15321</v>
      </c>
      <c r="C6274" s="1" t="s">
        <v>15321</v>
      </c>
      <c r="D6274" s="1">
        <v>3.6970476132995298</v>
      </c>
      <c r="E6274" s="1" t="s">
        <v>15221</v>
      </c>
    </row>
    <row r="6275" spans="1:5" x14ac:dyDescent="0.2">
      <c r="A6275" s="1" t="s">
        <v>7504</v>
      </c>
      <c r="B6275" s="1" t="s">
        <v>7505</v>
      </c>
      <c r="C6275" s="1" t="s">
        <v>7505</v>
      </c>
      <c r="D6275" s="1">
        <v>3.69934903334675</v>
      </c>
      <c r="E6275" s="1" t="s">
        <v>15221</v>
      </c>
    </row>
    <row r="6276" spans="1:5" x14ac:dyDescent="0.2">
      <c r="A6276" s="1" t="s">
        <v>15050</v>
      </c>
      <c r="B6276" s="1" t="s">
        <v>15051</v>
      </c>
      <c r="C6276" s="1" t="s">
        <v>15051</v>
      </c>
      <c r="D6276" s="1">
        <v>3.8580804254971799</v>
      </c>
      <c r="E6276" s="1" t="s">
        <v>15221</v>
      </c>
    </row>
    <row r="6277" spans="1:5" x14ac:dyDescent="0.2">
      <c r="A6277" s="1" t="s">
        <v>15460</v>
      </c>
      <c r="B6277" s="1" t="s">
        <v>15461</v>
      </c>
      <c r="C6277" s="1" t="s">
        <v>15461</v>
      </c>
      <c r="D6277" s="1">
        <v>3.8589540208437798</v>
      </c>
      <c r="E6277" s="1" t="s">
        <v>15221</v>
      </c>
    </row>
    <row r="6278" spans="1:5" x14ac:dyDescent="0.2">
      <c r="A6278" s="1" t="s">
        <v>4120</v>
      </c>
      <c r="B6278" s="1" t="s">
        <v>4121</v>
      </c>
      <c r="C6278" s="1" t="s">
        <v>4121</v>
      </c>
      <c r="D6278" s="1">
        <v>3.9086651316075902</v>
      </c>
      <c r="E6278" s="1" t="s">
        <v>15221</v>
      </c>
    </row>
    <row r="6279" spans="1:5" x14ac:dyDescent="0.2">
      <c r="A6279" s="1" t="s">
        <v>1483</v>
      </c>
      <c r="B6279" s="1" t="s">
        <v>1484</v>
      </c>
      <c r="C6279" s="1" t="s">
        <v>1484</v>
      </c>
      <c r="D6279" s="1">
        <v>3.9479852084335598</v>
      </c>
      <c r="E6279" s="1" t="s">
        <v>15221</v>
      </c>
    </row>
    <row r="6280" spans="1:5" x14ac:dyDescent="0.2">
      <c r="A6280" s="1" t="s">
        <v>3353</v>
      </c>
      <c r="B6280" s="1" t="s">
        <v>3354</v>
      </c>
      <c r="C6280" s="1" t="s">
        <v>3355</v>
      </c>
      <c r="D6280" s="1">
        <v>3.9527440719512601</v>
      </c>
      <c r="E6280" s="1" t="s">
        <v>15221</v>
      </c>
    </row>
    <row r="6281" spans="1:5" x14ac:dyDescent="0.2">
      <c r="A6281" s="1" t="s">
        <v>15470</v>
      </c>
      <c r="B6281" s="1" t="s">
        <v>15471</v>
      </c>
      <c r="C6281" s="1" t="s">
        <v>15471</v>
      </c>
      <c r="D6281" s="1">
        <v>3.99768678957743</v>
      </c>
      <c r="E6281" s="1" t="s">
        <v>15221</v>
      </c>
    </row>
    <row r="6282" spans="1:5" x14ac:dyDescent="0.2">
      <c r="A6282" s="1" t="s">
        <v>15166</v>
      </c>
      <c r="B6282" s="1" t="s">
        <v>15167</v>
      </c>
      <c r="C6282" s="1" t="s">
        <v>15167</v>
      </c>
      <c r="D6282" s="1">
        <v>4.0008406794470499</v>
      </c>
      <c r="E6282" s="1" t="s">
        <v>15221</v>
      </c>
    </row>
    <row r="6283" spans="1:5" x14ac:dyDescent="0.2">
      <c r="A6283" s="1" t="s">
        <v>13531</v>
      </c>
      <c r="B6283" s="1" t="s">
        <v>13532</v>
      </c>
      <c r="C6283" s="1" t="s">
        <v>13533</v>
      </c>
      <c r="D6283" s="1">
        <v>4.1492507381374599</v>
      </c>
      <c r="E6283" s="1" t="s">
        <v>15221</v>
      </c>
    </row>
    <row r="6284" spans="1:5" x14ac:dyDescent="0.2">
      <c r="A6284" s="1" t="s">
        <v>15334</v>
      </c>
      <c r="B6284" s="1" t="s">
        <v>15335</v>
      </c>
      <c r="C6284" s="1" t="s">
        <v>15335</v>
      </c>
      <c r="D6284" s="1">
        <v>4.24700416488154</v>
      </c>
      <c r="E6284" s="1" t="s">
        <v>15221</v>
      </c>
    </row>
    <row r="6285" spans="1:5" x14ac:dyDescent="0.2">
      <c r="A6285" s="1" t="s">
        <v>14115</v>
      </c>
      <c r="B6285" s="1" t="s">
        <v>14116</v>
      </c>
      <c r="C6285" s="1" t="s">
        <v>14116</v>
      </c>
      <c r="D6285" s="1">
        <v>4.50528477690162</v>
      </c>
      <c r="E6285" s="1" t="s">
        <v>15221</v>
      </c>
    </row>
    <row r="6286" spans="1:5" x14ac:dyDescent="0.2">
      <c r="A6286" s="1" t="s">
        <v>15237</v>
      </c>
      <c r="B6286" s="1" t="s">
        <v>15238</v>
      </c>
      <c r="C6286" s="1" t="s">
        <v>15238</v>
      </c>
      <c r="D6286" s="1">
        <v>4.5126467411097</v>
      </c>
      <c r="E6286" s="1" t="s">
        <v>15221</v>
      </c>
    </row>
    <row r="6287" spans="1:5" x14ac:dyDescent="0.2">
      <c r="A6287" s="1" t="s">
        <v>2648</v>
      </c>
      <c r="B6287" s="1" t="s">
        <v>2649</v>
      </c>
      <c r="C6287" s="1" t="s">
        <v>2649</v>
      </c>
      <c r="D6287" s="1">
        <v>4.5419161782616397</v>
      </c>
      <c r="E6287" s="1" t="s">
        <v>15221</v>
      </c>
    </row>
    <row r="6288" spans="1:5" x14ac:dyDescent="0.2">
      <c r="A6288" s="1" t="s">
        <v>5416</v>
      </c>
      <c r="B6288" s="1" t="s">
        <v>5417</v>
      </c>
      <c r="C6288" s="1" t="s">
        <v>5418</v>
      </c>
      <c r="D6288" s="1">
        <v>5.2751921926533996</v>
      </c>
      <c r="E6288" s="1" t="s">
        <v>15221</v>
      </c>
    </row>
    <row r="6289" spans="1:5" x14ac:dyDescent="0.2">
      <c r="A6289" s="1" t="s">
        <v>15452</v>
      </c>
      <c r="B6289" s="1" t="s">
        <v>15453</v>
      </c>
      <c r="C6289" s="1" t="s">
        <v>15453</v>
      </c>
      <c r="D6289" s="1">
        <v>5.3857853298767502</v>
      </c>
      <c r="E6289" s="1" t="s">
        <v>15221</v>
      </c>
    </row>
    <row r="6290" spans="1:5" x14ac:dyDescent="0.2">
      <c r="A6290" s="1" t="s">
        <v>810</v>
      </c>
      <c r="B6290" s="1" t="s">
        <v>811</v>
      </c>
      <c r="C6290" s="1" t="s">
        <v>811</v>
      </c>
      <c r="D6290" s="1">
        <v>5.9548408234530497</v>
      </c>
      <c r="E6290" s="1" t="s">
        <v>15221</v>
      </c>
    </row>
    <row r="6291" spans="1:5" x14ac:dyDescent="0.2">
      <c r="A6291" s="1" t="s">
        <v>15047</v>
      </c>
      <c r="B6291" s="1" t="s">
        <v>15048</v>
      </c>
      <c r="C6291" s="1" t="s">
        <v>15049</v>
      </c>
      <c r="D6291" s="1" t="s">
        <v>15221</v>
      </c>
      <c r="E6291" s="1" t="s">
        <v>15221</v>
      </c>
    </row>
    <row r="6292" spans="1:5" x14ac:dyDescent="0.2">
      <c r="A6292" s="1" t="s">
        <v>15544</v>
      </c>
      <c r="B6292" s="1" t="s">
        <v>15545</v>
      </c>
      <c r="C6292" s="1" t="s">
        <v>15545</v>
      </c>
      <c r="D6292" s="1" t="s">
        <v>15221</v>
      </c>
      <c r="E6292" s="1" t="s">
        <v>15221</v>
      </c>
    </row>
    <row r="6293" spans="1:5" x14ac:dyDescent="0.2">
      <c r="A6293" s="1" t="s">
        <v>396</v>
      </c>
      <c r="B6293" s="1" t="s">
        <v>397</v>
      </c>
      <c r="C6293" s="1" t="s">
        <v>397</v>
      </c>
      <c r="D6293" s="1" t="s">
        <v>15221</v>
      </c>
      <c r="E6293" s="1" t="s">
        <v>15221</v>
      </c>
    </row>
    <row r="6294" spans="1:5" x14ac:dyDescent="0.2">
      <c r="A6294" s="1" t="s">
        <v>78</v>
      </c>
      <c r="B6294" s="1" t="s">
        <v>79</v>
      </c>
      <c r="C6294" s="1" t="s">
        <v>80</v>
      </c>
      <c r="D6294" s="1" t="s">
        <v>15221</v>
      </c>
      <c r="E6294" s="1" t="s">
        <v>15221</v>
      </c>
    </row>
    <row r="6295" spans="1:5" x14ac:dyDescent="0.2">
      <c r="A6295" s="1" t="s">
        <v>11872</v>
      </c>
      <c r="B6295" s="1" t="s">
        <v>11873</v>
      </c>
      <c r="C6295" s="1" t="s">
        <v>11873</v>
      </c>
      <c r="D6295" s="1" t="s">
        <v>15221</v>
      </c>
      <c r="E6295" s="1" t="s">
        <v>15221</v>
      </c>
    </row>
    <row r="6296" spans="1:5" x14ac:dyDescent="0.2">
      <c r="A6296" s="1" t="s">
        <v>10578</v>
      </c>
      <c r="B6296" s="1" t="s">
        <v>10579</v>
      </c>
      <c r="C6296" s="1" t="s">
        <v>10579</v>
      </c>
      <c r="D6296" s="1" t="s">
        <v>15221</v>
      </c>
      <c r="E6296" s="1" t="s">
        <v>15221</v>
      </c>
    </row>
    <row r="6297" spans="1:5" x14ac:dyDescent="0.2">
      <c r="A6297" s="1" t="s">
        <v>15546</v>
      </c>
      <c r="B6297" s="1" t="s">
        <v>15547</v>
      </c>
      <c r="C6297" s="1" t="s">
        <v>15547</v>
      </c>
      <c r="D6297" s="1" t="s">
        <v>15221</v>
      </c>
      <c r="E6297" s="1" t="s">
        <v>15221</v>
      </c>
    </row>
    <row r="6298" spans="1:5" x14ac:dyDescent="0.2">
      <c r="A6298" s="1" t="s">
        <v>15030</v>
      </c>
      <c r="B6298" s="1" t="s">
        <v>15031</v>
      </c>
      <c r="C6298" s="1" t="s">
        <v>15031</v>
      </c>
      <c r="D6298" s="1" t="s">
        <v>15221</v>
      </c>
      <c r="E6298" s="1" t="s">
        <v>15221</v>
      </c>
    </row>
    <row r="6299" spans="1:5" x14ac:dyDescent="0.2">
      <c r="A6299" s="1" t="s">
        <v>15548</v>
      </c>
      <c r="B6299" s="1" t="s">
        <v>15549</v>
      </c>
      <c r="C6299" s="1" t="s">
        <v>15549</v>
      </c>
      <c r="D6299" s="1" t="s">
        <v>15221</v>
      </c>
      <c r="E6299" s="1" t="s">
        <v>15221</v>
      </c>
    </row>
    <row r="6300" spans="1:5" x14ac:dyDescent="0.2">
      <c r="A6300" s="1" t="s">
        <v>15550</v>
      </c>
      <c r="B6300" s="1" t="s">
        <v>15551</v>
      </c>
      <c r="C6300" s="1" t="s">
        <v>15551</v>
      </c>
      <c r="D6300" s="1" t="s">
        <v>15221</v>
      </c>
      <c r="E6300" s="1" t="s">
        <v>15221</v>
      </c>
    </row>
    <row r="6301" spans="1:5" x14ac:dyDescent="0.2">
      <c r="A6301" s="1" t="s">
        <v>15552</v>
      </c>
      <c r="B6301" s="1" t="s">
        <v>15553</v>
      </c>
      <c r="C6301" s="1" t="s">
        <v>15553</v>
      </c>
      <c r="D6301" s="1" t="s">
        <v>15221</v>
      </c>
      <c r="E6301" s="1" t="s">
        <v>15221</v>
      </c>
    </row>
    <row r="6302" spans="1:5" x14ac:dyDescent="0.2">
      <c r="A6302" s="1" t="s">
        <v>15219</v>
      </c>
      <c r="B6302" s="1" t="s">
        <v>15220</v>
      </c>
      <c r="C6302" s="1" t="s">
        <v>15220</v>
      </c>
      <c r="D6302" s="1" t="s">
        <v>15221</v>
      </c>
      <c r="E6302" s="1" t="s">
        <v>15221</v>
      </c>
    </row>
    <row r="6303" spans="1:5" x14ac:dyDescent="0.2">
      <c r="A6303" s="1" t="s">
        <v>8703</v>
      </c>
      <c r="B6303" s="1" t="s">
        <v>8704</v>
      </c>
      <c r="C6303" s="1" t="s">
        <v>8704</v>
      </c>
      <c r="D6303" s="1" t="s">
        <v>15221</v>
      </c>
      <c r="E6303" s="1" t="s">
        <v>15221</v>
      </c>
    </row>
    <row r="6304" spans="1:5" x14ac:dyDescent="0.2">
      <c r="A6304" s="1" t="s">
        <v>15554</v>
      </c>
      <c r="B6304" s="1" t="s">
        <v>15555</v>
      </c>
      <c r="C6304" s="1" t="s">
        <v>15555</v>
      </c>
      <c r="D6304" s="1" t="s">
        <v>15221</v>
      </c>
      <c r="E6304" s="1" t="s">
        <v>15221</v>
      </c>
    </row>
    <row r="6305" spans="1:5" x14ac:dyDescent="0.2">
      <c r="A6305" s="1" t="s">
        <v>15556</v>
      </c>
      <c r="B6305" s="1" t="s">
        <v>15557</v>
      </c>
      <c r="C6305" s="1" t="s">
        <v>15557</v>
      </c>
      <c r="D6305" s="1" t="s">
        <v>15221</v>
      </c>
      <c r="E6305" s="1" t="s">
        <v>15221</v>
      </c>
    </row>
    <row r="6306" spans="1:5" x14ac:dyDescent="0.2">
      <c r="A6306" s="1" t="s">
        <v>3552</v>
      </c>
      <c r="B6306" s="1" t="s">
        <v>3553</v>
      </c>
      <c r="C6306" s="1" t="s">
        <v>3553</v>
      </c>
      <c r="D6306" s="1" t="s">
        <v>15221</v>
      </c>
      <c r="E6306" s="1" t="s">
        <v>15221</v>
      </c>
    </row>
    <row r="6307" spans="1:5" x14ac:dyDescent="0.2">
      <c r="A6307" s="1" t="s">
        <v>15558</v>
      </c>
      <c r="B6307" s="1" t="s">
        <v>15559</v>
      </c>
      <c r="C6307" s="1" t="s">
        <v>15559</v>
      </c>
      <c r="D6307" s="1" t="s">
        <v>15221</v>
      </c>
      <c r="E6307" s="1" t="s">
        <v>15221</v>
      </c>
    </row>
    <row r="6308" spans="1:5" x14ac:dyDescent="0.2">
      <c r="A6308" s="1" t="s">
        <v>15560</v>
      </c>
      <c r="B6308" s="1" t="s">
        <v>15561</v>
      </c>
      <c r="C6308" s="1" t="s">
        <v>15561</v>
      </c>
      <c r="D6308" s="1" t="s">
        <v>15221</v>
      </c>
      <c r="E6308" s="1" t="s">
        <v>15221</v>
      </c>
    </row>
    <row r="6309" spans="1:5" x14ac:dyDescent="0.2">
      <c r="A6309" s="1" t="s">
        <v>158</v>
      </c>
      <c r="B6309" s="1" t="s">
        <v>159</v>
      </c>
      <c r="C6309" s="1" t="s">
        <v>160</v>
      </c>
      <c r="D6309" s="1" t="s">
        <v>15221</v>
      </c>
      <c r="E6309" s="1" t="s">
        <v>15221</v>
      </c>
    </row>
    <row r="6310" spans="1:5" x14ac:dyDescent="0.2">
      <c r="A6310" s="1" t="s">
        <v>15562</v>
      </c>
      <c r="B6310" s="1" t="s">
        <v>15563</v>
      </c>
      <c r="C6310" s="1" t="s">
        <v>15563</v>
      </c>
      <c r="D6310" s="1" t="s">
        <v>15221</v>
      </c>
      <c r="E6310" s="1" t="s">
        <v>15221</v>
      </c>
    </row>
    <row r="6311" spans="1:5" x14ac:dyDescent="0.2">
      <c r="A6311" s="1" t="s">
        <v>4668</v>
      </c>
      <c r="B6311" s="1" t="s">
        <v>4669</v>
      </c>
      <c r="C6311" s="1" t="s">
        <v>4669</v>
      </c>
      <c r="D6311" s="1" t="s">
        <v>15221</v>
      </c>
      <c r="E6311" s="1" t="s">
        <v>15221</v>
      </c>
    </row>
    <row r="6312" spans="1:5" x14ac:dyDescent="0.2">
      <c r="A6312" s="1" t="s">
        <v>15564</v>
      </c>
      <c r="B6312" s="1" t="s">
        <v>15565</v>
      </c>
      <c r="C6312" s="1" t="s">
        <v>15565</v>
      </c>
      <c r="D6312" s="1" t="s">
        <v>15221</v>
      </c>
      <c r="E6312" s="1" t="s">
        <v>15221</v>
      </c>
    </row>
    <row r="6313" spans="1:5" x14ac:dyDescent="0.2">
      <c r="A6313" s="1" t="s">
        <v>15566</v>
      </c>
      <c r="B6313" s="1" t="s">
        <v>15567</v>
      </c>
      <c r="C6313" s="1" t="s">
        <v>15567</v>
      </c>
      <c r="D6313" s="1" t="s">
        <v>15221</v>
      </c>
      <c r="E6313" s="1" t="s">
        <v>15221</v>
      </c>
    </row>
    <row r="6314" spans="1:5" x14ac:dyDescent="0.2">
      <c r="A6314" s="1" t="s">
        <v>15568</v>
      </c>
      <c r="B6314" s="1" t="s">
        <v>15569</v>
      </c>
      <c r="C6314" s="1" t="s">
        <v>15569</v>
      </c>
      <c r="D6314" s="1" t="s">
        <v>15221</v>
      </c>
      <c r="E6314" s="1" t="s">
        <v>15221</v>
      </c>
    </row>
    <row r="6315" spans="1:5" x14ac:dyDescent="0.2">
      <c r="A6315" s="1" t="s">
        <v>6263</v>
      </c>
      <c r="B6315" s="1" t="s">
        <v>6264</v>
      </c>
      <c r="C6315" s="1" t="s">
        <v>6264</v>
      </c>
      <c r="D6315" s="1" t="s">
        <v>15221</v>
      </c>
      <c r="E6315" s="1" t="s">
        <v>15221</v>
      </c>
    </row>
    <row r="6316" spans="1:5" x14ac:dyDescent="0.2">
      <c r="A6316" s="1" t="s">
        <v>15570</v>
      </c>
      <c r="B6316" s="1" t="s">
        <v>15571</v>
      </c>
      <c r="C6316" s="1" t="s">
        <v>15571</v>
      </c>
      <c r="D6316" s="1" t="s">
        <v>15221</v>
      </c>
      <c r="E6316" s="1" t="s">
        <v>15221</v>
      </c>
    </row>
    <row r="6317" spans="1:5" x14ac:dyDescent="0.2">
      <c r="A6317" s="1" t="s">
        <v>15572</v>
      </c>
      <c r="B6317" s="1" t="s">
        <v>15573</v>
      </c>
      <c r="C6317" s="1" t="s">
        <v>15573</v>
      </c>
      <c r="D6317" s="1" t="s">
        <v>15221</v>
      </c>
      <c r="E6317" s="1" t="s">
        <v>15221</v>
      </c>
    </row>
    <row r="6318" spans="1:5" x14ac:dyDescent="0.2">
      <c r="A6318" s="1" t="s">
        <v>15574</v>
      </c>
      <c r="B6318" s="1" t="s">
        <v>15575</v>
      </c>
      <c r="C6318" s="1" t="s">
        <v>15575</v>
      </c>
      <c r="D6318" s="1" t="s">
        <v>15221</v>
      </c>
      <c r="E6318" s="1" t="s">
        <v>15221</v>
      </c>
    </row>
    <row r="6319" spans="1:5" x14ac:dyDescent="0.2">
      <c r="A6319" s="1" t="s">
        <v>15576</v>
      </c>
      <c r="B6319" s="1" t="s">
        <v>15577</v>
      </c>
      <c r="C6319" s="1" t="s">
        <v>15577</v>
      </c>
      <c r="D6319" s="1" t="s">
        <v>15221</v>
      </c>
      <c r="E6319" s="1" t="s">
        <v>15221</v>
      </c>
    </row>
    <row r="6320" spans="1:5" x14ac:dyDescent="0.2">
      <c r="A6320" s="1" t="s">
        <v>15578</v>
      </c>
      <c r="B6320" s="1" t="s">
        <v>15579</v>
      </c>
      <c r="C6320" s="1" t="s">
        <v>15579</v>
      </c>
      <c r="D6320" s="1" t="s">
        <v>15221</v>
      </c>
      <c r="E6320" s="1" t="s">
        <v>15221</v>
      </c>
    </row>
    <row r="6321" spans="1:5" x14ac:dyDescent="0.2">
      <c r="A6321" s="1" t="s">
        <v>15580</v>
      </c>
      <c r="B6321" s="1" t="s">
        <v>15581</v>
      </c>
      <c r="C6321" s="1" t="s">
        <v>15581</v>
      </c>
      <c r="D6321" s="1" t="s">
        <v>15221</v>
      </c>
      <c r="E6321" s="1" t="s">
        <v>15221</v>
      </c>
    </row>
    <row r="6322" spans="1:5" x14ac:dyDescent="0.2">
      <c r="A6322" s="1" t="s">
        <v>15582</v>
      </c>
      <c r="B6322" s="1" t="s">
        <v>15583</v>
      </c>
      <c r="C6322" s="1" t="s">
        <v>15583</v>
      </c>
      <c r="D6322" s="1" t="s">
        <v>15221</v>
      </c>
      <c r="E6322" s="1" t="s">
        <v>15221</v>
      </c>
    </row>
    <row r="6323" spans="1:5" x14ac:dyDescent="0.2">
      <c r="A6323" s="1" t="s">
        <v>15584</v>
      </c>
      <c r="B6323" s="1" t="s">
        <v>15585</v>
      </c>
      <c r="C6323" s="1" t="s">
        <v>15585</v>
      </c>
      <c r="D6323" s="1" t="s">
        <v>15221</v>
      </c>
      <c r="E6323" s="1" t="s">
        <v>15221</v>
      </c>
    </row>
    <row r="6324" spans="1:5" x14ac:dyDescent="0.2">
      <c r="A6324" s="1" t="s">
        <v>14171</v>
      </c>
      <c r="B6324" s="1" t="s">
        <v>14172</v>
      </c>
      <c r="C6324" s="1" t="s">
        <v>14173</v>
      </c>
      <c r="D6324" s="1" t="s">
        <v>15221</v>
      </c>
      <c r="E6324" s="1" t="s">
        <v>15221</v>
      </c>
    </row>
    <row r="6325" spans="1:5" x14ac:dyDescent="0.2">
      <c r="A6325" s="1" t="s">
        <v>15586</v>
      </c>
      <c r="B6325" s="1" t="s">
        <v>15587</v>
      </c>
      <c r="C6325" s="1" t="s">
        <v>15587</v>
      </c>
      <c r="D6325" s="1" t="s">
        <v>15221</v>
      </c>
      <c r="E6325" s="1" t="s">
        <v>15221</v>
      </c>
    </row>
    <row r="6326" spans="1:5" x14ac:dyDescent="0.2">
      <c r="A6326" s="1" t="s">
        <v>14069</v>
      </c>
      <c r="B6326" s="1" t="s">
        <v>14070</v>
      </c>
      <c r="C6326" s="1" t="s">
        <v>14070</v>
      </c>
      <c r="D6326" s="1" t="s">
        <v>15221</v>
      </c>
      <c r="E6326" s="1" t="s">
        <v>15221</v>
      </c>
    </row>
    <row r="6327" spans="1:5" x14ac:dyDescent="0.2">
      <c r="A6327" s="1" t="s">
        <v>15588</v>
      </c>
      <c r="B6327" s="1" t="s">
        <v>15589</v>
      </c>
      <c r="C6327" s="1" t="s">
        <v>15589</v>
      </c>
      <c r="D6327" s="1" t="s">
        <v>15221</v>
      </c>
      <c r="E6327" s="1" t="s">
        <v>15221</v>
      </c>
    </row>
    <row r="6328" spans="1:5" x14ac:dyDescent="0.2">
      <c r="A6328" s="1" t="s">
        <v>6678</v>
      </c>
      <c r="B6328" s="1" t="s">
        <v>6679</v>
      </c>
      <c r="C6328" s="1" t="s">
        <v>6679</v>
      </c>
      <c r="D6328" s="1" t="s">
        <v>15221</v>
      </c>
      <c r="E6328" s="1" t="s">
        <v>15221</v>
      </c>
    </row>
    <row r="6329" spans="1:5" x14ac:dyDescent="0.2">
      <c r="A6329" s="1" t="s">
        <v>15590</v>
      </c>
      <c r="B6329" s="1" t="s">
        <v>15591</v>
      </c>
      <c r="C6329" s="1" t="s">
        <v>15591</v>
      </c>
      <c r="D6329" s="1" t="s">
        <v>15221</v>
      </c>
      <c r="E6329" s="1" t="s">
        <v>15221</v>
      </c>
    </row>
    <row r="6330" spans="1:5" x14ac:dyDescent="0.2">
      <c r="A6330" s="1" t="s">
        <v>15592</v>
      </c>
      <c r="B6330" s="1" t="s">
        <v>15593</v>
      </c>
      <c r="C6330" s="1" t="s">
        <v>15593</v>
      </c>
      <c r="D6330" s="1" t="s">
        <v>15221</v>
      </c>
      <c r="E6330" s="1" t="s">
        <v>15221</v>
      </c>
    </row>
    <row r="6331" spans="1:5" x14ac:dyDescent="0.2">
      <c r="A6331" s="1" t="s">
        <v>13100</v>
      </c>
      <c r="B6331" s="1" t="s">
        <v>13101</v>
      </c>
      <c r="C6331" s="1" t="s">
        <v>13101</v>
      </c>
      <c r="D6331" s="1" t="s">
        <v>15221</v>
      </c>
      <c r="E6331" s="1" t="s">
        <v>15221</v>
      </c>
    </row>
    <row r="6332" spans="1:5" x14ac:dyDescent="0.2">
      <c r="A6332" s="1" t="s">
        <v>15594</v>
      </c>
      <c r="B6332" s="1" t="s">
        <v>15595</v>
      </c>
      <c r="C6332" s="1" t="s">
        <v>15595</v>
      </c>
      <c r="D6332" s="1" t="s">
        <v>15221</v>
      </c>
      <c r="E6332" s="1" t="s">
        <v>15221</v>
      </c>
    </row>
    <row r="6333" spans="1:5" x14ac:dyDescent="0.2">
      <c r="A6333" s="1" t="s">
        <v>15596</v>
      </c>
      <c r="B6333" s="1" t="s">
        <v>15597</v>
      </c>
      <c r="C6333" s="1" t="s">
        <v>15597</v>
      </c>
      <c r="D6333" s="1" t="s">
        <v>15221</v>
      </c>
      <c r="E6333" s="1" t="s">
        <v>15221</v>
      </c>
    </row>
    <row r="6334" spans="1:5" x14ac:dyDescent="0.2">
      <c r="A6334" s="1" t="s">
        <v>15598</v>
      </c>
      <c r="B6334" s="1" t="s">
        <v>15599</v>
      </c>
      <c r="C6334" s="1" t="s">
        <v>15599</v>
      </c>
      <c r="D6334" s="1" t="s">
        <v>15221</v>
      </c>
      <c r="E6334" s="1" t="s">
        <v>15221</v>
      </c>
    </row>
    <row r="6335" spans="1:5" x14ac:dyDescent="0.2">
      <c r="A6335" s="1" t="s">
        <v>233</v>
      </c>
      <c r="B6335" s="1" t="s">
        <v>234</v>
      </c>
      <c r="C6335" s="1" t="s">
        <v>234</v>
      </c>
      <c r="D6335" s="1" t="s">
        <v>15221</v>
      </c>
      <c r="E6335" s="1" t="s">
        <v>15221</v>
      </c>
    </row>
    <row r="6336" spans="1:5" x14ac:dyDescent="0.2">
      <c r="A6336" s="1" t="s">
        <v>240</v>
      </c>
      <c r="B6336" s="1" t="s">
        <v>241</v>
      </c>
      <c r="C6336" s="1" t="s">
        <v>241</v>
      </c>
      <c r="D6336" s="1" t="s">
        <v>15221</v>
      </c>
      <c r="E6336" s="1" t="s">
        <v>15221</v>
      </c>
    </row>
    <row r="6337" spans="1:5" x14ac:dyDescent="0.2">
      <c r="A6337" s="1" t="s">
        <v>6663</v>
      </c>
      <c r="B6337" s="1" t="s">
        <v>6664</v>
      </c>
      <c r="C6337" s="1" t="s">
        <v>6664</v>
      </c>
      <c r="D6337" s="1" t="s">
        <v>15221</v>
      </c>
      <c r="E6337" s="1" t="s">
        <v>15221</v>
      </c>
    </row>
    <row r="6338" spans="1:5" x14ac:dyDescent="0.2">
      <c r="A6338" s="1" t="s">
        <v>2281</v>
      </c>
      <c r="B6338" s="1" t="s">
        <v>2282</v>
      </c>
      <c r="C6338" s="1" t="s">
        <v>2282</v>
      </c>
      <c r="D6338" s="1" t="s">
        <v>15221</v>
      </c>
      <c r="E6338" s="1" t="s">
        <v>15221</v>
      </c>
    </row>
    <row r="6339" spans="1:5" x14ac:dyDescent="0.2">
      <c r="A6339" s="1" t="s">
        <v>2686</v>
      </c>
      <c r="B6339" s="1" t="s">
        <v>2687</v>
      </c>
      <c r="C6339" s="1" t="s">
        <v>2687</v>
      </c>
      <c r="D6339" s="1" t="s">
        <v>15221</v>
      </c>
      <c r="E6339" s="1" t="s">
        <v>15221</v>
      </c>
    </row>
    <row r="6340" spans="1:5" x14ac:dyDescent="0.2">
      <c r="A6340" s="1" t="s">
        <v>8462</v>
      </c>
      <c r="B6340" s="1" t="s">
        <v>8463</v>
      </c>
      <c r="C6340" s="1" t="s">
        <v>8463</v>
      </c>
      <c r="D6340" s="1" t="s">
        <v>15221</v>
      </c>
      <c r="E6340" s="1" t="s">
        <v>15221</v>
      </c>
    </row>
    <row r="6341" spans="1:5" x14ac:dyDescent="0.2">
      <c r="A6341" s="1" t="s">
        <v>6718</v>
      </c>
      <c r="B6341" s="1" t="s">
        <v>6719</v>
      </c>
      <c r="C6341" s="1" t="s">
        <v>6719</v>
      </c>
      <c r="D6341" s="1" t="s">
        <v>15221</v>
      </c>
      <c r="E6341" s="1" t="s">
        <v>15221</v>
      </c>
    </row>
    <row r="6342" spans="1:5" x14ac:dyDescent="0.2">
      <c r="A6342" s="1" t="s">
        <v>3366</v>
      </c>
      <c r="B6342" s="1" t="s">
        <v>3367</v>
      </c>
      <c r="C6342" s="1" t="s">
        <v>3367</v>
      </c>
      <c r="D6342" s="1" t="s">
        <v>15221</v>
      </c>
      <c r="E6342" s="1" t="s">
        <v>15221</v>
      </c>
    </row>
    <row r="6343" spans="1:5" x14ac:dyDescent="0.2">
      <c r="A6343" s="1" t="s">
        <v>2046</v>
      </c>
      <c r="B6343" s="1" t="s">
        <v>2047</v>
      </c>
      <c r="C6343" s="1" t="s">
        <v>2047</v>
      </c>
      <c r="D6343" s="1" t="s">
        <v>15221</v>
      </c>
      <c r="E6343" s="1" t="s">
        <v>15221</v>
      </c>
    </row>
    <row r="6344" spans="1:5" x14ac:dyDescent="0.2">
      <c r="A6344" s="1" t="s">
        <v>1712</v>
      </c>
      <c r="B6344" s="1" t="s">
        <v>1713</v>
      </c>
      <c r="C6344" s="1" t="s">
        <v>1713</v>
      </c>
      <c r="D6344" s="1" t="s">
        <v>15221</v>
      </c>
      <c r="E6344" s="1" t="s">
        <v>15221</v>
      </c>
    </row>
    <row r="6345" spans="1:5" x14ac:dyDescent="0.2">
      <c r="A6345" s="1" t="s">
        <v>2342</v>
      </c>
      <c r="B6345" s="1" t="s">
        <v>2343</v>
      </c>
      <c r="C6345" s="1" t="s">
        <v>2343</v>
      </c>
      <c r="D6345" s="1" t="s">
        <v>15221</v>
      </c>
      <c r="E6345" s="1" t="s">
        <v>15221</v>
      </c>
    </row>
    <row r="6346" spans="1:5" x14ac:dyDescent="0.2">
      <c r="A6346" s="1" t="s">
        <v>15600</v>
      </c>
      <c r="B6346" s="1" t="s">
        <v>15601</v>
      </c>
      <c r="C6346" s="1" t="s">
        <v>15601</v>
      </c>
      <c r="D6346" s="1" t="s">
        <v>15221</v>
      </c>
      <c r="E6346" s="1" t="s">
        <v>15221</v>
      </c>
    </row>
    <row r="6347" spans="1:5" x14ac:dyDescent="0.2">
      <c r="A6347" s="1" t="s">
        <v>14431</v>
      </c>
      <c r="B6347" s="1" t="s">
        <v>14432</v>
      </c>
      <c r="C6347" s="1" t="s">
        <v>14432</v>
      </c>
      <c r="D6347" s="1" t="s">
        <v>15221</v>
      </c>
      <c r="E6347" s="1" t="s">
        <v>15221</v>
      </c>
    </row>
    <row r="6348" spans="1:5" x14ac:dyDescent="0.2">
      <c r="A6348" s="1" t="s">
        <v>199</v>
      </c>
      <c r="B6348" s="1" t="s">
        <v>200</v>
      </c>
      <c r="C6348" s="1" t="s">
        <v>200</v>
      </c>
      <c r="D6348" s="1" t="s">
        <v>15221</v>
      </c>
      <c r="E6348" s="1" t="s">
        <v>15221</v>
      </c>
    </row>
    <row r="6349" spans="1:5" x14ac:dyDescent="0.2">
      <c r="A6349" s="1" t="s">
        <v>8257</v>
      </c>
      <c r="B6349" s="1" t="s">
        <v>8258</v>
      </c>
      <c r="C6349" s="1" t="s">
        <v>8258</v>
      </c>
      <c r="D6349" s="1" t="s">
        <v>15221</v>
      </c>
      <c r="E6349" s="1" t="s">
        <v>15221</v>
      </c>
    </row>
    <row r="6350" spans="1:5" x14ac:dyDescent="0.2">
      <c r="A6350" s="1" t="s">
        <v>15602</v>
      </c>
      <c r="B6350" s="1" t="s">
        <v>15603</v>
      </c>
      <c r="C6350" s="1" t="s">
        <v>15603</v>
      </c>
      <c r="D6350" s="1" t="s">
        <v>15221</v>
      </c>
      <c r="E6350" s="1" t="s">
        <v>15221</v>
      </c>
    </row>
    <row r="6351" spans="1:5" x14ac:dyDescent="0.2">
      <c r="A6351" s="1" t="s">
        <v>15604</v>
      </c>
      <c r="B6351" s="1" t="s">
        <v>15605</v>
      </c>
      <c r="C6351" s="1" t="s">
        <v>15605</v>
      </c>
      <c r="D6351" s="1" t="s">
        <v>15221</v>
      </c>
      <c r="E6351" s="1" t="s">
        <v>15221</v>
      </c>
    </row>
    <row r="6352" spans="1:5" x14ac:dyDescent="0.2">
      <c r="A6352" s="1" t="s">
        <v>4075</v>
      </c>
      <c r="B6352" s="1" t="s">
        <v>4076</v>
      </c>
      <c r="C6352" s="1" t="s">
        <v>4076</v>
      </c>
      <c r="D6352" s="1" t="s">
        <v>15221</v>
      </c>
      <c r="E6352" s="1" t="s">
        <v>15221</v>
      </c>
    </row>
    <row r="6353" spans="1:5" x14ac:dyDescent="0.2">
      <c r="A6353" s="1" t="s">
        <v>15606</v>
      </c>
      <c r="B6353" s="1" t="s">
        <v>15607</v>
      </c>
      <c r="C6353" s="1" t="s">
        <v>15607</v>
      </c>
      <c r="D6353" s="1" t="s">
        <v>15221</v>
      </c>
      <c r="E6353" s="1" t="s">
        <v>15221</v>
      </c>
    </row>
    <row r="6354" spans="1:5" x14ac:dyDescent="0.2">
      <c r="A6354" s="1" t="s">
        <v>15608</v>
      </c>
      <c r="B6354" s="1" t="s">
        <v>15609</v>
      </c>
      <c r="C6354" s="1" t="s">
        <v>15610</v>
      </c>
      <c r="D6354" s="1" t="s">
        <v>15221</v>
      </c>
      <c r="E6354" s="1" t="s">
        <v>15221</v>
      </c>
    </row>
    <row r="6355" spans="1:5" x14ac:dyDescent="0.2">
      <c r="A6355" s="1" t="s">
        <v>14404</v>
      </c>
      <c r="B6355" s="1" t="s">
        <v>14405</v>
      </c>
      <c r="C6355" s="1" t="s">
        <v>14405</v>
      </c>
      <c r="D6355" s="1" t="s">
        <v>15221</v>
      </c>
      <c r="E6355" s="1" t="s">
        <v>15221</v>
      </c>
    </row>
    <row r="6356" spans="1:5" x14ac:dyDescent="0.2">
      <c r="A6356" s="1" t="s">
        <v>859</v>
      </c>
      <c r="B6356" s="1" t="s">
        <v>860</v>
      </c>
      <c r="C6356" s="1" t="s">
        <v>860</v>
      </c>
      <c r="D6356" s="1" t="s">
        <v>15221</v>
      </c>
      <c r="E6356" s="1" t="s">
        <v>15221</v>
      </c>
    </row>
    <row r="6357" spans="1:5" x14ac:dyDescent="0.2">
      <c r="A6357" s="1" t="s">
        <v>12258</v>
      </c>
      <c r="B6357" s="1" t="s">
        <v>12259</v>
      </c>
      <c r="C6357" s="1" t="s">
        <v>12260</v>
      </c>
      <c r="D6357" s="1" t="s">
        <v>15221</v>
      </c>
      <c r="E6357" s="1" t="s">
        <v>15221</v>
      </c>
    </row>
    <row r="6358" spans="1:5" x14ac:dyDescent="0.2">
      <c r="A6358" s="1" t="s">
        <v>15611</v>
      </c>
      <c r="B6358" s="1" t="s">
        <v>15612</v>
      </c>
      <c r="C6358" s="1" t="s">
        <v>15612</v>
      </c>
      <c r="D6358" s="1" t="s">
        <v>15221</v>
      </c>
      <c r="E6358" s="1" t="s">
        <v>15221</v>
      </c>
    </row>
    <row r="6359" spans="1:5" x14ac:dyDescent="0.2">
      <c r="A6359" s="1" t="s">
        <v>15613</v>
      </c>
      <c r="B6359" s="1" t="s">
        <v>15614</v>
      </c>
      <c r="C6359" s="1" t="s">
        <v>15614</v>
      </c>
      <c r="D6359" s="1" t="s">
        <v>15221</v>
      </c>
      <c r="E6359" s="1" t="s">
        <v>15221</v>
      </c>
    </row>
    <row r="6360" spans="1:5" x14ac:dyDescent="0.2">
      <c r="A6360" s="1" t="s">
        <v>13468</v>
      </c>
      <c r="B6360" s="1" t="s">
        <v>13469</v>
      </c>
      <c r="C6360" s="1" t="s">
        <v>13469</v>
      </c>
      <c r="D6360" s="1" t="s">
        <v>15221</v>
      </c>
      <c r="E6360" s="1" t="s">
        <v>15221</v>
      </c>
    </row>
    <row r="6361" spans="1:5" x14ac:dyDescent="0.2">
      <c r="A6361" s="1" t="s">
        <v>15615</v>
      </c>
      <c r="B6361" s="1" t="s">
        <v>15616</v>
      </c>
      <c r="C6361" s="1" t="s">
        <v>15617</v>
      </c>
      <c r="D6361" s="1" t="s">
        <v>15221</v>
      </c>
      <c r="E6361" s="1" t="s">
        <v>15221</v>
      </c>
    </row>
    <row r="6362" spans="1:5" x14ac:dyDescent="0.2">
      <c r="A6362" s="1" t="s">
        <v>15618</v>
      </c>
      <c r="B6362" s="1" t="s">
        <v>15619</v>
      </c>
      <c r="C6362" s="1" t="s">
        <v>15619</v>
      </c>
      <c r="D6362" s="1" t="s">
        <v>15221</v>
      </c>
      <c r="E6362" s="1" t="s">
        <v>15221</v>
      </c>
    </row>
    <row r="6363" spans="1:5" x14ac:dyDescent="0.2">
      <c r="A6363" s="1" t="s">
        <v>15620</v>
      </c>
      <c r="B6363" s="1" t="s">
        <v>15621</v>
      </c>
      <c r="C6363" s="1" t="s">
        <v>15621</v>
      </c>
      <c r="D6363" s="1" t="s">
        <v>15221</v>
      </c>
      <c r="E6363" s="1" t="s">
        <v>15221</v>
      </c>
    </row>
    <row r="6364" spans="1:5" x14ac:dyDescent="0.2">
      <c r="A6364" s="1" t="s">
        <v>11176</v>
      </c>
      <c r="B6364" s="1" t="s">
        <v>11177</v>
      </c>
      <c r="C6364" s="1" t="s">
        <v>11177</v>
      </c>
      <c r="D6364" s="1" t="s">
        <v>15221</v>
      </c>
      <c r="E6364" s="1" t="s">
        <v>15221</v>
      </c>
    </row>
    <row r="6365" spans="1:5" x14ac:dyDescent="0.2">
      <c r="A6365" s="1" t="s">
        <v>4243</v>
      </c>
      <c r="B6365" s="1" t="s">
        <v>4244</v>
      </c>
      <c r="C6365" s="1" t="s">
        <v>4244</v>
      </c>
      <c r="D6365" s="1" t="s">
        <v>15221</v>
      </c>
      <c r="E6365" s="1" t="s">
        <v>15221</v>
      </c>
    </row>
    <row r="6366" spans="1:5" x14ac:dyDescent="0.2">
      <c r="A6366" s="1" t="s">
        <v>6620</v>
      </c>
      <c r="B6366" s="1" t="s">
        <v>6621</v>
      </c>
      <c r="C6366" s="1" t="s">
        <v>6621</v>
      </c>
      <c r="D6366" s="1" t="s">
        <v>15221</v>
      </c>
      <c r="E6366" s="1" t="s">
        <v>15221</v>
      </c>
    </row>
    <row r="6367" spans="1:5" x14ac:dyDescent="0.2">
      <c r="A6367" s="1" t="s">
        <v>8032</v>
      </c>
      <c r="B6367" s="1" t="s">
        <v>8033</v>
      </c>
      <c r="C6367" s="1" t="s">
        <v>8033</v>
      </c>
      <c r="D6367" s="1" t="s">
        <v>15221</v>
      </c>
      <c r="E6367" s="1" t="s">
        <v>15221</v>
      </c>
    </row>
    <row r="6368" spans="1:5" x14ac:dyDescent="0.2">
      <c r="A6368" s="1" t="s">
        <v>5908</v>
      </c>
      <c r="B6368" s="1" t="s">
        <v>5909</v>
      </c>
      <c r="C6368" s="1" t="s">
        <v>5909</v>
      </c>
      <c r="D6368" s="1" t="s">
        <v>15221</v>
      </c>
      <c r="E6368" s="1" t="s">
        <v>15221</v>
      </c>
    </row>
    <row r="6369" spans="1:5" x14ac:dyDescent="0.2">
      <c r="A6369" s="1" t="s">
        <v>15622</v>
      </c>
      <c r="B6369" s="1" t="s">
        <v>15623</v>
      </c>
      <c r="C6369" s="1" t="s">
        <v>15623</v>
      </c>
      <c r="D6369" s="1" t="s">
        <v>15221</v>
      </c>
      <c r="E6369" s="1" t="s">
        <v>15221</v>
      </c>
    </row>
    <row r="6370" spans="1:5" x14ac:dyDescent="0.2">
      <c r="A6370" s="1" t="s">
        <v>15624</v>
      </c>
      <c r="B6370" s="1" t="s">
        <v>15625</v>
      </c>
      <c r="C6370" s="1" t="s">
        <v>15625</v>
      </c>
      <c r="D6370" s="1" t="s">
        <v>15221</v>
      </c>
      <c r="E6370" s="1" t="s">
        <v>15221</v>
      </c>
    </row>
    <row r="6371" spans="1:5" x14ac:dyDescent="0.2">
      <c r="A6371" s="1" t="s">
        <v>14482</v>
      </c>
      <c r="B6371" s="1" t="s">
        <v>14483</v>
      </c>
      <c r="C6371" s="1" t="s">
        <v>14483</v>
      </c>
      <c r="D6371" s="1" t="s">
        <v>15221</v>
      </c>
      <c r="E6371" s="1" t="s">
        <v>15221</v>
      </c>
    </row>
    <row r="6372" spans="1:5" x14ac:dyDescent="0.2">
      <c r="A6372" s="1" t="s">
        <v>3215</v>
      </c>
      <c r="B6372" s="1" t="s">
        <v>3216</v>
      </c>
      <c r="C6372" s="1" t="s">
        <v>3216</v>
      </c>
      <c r="D6372" s="1" t="s">
        <v>15221</v>
      </c>
      <c r="E6372" s="1" t="s">
        <v>15221</v>
      </c>
    </row>
    <row r="6373" spans="1:5" x14ac:dyDescent="0.2">
      <c r="A6373" s="1" t="s">
        <v>15626</v>
      </c>
      <c r="B6373" s="1" t="s">
        <v>15627</v>
      </c>
      <c r="C6373" s="1" t="s">
        <v>15627</v>
      </c>
      <c r="D6373" s="1" t="s">
        <v>15221</v>
      </c>
      <c r="E6373" s="1" t="s">
        <v>15221</v>
      </c>
    </row>
    <row r="6374" spans="1:5" x14ac:dyDescent="0.2">
      <c r="A6374" s="1" t="s">
        <v>15628</v>
      </c>
      <c r="B6374" s="1" t="s">
        <v>15629</v>
      </c>
      <c r="C6374" s="1" t="s">
        <v>15629</v>
      </c>
      <c r="D6374" s="1" t="s">
        <v>15221</v>
      </c>
      <c r="E6374" s="1" t="s">
        <v>15221</v>
      </c>
    </row>
    <row r="6375" spans="1:5" x14ac:dyDescent="0.2">
      <c r="A6375" s="1" t="s">
        <v>15630</v>
      </c>
      <c r="B6375" s="1" t="s">
        <v>15631</v>
      </c>
      <c r="C6375" s="1" t="s">
        <v>15631</v>
      </c>
      <c r="D6375" s="1" t="s">
        <v>15221</v>
      </c>
      <c r="E6375" s="1" t="s">
        <v>15221</v>
      </c>
    </row>
    <row r="6376" spans="1:5" x14ac:dyDescent="0.2">
      <c r="A6376" s="1" t="s">
        <v>15632</v>
      </c>
      <c r="B6376" s="1" t="s">
        <v>15633</v>
      </c>
      <c r="C6376" s="1" t="s">
        <v>15633</v>
      </c>
      <c r="D6376" s="1" t="s">
        <v>15221</v>
      </c>
      <c r="E6376" s="1" t="s">
        <v>15221</v>
      </c>
    </row>
    <row r="6377" spans="1:5" x14ac:dyDescent="0.2">
      <c r="A6377" s="1" t="s">
        <v>15634</v>
      </c>
      <c r="B6377" s="1" t="s">
        <v>15635</v>
      </c>
      <c r="C6377" s="1" t="s">
        <v>15635</v>
      </c>
      <c r="D6377" s="1" t="s">
        <v>15221</v>
      </c>
      <c r="E6377" s="1" t="s">
        <v>15221</v>
      </c>
    </row>
    <row r="6378" spans="1:5" x14ac:dyDescent="0.2">
      <c r="A6378" s="1" t="s">
        <v>11231</v>
      </c>
      <c r="B6378" s="1" t="s">
        <v>11232</v>
      </c>
      <c r="C6378" s="1" t="s">
        <v>11232</v>
      </c>
      <c r="D6378" s="1" t="s">
        <v>15221</v>
      </c>
      <c r="E6378" s="1" t="s">
        <v>15221</v>
      </c>
    </row>
    <row r="6379" spans="1:5" x14ac:dyDescent="0.2">
      <c r="A6379" s="1" t="s">
        <v>15636</v>
      </c>
      <c r="B6379" s="1" t="s">
        <v>15637</v>
      </c>
      <c r="C6379" s="1" t="s">
        <v>15637</v>
      </c>
      <c r="D6379" s="1" t="s">
        <v>15221</v>
      </c>
      <c r="E6379" s="1" t="s">
        <v>15221</v>
      </c>
    </row>
    <row r="6380" spans="1:5" x14ac:dyDescent="0.2">
      <c r="A6380" s="1" t="s">
        <v>15638</v>
      </c>
      <c r="B6380" s="1" t="s">
        <v>15639</v>
      </c>
      <c r="C6380" s="1" t="s">
        <v>15639</v>
      </c>
      <c r="D6380" s="1" t="s">
        <v>15221</v>
      </c>
      <c r="E6380" s="1" t="s">
        <v>15221</v>
      </c>
    </row>
    <row r="6381" spans="1:5" x14ac:dyDescent="0.2">
      <c r="A6381" s="1" t="s">
        <v>15640</v>
      </c>
      <c r="B6381" s="1" t="s">
        <v>15641</v>
      </c>
      <c r="C6381" s="1" t="s">
        <v>15641</v>
      </c>
      <c r="D6381" s="1" t="s">
        <v>15221</v>
      </c>
      <c r="E6381" s="1" t="s">
        <v>15221</v>
      </c>
    </row>
    <row r="6382" spans="1:5" x14ac:dyDescent="0.2">
      <c r="A6382" s="1" t="s">
        <v>15642</v>
      </c>
      <c r="B6382" s="1" t="s">
        <v>15643</v>
      </c>
      <c r="C6382" s="1" t="s">
        <v>15643</v>
      </c>
      <c r="D6382" s="1" t="s">
        <v>15221</v>
      </c>
      <c r="E6382" s="1" t="s">
        <v>15221</v>
      </c>
    </row>
    <row r="6383" spans="1:5" x14ac:dyDescent="0.2">
      <c r="A6383" s="1" t="s">
        <v>15644</v>
      </c>
      <c r="B6383" s="1" t="s">
        <v>15645</v>
      </c>
      <c r="C6383" s="1" t="s">
        <v>15645</v>
      </c>
      <c r="D6383" s="1" t="s">
        <v>15221</v>
      </c>
      <c r="E6383" s="1" t="s">
        <v>15221</v>
      </c>
    </row>
    <row r="6384" spans="1:5" x14ac:dyDescent="0.2">
      <c r="A6384" s="1" t="s">
        <v>10305</v>
      </c>
      <c r="B6384" s="1" t="s">
        <v>10306</v>
      </c>
      <c r="C6384" s="1" t="s">
        <v>10306</v>
      </c>
      <c r="D6384" s="1" t="s">
        <v>15221</v>
      </c>
      <c r="E6384" s="1" t="s">
        <v>15221</v>
      </c>
    </row>
    <row r="6385" spans="1:5" x14ac:dyDescent="0.2">
      <c r="A6385" s="1" t="s">
        <v>1666</v>
      </c>
      <c r="B6385" s="1" t="s">
        <v>1667</v>
      </c>
      <c r="C6385" s="1" t="s">
        <v>1667</v>
      </c>
      <c r="D6385" s="1" t="s">
        <v>15221</v>
      </c>
      <c r="E6385" s="1" t="s">
        <v>15221</v>
      </c>
    </row>
    <row r="6386" spans="1:5" x14ac:dyDescent="0.2">
      <c r="A6386" s="1" t="s">
        <v>484</v>
      </c>
      <c r="B6386" s="1" t="s">
        <v>485</v>
      </c>
      <c r="C6386" s="1" t="s">
        <v>485</v>
      </c>
      <c r="D6386" s="1" t="s">
        <v>15221</v>
      </c>
      <c r="E6386" s="1" t="s">
        <v>15221</v>
      </c>
    </row>
    <row r="6387" spans="1:5" x14ac:dyDescent="0.2">
      <c r="A6387" s="1" t="s">
        <v>15646</v>
      </c>
      <c r="B6387" s="1" t="s">
        <v>15647</v>
      </c>
      <c r="C6387" s="1" t="s">
        <v>15647</v>
      </c>
      <c r="D6387" s="1" t="s">
        <v>15221</v>
      </c>
      <c r="E6387" s="1" t="s">
        <v>15221</v>
      </c>
    </row>
    <row r="6388" spans="1:5" x14ac:dyDescent="0.2">
      <c r="A6388" s="1" t="s">
        <v>375</v>
      </c>
      <c r="B6388" s="1" t="s">
        <v>376</v>
      </c>
      <c r="C6388" s="1" t="s">
        <v>377</v>
      </c>
      <c r="D6388" s="1" t="s">
        <v>15221</v>
      </c>
      <c r="E6388" s="1" t="s">
        <v>15221</v>
      </c>
    </row>
    <row r="6389" spans="1:5" x14ac:dyDescent="0.2">
      <c r="A6389" s="1" t="s">
        <v>15648</v>
      </c>
      <c r="B6389" s="1" t="s">
        <v>15649</v>
      </c>
      <c r="C6389" s="1" t="s">
        <v>15649</v>
      </c>
      <c r="D6389" s="1" t="s">
        <v>15221</v>
      </c>
      <c r="E6389" s="1" t="s">
        <v>15221</v>
      </c>
    </row>
    <row r="6390" spans="1:5" x14ac:dyDescent="0.2">
      <c r="A6390" s="1" t="s">
        <v>15650</v>
      </c>
      <c r="B6390" s="1" t="s">
        <v>15651</v>
      </c>
      <c r="C6390" s="1" t="s">
        <v>15651</v>
      </c>
      <c r="D6390" s="1" t="s">
        <v>15221</v>
      </c>
      <c r="E6390" s="1" t="s">
        <v>15221</v>
      </c>
    </row>
    <row r="6391" spans="1:5" x14ac:dyDescent="0.2">
      <c r="A6391" s="1" t="s">
        <v>14228</v>
      </c>
      <c r="B6391" s="1" t="s">
        <v>14229</v>
      </c>
      <c r="C6391" s="1" t="s">
        <v>14230</v>
      </c>
      <c r="D6391" s="1" t="s">
        <v>15221</v>
      </c>
      <c r="E6391" s="1" t="s">
        <v>15221</v>
      </c>
    </row>
    <row r="6392" spans="1:5" x14ac:dyDescent="0.2">
      <c r="A6392" s="1" t="s">
        <v>8471</v>
      </c>
      <c r="B6392" s="1" t="s">
        <v>8472</v>
      </c>
      <c r="C6392" s="1" t="s">
        <v>8472</v>
      </c>
      <c r="D6392" s="1" t="s">
        <v>15221</v>
      </c>
      <c r="E6392" s="1" t="s">
        <v>15221</v>
      </c>
    </row>
    <row r="6393" spans="1:5" x14ac:dyDescent="0.2">
      <c r="A6393" s="1" t="s">
        <v>15652</v>
      </c>
      <c r="B6393" s="1" t="s">
        <v>15653</v>
      </c>
      <c r="C6393" s="1" t="s">
        <v>15653</v>
      </c>
      <c r="D6393" s="1" t="s">
        <v>15221</v>
      </c>
      <c r="E6393" s="1" t="s">
        <v>15221</v>
      </c>
    </row>
    <row r="6394" spans="1:5" x14ac:dyDescent="0.2">
      <c r="A6394" s="1" t="s">
        <v>15654</v>
      </c>
      <c r="B6394" s="1" t="s">
        <v>15655</v>
      </c>
      <c r="C6394" s="1" t="s">
        <v>15655</v>
      </c>
      <c r="D6394" s="1" t="s">
        <v>15221</v>
      </c>
      <c r="E6394" s="1" t="s">
        <v>15221</v>
      </c>
    </row>
    <row r="6395" spans="1:5" x14ac:dyDescent="0.2">
      <c r="A6395" s="1" t="s">
        <v>220</v>
      </c>
      <c r="B6395" s="1" t="s">
        <v>221</v>
      </c>
      <c r="C6395" s="1" t="s">
        <v>222</v>
      </c>
      <c r="D6395" s="1" t="s">
        <v>15221</v>
      </c>
      <c r="E6395" s="1" t="s">
        <v>15221</v>
      </c>
    </row>
    <row r="6396" spans="1:5" x14ac:dyDescent="0.2">
      <c r="A6396" s="1" t="s">
        <v>5714</v>
      </c>
      <c r="B6396" s="1" t="s">
        <v>5715</v>
      </c>
      <c r="C6396" s="1" t="s">
        <v>5715</v>
      </c>
      <c r="D6396" s="1" t="s">
        <v>15221</v>
      </c>
      <c r="E6396" s="1" t="s">
        <v>15221</v>
      </c>
    </row>
    <row r="6397" spans="1:5" x14ac:dyDescent="0.2">
      <c r="A6397" s="1" t="s">
        <v>3478</v>
      </c>
      <c r="B6397" s="1" t="s">
        <v>3479</v>
      </c>
      <c r="C6397" s="1" t="s">
        <v>3479</v>
      </c>
      <c r="D6397" s="1" t="s">
        <v>15221</v>
      </c>
      <c r="E6397" s="1" t="s">
        <v>15221</v>
      </c>
    </row>
    <row r="6398" spans="1:5" x14ac:dyDescent="0.2">
      <c r="A6398" s="1" t="s">
        <v>13966</v>
      </c>
      <c r="B6398" s="1" t="s">
        <v>13967</v>
      </c>
      <c r="C6398" s="1" t="s">
        <v>13968</v>
      </c>
      <c r="D6398" s="1" t="s">
        <v>15221</v>
      </c>
      <c r="E6398" s="1" t="s">
        <v>15221</v>
      </c>
    </row>
    <row r="6399" spans="1:5" x14ac:dyDescent="0.2">
      <c r="A6399" s="1" t="s">
        <v>15656</v>
      </c>
      <c r="B6399" s="1" t="s">
        <v>15657</v>
      </c>
      <c r="C6399" s="1" t="s">
        <v>15657</v>
      </c>
      <c r="D6399" s="1" t="s">
        <v>15221</v>
      </c>
      <c r="E6399" s="1" t="s">
        <v>15221</v>
      </c>
    </row>
    <row r="6400" spans="1:5" x14ac:dyDescent="0.2">
      <c r="A6400" s="1" t="s">
        <v>11855</v>
      </c>
      <c r="B6400" s="1" t="s">
        <v>11856</v>
      </c>
      <c r="C6400" s="1" t="s">
        <v>11856</v>
      </c>
      <c r="D6400" s="1" t="s">
        <v>15221</v>
      </c>
      <c r="E6400" s="1" t="s">
        <v>15221</v>
      </c>
    </row>
    <row r="6401" spans="1:5" x14ac:dyDescent="0.2">
      <c r="A6401" s="1" t="s">
        <v>13036</v>
      </c>
      <c r="B6401" s="1" t="s">
        <v>13037</v>
      </c>
      <c r="C6401" s="1" t="s">
        <v>13037</v>
      </c>
      <c r="D6401" s="1" t="s">
        <v>15221</v>
      </c>
      <c r="E6401" s="1" t="s">
        <v>15221</v>
      </c>
    </row>
    <row r="6402" spans="1:5" x14ac:dyDescent="0.2">
      <c r="A6402" s="1" t="s">
        <v>15057</v>
      </c>
      <c r="B6402" s="1" t="s">
        <v>15058</v>
      </c>
      <c r="C6402" s="1" t="s">
        <v>15058</v>
      </c>
      <c r="D6402" s="1" t="s">
        <v>15221</v>
      </c>
      <c r="E6402" s="1" t="s">
        <v>15221</v>
      </c>
    </row>
    <row r="6403" spans="1:5" x14ac:dyDescent="0.2">
      <c r="A6403" s="1" t="s">
        <v>15658</v>
      </c>
      <c r="B6403" s="1" t="s">
        <v>15659</v>
      </c>
      <c r="C6403" s="1" t="s">
        <v>15659</v>
      </c>
      <c r="D6403" s="1" t="s">
        <v>15221</v>
      </c>
      <c r="E6403" s="1" t="s">
        <v>15221</v>
      </c>
    </row>
    <row r="6404" spans="1:5" x14ac:dyDescent="0.2">
      <c r="A6404" s="1" t="s">
        <v>1089</v>
      </c>
      <c r="B6404" s="1" t="s">
        <v>1090</v>
      </c>
      <c r="C6404" s="1" t="s">
        <v>1090</v>
      </c>
      <c r="D6404" s="1" t="s">
        <v>15221</v>
      </c>
      <c r="E6404" s="1" t="s">
        <v>15221</v>
      </c>
    </row>
    <row r="6405" spans="1:5" x14ac:dyDescent="0.2">
      <c r="A6405" s="1" t="s">
        <v>4362</v>
      </c>
      <c r="B6405" s="1" t="s">
        <v>4363</v>
      </c>
      <c r="C6405" s="1" t="s">
        <v>4363</v>
      </c>
      <c r="D6405" s="1" t="s">
        <v>15221</v>
      </c>
      <c r="E6405" s="1" t="s">
        <v>15221</v>
      </c>
    </row>
    <row r="6406" spans="1:5" x14ac:dyDescent="0.2">
      <c r="A6406" s="1" t="s">
        <v>3383</v>
      </c>
      <c r="B6406" s="1" t="s">
        <v>3384</v>
      </c>
      <c r="C6406" s="1" t="s">
        <v>3384</v>
      </c>
      <c r="D6406" s="1" t="s">
        <v>15221</v>
      </c>
      <c r="E6406" s="1" t="s">
        <v>15221</v>
      </c>
    </row>
    <row r="6407" spans="1:5" x14ac:dyDescent="0.2">
      <c r="A6407" s="1" t="s">
        <v>15660</v>
      </c>
      <c r="B6407" s="1" t="s">
        <v>15661</v>
      </c>
      <c r="C6407" s="1" t="s">
        <v>15661</v>
      </c>
      <c r="D6407" s="1" t="s">
        <v>15221</v>
      </c>
      <c r="E6407" s="1" t="s">
        <v>15221</v>
      </c>
    </row>
    <row r="6408" spans="1:5" x14ac:dyDescent="0.2">
      <c r="A6408" s="1" t="s">
        <v>7056</v>
      </c>
      <c r="B6408" s="1" t="s">
        <v>7057</v>
      </c>
      <c r="C6408" s="1" t="s">
        <v>7057</v>
      </c>
      <c r="D6408" s="1" t="s">
        <v>15221</v>
      </c>
      <c r="E6408" s="1" t="s">
        <v>15221</v>
      </c>
    </row>
    <row r="6409" spans="1:5" x14ac:dyDescent="0.2">
      <c r="A6409" s="1" t="s">
        <v>7822</v>
      </c>
      <c r="B6409" s="1" t="s">
        <v>7823</v>
      </c>
      <c r="C6409" s="1" t="s">
        <v>7823</v>
      </c>
      <c r="D6409" s="1" t="s">
        <v>15221</v>
      </c>
      <c r="E6409" s="1" t="s">
        <v>15221</v>
      </c>
    </row>
    <row r="6410" spans="1:5" x14ac:dyDescent="0.2">
      <c r="A6410" s="1" t="s">
        <v>9949</v>
      </c>
      <c r="B6410" s="1" t="s">
        <v>9950</v>
      </c>
      <c r="C6410" s="1" t="s">
        <v>9950</v>
      </c>
      <c r="D6410" s="1" t="s">
        <v>15221</v>
      </c>
      <c r="E6410" s="1" t="s">
        <v>15221</v>
      </c>
    </row>
    <row r="6411" spans="1:5" x14ac:dyDescent="0.2">
      <c r="A6411" s="1" t="s">
        <v>15662</v>
      </c>
      <c r="B6411" s="1" t="s">
        <v>15663</v>
      </c>
      <c r="C6411" s="1" t="s">
        <v>15663</v>
      </c>
      <c r="D6411" s="1" t="s">
        <v>15221</v>
      </c>
      <c r="E6411" s="1" t="s">
        <v>15221</v>
      </c>
    </row>
    <row r="6412" spans="1:5" x14ac:dyDescent="0.2">
      <c r="A6412" s="1" t="s">
        <v>15664</v>
      </c>
      <c r="B6412" s="1" t="s">
        <v>15665</v>
      </c>
      <c r="C6412" s="1" t="s">
        <v>15665</v>
      </c>
      <c r="D6412" s="1" t="s">
        <v>15221</v>
      </c>
      <c r="E6412" s="1" t="s">
        <v>15221</v>
      </c>
    </row>
    <row r="6413" spans="1:5" x14ac:dyDescent="0.2">
      <c r="A6413" s="1" t="s">
        <v>15666</v>
      </c>
      <c r="B6413" s="1" t="s">
        <v>15667</v>
      </c>
      <c r="C6413" s="1" t="s">
        <v>15667</v>
      </c>
      <c r="D6413" s="1" t="s">
        <v>15221</v>
      </c>
      <c r="E6413" s="1" t="s">
        <v>15221</v>
      </c>
    </row>
    <row r="6414" spans="1:5" x14ac:dyDescent="0.2">
      <c r="A6414" s="1" t="s">
        <v>15668</v>
      </c>
      <c r="B6414" s="1" t="s">
        <v>15669</v>
      </c>
      <c r="C6414" s="1" t="s">
        <v>15669</v>
      </c>
      <c r="D6414" s="1" t="s">
        <v>15221</v>
      </c>
      <c r="E6414" s="1" t="s">
        <v>15221</v>
      </c>
    </row>
    <row r="6415" spans="1:5" x14ac:dyDescent="0.2">
      <c r="A6415" s="1" t="s">
        <v>15670</v>
      </c>
      <c r="B6415" s="1" t="s">
        <v>15671</v>
      </c>
      <c r="C6415" s="1" t="s">
        <v>15671</v>
      </c>
      <c r="D6415" s="1" t="s">
        <v>15221</v>
      </c>
      <c r="E6415" s="1" t="s">
        <v>15221</v>
      </c>
    </row>
    <row r="6416" spans="1:5" x14ac:dyDescent="0.2">
      <c r="A6416" s="1" t="s">
        <v>15672</v>
      </c>
      <c r="B6416" s="1" t="s">
        <v>15673</v>
      </c>
      <c r="C6416" s="1" t="s">
        <v>15673</v>
      </c>
      <c r="D6416" s="1" t="s">
        <v>15221</v>
      </c>
      <c r="E6416" s="1" t="s">
        <v>15221</v>
      </c>
    </row>
    <row r="6417" spans="1:5" x14ac:dyDescent="0.2">
      <c r="A6417" s="1" t="s">
        <v>15674</v>
      </c>
      <c r="B6417" s="1" t="s">
        <v>15675</v>
      </c>
      <c r="C6417" s="1" t="s">
        <v>15675</v>
      </c>
      <c r="D6417" s="1" t="s">
        <v>15221</v>
      </c>
      <c r="E6417" s="1" t="s">
        <v>15221</v>
      </c>
    </row>
    <row r="6418" spans="1:5" x14ac:dyDescent="0.2">
      <c r="A6418" s="1" t="s">
        <v>15676</v>
      </c>
      <c r="B6418" s="1" t="s">
        <v>15677</v>
      </c>
      <c r="C6418" s="1" t="s">
        <v>15677</v>
      </c>
      <c r="D6418" s="1" t="s">
        <v>15221</v>
      </c>
      <c r="E6418" s="1" t="s">
        <v>15221</v>
      </c>
    </row>
    <row r="6419" spans="1:5" x14ac:dyDescent="0.2">
      <c r="A6419" s="1" t="s">
        <v>15678</v>
      </c>
      <c r="B6419" s="1" t="s">
        <v>15679</v>
      </c>
      <c r="C6419" s="1" t="s">
        <v>15679</v>
      </c>
      <c r="D6419" s="1" t="s">
        <v>15221</v>
      </c>
      <c r="E6419" s="1" t="s">
        <v>15221</v>
      </c>
    </row>
    <row r="6420" spans="1:5" x14ac:dyDescent="0.2">
      <c r="A6420" s="1" t="s">
        <v>15229</v>
      </c>
      <c r="B6420" s="1" t="s">
        <v>15230</v>
      </c>
      <c r="C6420" s="1" t="s">
        <v>15230</v>
      </c>
      <c r="D6420" s="1" t="s">
        <v>15221</v>
      </c>
      <c r="E6420" s="1" t="s">
        <v>15221</v>
      </c>
    </row>
    <row r="6421" spans="1:5" x14ac:dyDescent="0.2">
      <c r="A6421" s="1" t="s">
        <v>14950</v>
      </c>
      <c r="B6421" s="1" t="s">
        <v>14951</v>
      </c>
      <c r="C6421" s="1" t="s">
        <v>14951</v>
      </c>
      <c r="D6421" s="1" t="s">
        <v>15221</v>
      </c>
      <c r="E6421" s="1" t="s">
        <v>15221</v>
      </c>
    </row>
    <row r="6422" spans="1:5" x14ac:dyDescent="0.2">
      <c r="A6422" s="1" t="s">
        <v>9407</v>
      </c>
      <c r="B6422" s="1" t="s">
        <v>9408</v>
      </c>
      <c r="C6422" s="1" t="s">
        <v>9409</v>
      </c>
      <c r="D6422" s="1" t="s">
        <v>15221</v>
      </c>
      <c r="E6422" s="1" t="s">
        <v>15221</v>
      </c>
    </row>
    <row r="6423" spans="1:5" x14ac:dyDescent="0.2">
      <c r="A6423" s="1" t="s">
        <v>15680</v>
      </c>
      <c r="B6423" s="1" t="s">
        <v>15681</v>
      </c>
      <c r="C6423" s="1" t="s">
        <v>15681</v>
      </c>
      <c r="D6423" s="1" t="s">
        <v>15221</v>
      </c>
      <c r="E6423" s="1" t="s">
        <v>15221</v>
      </c>
    </row>
    <row r="6424" spans="1:5" x14ac:dyDescent="0.2">
      <c r="A6424" s="1" t="s">
        <v>186</v>
      </c>
      <c r="B6424" s="1" t="s">
        <v>187</v>
      </c>
      <c r="C6424" s="1" t="s">
        <v>188</v>
      </c>
      <c r="D6424" s="1" t="s">
        <v>15221</v>
      </c>
      <c r="E6424" s="1" t="s">
        <v>15221</v>
      </c>
    </row>
  </sheetData>
  <autoFilter ref="A3:E3" xr:uid="{4655F00D-5781-4DB9-BEB1-19E169FAD261}"/>
  <phoneticPr fontId="2" type="noConversion"/>
  <conditionalFormatting sqref="D4:D6290">
    <cfRule type="cellIs" dxfId="20" priority="2" operator="lessThan">
      <formula>-1</formula>
    </cfRule>
    <cfRule type="cellIs" dxfId="19" priority="3" operator="greaterThan">
      <formula>1</formula>
    </cfRule>
  </conditionalFormatting>
  <conditionalFormatting sqref="E4:E6424">
    <cfRule type="cellIs" dxfId="18" priority="1" operator="lessThan">
      <formula>0.05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A6BBA-36F9-4FD1-9E4A-D129E9131BC7}">
  <dimension ref="A1:E6424"/>
  <sheetViews>
    <sheetView workbookViewId="0">
      <selection activeCell="A3" sqref="A3:E3"/>
    </sheetView>
  </sheetViews>
  <sheetFormatPr baseColWidth="10" defaultColWidth="8.83203125" defaultRowHeight="14" x14ac:dyDescent="0.2"/>
  <cols>
    <col min="1" max="1" width="13.33203125" style="1" customWidth="1"/>
    <col min="2" max="3" width="11.1640625" style="1" customWidth="1"/>
    <col min="4" max="4" width="8.83203125" style="1" bestFit="1" customWidth="1"/>
    <col min="5" max="5" width="9.6640625" style="1" bestFit="1" customWidth="1"/>
    <col min="6" max="16384" width="8.83203125" style="1"/>
  </cols>
  <sheetData>
    <row r="1" spans="1:5" x14ac:dyDescent="0.15">
      <c r="A1" s="5" t="s">
        <v>15687</v>
      </c>
    </row>
    <row r="2" spans="1:5" x14ac:dyDescent="0.2">
      <c r="D2" s="4" t="s">
        <v>1</v>
      </c>
      <c r="E2" s="4" t="s">
        <v>2</v>
      </c>
    </row>
    <row r="3" spans="1:5" ht="45" x14ac:dyDescent="0.2">
      <c r="A3" s="1" t="s">
        <v>3</v>
      </c>
      <c r="B3" s="1" t="s">
        <v>4</v>
      </c>
      <c r="C3" s="1" t="s">
        <v>5</v>
      </c>
      <c r="D3" s="3" t="s">
        <v>15686</v>
      </c>
      <c r="E3" s="3" t="s">
        <v>15686</v>
      </c>
    </row>
    <row r="4" spans="1:5" x14ac:dyDescent="0.2">
      <c r="A4" s="1" t="s">
        <v>96</v>
      </c>
      <c r="B4" s="1" t="s">
        <v>97</v>
      </c>
      <c r="C4" s="1" t="s">
        <v>98</v>
      </c>
      <c r="D4" s="1">
        <v>-15.298946886842399</v>
      </c>
      <c r="E4" s="2">
        <v>5.94163911358833E-48</v>
      </c>
    </row>
    <row r="5" spans="1:5" x14ac:dyDescent="0.2">
      <c r="A5" s="1" t="s">
        <v>15216</v>
      </c>
      <c r="B5" s="1" t="s">
        <v>15217</v>
      </c>
      <c r="C5" s="1" t="s">
        <v>15218</v>
      </c>
      <c r="D5" s="1">
        <v>-10.026339176230399</v>
      </c>
      <c r="E5" s="2">
        <v>1.11511080728642E-14</v>
      </c>
    </row>
    <row r="6" spans="1:5" x14ac:dyDescent="0.2">
      <c r="A6" s="1" t="s">
        <v>9318</v>
      </c>
      <c r="B6" s="1" t="s">
        <v>9319</v>
      </c>
      <c r="C6" s="1" t="s">
        <v>9320</v>
      </c>
      <c r="D6" s="1">
        <v>-8.1095397269644405</v>
      </c>
      <c r="E6" s="2">
        <v>7.83188676352365E-9</v>
      </c>
    </row>
    <row r="7" spans="1:5" x14ac:dyDescent="0.2">
      <c r="A7" s="1" t="s">
        <v>84</v>
      </c>
      <c r="B7" s="1" t="s">
        <v>85</v>
      </c>
      <c r="C7" s="1" t="s">
        <v>85</v>
      </c>
      <c r="D7" s="1">
        <v>-7.6919765080484801</v>
      </c>
      <c r="E7" s="2">
        <v>7.2589964569933404E-12</v>
      </c>
    </row>
    <row r="8" spans="1:5" x14ac:dyDescent="0.2">
      <c r="A8" s="1" t="s">
        <v>2961</v>
      </c>
      <c r="B8" s="1" t="s">
        <v>2962</v>
      </c>
      <c r="C8" s="1" t="s">
        <v>2963</v>
      </c>
      <c r="D8" s="1">
        <v>-7.2129078903026498</v>
      </c>
      <c r="E8" s="1" t="s">
        <v>15221</v>
      </c>
    </row>
    <row r="9" spans="1:5" x14ac:dyDescent="0.2">
      <c r="A9" s="1" t="s">
        <v>997</v>
      </c>
      <c r="B9" s="1" t="s">
        <v>998</v>
      </c>
      <c r="C9" s="1" t="s">
        <v>999</v>
      </c>
      <c r="D9" s="1">
        <v>-7.1094116158912497</v>
      </c>
      <c r="E9" s="1">
        <v>0</v>
      </c>
    </row>
    <row r="10" spans="1:5" x14ac:dyDescent="0.2">
      <c r="A10" s="1" t="s">
        <v>15235</v>
      </c>
      <c r="B10" s="1" t="s">
        <v>15236</v>
      </c>
      <c r="C10" s="1" t="s">
        <v>15236</v>
      </c>
      <c r="D10" s="1">
        <v>-6.3102076485280296</v>
      </c>
      <c r="E10" s="1">
        <v>2.15787992155638E-4</v>
      </c>
    </row>
    <row r="11" spans="1:5" x14ac:dyDescent="0.2">
      <c r="A11" s="1" t="s">
        <v>10537</v>
      </c>
      <c r="B11" s="1" t="s">
        <v>10538</v>
      </c>
      <c r="C11" s="1" t="s">
        <v>10539</v>
      </c>
      <c r="D11" s="1">
        <v>-5.8691094690391301</v>
      </c>
      <c r="E11" s="2">
        <v>1.39506335515165E-6</v>
      </c>
    </row>
    <row r="12" spans="1:5" x14ac:dyDescent="0.2">
      <c r="A12" s="1" t="s">
        <v>5161</v>
      </c>
      <c r="B12" s="1" t="s">
        <v>5162</v>
      </c>
      <c r="C12" s="1" t="s">
        <v>5162</v>
      </c>
      <c r="D12" s="1">
        <v>-5.2609633060280201</v>
      </c>
      <c r="E12" s="2">
        <v>3.8164555857684902E-106</v>
      </c>
    </row>
    <row r="13" spans="1:5" x14ac:dyDescent="0.2">
      <c r="A13" s="1" t="s">
        <v>2544</v>
      </c>
      <c r="B13" s="1" t="s">
        <v>2545</v>
      </c>
      <c r="C13" s="1" t="s">
        <v>2545</v>
      </c>
      <c r="D13" s="1">
        <v>-5.2155362737864204</v>
      </c>
      <c r="E13" s="1" t="s">
        <v>15221</v>
      </c>
    </row>
    <row r="14" spans="1:5" x14ac:dyDescent="0.2">
      <c r="A14" s="1" t="s">
        <v>4984</v>
      </c>
      <c r="B14" s="1" t="s">
        <v>4985</v>
      </c>
      <c r="C14" s="1" t="s">
        <v>4985</v>
      </c>
      <c r="D14" s="1">
        <v>-5.09295947253392</v>
      </c>
      <c r="E14" s="1" t="s">
        <v>15221</v>
      </c>
    </row>
    <row r="15" spans="1:5" x14ac:dyDescent="0.2">
      <c r="A15" s="1" t="s">
        <v>15324</v>
      </c>
      <c r="B15" s="1" t="s">
        <v>15325</v>
      </c>
      <c r="C15" s="1" t="s">
        <v>15325</v>
      </c>
      <c r="D15" s="1">
        <v>-5.0289632494124099</v>
      </c>
      <c r="E15" s="1" t="s">
        <v>15221</v>
      </c>
    </row>
    <row r="16" spans="1:5" x14ac:dyDescent="0.2">
      <c r="A16" s="1" t="s">
        <v>7806</v>
      </c>
      <c r="B16" s="1" t="s">
        <v>7807</v>
      </c>
      <c r="C16" s="1" t="s">
        <v>7807</v>
      </c>
      <c r="D16" s="1">
        <v>-5.0281489195765001</v>
      </c>
      <c r="E16" s="2">
        <v>1.3649600468883401E-24</v>
      </c>
    </row>
    <row r="17" spans="1:5" x14ac:dyDescent="0.2">
      <c r="A17" s="1" t="s">
        <v>195</v>
      </c>
      <c r="B17" s="1" t="s">
        <v>196</v>
      </c>
      <c r="C17" s="1" t="s">
        <v>196</v>
      </c>
      <c r="D17" s="1">
        <v>-4.9770914496382899</v>
      </c>
      <c r="E17" s="2">
        <v>5.5722149106858702E-126</v>
      </c>
    </row>
    <row r="18" spans="1:5" x14ac:dyDescent="0.2">
      <c r="A18" s="1" t="s">
        <v>15346</v>
      </c>
      <c r="B18" s="1" t="s">
        <v>15347</v>
      </c>
      <c r="C18" s="1" t="s">
        <v>15347</v>
      </c>
      <c r="D18" s="1">
        <v>-4.9245399267727601</v>
      </c>
      <c r="E18" s="1" t="s">
        <v>15221</v>
      </c>
    </row>
    <row r="19" spans="1:5" x14ac:dyDescent="0.2">
      <c r="A19" s="1" t="s">
        <v>14064</v>
      </c>
      <c r="B19" s="1" t="s">
        <v>14065</v>
      </c>
      <c r="C19" s="1" t="s">
        <v>14065</v>
      </c>
      <c r="D19" s="1">
        <v>-4.9000041685993203</v>
      </c>
      <c r="E19" s="2">
        <v>1.9901745388226299E-9</v>
      </c>
    </row>
    <row r="20" spans="1:5" x14ac:dyDescent="0.2">
      <c r="A20" s="1" t="s">
        <v>8560</v>
      </c>
      <c r="B20" s="1" t="s">
        <v>8561</v>
      </c>
      <c r="C20" s="1" t="s">
        <v>8561</v>
      </c>
      <c r="D20" s="1">
        <v>-4.7610852634249996</v>
      </c>
      <c r="E20" s="1">
        <v>1.6100770957414301E-2</v>
      </c>
    </row>
    <row r="21" spans="1:5" x14ac:dyDescent="0.2">
      <c r="A21" s="1" t="s">
        <v>6618</v>
      </c>
      <c r="B21" s="1" t="s">
        <v>6619</v>
      </c>
      <c r="C21" s="1" t="s">
        <v>6619</v>
      </c>
      <c r="D21" s="1">
        <v>-4.75572093753203</v>
      </c>
      <c r="E21" s="1">
        <v>1.5912795316293599E-2</v>
      </c>
    </row>
    <row r="22" spans="1:5" x14ac:dyDescent="0.2">
      <c r="A22" s="1" t="s">
        <v>15041</v>
      </c>
      <c r="B22" s="1" t="s">
        <v>15042</v>
      </c>
      <c r="C22" s="1" t="s">
        <v>15042</v>
      </c>
      <c r="D22" s="1">
        <v>-4.7243253331492996</v>
      </c>
      <c r="E22" s="1">
        <v>1.8205221920829101E-2</v>
      </c>
    </row>
    <row r="23" spans="1:5" x14ac:dyDescent="0.2">
      <c r="A23" s="1" t="s">
        <v>154</v>
      </c>
      <c r="B23" s="1" t="s">
        <v>155</v>
      </c>
      <c r="C23" s="1" t="s">
        <v>155</v>
      </c>
      <c r="D23" s="1">
        <v>-4.7234627088745702</v>
      </c>
      <c r="E23" s="1" t="s">
        <v>15221</v>
      </c>
    </row>
    <row r="24" spans="1:5" x14ac:dyDescent="0.2">
      <c r="A24" s="1" t="s">
        <v>14682</v>
      </c>
      <c r="B24" s="1" t="s">
        <v>14683</v>
      </c>
      <c r="C24" s="1" t="s">
        <v>14683</v>
      </c>
      <c r="D24" s="1">
        <v>-4.6298725108019596</v>
      </c>
      <c r="E24" s="2">
        <v>6.4221973600415405E-25</v>
      </c>
    </row>
    <row r="25" spans="1:5" x14ac:dyDescent="0.2">
      <c r="A25" s="1" t="s">
        <v>10474</v>
      </c>
      <c r="B25" s="1" t="s">
        <v>10475</v>
      </c>
      <c r="C25" s="1" t="s">
        <v>10475</v>
      </c>
      <c r="D25" s="1">
        <v>-4.5532248809934002</v>
      </c>
      <c r="E25" s="1" t="s">
        <v>15221</v>
      </c>
    </row>
    <row r="26" spans="1:5" x14ac:dyDescent="0.2">
      <c r="A26" s="1" t="s">
        <v>15298</v>
      </c>
      <c r="B26" s="1" t="s">
        <v>15299</v>
      </c>
      <c r="C26" s="1" t="s">
        <v>15299</v>
      </c>
      <c r="D26" s="1">
        <v>-4.4716959609471303</v>
      </c>
      <c r="E26" s="1" t="s">
        <v>15221</v>
      </c>
    </row>
    <row r="27" spans="1:5" x14ac:dyDescent="0.2">
      <c r="A27" s="1" t="s">
        <v>827</v>
      </c>
      <c r="B27" s="1" t="s">
        <v>828</v>
      </c>
      <c r="C27" s="1" t="s">
        <v>828</v>
      </c>
      <c r="D27" s="1">
        <v>-4.3426243514877196</v>
      </c>
      <c r="E27" s="2">
        <v>1.1036219778862801E-146</v>
      </c>
    </row>
    <row r="28" spans="1:5" x14ac:dyDescent="0.2">
      <c r="A28" s="1" t="s">
        <v>15348</v>
      </c>
      <c r="B28" s="1" t="s">
        <v>15349</v>
      </c>
      <c r="C28" s="1" t="s">
        <v>15349</v>
      </c>
      <c r="D28" s="1">
        <v>-4.2925809182641803</v>
      </c>
      <c r="E28" s="1">
        <v>2.87463672877637E-2</v>
      </c>
    </row>
    <row r="29" spans="1:5" x14ac:dyDescent="0.2">
      <c r="A29" s="1" t="s">
        <v>64</v>
      </c>
      <c r="B29" s="1" t="s">
        <v>65</v>
      </c>
      <c r="C29" s="1" t="s">
        <v>66</v>
      </c>
      <c r="D29" s="1">
        <v>-4.2837941585751702</v>
      </c>
      <c r="E29" s="1" t="s">
        <v>15221</v>
      </c>
    </row>
    <row r="30" spans="1:5" x14ac:dyDescent="0.2">
      <c r="A30" s="1" t="s">
        <v>15300</v>
      </c>
      <c r="B30" s="1" t="s">
        <v>15301</v>
      </c>
      <c r="C30" s="1" t="s">
        <v>15301</v>
      </c>
      <c r="D30" s="1">
        <v>-4.2294312868872099</v>
      </c>
      <c r="E30" s="1" t="s">
        <v>15221</v>
      </c>
    </row>
    <row r="31" spans="1:5" x14ac:dyDescent="0.2">
      <c r="A31" s="1" t="s">
        <v>15388</v>
      </c>
      <c r="B31" s="1" t="s">
        <v>15389</v>
      </c>
      <c r="C31" s="1" t="s">
        <v>15389</v>
      </c>
      <c r="D31" s="1">
        <v>-4.2010423695813204</v>
      </c>
      <c r="E31" s="1" t="s">
        <v>15221</v>
      </c>
    </row>
    <row r="32" spans="1:5" x14ac:dyDescent="0.2">
      <c r="A32" s="1" t="s">
        <v>15164</v>
      </c>
      <c r="B32" s="1" t="s">
        <v>15165</v>
      </c>
      <c r="C32" s="1" t="s">
        <v>15165</v>
      </c>
      <c r="D32" s="1">
        <v>-4.1766450419401702</v>
      </c>
      <c r="E32" s="2">
        <v>8.9806972449498397E-14</v>
      </c>
    </row>
    <row r="33" spans="1:5" x14ac:dyDescent="0.2">
      <c r="A33" s="1" t="s">
        <v>10497</v>
      </c>
      <c r="B33" s="1" t="s">
        <v>10498</v>
      </c>
      <c r="C33" s="1" t="s">
        <v>10498</v>
      </c>
      <c r="D33" s="1">
        <v>-3.95459707525325</v>
      </c>
      <c r="E33" s="2">
        <v>2.0824065456905101E-27</v>
      </c>
    </row>
    <row r="34" spans="1:5" x14ac:dyDescent="0.2">
      <c r="A34" s="1" t="s">
        <v>165</v>
      </c>
      <c r="B34" s="1" t="s">
        <v>166</v>
      </c>
      <c r="C34" s="1" t="s">
        <v>166</v>
      </c>
      <c r="D34" s="1">
        <v>-3.9464996568796402</v>
      </c>
      <c r="E34" s="1">
        <v>2.56662718283765E-2</v>
      </c>
    </row>
    <row r="35" spans="1:5" x14ac:dyDescent="0.2">
      <c r="A35" s="1" t="s">
        <v>8277</v>
      </c>
      <c r="B35" s="1" t="s">
        <v>8278</v>
      </c>
      <c r="C35" s="1" t="s">
        <v>8279</v>
      </c>
      <c r="D35" s="1">
        <v>-3.9240101713644902</v>
      </c>
      <c r="E35" s="2">
        <v>1.0828081390759799E-21</v>
      </c>
    </row>
    <row r="36" spans="1:5" x14ac:dyDescent="0.2">
      <c r="A36" s="1" t="s">
        <v>4229</v>
      </c>
      <c r="B36" s="1" t="s">
        <v>4230</v>
      </c>
      <c r="C36" s="1" t="s">
        <v>4230</v>
      </c>
      <c r="D36" s="1">
        <v>-3.8756834078422502</v>
      </c>
      <c r="E36" s="2">
        <v>2.5144165030570497E-7</v>
      </c>
    </row>
    <row r="37" spans="1:5" x14ac:dyDescent="0.2">
      <c r="A37" s="1" t="s">
        <v>6893</v>
      </c>
      <c r="B37" s="1" t="s">
        <v>6894</v>
      </c>
      <c r="C37" s="1" t="s">
        <v>6894</v>
      </c>
      <c r="D37" s="1">
        <v>-3.8741593899832001</v>
      </c>
      <c r="E37" s="2">
        <v>1.9868973783230998E-68</v>
      </c>
    </row>
    <row r="38" spans="1:5" x14ac:dyDescent="0.2">
      <c r="A38" s="1" t="s">
        <v>12665</v>
      </c>
      <c r="B38" s="1" t="s">
        <v>12666</v>
      </c>
      <c r="C38" s="1" t="s">
        <v>12666</v>
      </c>
      <c r="D38" s="1">
        <v>-3.7875399416648601</v>
      </c>
      <c r="E38" s="1" t="s">
        <v>15221</v>
      </c>
    </row>
    <row r="39" spans="1:5" x14ac:dyDescent="0.2">
      <c r="A39" s="1" t="s">
        <v>7990</v>
      </c>
      <c r="B39" s="1" t="s">
        <v>7991</v>
      </c>
      <c r="C39" s="1" t="s">
        <v>7991</v>
      </c>
      <c r="D39" s="1">
        <v>-3.7735338262206799</v>
      </c>
      <c r="E39" s="1" t="s">
        <v>15221</v>
      </c>
    </row>
    <row r="40" spans="1:5" x14ac:dyDescent="0.2">
      <c r="A40" s="1" t="s">
        <v>8902</v>
      </c>
      <c r="B40" s="1" t="s">
        <v>8903</v>
      </c>
      <c r="C40" s="1" t="s">
        <v>8903</v>
      </c>
      <c r="D40" s="1">
        <v>-3.7708970675978999</v>
      </c>
      <c r="E40" s="1" t="s">
        <v>15221</v>
      </c>
    </row>
    <row r="41" spans="1:5" x14ac:dyDescent="0.2">
      <c r="A41" s="1" t="s">
        <v>38</v>
      </c>
      <c r="B41" s="1" t="s">
        <v>39</v>
      </c>
      <c r="C41" s="1" t="s">
        <v>40</v>
      </c>
      <c r="D41" s="1">
        <v>-3.7617296599935002</v>
      </c>
      <c r="E41" s="2">
        <v>1.15500224372211E-108</v>
      </c>
    </row>
    <row r="42" spans="1:5" x14ac:dyDescent="0.2">
      <c r="A42" s="1" t="s">
        <v>15302</v>
      </c>
      <c r="B42" s="1" t="s">
        <v>15303</v>
      </c>
      <c r="C42" s="1" t="s">
        <v>15303</v>
      </c>
      <c r="D42" s="1">
        <v>-3.6974341822831298</v>
      </c>
      <c r="E42" s="1" t="s">
        <v>15221</v>
      </c>
    </row>
    <row r="43" spans="1:5" x14ac:dyDescent="0.2">
      <c r="A43" s="1" t="s">
        <v>15304</v>
      </c>
      <c r="B43" s="1" t="s">
        <v>15305</v>
      </c>
      <c r="C43" s="1" t="s">
        <v>15305</v>
      </c>
      <c r="D43" s="1">
        <v>-3.6955622396875398</v>
      </c>
      <c r="E43" s="1" t="s">
        <v>15221</v>
      </c>
    </row>
    <row r="44" spans="1:5" x14ac:dyDescent="0.2">
      <c r="A44" s="1" t="s">
        <v>11055</v>
      </c>
      <c r="B44" s="1" t="s">
        <v>11056</v>
      </c>
      <c r="C44" s="1" t="s">
        <v>11056</v>
      </c>
      <c r="D44" s="1">
        <v>-3.6937061743268198</v>
      </c>
      <c r="E44" s="2">
        <v>2.0231876269813101E-14</v>
      </c>
    </row>
    <row r="45" spans="1:5" x14ac:dyDescent="0.2">
      <c r="A45" s="1" t="s">
        <v>7966</v>
      </c>
      <c r="B45" s="1" t="s">
        <v>7967</v>
      </c>
      <c r="C45" s="1" t="s">
        <v>7967</v>
      </c>
      <c r="D45" s="1">
        <v>-3.6777493130216201</v>
      </c>
      <c r="E45" s="1" t="s">
        <v>15221</v>
      </c>
    </row>
    <row r="46" spans="1:5" x14ac:dyDescent="0.2">
      <c r="A46" s="1" t="s">
        <v>15241</v>
      </c>
      <c r="B46" s="1" t="s">
        <v>15242</v>
      </c>
      <c r="C46" s="1" t="s">
        <v>15242</v>
      </c>
      <c r="D46" s="1">
        <v>-3.6734337535224499</v>
      </c>
      <c r="E46" s="1">
        <v>1.51309413811835E-4</v>
      </c>
    </row>
    <row r="47" spans="1:5" x14ac:dyDescent="0.2">
      <c r="A47" s="1" t="s">
        <v>20</v>
      </c>
      <c r="B47" s="1" t="s">
        <v>21</v>
      </c>
      <c r="C47" s="1" t="s">
        <v>22</v>
      </c>
      <c r="D47" s="1">
        <v>-3.6436143652443098</v>
      </c>
      <c r="E47" s="2">
        <v>7.9229193714818301E-20</v>
      </c>
    </row>
    <row r="48" spans="1:5" x14ac:dyDescent="0.2">
      <c r="A48" s="1" t="s">
        <v>15306</v>
      </c>
      <c r="B48" s="1" t="s">
        <v>15307</v>
      </c>
      <c r="C48" s="1" t="s">
        <v>15307</v>
      </c>
      <c r="D48" s="1">
        <v>-3.63224066521959</v>
      </c>
      <c r="E48" s="1" t="s">
        <v>15221</v>
      </c>
    </row>
    <row r="49" spans="1:5" x14ac:dyDescent="0.2">
      <c r="A49" s="1" t="s">
        <v>2054</v>
      </c>
      <c r="B49" s="1" t="s">
        <v>2055</v>
      </c>
      <c r="C49" s="1" t="s">
        <v>2055</v>
      </c>
      <c r="D49" s="1">
        <v>-3.62860837783554</v>
      </c>
      <c r="E49" s="1">
        <v>6.5333805941965195E-2</v>
      </c>
    </row>
    <row r="50" spans="1:5" x14ac:dyDescent="0.2">
      <c r="A50" s="1" t="s">
        <v>14581</v>
      </c>
      <c r="B50" s="1" t="s">
        <v>14582</v>
      </c>
      <c r="C50" s="1" t="s">
        <v>14582</v>
      </c>
      <c r="D50" s="1">
        <v>-3.5754993600993301</v>
      </c>
      <c r="E50" s="1">
        <v>2.9524567778110998E-3</v>
      </c>
    </row>
    <row r="51" spans="1:5" x14ac:dyDescent="0.2">
      <c r="A51" s="1" t="s">
        <v>12</v>
      </c>
      <c r="B51" s="1" t="s">
        <v>13</v>
      </c>
      <c r="C51" s="1" t="s">
        <v>14</v>
      </c>
      <c r="D51" s="1">
        <v>-3.5490633505404499</v>
      </c>
      <c r="E51" s="2">
        <v>8.2823150417650901E-85</v>
      </c>
    </row>
    <row r="52" spans="1:5" x14ac:dyDescent="0.2">
      <c r="A52" s="1" t="s">
        <v>13282</v>
      </c>
      <c r="B52" s="1" t="s">
        <v>13283</v>
      </c>
      <c r="C52" s="1" t="s">
        <v>13284</v>
      </c>
      <c r="D52" s="1">
        <v>-3.5229222450825</v>
      </c>
      <c r="E52" s="2">
        <v>6.0500189387050394E-36</v>
      </c>
    </row>
    <row r="53" spans="1:5" x14ac:dyDescent="0.2">
      <c r="A53" s="1" t="s">
        <v>9256</v>
      </c>
      <c r="B53" s="1" t="s">
        <v>9257</v>
      </c>
      <c r="C53" s="1" t="s">
        <v>9257</v>
      </c>
      <c r="D53" s="1">
        <v>-3.49249333452526</v>
      </c>
      <c r="E53" s="1" t="s">
        <v>15221</v>
      </c>
    </row>
    <row r="54" spans="1:5" x14ac:dyDescent="0.2">
      <c r="A54" s="1" t="s">
        <v>13936</v>
      </c>
      <c r="B54" s="1" t="s">
        <v>13937</v>
      </c>
      <c r="C54" s="1" t="s">
        <v>13937</v>
      </c>
      <c r="D54" s="1">
        <v>-3.4875599997985498</v>
      </c>
      <c r="E54" s="1" t="s">
        <v>15221</v>
      </c>
    </row>
    <row r="55" spans="1:5" x14ac:dyDescent="0.2">
      <c r="A55" s="1" t="s">
        <v>3501</v>
      </c>
      <c r="B55" s="1" t="s">
        <v>3502</v>
      </c>
      <c r="C55" s="1" t="s">
        <v>3502</v>
      </c>
      <c r="D55" s="1">
        <v>-3.4600059832166599</v>
      </c>
      <c r="E55" s="2">
        <v>5.69900472057879E-92</v>
      </c>
    </row>
    <row r="56" spans="1:5" x14ac:dyDescent="0.2">
      <c r="A56" s="1" t="s">
        <v>14843</v>
      </c>
      <c r="B56" s="1" t="s">
        <v>14844</v>
      </c>
      <c r="C56" s="1" t="s">
        <v>14844</v>
      </c>
      <c r="D56" s="1">
        <v>-3.4327953018253798</v>
      </c>
      <c r="E56" s="1" t="s">
        <v>15221</v>
      </c>
    </row>
    <row r="57" spans="1:5" x14ac:dyDescent="0.2">
      <c r="A57" s="1" t="s">
        <v>332</v>
      </c>
      <c r="B57" s="1" t="s">
        <v>333</v>
      </c>
      <c r="C57" s="1" t="s">
        <v>334</v>
      </c>
      <c r="D57" s="1">
        <v>-3.4186414829882801</v>
      </c>
      <c r="E57" s="2">
        <v>2.4554028608243799E-60</v>
      </c>
    </row>
    <row r="58" spans="1:5" x14ac:dyDescent="0.2">
      <c r="A58" s="1" t="s">
        <v>7538</v>
      </c>
      <c r="B58" s="1" t="s">
        <v>7539</v>
      </c>
      <c r="C58" s="1" t="s">
        <v>7540</v>
      </c>
      <c r="D58" s="1">
        <v>-3.4144805732155401</v>
      </c>
      <c r="E58" s="1">
        <v>0.37371543520239098</v>
      </c>
    </row>
    <row r="59" spans="1:5" x14ac:dyDescent="0.2">
      <c r="A59" s="1" t="s">
        <v>2376</v>
      </c>
      <c r="B59" s="1" t="s">
        <v>2377</v>
      </c>
      <c r="C59" s="1" t="s">
        <v>2377</v>
      </c>
      <c r="D59" s="1">
        <v>-3.4076480602325798</v>
      </c>
      <c r="E59" s="1" t="s">
        <v>15221</v>
      </c>
    </row>
    <row r="60" spans="1:5" x14ac:dyDescent="0.2">
      <c r="A60" s="1" t="s">
        <v>14621</v>
      </c>
      <c r="B60" s="1" t="s">
        <v>14622</v>
      </c>
      <c r="C60" s="1" t="s">
        <v>14622</v>
      </c>
      <c r="D60" s="1">
        <v>-3.3965524338319599</v>
      </c>
      <c r="E60" s="1" t="s">
        <v>15221</v>
      </c>
    </row>
    <row r="61" spans="1:5" x14ac:dyDescent="0.2">
      <c r="A61" s="1" t="s">
        <v>7107</v>
      </c>
      <c r="B61" s="1" t="s">
        <v>7108</v>
      </c>
      <c r="C61" s="1" t="s">
        <v>7108</v>
      </c>
      <c r="D61" s="1">
        <v>-3.3727989517562702</v>
      </c>
      <c r="E61" s="1" t="s">
        <v>15221</v>
      </c>
    </row>
    <row r="62" spans="1:5" x14ac:dyDescent="0.2">
      <c r="A62" s="1" t="s">
        <v>3585</v>
      </c>
      <c r="B62" s="1" t="s">
        <v>3586</v>
      </c>
      <c r="C62" s="1" t="s">
        <v>3586</v>
      </c>
      <c r="D62" s="1">
        <v>-3.3493225208758401</v>
      </c>
      <c r="E62" s="2">
        <v>1.53353845350057E-69</v>
      </c>
    </row>
    <row r="63" spans="1:5" x14ac:dyDescent="0.2">
      <c r="A63" s="1" t="s">
        <v>67</v>
      </c>
      <c r="B63" s="1" t="s">
        <v>68</v>
      </c>
      <c r="C63" s="1" t="s">
        <v>68</v>
      </c>
      <c r="D63" s="1">
        <v>-3.3323698346488899</v>
      </c>
      <c r="E63" s="2">
        <v>2.3317713383397002E-22</v>
      </c>
    </row>
    <row r="64" spans="1:5" x14ac:dyDescent="0.2">
      <c r="A64" s="1" t="s">
        <v>86</v>
      </c>
      <c r="B64" s="1" t="s">
        <v>87</v>
      </c>
      <c r="C64" s="1" t="s">
        <v>88</v>
      </c>
      <c r="D64" s="1">
        <v>-3.3301699246968002</v>
      </c>
      <c r="E64" s="2">
        <v>8.0661805003056903E-86</v>
      </c>
    </row>
    <row r="65" spans="1:5" x14ac:dyDescent="0.2">
      <c r="A65" s="1" t="s">
        <v>1991</v>
      </c>
      <c r="B65" s="1" t="s">
        <v>1992</v>
      </c>
      <c r="C65" s="1" t="s">
        <v>1992</v>
      </c>
      <c r="D65" s="1">
        <v>-3.32703528376463</v>
      </c>
      <c r="E65" s="2">
        <v>3.9476945971297896E-52</v>
      </c>
    </row>
    <row r="66" spans="1:5" x14ac:dyDescent="0.2">
      <c r="A66" s="1" t="s">
        <v>15233</v>
      </c>
      <c r="B66" s="1" t="s">
        <v>15234</v>
      </c>
      <c r="C66" s="1" t="s">
        <v>15234</v>
      </c>
      <c r="D66" s="1">
        <v>-3.32484767656078</v>
      </c>
      <c r="E66" s="1">
        <v>2.2712019119815299E-4</v>
      </c>
    </row>
    <row r="67" spans="1:5" x14ac:dyDescent="0.2">
      <c r="A67" s="1" t="s">
        <v>15257</v>
      </c>
      <c r="B67" s="1" t="s">
        <v>15258</v>
      </c>
      <c r="C67" s="1" t="s">
        <v>15258</v>
      </c>
      <c r="D67" s="1">
        <v>-3.3188743467321098</v>
      </c>
      <c r="E67" s="2">
        <v>4.06074384937918E-5</v>
      </c>
    </row>
    <row r="68" spans="1:5" x14ac:dyDescent="0.2">
      <c r="A68" s="1" t="s">
        <v>2187</v>
      </c>
      <c r="B68" s="1" t="s">
        <v>2188</v>
      </c>
      <c r="C68" s="1" t="s">
        <v>2189</v>
      </c>
      <c r="D68" s="1">
        <v>-3.3018161789623002</v>
      </c>
      <c r="E68" s="2">
        <v>2.8715709813440199E-87</v>
      </c>
    </row>
    <row r="69" spans="1:5" x14ac:dyDescent="0.2">
      <c r="A69" s="1" t="s">
        <v>2564</v>
      </c>
      <c r="B69" s="1" t="s">
        <v>2565</v>
      </c>
      <c r="C69" s="1" t="s">
        <v>2566</v>
      </c>
      <c r="D69" s="1">
        <v>-3.28863161608054</v>
      </c>
      <c r="E69" s="1" t="s">
        <v>15221</v>
      </c>
    </row>
    <row r="70" spans="1:5" x14ac:dyDescent="0.2">
      <c r="A70" s="1" t="s">
        <v>12211</v>
      </c>
      <c r="B70" s="1" t="s">
        <v>12212</v>
      </c>
      <c r="C70" s="1" t="s">
        <v>12212</v>
      </c>
      <c r="D70" s="1">
        <v>-3.26830412176525</v>
      </c>
      <c r="E70" s="2">
        <v>1.0567708573206599E-68</v>
      </c>
    </row>
    <row r="71" spans="1:5" x14ac:dyDescent="0.2">
      <c r="A71" s="1" t="s">
        <v>15243</v>
      </c>
      <c r="B71" s="1" t="s">
        <v>15244</v>
      </c>
      <c r="C71" s="1" t="s">
        <v>15244</v>
      </c>
      <c r="D71" s="1">
        <v>-3.2620547806693798</v>
      </c>
      <c r="E71" s="2">
        <v>9.7640969380823904E-20</v>
      </c>
    </row>
    <row r="72" spans="1:5" x14ac:dyDescent="0.2">
      <c r="A72" s="1" t="s">
        <v>13318</v>
      </c>
      <c r="B72" s="1" t="s">
        <v>13319</v>
      </c>
      <c r="C72" s="1" t="s">
        <v>13320</v>
      </c>
      <c r="D72" s="1">
        <v>-3.26096911372706</v>
      </c>
      <c r="E72" s="2">
        <v>9.4303018120794499E-22</v>
      </c>
    </row>
    <row r="73" spans="1:5" x14ac:dyDescent="0.2">
      <c r="A73" s="1" t="s">
        <v>2346</v>
      </c>
      <c r="B73" s="1" t="s">
        <v>2347</v>
      </c>
      <c r="C73" s="1" t="s">
        <v>2348</v>
      </c>
      <c r="D73" s="1">
        <v>-3.2425374872502299</v>
      </c>
      <c r="E73" s="2">
        <v>5.05175245096768E-34</v>
      </c>
    </row>
    <row r="74" spans="1:5" x14ac:dyDescent="0.2">
      <c r="A74" s="1" t="s">
        <v>3217</v>
      </c>
      <c r="B74" s="1" t="s">
        <v>3218</v>
      </c>
      <c r="C74" s="1" t="s">
        <v>3219</v>
      </c>
      <c r="D74" s="1">
        <v>-3.23253850499299</v>
      </c>
      <c r="E74" s="2">
        <v>4.9424166994763804E-25</v>
      </c>
    </row>
    <row r="75" spans="1:5" x14ac:dyDescent="0.2">
      <c r="A75" s="1" t="s">
        <v>5537</v>
      </c>
      <c r="B75" s="1" t="s">
        <v>5538</v>
      </c>
      <c r="C75" s="1" t="s">
        <v>5539</v>
      </c>
      <c r="D75" s="1">
        <v>-3.2161970232001802</v>
      </c>
      <c r="E75" s="1" t="s">
        <v>15221</v>
      </c>
    </row>
    <row r="76" spans="1:5" x14ac:dyDescent="0.2">
      <c r="A76" s="1" t="s">
        <v>4475</v>
      </c>
      <c r="B76" s="1" t="s">
        <v>4476</v>
      </c>
      <c r="C76" s="1" t="s">
        <v>4477</v>
      </c>
      <c r="D76" s="1">
        <v>-3.2111611409699599</v>
      </c>
      <c r="E76" s="1" t="s">
        <v>15221</v>
      </c>
    </row>
    <row r="77" spans="1:5" x14ac:dyDescent="0.2">
      <c r="A77" s="1" t="s">
        <v>14550</v>
      </c>
      <c r="B77" s="1" t="s">
        <v>14551</v>
      </c>
      <c r="C77" s="1" t="s">
        <v>14551</v>
      </c>
      <c r="D77" s="1">
        <v>-3.20928961972364</v>
      </c>
      <c r="E77" s="1" t="s">
        <v>15221</v>
      </c>
    </row>
    <row r="78" spans="1:5" x14ac:dyDescent="0.2">
      <c r="A78" s="1" t="s">
        <v>15418</v>
      </c>
      <c r="B78" s="1" t="s">
        <v>15419</v>
      </c>
      <c r="C78" s="1" t="s">
        <v>15419</v>
      </c>
      <c r="D78" s="1">
        <v>-3.2084887033709699</v>
      </c>
      <c r="E78" s="2">
        <v>4.3408137652889603E-12</v>
      </c>
    </row>
    <row r="79" spans="1:5" x14ac:dyDescent="0.2">
      <c r="A79" s="1" t="s">
        <v>2152</v>
      </c>
      <c r="B79" s="1" t="s">
        <v>2153</v>
      </c>
      <c r="C79" s="1" t="s">
        <v>2153</v>
      </c>
      <c r="D79" s="1">
        <v>-3.1964059350746998</v>
      </c>
      <c r="E79" s="1">
        <v>1.7694012444582699E-2</v>
      </c>
    </row>
    <row r="80" spans="1:5" x14ac:dyDescent="0.2">
      <c r="A80" s="1" t="s">
        <v>14871</v>
      </c>
      <c r="B80" s="1" t="s">
        <v>14872</v>
      </c>
      <c r="C80" s="1" t="s">
        <v>14872</v>
      </c>
      <c r="D80" s="1">
        <v>-3.18460726571965</v>
      </c>
      <c r="E80" s="1" t="s">
        <v>15221</v>
      </c>
    </row>
    <row r="81" spans="1:5" x14ac:dyDescent="0.2">
      <c r="A81" s="1" t="s">
        <v>4420</v>
      </c>
      <c r="B81" s="1" t="s">
        <v>4421</v>
      </c>
      <c r="C81" s="1" t="s">
        <v>4422</v>
      </c>
      <c r="D81" s="1">
        <v>-3.1829281132929701</v>
      </c>
      <c r="E81" s="1">
        <v>3.2977524377976603E-2</v>
      </c>
    </row>
    <row r="82" spans="1:5" x14ac:dyDescent="0.2">
      <c r="A82" s="1" t="s">
        <v>101</v>
      </c>
      <c r="B82" s="1" t="s">
        <v>102</v>
      </c>
      <c r="C82" s="1" t="s">
        <v>103</v>
      </c>
      <c r="D82" s="1">
        <v>-3.1776294033993899</v>
      </c>
      <c r="E82" s="2">
        <v>9.3494475491341507E-133</v>
      </c>
    </row>
    <row r="83" spans="1:5" x14ac:dyDescent="0.2">
      <c r="A83" s="1" t="s">
        <v>378</v>
      </c>
      <c r="B83" s="1" t="s">
        <v>379</v>
      </c>
      <c r="C83" s="1" t="s">
        <v>380</v>
      </c>
      <c r="D83" s="1">
        <v>-3.1568985772824401</v>
      </c>
      <c r="E83" s="2">
        <v>2.76245284341721E-5</v>
      </c>
    </row>
    <row r="84" spans="1:5" x14ac:dyDescent="0.2">
      <c r="A84" s="1" t="s">
        <v>6319</v>
      </c>
      <c r="B84" s="1" t="s">
        <v>6320</v>
      </c>
      <c r="C84" s="1" t="s">
        <v>6320</v>
      </c>
      <c r="D84" s="1">
        <v>-3.1550603585649899</v>
      </c>
      <c r="E84" s="1" t="s">
        <v>15221</v>
      </c>
    </row>
    <row r="85" spans="1:5" x14ac:dyDescent="0.2">
      <c r="A85" s="1" t="s">
        <v>4688</v>
      </c>
      <c r="B85" s="1" t="s">
        <v>4689</v>
      </c>
      <c r="C85" s="1" t="s">
        <v>4689</v>
      </c>
      <c r="D85" s="1">
        <v>-3.14409513395726</v>
      </c>
      <c r="E85" s="2">
        <v>5.32639244431744E-63</v>
      </c>
    </row>
    <row r="86" spans="1:5" x14ac:dyDescent="0.2">
      <c r="A86" s="1" t="s">
        <v>14209</v>
      </c>
      <c r="B86" s="1" t="s">
        <v>14210</v>
      </c>
      <c r="C86" s="1" t="s">
        <v>14210</v>
      </c>
      <c r="D86" s="1">
        <v>-3.1251055242627701</v>
      </c>
      <c r="E86" s="2">
        <v>2.2136830701411599E-5</v>
      </c>
    </row>
    <row r="87" spans="1:5" x14ac:dyDescent="0.2">
      <c r="A87" s="1" t="s">
        <v>15032</v>
      </c>
      <c r="B87" s="1" t="s">
        <v>15033</v>
      </c>
      <c r="C87" s="1" t="s">
        <v>15033</v>
      </c>
      <c r="D87" s="1">
        <v>-3.1058292239211398</v>
      </c>
      <c r="E87" s="1">
        <v>0.11941049283449701</v>
      </c>
    </row>
    <row r="88" spans="1:5" x14ac:dyDescent="0.2">
      <c r="A88" s="1" t="s">
        <v>7914</v>
      </c>
      <c r="B88" s="1" t="s">
        <v>7915</v>
      </c>
      <c r="C88" s="1" t="s">
        <v>7915</v>
      </c>
      <c r="D88" s="1">
        <v>-3.0975778338668398</v>
      </c>
      <c r="E88" s="1" t="s">
        <v>15221</v>
      </c>
    </row>
    <row r="89" spans="1:5" x14ac:dyDescent="0.2">
      <c r="A89" s="1" t="s">
        <v>1888</v>
      </c>
      <c r="B89" s="1" t="s">
        <v>1889</v>
      </c>
      <c r="C89" s="1" t="s">
        <v>1890</v>
      </c>
      <c r="D89" s="1">
        <v>-3.0829759186519898</v>
      </c>
      <c r="E89" s="2">
        <v>4.8431923276598502E-8</v>
      </c>
    </row>
    <row r="90" spans="1:5" x14ac:dyDescent="0.2">
      <c r="A90" s="1" t="s">
        <v>13075</v>
      </c>
      <c r="B90" s="1" t="s">
        <v>13076</v>
      </c>
      <c r="C90" s="1" t="s">
        <v>13076</v>
      </c>
      <c r="D90" s="1">
        <v>-3.06806744377108</v>
      </c>
      <c r="E90" s="1" t="s">
        <v>15221</v>
      </c>
    </row>
    <row r="91" spans="1:5" x14ac:dyDescent="0.2">
      <c r="A91" s="1" t="s">
        <v>15384</v>
      </c>
      <c r="B91" s="1" t="s">
        <v>15385</v>
      </c>
      <c r="C91" s="1" t="s">
        <v>15385</v>
      </c>
      <c r="D91" s="1">
        <v>-3.0677529891153599</v>
      </c>
      <c r="E91" s="1" t="s">
        <v>15221</v>
      </c>
    </row>
    <row r="92" spans="1:5" x14ac:dyDescent="0.2">
      <c r="A92" s="1" t="s">
        <v>13954</v>
      </c>
      <c r="B92" s="1" t="s">
        <v>13955</v>
      </c>
      <c r="C92" s="1" t="s">
        <v>13956</v>
      </c>
      <c r="D92" s="1">
        <v>-3.0263115830027401</v>
      </c>
      <c r="E92" s="2">
        <v>7.0071877527990399E-7</v>
      </c>
    </row>
    <row r="93" spans="1:5" x14ac:dyDescent="0.2">
      <c r="A93" s="1" t="s">
        <v>8509</v>
      </c>
      <c r="B93" s="1" t="s">
        <v>8510</v>
      </c>
      <c r="C93" s="1" t="s">
        <v>8511</v>
      </c>
      <c r="D93" s="1">
        <v>-3.0185320780170302</v>
      </c>
      <c r="E93" s="2">
        <v>3.9761712149567601E-47</v>
      </c>
    </row>
    <row r="94" spans="1:5" x14ac:dyDescent="0.2">
      <c r="A94" s="1" t="s">
        <v>821</v>
      </c>
      <c r="B94" s="1" t="s">
        <v>822</v>
      </c>
      <c r="C94" s="1" t="s">
        <v>823</v>
      </c>
      <c r="D94" s="1">
        <v>-3.0183037334218099</v>
      </c>
      <c r="E94" s="2">
        <v>6.2099004066641002E-16</v>
      </c>
    </row>
    <row r="95" spans="1:5" x14ac:dyDescent="0.2">
      <c r="A95" s="1" t="s">
        <v>14852</v>
      </c>
      <c r="B95" s="1" t="s">
        <v>14853</v>
      </c>
      <c r="C95" s="1" t="s">
        <v>14853</v>
      </c>
      <c r="D95" s="1">
        <v>-2.98640056352321</v>
      </c>
      <c r="E95" s="1" t="s">
        <v>15221</v>
      </c>
    </row>
    <row r="96" spans="1:5" x14ac:dyDescent="0.2">
      <c r="A96" s="1" t="s">
        <v>867</v>
      </c>
      <c r="B96" s="1" t="s">
        <v>868</v>
      </c>
      <c r="C96" s="1" t="s">
        <v>869</v>
      </c>
      <c r="D96" s="1">
        <v>-2.9834975304156699</v>
      </c>
      <c r="E96" s="2">
        <v>1.5795712115227701E-13</v>
      </c>
    </row>
    <row r="97" spans="1:5" x14ac:dyDescent="0.2">
      <c r="A97" s="1" t="s">
        <v>15404</v>
      </c>
      <c r="B97" s="1" t="s">
        <v>15405</v>
      </c>
      <c r="C97" s="1" t="s">
        <v>15405</v>
      </c>
      <c r="D97" s="1">
        <v>-2.9761906680491101</v>
      </c>
      <c r="E97" s="1">
        <v>0.106953063437491</v>
      </c>
    </row>
    <row r="98" spans="1:5" x14ac:dyDescent="0.2">
      <c r="A98" s="1" t="s">
        <v>171</v>
      </c>
      <c r="B98" s="1" t="s">
        <v>172</v>
      </c>
      <c r="C98" s="1" t="s">
        <v>172</v>
      </c>
      <c r="D98" s="1">
        <v>-2.9701458304217998</v>
      </c>
      <c r="E98" s="1">
        <v>1.8955204333499599E-2</v>
      </c>
    </row>
    <row r="99" spans="1:5" x14ac:dyDescent="0.2">
      <c r="A99" s="1" t="s">
        <v>3212</v>
      </c>
      <c r="B99" s="1" t="s">
        <v>3213</v>
      </c>
      <c r="C99" s="1" t="s">
        <v>3214</v>
      </c>
      <c r="D99" s="1">
        <v>-2.9672243533573801</v>
      </c>
      <c r="E99" s="1" t="s">
        <v>15221</v>
      </c>
    </row>
    <row r="100" spans="1:5" x14ac:dyDescent="0.2">
      <c r="A100" s="1" t="s">
        <v>12246</v>
      </c>
      <c r="B100" s="1" t="s">
        <v>12247</v>
      </c>
      <c r="C100" s="1" t="s">
        <v>12248</v>
      </c>
      <c r="D100" s="1">
        <v>-2.9498829725350602</v>
      </c>
      <c r="E100" s="2">
        <v>4.6203635619235598E-7</v>
      </c>
    </row>
    <row r="101" spans="1:5" x14ac:dyDescent="0.2">
      <c r="A101" s="1" t="s">
        <v>7511</v>
      </c>
      <c r="B101" s="1" t="s">
        <v>7512</v>
      </c>
      <c r="C101" s="1" t="s">
        <v>7512</v>
      </c>
      <c r="D101" s="1">
        <v>-2.9497614477735401</v>
      </c>
      <c r="E101" s="1" t="s">
        <v>15221</v>
      </c>
    </row>
    <row r="102" spans="1:5" x14ac:dyDescent="0.2">
      <c r="A102" s="1" t="s">
        <v>15308</v>
      </c>
      <c r="B102" s="1" t="s">
        <v>15309</v>
      </c>
      <c r="C102" s="1" t="s">
        <v>15309</v>
      </c>
      <c r="D102" s="1">
        <v>-2.94855669078225</v>
      </c>
      <c r="E102" s="1" t="s">
        <v>15221</v>
      </c>
    </row>
    <row r="103" spans="1:5" x14ac:dyDescent="0.2">
      <c r="A103" s="1" t="s">
        <v>9164</v>
      </c>
      <c r="B103" s="1" t="s">
        <v>9165</v>
      </c>
      <c r="C103" s="1" t="s">
        <v>9165</v>
      </c>
      <c r="D103" s="1">
        <v>-2.9480935611273802</v>
      </c>
      <c r="E103" s="2">
        <v>3.6630425694237403E-33</v>
      </c>
    </row>
    <row r="104" spans="1:5" x14ac:dyDescent="0.2">
      <c r="A104" s="1" t="s">
        <v>523</v>
      </c>
      <c r="B104" s="1" t="s">
        <v>524</v>
      </c>
      <c r="C104" s="1" t="s">
        <v>524</v>
      </c>
      <c r="D104" s="1">
        <v>-2.9382810331746301</v>
      </c>
      <c r="E104" s="1" t="s">
        <v>15221</v>
      </c>
    </row>
    <row r="105" spans="1:5" x14ac:dyDescent="0.2">
      <c r="A105" s="1" t="s">
        <v>56</v>
      </c>
      <c r="B105" s="1" t="s">
        <v>57</v>
      </c>
      <c r="C105" s="1" t="s">
        <v>58</v>
      </c>
      <c r="D105" s="1">
        <v>-2.91708551327664</v>
      </c>
      <c r="E105" s="2">
        <v>3.6690517500671799E-69</v>
      </c>
    </row>
    <row r="106" spans="1:5" x14ac:dyDescent="0.2">
      <c r="A106" s="1" t="s">
        <v>15354</v>
      </c>
      <c r="B106" s="1" t="s">
        <v>15355</v>
      </c>
      <c r="C106" s="1" t="s">
        <v>15355</v>
      </c>
      <c r="D106" s="1">
        <v>-2.9168519663158601</v>
      </c>
      <c r="E106" s="1" t="s">
        <v>15221</v>
      </c>
    </row>
    <row r="107" spans="1:5" x14ac:dyDescent="0.2">
      <c r="A107" s="1" t="s">
        <v>15310</v>
      </c>
      <c r="B107" s="1" t="s">
        <v>15311</v>
      </c>
      <c r="C107" s="1" t="s">
        <v>15311</v>
      </c>
      <c r="D107" s="1">
        <v>-2.9168364155332198</v>
      </c>
      <c r="E107" s="1" t="s">
        <v>15221</v>
      </c>
    </row>
    <row r="108" spans="1:5" x14ac:dyDescent="0.2">
      <c r="A108" s="1" t="s">
        <v>4587</v>
      </c>
      <c r="B108" s="1" t="s">
        <v>4588</v>
      </c>
      <c r="C108" s="1" t="s">
        <v>4588</v>
      </c>
      <c r="D108" s="1">
        <v>-2.9162148186828598</v>
      </c>
      <c r="E108" s="1" t="s">
        <v>15221</v>
      </c>
    </row>
    <row r="109" spans="1:5" x14ac:dyDescent="0.2">
      <c r="A109" s="1" t="s">
        <v>1536</v>
      </c>
      <c r="B109" s="1" t="s">
        <v>1537</v>
      </c>
      <c r="C109" s="1" t="s">
        <v>1538</v>
      </c>
      <c r="D109" s="1">
        <v>-2.90889444744339</v>
      </c>
      <c r="E109" s="1">
        <v>9.5089261715999601E-2</v>
      </c>
    </row>
    <row r="110" spans="1:5" x14ac:dyDescent="0.2">
      <c r="A110" s="1" t="s">
        <v>147</v>
      </c>
      <c r="B110" s="1" t="s">
        <v>148</v>
      </c>
      <c r="C110" s="1" t="s">
        <v>148</v>
      </c>
      <c r="D110" s="1">
        <v>-2.9048915298763398</v>
      </c>
      <c r="E110" s="1">
        <v>0.16382663248222901</v>
      </c>
    </row>
    <row r="111" spans="1:5" x14ac:dyDescent="0.2">
      <c r="A111" s="1" t="s">
        <v>706</v>
      </c>
      <c r="B111" s="1" t="s">
        <v>707</v>
      </c>
      <c r="C111" s="1" t="s">
        <v>708</v>
      </c>
      <c r="D111" s="1">
        <v>-2.88967370471451</v>
      </c>
      <c r="E111" s="2">
        <v>2.8021059285091899E-33</v>
      </c>
    </row>
    <row r="112" spans="1:5" x14ac:dyDescent="0.2">
      <c r="A112" s="1" t="s">
        <v>15332</v>
      </c>
      <c r="B112" s="1" t="s">
        <v>15333</v>
      </c>
      <c r="C112" s="1" t="s">
        <v>15333</v>
      </c>
      <c r="D112" s="1">
        <v>-2.8863677698524799</v>
      </c>
      <c r="E112" s="1" t="s">
        <v>15221</v>
      </c>
    </row>
    <row r="113" spans="1:5" x14ac:dyDescent="0.2">
      <c r="A113" s="1" t="s">
        <v>14469</v>
      </c>
      <c r="B113" s="1" t="s">
        <v>14470</v>
      </c>
      <c r="C113" s="1" t="s">
        <v>14470</v>
      </c>
      <c r="D113" s="1">
        <v>-2.8556853720432298</v>
      </c>
      <c r="E113" s="1">
        <v>3.4312923432122501E-3</v>
      </c>
    </row>
    <row r="114" spans="1:5" x14ac:dyDescent="0.2">
      <c r="A114" s="1" t="s">
        <v>14030</v>
      </c>
      <c r="B114" s="1" t="s">
        <v>14031</v>
      </c>
      <c r="C114" s="1" t="s">
        <v>14032</v>
      </c>
      <c r="D114" s="1">
        <v>-2.8428502825845898</v>
      </c>
      <c r="E114" s="1">
        <v>4.3154477237844498E-2</v>
      </c>
    </row>
    <row r="115" spans="1:5" x14ac:dyDescent="0.2">
      <c r="A115" s="1" t="s">
        <v>30</v>
      </c>
      <c r="B115" s="1" t="s">
        <v>31</v>
      </c>
      <c r="C115" s="1" t="s">
        <v>31</v>
      </c>
      <c r="D115" s="1">
        <v>-2.8380409061370302</v>
      </c>
      <c r="E115" s="2">
        <v>2.12081560455029E-63</v>
      </c>
    </row>
    <row r="116" spans="1:5" x14ac:dyDescent="0.2">
      <c r="A116" s="1" t="s">
        <v>1308</v>
      </c>
      <c r="B116" s="1" t="s">
        <v>1309</v>
      </c>
      <c r="C116" s="1" t="s">
        <v>1310</v>
      </c>
      <c r="D116" s="1">
        <v>-2.83254390151864</v>
      </c>
      <c r="E116" s="2">
        <v>3.51302633746924E-96</v>
      </c>
    </row>
    <row r="117" spans="1:5" x14ac:dyDescent="0.2">
      <c r="A117" s="1" t="s">
        <v>6378</v>
      </c>
      <c r="B117" s="1" t="s">
        <v>6379</v>
      </c>
      <c r="C117" s="1" t="s">
        <v>6380</v>
      </c>
      <c r="D117" s="1">
        <v>-2.8073314877794</v>
      </c>
      <c r="E117" s="2">
        <v>8.8145211598253805E-6</v>
      </c>
    </row>
    <row r="118" spans="1:5" x14ac:dyDescent="0.2">
      <c r="A118" s="1" t="s">
        <v>15378</v>
      </c>
      <c r="B118" s="1" t="s">
        <v>15379</v>
      </c>
      <c r="C118" s="1" t="s">
        <v>15379</v>
      </c>
      <c r="D118" s="1">
        <v>-2.7833828765931301</v>
      </c>
      <c r="E118" s="1" t="s">
        <v>15221</v>
      </c>
    </row>
    <row r="119" spans="1:5" x14ac:dyDescent="0.2">
      <c r="A119" s="1" t="s">
        <v>5803</v>
      </c>
      <c r="B119" s="1" t="s">
        <v>5804</v>
      </c>
      <c r="C119" s="1" t="s">
        <v>5804</v>
      </c>
      <c r="D119" s="1">
        <v>-2.7765843134041899</v>
      </c>
      <c r="E119" s="2">
        <v>1.3568321412917101E-11</v>
      </c>
    </row>
    <row r="120" spans="1:5" x14ac:dyDescent="0.2">
      <c r="A120" s="1" t="s">
        <v>2283</v>
      </c>
      <c r="B120" s="1" t="s">
        <v>2284</v>
      </c>
      <c r="C120" s="1" t="s">
        <v>2284</v>
      </c>
      <c r="D120" s="1">
        <v>-2.7750161956723298</v>
      </c>
      <c r="E120" s="1" t="s">
        <v>15221</v>
      </c>
    </row>
    <row r="121" spans="1:5" x14ac:dyDescent="0.2">
      <c r="A121" s="1" t="s">
        <v>10217</v>
      </c>
      <c r="B121" s="1" t="s">
        <v>10218</v>
      </c>
      <c r="C121" s="1" t="s">
        <v>10218</v>
      </c>
      <c r="D121" s="1">
        <v>-2.7720030014056598</v>
      </c>
      <c r="E121" s="1" t="s">
        <v>15221</v>
      </c>
    </row>
    <row r="122" spans="1:5" x14ac:dyDescent="0.2">
      <c r="A122" s="1" t="s">
        <v>6751</v>
      </c>
      <c r="B122" s="1" t="s">
        <v>6752</v>
      </c>
      <c r="C122" s="1" t="s">
        <v>6752</v>
      </c>
      <c r="D122" s="1">
        <v>-2.7706368995361901</v>
      </c>
      <c r="E122" s="1" t="s">
        <v>15221</v>
      </c>
    </row>
    <row r="123" spans="1:5" x14ac:dyDescent="0.2">
      <c r="A123" s="1" t="s">
        <v>10885</v>
      </c>
      <c r="B123" s="1" t="s">
        <v>10886</v>
      </c>
      <c r="C123" s="1" t="s">
        <v>10887</v>
      </c>
      <c r="D123" s="1">
        <v>-2.7683587327833901</v>
      </c>
      <c r="E123" s="1">
        <v>3.1153470297566901E-2</v>
      </c>
    </row>
    <row r="124" spans="1:5" x14ac:dyDescent="0.2">
      <c r="A124" s="1" t="s">
        <v>129</v>
      </c>
      <c r="B124" s="1" t="s">
        <v>130</v>
      </c>
      <c r="C124" s="1" t="s">
        <v>130</v>
      </c>
      <c r="D124" s="1">
        <v>-2.7574510783072701</v>
      </c>
      <c r="E124" s="1">
        <v>8.3882322108916899E-2</v>
      </c>
    </row>
    <row r="125" spans="1:5" x14ac:dyDescent="0.2">
      <c r="A125" s="1" t="s">
        <v>475</v>
      </c>
      <c r="B125" s="1" t="s">
        <v>476</v>
      </c>
      <c r="C125" s="1" t="s">
        <v>477</v>
      </c>
      <c r="D125" s="1">
        <v>-2.75551270355529</v>
      </c>
      <c r="E125" s="2">
        <v>2.7876999183975201E-47</v>
      </c>
    </row>
    <row r="126" spans="1:5" x14ac:dyDescent="0.2">
      <c r="A126" s="1" t="s">
        <v>6440</v>
      </c>
      <c r="B126" s="1" t="s">
        <v>6441</v>
      </c>
      <c r="C126" s="1" t="s">
        <v>6442</v>
      </c>
      <c r="D126" s="1">
        <v>-2.7514727168330202</v>
      </c>
      <c r="E126" s="1">
        <v>4.3770266297877003E-2</v>
      </c>
    </row>
    <row r="127" spans="1:5" x14ac:dyDescent="0.2">
      <c r="A127" s="1" t="s">
        <v>9042</v>
      </c>
      <c r="B127" s="1" t="s">
        <v>9043</v>
      </c>
      <c r="C127" s="1" t="s">
        <v>9043</v>
      </c>
      <c r="D127" s="1">
        <v>-2.73425084538811</v>
      </c>
      <c r="E127" s="1" t="s">
        <v>15221</v>
      </c>
    </row>
    <row r="128" spans="1:5" x14ac:dyDescent="0.2">
      <c r="A128" s="1" t="s">
        <v>15239</v>
      </c>
      <c r="B128" s="1" t="s">
        <v>15240</v>
      </c>
      <c r="C128" s="1" t="s">
        <v>15240</v>
      </c>
      <c r="D128" s="1">
        <v>-2.7305889269553201</v>
      </c>
      <c r="E128" s="1">
        <v>1.12317023580457E-2</v>
      </c>
    </row>
    <row r="129" spans="1:5" x14ac:dyDescent="0.2">
      <c r="A129" s="1" t="s">
        <v>7355</v>
      </c>
      <c r="B129" s="1" t="s">
        <v>7356</v>
      </c>
      <c r="C129" s="1" t="s">
        <v>7356</v>
      </c>
      <c r="D129" s="1">
        <v>-2.721225858845</v>
      </c>
      <c r="E129" s="2">
        <v>2.5919960219106702E-36</v>
      </c>
    </row>
    <row r="130" spans="1:5" x14ac:dyDescent="0.2">
      <c r="A130" s="1" t="s">
        <v>7121</v>
      </c>
      <c r="B130" s="1" t="s">
        <v>7122</v>
      </c>
      <c r="C130" s="1" t="s">
        <v>7122</v>
      </c>
      <c r="D130" s="1">
        <v>-2.7187828709078401</v>
      </c>
      <c r="E130" s="2">
        <v>1.3585416102301301E-69</v>
      </c>
    </row>
    <row r="131" spans="1:5" x14ac:dyDescent="0.2">
      <c r="A131" s="1" t="s">
        <v>11815</v>
      </c>
      <c r="B131" s="1" t="s">
        <v>11816</v>
      </c>
      <c r="C131" s="1" t="s">
        <v>11816</v>
      </c>
      <c r="D131" s="1">
        <v>-2.7168467629687201</v>
      </c>
      <c r="E131" s="1" t="s">
        <v>15221</v>
      </c>
    </row>
    <row r="132" spans="1:5" x14ac:dyDescent="0.2">
      <c r="A132" s="1" t="s">
        <v>303</v>
      </c>
      <c r="B132" s="1" t="s">
        <v>304</v>
      </c>
      <c r="C132" s="1" t="s">
        <v>304</v>
      </c>
      <c r="D132" s="1">
        <v>-2.7143919555840998</v>
      </c>
      <c r="E132" s="1">
        <v>2.4062954502628402E-2</v>
      </c>
    </row>
    <row r="133" spans="1:5" x14ac:dyDescent="0.2">
      <c r="A133" s="1" t="s">
        <v>11876</v>
      </c>
      <c r="B133" s="1" t="s">
        <v>11877</v>
      </c>
      <c r="C133" s="1" t="s">
        <v>11878</v>
      </c>
      <c r="D133" s="1">
        <v>-2.7107877507352902</v>
      </c>
      <c r="E133" s="1">
        <v>1.54378983522215E-3</v>
      </c>
    </row>
    <row r="134" spans="1:5" x14ac:dyDescent="0.2">
      <c r="A134" s="1" t="s">
        <v>719</v>
      </c>
      <c r="B134" s="1" t="s">
        <v>720</v>
      </c>
      <c r="C134" s="1" t="s">
        <v>721</v>
      </c>
      <c r="D134" s="1">
        <v>-2.6989922310010201</v>
      </c>
      <c r="E134" s="2">
        <v>3.5929043761849799E-7</v>
      </c>
    </row>
    <row r="135" spans="1:5" x14ac:dyDescent="0.2">
      <c r="A135" s="1" t="s">
        <v>11078</v>
      </c>
      <c r="B135" s="1" t="s">
        <v>11079</v>
      </c>
      <c r="C135" s="1" t="s">
        <v>11079</v>
      </c>
      <c r="D135" s="1">
        <v>-2.69677433128264</v>
      </c>
      <c r="E135" s="2">
        <v>1.7345504927683999E-5</v>
      </c>
    </row>
    <row r="136" spans="1:5" x14ac:dyDescent="0.2">
      <c r="A136" s="1" t="s">
        <v>13070</v>
      </c>
      <c r="B136" s="1" t="s">
        <v>13071</v>
      </c>
      <c r="C136" s="1" t="s">
        <v>13071</v>
      </c>
      <c r="D136" s="1">
        <v>-2.6849704272210699</v>
      </c>
      <c r="E136" s="2">
        <v>1.03884085136492E-18</v>
      </c>
    </row>
    <row r="137" spans="1:5" x14ac:dyDescent="0.2">
      <c r="A137" s="1" t="s">
        <v>15510</v>
      </c>
      <c r="B137" s="1" t="s">
        <v>15511</v>
      </c>
      <c r="C137" s="1" t="s">
        <v>15511</v>
      </c>
      <c r="D137" s="1">
        <v>-2.67951379944728</v>
      </c>
      <c r="E137" s="1" t="s">
        <v>15221</v>
      </c>
    </row>
    <row r="138" spans="1:5" x14ac:dyDescent="0.2">
      <c r="A138" s="1" t="s">
        <v>14399</v>
      </c>
      <c r="B138" s="1" t="s">
        <v>14400</v>
      </c>
      <c r="C138" s="1" t="s">
        <v>14400</v>
      </c>
      <c r="D138" s="1">
        <v>-2.6680445560939199</v>
      </c>
      <c r="E138" s="1" t="s">
        <v>15221</v>
      </c>
    </row>
    <row r="139" spans="1:5" x14ac:dyDescent="0.2">
      <c r="A139" s="1" t="s">
        <v>12224</v>
      </c>
      <c r="B139" s="1" t="s">
        <v>12225</v>
      </c>
      <c r="C139" s="1" t="s">
        <v>12225</v>
      </c>
      <c r="D139" s="1">
        <v>-2.66625373934651</v>
      </c>
      <c r="E139" s="1">
        <v>0.13612525719893701</v>
      </c>
    </row>
    <row r="140" spans="1:5" x14ac:dyDescent="0.2">
      <c r="A140" s="1" t="s">
        <v>2664</v>
      </c>
      <c r="B140" s="1" t="s">
        <v>2665</v>
      </c>
      <c r="C140" s="1" t="s">
        <v>2666</v>
      </c>
      <c r="D140" s="1">
        <v>-2.6645228381555599</v>
      </c>
      <c r="E140" s="1">
        <v>8.8508341647611899E-2</v>
      </c>
    </row>
    <row r="141" spans="1:5" x14ac:dyDescent="0.2">
      <c r="A141" s="1" t="s">
        <v>15500</v>
      </c>
      <c r="B141" s="1" t="s">
        <v>15501</v>
      </c>
      <c r="C141" s="1" t="s">
        <v>15501</v>
      </c>
      <c r="D141" s="1">
        <v>-2.6611335680603001</v>
      </c>
      <c r="E141" s="1">
        <v>0.189290011458146</v>
      </c>
    </row>
    <row r="142" spans="1:5" x14ac:dyDescent="0.2">
      <c r="A142" s="1" t="s">
        <v>10091</v>
      </c>
      <c r="B142" s="1" t="s">
        <v>10092</v>
      </c>
      <c r="C142" s="1" t="s">
        <v>10093</v>
      </c>
      <c r="D142" s="1">
        <v>-2.6459937458059399</v>
      </c>
      <c r="E142" s="1" t="s">
        <v>15221</v>
      </c>
    </row>
    <row r="143" spans="1:5" x14ac:dyDescent="0.2">
      <c r="A143" s="1" t="s">
        <v>4004</v>
      </c>
      <c r="B143" s="1" t="s">
        <v>4005</v>
      </c>
      <c r="C143" s="1" t="s">
        <v>4005</v>
      </c>
      <c r="D143" s="1">
        <v>-2.6456867769757499</v>
      </c>
      <c r="E143" s="2">
        <v>5.1707675615005999E-18</v>
      </c>
    </row>
    <row r="144" spans="1:5" x14ac:dyDescent="0.2">
      <c r="A144" s="1" t="s">
        <v>15312</v>
      </c>
      <c r="B144" s="1" t="s">
        <v>15313</v>
      </c>
      <c r="C144" s="1" t="s">
        <v>15313</v>
      </c>
      <c r="D144" s="1">
        <v>-2.6338367090999499</v>
      </c>
      <c r="E144" s="1" t="s">
        <v>15221</v>
      </c>
    </row>
    <row r="145" spans="1:5" x14ac:dyDescent="0.2">
      <c r="A145" s="1" t="s">
        <v>15314</v>
      </c>
      <c r="B145" s="1" t="s">
        <v>15315</v>
      </c>
      <c r="C145" s="1" t="s">
        <v>15315</v>
      </c>
      <c r="D145" s="1">
        <v>-2.6300304451585599</v>
      </c>
      <c r="E145" s="1" t="s">
        <v>15221</v>
      </c>
    </row>
    <row r="146" spans="1:5" x14ac:dyDescent="0.2">
      <c r="A146" s="1" t="s">
        <v>141</v>
      </c>
      <c r="B146" s="1" t="s">
        <v>142</v>
      </c>
      <c r="C146" s="1" t="s">
        <v>143</v>
      </c>
      <c r="D146" s="1">
        <v>-2.61556090556615</v>
      </c>
      <c r="E146" s="2">
        <v>8.4040967044553895E-28</v>
      </c>
    </row>
    <row r="147" spans="1:5" x14ac:dyDescent="0.2">
      <c r="A147" s="1" t="s">
        <v>12172</v>
      </c>
      <c r="B147" s="1" t="s">
        <v>12173</v>
      </c>
      <c r="C147" s="1" t="s">
        <v>12173</v>
      </c>
      <c r="D147" s="1">
        <v>-2.6037135969285501</v>
      </c>
      <c r="E147" s="2">
        <v>2.1260428602349899E-13</v>
      </c>
    </row>
    <row r="148" spans="1:5" x14ac:dyDescent="0.2">
      <c r="A148" s="1" t="s">
        <v>53</v>
      </c>
      <c r="B148" s="1" t="s">
        <v>54</v>
      </c>
      <c r="C148" s="1" t="s">
        <v>55</v>
      </c>
      <c r="D148" s="1">
        <v>-2.6030361417534098</v>
      </c>
      <c r="E148" s="2">
        <v>4.6814529887325002E-28</v>
      </c>
    </row>
    <row r="149" spans="1:5" x14ac:dyDescent="0.2">
      <c r="A149" s="1" t="s">
        <v>11474</v>
      </c>
      <c r="B149" s="1" t="s">
        <v>11475</v>
      </c>
      <c r="C149" s="1" t="s">
        <v>11475</v>
      </c>
      <c r="D149" s="1">
        <v>-2.6014061212258599</v>
      </c>
      <c r="E149" s="2">
        <v>2.30187665595467E-25</v>
      </c>
    </row>
    <row r="150" spans="1:5" x14ac:dyDescent="0.2">
      <c r="A150" s="1" t="s">
        <v>3917</v>
      </c>
      <c r="B150" s="1" t="s">
        <v>3918</v>
      </c>
      <c r="C150" s="1" t="s">
        <v>3918</v>
      </c>
      <c r="D150" s="1">
        <v>-2.5994605313508399</v>
      </c>
      <c r="E150" s="1">
        <v>6.5902788280560995E-2</v>
      </c>
    </row>
    <row r="151" spans="1:5" x14ac:dyDescent="0.2">
      <c r="A151" s="1" t="s">
        <v>13824</v>
      </c>
      <c r="B151" s="1" t="s">
        <v>13825</v>
      </c>
      <c r="C151" s="1" t="s">
        <v>13826</v>
      </c>
      <c r="D151" s="1">
        <v>-2.5927208095916399</v>
      </c>
      <c r="E151" s="1" t="s">
        <v>15221</v>
      </c>
    </row>
    <row r="152" spans="1:5" x14ac:dyDescent="0.2">
      <c r="A152" s="1" t="s">
        <v>386</v>
      </c>
      <c r="B152" s="1" t="s">
        <v>387</v>
      </c>
      <c r="C152" s="1" t="s">
        <v>388</v>
      </c>
      <c r="D152" s="1">
        <v>-2.58575776654365</v>
      </c>
      <c r="E152" s="2">
        <v>2.5615704299355099E-14</v>
      </c>
    </row>
    <row r="153" spans="1:5" x14ac:dyDescent="0.2">
      <c r="A153" s="1" t="s">
        <v>3815</v>
      </c>
      <c r="B153" s="1" t="s">
        <v>3816</v>
      </c>
      <c r="C153" s="1" t="s">
        <v>3817</v>
      </c>
      <c r="D153" s="1">
        <v>-2.5835591308606101</v>
      </c>
      <c r="E153" s="2">
        <v>1.03914204548551E-46</v>
      </c>
    </row>
    <row r="154" spans="1:5" x14ac:dyDescent="0.2">
      <c r="A154" s="1" t="s">
        <v>642</v>
      </c>
      <c r="B154" s="1" t="s">
        <v>643</v>
      </c>
      <c r="C154" s="1" t="s">
        <v>644</v>
      </c>
      <c r="D154" s="1">
        <v>-2.5791112354255801</v>
      </c>
      <c r="E154" s="2">
        <v>2.7727107125823999E-74</v>
      </c>
    </row>
    <row r="155" spans="1:5" x14ac:dyDescent="0.2">
      <c r="A155" s="1" t="s">
        <v>18</v>
      </c>
      <c r="B155" s="1" t="s">
        <v>19</v>
      </c>
      <c r="C155" s="1" t="s">
        <v>19</v>
      </c>
      <c r="D155" s="1">
        <v>-2.56858715227037</v>
      </c>
      <c r="E155" s="1">
        <v>2.3482233985070499E-2</v>
      </c>
    </row>
    <row r="156" spans="1:5" x14ac:dyDescent="0.2">
      <c r="A156" s="1" t="s">
        <v>13827</v>
      </c>
      <c r="B156" s="1" t="s">
        <v>13828</v>
      </c>
      <c r="C156" s="1" t="s">
        <v>13829</v>
      </c>
      <c r="D156" s="1">
        <v>-2.5676843734357799</v>
      </c>
      <c r="E156" s="1">
        <v>0.36532673133010801</v>
      </c>
    </row>
    <row r="157" spans="1:5" x14ac:dyDescent="0.2">
      <c r="A157" s="1" t="s">
        <v>61</v>
      </c>
      <c r="B157" s="1" t="s">
        <v>62</v>
      </c>
      <c r="C157" s="1" t="s">
        <v>63</v>
      </c>
      <c r="D157" s="1">
        <v>-2.5537939633627902</v>
      </c>
      <c r="E157" s="2">
        <v>1.45779898742982E-125</v>
      </c>
    </row>
    <row r="158" spans="1:5" x14ac:dyDescent="0.2">
      <c r="A158" s="1" t="s">
        <v>81</v>
      </c>
      <c r="B158" s="1" t="s">
        <v>82</v>
      </c>
      <c r="C158" s="1" t="s">
        <v>83</v>
      </c>
      <c r="D158" s="1">
        <v>-2.5488286292892299</v>
      </c>
      <c r="E158" s="1">
        <v>1.69957797278882E-2</v>
      </c>
    </row>
    <row r="159" spans="1:5" x14ac:dyDescent="0.2">
      <c r="A159" s="1" t="s">
        <v>4139</v>
      </c>
      <c r="B159" s="1" t="s">
        <v>4140</v>
      </c>
      <c r="C159" s="1" t="s">
        <v>4140</v>
      </c>
      <c r="D159" s="1">
        <v>-2.5487840336450902</v>
      </c>
      <c r="E159" s="1">
        <v>5.0468774504531001E-2</v>
      </c>
    </row>
    <row r="160" spans="1:5" x14ac:dyDescent="0.2">
      <c r="A160" s="1" t="s">
        <v>6780</v>
      </c>
      <c r="B160" s="1" t="s">
        <v>6781</v>
      </c>
      <c r="C160" s="1" t="s">
        <v>6781</v>
      </c>
      <c r="D160" s="1">
        <v>-2.5440412097909699</v>
      </c>
      <c r="E160" s="1" t="s">
        <v>15221</v>
      </c>
    </row>
    <row r="161" spans="1:5" x14ac:dyDescent="0.2">
      <c r="A161" s="1" t="s">
        <v>4704</v>
      </c>
      <c r="B161" s="1" t="s">
        <v>4705</v>
      </c>
      <c r="C161" s="1" t="s">
        <v>4706</v>
      </c>
      <c r="D161" s="1">
        <v>-2.53930648431027</v>
      </c>
      <c r="E161" s="1">
        <v>4.2567887390091902E-2</v>
      </c>
    </row>
    <row r="162" spans="1:5" x14ac:dyDescent="0.2">
      <c r="A162" s="1" t="s">
        <v>14758</v>
      </c>
      <c r="B162" s="1" t="s">
        <v>14759</v>
      </c>
      <c r="C162" s="1" t="s">
        <v>14759</v>
      </c>
      <c r="D162" s="1">
        <v>-2.5352530295618898</v>
      </c>
      <c r="E162" s="1">
        <v>0.150344132922346</v>
      </c>
    </row>
    <row r="163" spans="1:5" x14ac:dyDescent="0.2">
      <c r="A163" s="1" t="s">
        <v>2141</v>
      </c>
      <c r="B163" s="1" t="s">
        <v>2142</v>
      </c>
      <c r="C163" s="1" t="s">
        <v>2143</v>
      </c>
      <c r="D163" s="1">
        <v>-2.5240186672596501</v>
      </c>
      <c r="E163" s="1" t="s">
        <v>15221</v>
      </c>
    </row>
    <row r="164" spans="1:5" x14ac:dyDescent="0.2">
      <c r="A164" s="1" t="s">
        <v>10601</v>
      </c>
      <c r="B164" s="1" t="s">
        <v>10602</v>
      </c>
      <c r="C164" s="1" t="s">
        <v>10602</v>
      </c>
      <c r="D164" s="1">
        <v>-2.5170350206643302</v>
      </c>
      <c r="E164" s="2">
        <v>1.2558965162414E-15</v>
      </c>
    </row>
    <row r="165" spans="1:5" x14ac:dyDescent="0.2">
      <c r="A165" s="1" t="s">
        <v>5943</v>
      </c>
      <c r="B165" s="1" t="s">
        <v>5944</v>
      </c>
      <c r="C165" s="1" t="s">
        <v>5945</v>
      </c>
      <c r="D165" s="1">
        <v>-2.5166672985325298</v>
      </c>
      <c r="E165" s="1">
        <v>1.7946570438298601E-2</v>
      </c>
    </row>
    <row r="166" spans="1:5" x14ac:dyDescent="0.2">
      <c r="A166" s="1" t="s">
        <v>14168</v>
      </c>
      <c r="B166" s="1" t="s">
        <v>14169</v>
      </c>
      <c r="C166" s="1" t="s">
        <v>14170</v>
      </c>
      <c r="D166" s="1">
        <v>-2.50139541177797</v>
      </c>
      <c r="E166" s="1" t="s">
        <v>15221</v>
      </c>
    </row>
    <row r="167" spans="1:5" x14ac:dyDescent="0.2">
      <c r="A167" s="1" t="s">
        <v>15316</v>
      </c>
      <c r="B167" s="1" t="s">
        <v>15317</v>
      </c>
      <c r="C167" s="1" t="s">
        <v>15317</v>
      </c>
      <c r="D167" s="1">
        <v>-2.50139541177797</v>
      </c>
      <c r="E167" s="1" t="s">
        <v>15221</v>
      </c>
    </row>
    <row r="168" spans="1:5" x14ac:dyDescent="0.2">
      <c r="A168" s="1" t="s">
        <v>5753</v>
      </c>
      <c r="B168" s="1" t="s">
        <v>5754</v>
      </c>
      <c r="C168" s="1" t="s">
        <v>5755</v>
      </c>
      <c r="D168" s="1">
        <v>-2.48989990727096</v>
      </c>
      <c r="E168" s="2">
        <v>2.31642062373391E-15</v>
      </c>
    </row>
    <row r="169" spans="1:5" x14ac:dyDescent="0.2">
      <c r="A169" s="1" t="s">
        <v>2625</v>
      </c>
      <c r="B169" s="1" t="s">
        <v>2626</v>
      </c>
      <c r="C169" s="1" t="s">
        <v>2627</v>
      </c>
      <c r="D169" s="1">
        <v>-2.4876837457411498</v>
      </c>
      <c r="E169" s="2">
        <v>1.05913097788697E-20</v>
      </c>
    </row>
    <row r="170" spans="1:5" x14ac:dyDescent="0.2">
      <c r="A170" s="1" t="s">
        <v>12123</v>
      </c>
      <c r="B170" s="1" t="s">
        <v>12124</v>
      </c>
      <c r="C170" s="1" t="s">
        <v>12124</v>
      </c>
      <c r="D170" s="1">
        <v>-2.4836547621296998</v>
      </c>
      <c r="E170" s="1" t="s">
        <v>15221</v>
      </c>
    </row>
    <row r="171" spans="1:5" x14ac:dyDescent="0.2">
      <c r="A171" s="1" t="s">
        <v>3828</v>
      </c>
      <c r="B171" s="1" t="s">
        <v>3829</v>
      </c>
      <c r="C171" s="1" t="s">
        <v>3829</v>
      </c>
      <c r="D171" s="1">
        <v>-2.4738266068588102</v>
      </c>
      <c r="E171" s="1" t="s">
        <v>15221</v>
      </c>
    </row>
    <row r="172" spans="1:5" x14ac:dyDescent="0.2">
      <c r="A172" s="1" t="s">
        <v>4651</v>
      </c>
      <c r="B172" s="1" t="s">
        <v>4652</v>
      </c>
      <c r="C172" s="1" t="s">
        <v>4653</v>
      </c>
      <c r="D172" s="1">
        <v>-2.4720670668481102</v>
      </c>
      <c r="E172" s="2">
        <v>7.2689705676227901E-14</v>
      </c>
    </row>
    <row r="173" spans="1:5" x14ac:dyDescent="0.2">
      <c r="A173" s="1" t="s">
        <v>14011</v>
      </c>
      <c r="B173" s="1" t="s">
        <v>14012</v>
      </c>
      <c r="C173" s="1" t="s">
        <v>14012</v>
      </c>
      <c r="D173" s="1">
        <v>-2.4657978023927001</v>
      </c>
      <c r="E173" s="1">
        <v>4.8328869324340204E-3</v>
      </c>
    </row>
    <row r="174" spans="1:5" x14ac:dyDescent="0.2">
      <c r="A174" s="1" t="s">
        <v>3306</v>
      </c>
      <c r="B174" s="1" t="s">
        <v>3307</v>
      </c>
      <c r="C174" s="1" t="s">
        <v>3307</v>
      </c>
      <c r="D174" s="1">
        <v>-2.44247795165494</v>
      </c>
      <c r="E174" s="2">
        <v>2.6035874873895501E-43</v>
      </c>
    </row>
    <row r="175" spans="1:5" x14ac:dyDescent="0.2">
      <c r="A175" s="1" t="s">
        <v>3768</v>
      </c>
      <c r="B175" s="1" t="s">
        <v>3769</v>
      </c>
      <c r="C175" s="1" t="s">
        <v>3769</v>
      </c>
      <c r="D175" s="1">
        <v>-2.4344008488373801</v>
      </c>
      <c r="E175" s="1" t="s">
        <v>15221</v>
      </c>
    </row>
    <row r="176" spans="1:5" x14ac:dyDescent="0.2">
      <c r="A176" s="1" t="s">
        <v>11245</v>
      </c>
      <c r="B176" s="1" t="s">
        <v>11246</v>
      </c>
      <c r="C176" s="1" t="s">
        <v>11246</v>
      </c>
      <c r="D176" s="1">
        <v>-2.4294949352194002</v>
      </c>
      <c r="E176" s="2">
        <v>4.9531363454959803E-60</v>
      </c>
    </row>
    <row r="177" spans="1:5" x14ac:dyDescent="0.2">
      <c r="A177" s="1" t="s">
        <v>15342</v>
      </c>
      <c r="B177" s="1" t="s">
        <v>15343</v>
      </c>
      <c r="C177" s="1" t="s">
        <v>15343</v>
      </c>
      <c r="D177" s="1">
        <v>-2.4244152020479199</v>
      </c>
      <c r="E177" s="1" t="s">
        <v>15221</v>
      </c>
    </row>
    <row r="178" spans="1:5" x14ac:dyDescent="0.2">
      <c r="A178" s="1" t="s">
        <v>7318</v>
      </c>
      <c r="B178" s="1" t="s">
        <v>7319</v>
      </c>
      <c r="C178" s="1" t="s">
        <v>7319</v>
      </c>
      <c r="D178" s="1">
        <v>-2.3976546348490699</v>
      </c>
      <c r="E178" s="1" t="s">
        <v>15221</v>
      </c>
    </row>
    <row r="179" spans="1:5" x14ac:dyDescent="0.2">
      <c r="A179" s="1" t="s">
        <v>3866</v>
      </c>
      <c r="B179" s="1" t="s">
        <v>3867</v>
      </c>
      <c r="C179" s="1" t="s">
        <v>3867</v>
      </c>
      <c r="D179" s="1">
        <v>-2.3931495737131301</v>
      </c>
      <c r="E179" s="1">
        <v>9.0172378239346197E-4</v>
      </c>
    </row>
    <row r="180" spans="1:5" x14ac:dyDescent="0.2">
      <c r="A180" s="1" t="s">
        <v>11552</v>
      </c>
      <c r="B180" s="1" t="s">
        <v>11553</v>
      </c>
      <c r="C180" s="1" t="s">
        <v>11553</v>
      </c>
      <c r="D180" s="1">
        <v>-2.3931369111512799</v>
      </c>
      <c r="E180" s="1" t="s">
        <v>15221</v>
      </c>
    </row>
    <row r="181" spans="1:5" x14ac:dyDescent="0.2">
      <c r="A181" s="1" t="s">
        <v>4711</v>
      </c>
      <c r="B181" s="1" t="s">
        <v>4712</v>
      </c>
      <c r="C181" s="1" t="s">
        <v>4712</v>
      </c>
      <c r="D181" s="1">
        <v>-2.3916558492478601</v>
      </c>
      <c r="E181" s="1" t="s">
        <v>15221</v>
      </c>
    </row>
    <row r="182" spans="1:5" x14ac:dyDescent="0.2">
      <c r="A182" s="1" t="s">
        <v>15109</v>
      </c>
      <c r="B182" s="1" t="s">
        <v>15110</v>
      </c>
      <c r="C182" s="1" t="s">
        <v>15110</v>
      </c>
      <c r="D182" s="1">
        <v>-2.37584639448407</v>
      </c>
      <c r="E182" s="2">
        <v>9.0650647731258704E-11</v>
      </c>
    </row>
    <row r="183" spans="1:5" x14ac:dyDescent="0.2">
      <c r="A183" s="1" t="s">
        <v>7033</v>
      </c>
      <c r="B183" s="1" t="s">
        <v>7034</v>
      </c>
      <c r="C183" s="1" t="s">
        <v>7035</v>
      </c>
      <c r="D183" s="1">
        <v>-2.3490764134023201</v>
      </c>
      <c r="E183" s="2">
        <v>3.2965445047735197E-5</v>
      </c>
    </row>
    <row r="184" spans="1:5" x14ac:dyDescent="0.2">
      <c r="A184" s="1" t="s">
        <v>11633</v>
      </c>
      <c r="B184" s="1" t="s">
        <v>11634</v>
      </c>
      <c r="C184" s="1" t="s">
        <v>11634</v>
      </c>
      <c r="D184" s="1">
        <v>-2.3410083346338002</v>
      </c>
      <c r="E184" s="2">
        <v>1.9428093614653201E-20</v>
      </c>
    </row>
    <row r="185" spans="1:5" x14ac:dyDescent="0.2">
      <c r="A185" s="1" t="s">
        <v>2833</v>
      </c>
      <c r="B185" s="1" t="s">
        <v>2834</v>
      </c>
      <c r="C185" s="1" t="s">
        <v>2834</v>
      </c>
      <c r="D185" s="1">
        <v>-2.3356910334791201</v>
      </c>
      <c r="E185" s="1">
        <v>1.6203115983916501E-2</v>
      </c>
    </row>
    <row r="186" spans="1:5" x14ac:dyDescent="0.2">
      <c r="A186" s="1" t="s">
        <v>14617</v>
      </c>
      <c r="B186" s="1" t="s">
        <v>14618</v>
      </c>
      <c r="C186" s="1" t="s">
        <v>14618</v>
      </c>
      <c r="D186" s="1">
        <v>-2.3295268812446399</v>
      </c>
      <c r="E186" s="2">
        <v>7.8574626759996706E-8</v>
      </c>
    </row>
    <row r="187" spans="1:5" x14ac:dyDescent="0.2">
      <c r="A187" s="1" t="s">
        <v>1607</v>
      </c>
      <c r="B187" s="1" t="s">
        <v>1608</v>
      </c>
      <c r="C187" s="1" t="s">
        <v>1608</v>
      </c>
      <c r="D187" s="1">
        <v>-2.3293463371991101</v>
      </c>
      <c r="E187" s="2">
        <v>6.1538077893266296E-12</v>
      </c>
    </row>
    <row r="188" spans="1:5" x14ac:dyDescent="0.2">
      <c r="A188" s="1" t="s">
        <v>131</v>
      </c>
      <c r="B188" s="1" t="s">
        <v>132</v>
      </c>
      <c r="C188" s="1" t="s">
        <v>132</v>
      </c>
      <c r="D188" s="1">
        <v>-2.3256790241765399</v>
      </c>
      <c r="E188" s="2">
        <v>6.3543541857163804E-34</v>
      </c>
    </row>
    <row r="189" spans="1:5" x14ac:dyDescent="0.2">
      <c r="A189" s="1" t="s">
        <v>2236</v>
      </c>
      <c r="B189" s="1" t="s">
        <v>2237</v>
      </c>
      <c r="C189" s="1" t="s">
        <v>2237</v>
      </c>
      <c r="D189" s="1">
        <v>-2.32533217625345</v>
      </c>
      <c r="E189" s="1" t="s">
        <v>15221</v>
      </c>
    </row>
    <row r="190" spans="1:5" x14ac:dyDescent="0.2">
      <c r="A190" s="1" t="s">
        <v>8220</v>
      </c>
      <c r="B190" s="1" t="s">
        <v>8221</v>
      </c>
      <c r="C190" s="1" t="s">
        <v>8221</v>
      </c>
      <c r="D190" s="1">
        <v>-2.32301318768417</v>
      </c>
      <c r="E190" s="1" t="s">
        <v>15221</v>
      </c>
    </row>
    <row r="191" spans="1:5" x14ac:dyDescent="0.2">
      <c r="A191" s="1" t="s">
        <v>8646</v>
      </c>
      <c r="B191" s="1" t="s">
        <v>8647</v>
      </c>
      <c r="C191" s="1" t="s">
        <v>8647</v>
      </c>
      <c r="D191" s="1">
        <v>-2.3124203506765499</v>
      </c>
      <c r="E191" s="1" t="s">
        <v>15221</v>
      </c>
    </row>
    <row r="192" spans="1:5" x14ac:dyDescent="0.2">
      <c r="A192" s="1" t="s">
        <v>1319</v>
      </c>
      <c r="B192" s="1" t="s">
        <v>1320</v>
      </c>
      <c r="C192" s="1" t="s">
        <v>1320</v>
      </c>
      <c r="D192" s="1">
        <v>-2.3111415677319198</v>
      </c>
      <c r="E192" s="2">
        <v>7.8041837767767405E-17</v>
      </c>
    </row>
    <row r="193" spans="1:5" x14ac:dyDescent="0.2">
      <c r="A193" s="1" t="s">
        <v>7410</v>
      </c>
      <c r="B193" s="1" t="s">
        <v>7411</v>
      </c>
      <c r="C193" s="1" t="s">
        <v>7412</v>
      </c>
      <c r="D193" s="1">
        <v>-2.2790353809334598</v>
      </c>
      <c r="E193" s="1">
        <v>0.112470958369699</v>
      </c>
    </row>
    <row r="194" spans="1:5" x14ac:dyDescent="0.2">
      <c r="A194" s="1" t="s">
        <v>1255</v>
      </c>
      <c r="B194" s="1" t="s">
        <v>1256</v>
      </c>
      <c r="C194" s="1" t="s">
        <v>1257</v>
      </c>
      <c r="D194" s="1">
        <v>-2.2675636930844698</v>
      </c>
      <c r="E194" s="1">
        <v>9.7360159872876606E-2</v>
      </c>
    </row>
    <row r="195" spans="1:5" x14ac:dyDescent="0.2">
      <c r="A195" s="1" t="s">
        <v>12328</v>
      </c>
      <c r="B195" s="1" t="s">
        <v>12329</v>
      </c>
      <c r="C195" s="1" t="s">
        <v>12329</v>
      </c>
      <c r="D195" s="1">
        <v>-2.2669961395619498</v>
      </c>
      <c r="E195" s="2">
        <v>5.0564869994018101E-14</v>
      </c>
    </row>
    <row r="196" spans="1:5" x14ac:dyDescent="0.2">
      <c r="A196" s="1" t="s">
        <v>45</v>
      </c>
      <c r="B196" s="1" t="s">
        <v>46</v>
      </c>
      <c r="C196" s="1" t="s">
        <v>47</v>
      </c>
      <c r="D196" s="1">
        <v>-2.2599177253840201</v>
      </c>
      <c r="E196" s="2">
        <v>5.2885920902376702E-23</v>
      </c>
    </row>
    <row r="197" spans="1:5" x14ac:dyDescent="0.2">
      <c r="A197" s="1" t="s">
        <v>11284</v>
      </c>
      <c r="B197" s="1" t="s">
        <v>11285</v>
      </c>
      <c r="C197" s="1" t="s">
        <v>11285</v>
      </c>
      <c r="D197" s="1">
        <v>-2.2584522865662202</v>
      </c>
      <c r="E197" s="1">
        <v>0.14432152386556499</v>
      </c>
    </row>
    <row r="198" spans="1:5" x14ac:dyDescent="0.2">
      <c r="A198" s="1" t="s">
        <v>14179</v>
      </c>
      <c r="B198" s="1" t="s">
        <v>14180</v>
      </c>
      <c r="C198" s="1" t="s">
        <v>14180</v>
      </c>
      <c r="D198" s="1">
        <v>-2.2583264794722799</v>
      </c>
      <c r="E198" s="1">
        <v>5.5812765372585997E-2</v>
      </c>
    </row>
    <row r="199" spans="1:5" x14ac:dyDescent="0.2">
      <c r="A199" s="1" t="s">
        <v>1345</v>
      </c>
      <c r="B199" s="1" t="s">
        <v>1346</v>
      </c>
      <c r="C199" s="1" t="s">
        <v>1346</v>
      </c>
      <c r="D199" s="1">
        <v>-2.2553583211816099</v>
      </c>
      <c r="E199" s="1">
        <v>7.46084918007687E-2</v>
      </c>
    </row>
    <row r="200" spans="1:5" x14ac:dyDescent="0.2">
      <c r="A200" s="1" t="s">
        <v>2761</v>
      </c>
      <c r="B200" s="1" t="s">
        <v>2762</v>
      </c>
      <c r="C200" s="1" t="s">
        <v>2762</v>
      </c>
      <c r="D200" s="1">
        <v>-2.2519674388892401</v>
      </c>
      <c r="E200" s="2">
        <v>2.85094411178438E-16</v>
      </c>
    </row>
    <row r="201" spans="1:5" x14ac:dyDescent="0.2">
      <c r="A201" s="1" t="s">
        <v>15504</v>
      </c>
      <c r="B201" s="1" t="s">
        <v>15505</v>
      </c>
      <c r="C201" s="1" t="s">
        <v>15505</v>
      </c>
      <c r="D201" s="1">
        <v>-2.2494255927879898</v>
      </c>
      <c r="E201" s="1" t="s">
        <v>15221</v>
      </c>
    </row>
    <row r="202" spans="1:5" x14ac:dyDescent="0.2">
      <c r="A202" s="1" t="s">
        <v>2212</v>
      </c>
      <c r="B202" s="1" t="s">
        <v>2213</v>
      </c>
      <c r="C202" s="1" t="s">
        <v>2213</v>
      </c>
      <c r="D202" s="1">
        <v>-2.2460779531147299</v>
      </c>
      <c r="E202" s="1" t="s">
        <v>15221</v>
      </c>
    </row>
    <row r="203" spans="1:5" x14ac:dyDescent="0.2">
      <c r="A203" s="1" t="s">
        <v>15145</v>
      </c>
      <c r="B203" s="1" t="s">
        <v>15146</v>
      </c>
      <c r="C203" s="1" t="s">
        <v>15146</v>
      </c>
      <c r="D203" s="1">
        <v>-2.22683898740901</v>
      </c>
      <c r="E203" s="1" t="s">
        <v>15221</v>
      </c>
    </row>
    <row r="204" spans="1:5" x14ac:dyDescent="0.2">
      <c r="A204" s="1" t="s">
        <v>5569</v>
      </c>
      <c r="B204" s="1" t="s">
        <v>5570</v>
      </c>
      <c r="C204" s="1" t="s">
        <v>5570</v>
      </c>
      <c r="D204" s="1">
        <v>-2.2259082880185601</v>
      </c>
      <c r="E204" s="1" t="s">
        <v>15221</v>
      </c>
    </row>
    <row r="205" spans="1:5" x14ac:dyDescent="0.2">
      <c r="A205" s="1" t="s">
        <v>1518</v>
      </c>
      <c r="B205" s="1" t="s">
        <v>1519</v>
      </c>
      <c r="C205" s="1" t="s">
        <v>1520</v>
      </c>
      <c r="D205" s="1">
        <v>-2.21821934995004</v>
      </c>
      <c r="E205" s="1">
        <v>0.15044108710474699</v>
      </c>
    </row>
    <row r="206" spans="1:5" x14ac:dyDescent="0.2">
      <c r="A206" s="1" t="s">
        <v>7730</v>
      </c>
      <c r="B206" s="1" t="s">
        <v>7731</v>
      </c>
      <c r="C206" s="1" t="s">
        <v>7731</v>
      </c>
      <c r="D206" s="1">
        <v>-2.2134134326049302</v>
      </c>
      <c r="E206" s="2">
        <v>1.96318676016943E-44</v>
      </c>
    </row>
    <row r="207" spans="1:5" x14ac:dyDescent="0.2">
      <c r="A207" s="1" t="s">
        <v>5961</v>
      </c>
      <c r="B207" s="1" t="s">
        <v>5962</v>
      </c>
      <c r="C207" s="1" t="s">
        <v>5962</v>
      </c>
      <c r="D207" s="1">
        <v>-2.2032508552239398</v>
      </c>
      <c r="E207" s="1" t="s">
        <v>15221</v>
      </c>
    </row>
    <row r="208" spans="1:5" x14ac:dyDescent="0.2">
      <c r="A208" s="1" t="s">
        <v>15350</v>
      </c>
      <c r="B208" s="1" t="s">
        <v>15351</v>
      </c>
      <c r="C208" s="1" t="s">
        <v>15351</v>
      </c>
      <c r="D208" s="1">
        <v>-2.1826092740008201</v>
      </c>
      <c r="E208" s="1" t="s">
        <v>15221</v>
      </c>
    </row>
    <row r="209" spans="1:5" x14ac:dyDescent="0.2">
      <c r="A209" s="1" t="s">
        <v>183</v>
      </c>
      <c r="B209" s="1" t="s">
        <v>184</v>
      </c>
      <c r="C209" s="1" t="s">
        <v>185</v>
      </c>
      <c r="D209" s="1">
        <v>-2.1713436115731999</v>
      </c>
      <c r="E209" s="2">
        <v>1.52477156091361E-38</v>
      </c>
    </row>
    <row r="210" spans="1:5" x14ac:dyDescent="0.2">
      <c r="A210" s="1" t="s">
        <v>2005</v>
      </c>
      <c r="B210" s="1" t="s">
        <v>2006</v>
      </c>
      <c r="C210" s="1" t="s">
        <v>2007</v>
      </c>
      <c r="D210" s="1">
        <v>-2.16286462717227</v>
      </c>
      <c r="E210" s="1" t="s">
        <v>15221</v>
      </c>
    </row>
    <row r="211" spans="1:5" x14ac:dyDescent="0.2">
      <c r="A211" s="1" t="s">
        <v>5057</v>
      </c>
      <c r="B211" s="1" t="s">
        <v>5058</v>
      </c>
      <c r="C211" s="1" t="s">
        <v>5059</v>
      </c>
      <c r="D211" s="1">
        <v>-2.1537292272028501</v>
      </c>
      <c r="E211" s="1" t="s">
        <v>15221</v>
      </c>
    </row>
    <row r="212" spans="1:5" x14ac:dyDescent="0.2">
      <c r="A212" s="1" t="s">
        <v>2607</v>
      </c>
      <c r="B212" s="1" t="s">
        <v>2608</v>
      </c>
      <c r="C212" s="1" t="s">
        <v>2608</v>
      </c>
      <c r="D212" s="1">
        <v>-2.1440138419352999</v>
      </c>
      <c r="E212" s="1" t="s">
        <v>15221</v>
      </c>
    </row>
    <row r="213" spans="1:5" x14ac:dyDescent="0.2">
      <c r="A213" s="1" t="s">
        <v>10276</v>
      </c>
      <c r="B213" s="1" t="s">
        <v>10277</v>
      </c>
      <c r="C213" s="1" t="s">
        <v>10278</v>
      </c>
      <c r="D213" s="1">
        <v>-2.1436853012379098</v>
      </c>
      <c r="E213" s="2">
        <v>2.6521175753630099E-37</v>
      </c>
    </row>
    <row r="214" spans="1:5" x14ac:dyDescent="0.2">
      <c r="A214" s="1" t="s">
        <v>8696</v>
      </c>
      <c r="B214" s="1" t="s">
        <v>8697</v>
      </c>
      <c r="C214" s="1" t="s">
        <v>8697</v>
      </c>
      <c r="D214" s="1">
        <v>-2.13823142410217</v>
      </c>
      <c r="E214" s="1">
        <v>0.133726302361413</v>
      </c>
    </row>
    <row r="215" spans="1:5" x14ac:dyDescent="0.2">
      <c r="A215" s="1" t="s">
        <v>7218</v>
      </c>
      <c r="B215" s="1" t="s">
        <v>7219</v>
      </c>
      <c r="C215" s="1" t="s">
        <v>7220</v>
      </c>
      <c r="D215" s="1">
        <v>-2.1343974165674102</v>
      </c>
      <c r="E215" s="2">
        <v>5.3143572039598897E-52</v>
      </c>
    </row>
    <row r="216" spans="1:5" x14ac:dyDescent="0.2">
      <c r="A216" s="1" t="s">
        <v>793</v>
      </c>
      <c r="B216" s="1" t="s">
        <v>794</v>
      </c>
      <c r="C216" s="1" t="s">
        <v>794</v>
      </c>
      <c r="D216" s="1">
        <v>-2.1217039070768902</v>
      </c>
      <c r="E216" s="1">
        <v>1.61912978732026E-3</v>
      </c>
    </row>
    <row r="217" spans="1:5" x14ac:dyDescent="0.2">
      <c r="A217" s="1" t="s">
        <v>276</v>
      </c>
      <c r="B217" s="1" t="s">
        <v>277</v>
      </c>
      <c r="C217" s="1" t="s">
        <v>277</v>
      </c>
      <c r="D217" s="1">
        <v>-2.1197595737690098</v>
      </c>
      <c r="E217" s="2">
        <v>7.1485062496475698E-6</v>
      </c>
    </row>
    <row r="218" spans="1:5" x14ac:dyDescent="0.2">
      <c r="A218" s="1" t="s">
        <v>14701</v>
      </c>
      <c r="B218" s="1" t="s">
        <v>14702</v>
      </c>
      <c r="C218" s="1" t="s">
        <v>14702</v>
      </c>
      <c r="D218" s="1">
        <v>-2.1182930811590501</v>
      </c>
      <c r="E218" s="2">
        <v>1.76423903270479E-5</v>
      </c>
    </row>
    <row r="219" spans="1:5" x14ac:dyDescent="0.2">
      <c r="A219" s="1" t="s">
        <v>273</v>
      </c>
      <c r="B219" s="1" t="s">
        <v>274</v>
      </c>
      <c r="C219" s="1" t="s">
        <v>275</v>
      </c>
      <c r="D219" s="1">
        <v>-2.1147360150125598</v>
      </c>
      <c r="E219" s="1">
        <v>6.7150547053165298E-3</v>
      </c>
    </row>
    <row r="220" spans="1:5" x14ac:dyDescent="0.2">
      <c r="A220" s="1" t="s">
        <v>949</v>
      </c>
      <c r="B220" s="1" t="s">
        <v>950</v>
      </c>
      <c r="C220" s="1" t="s">
        <v>950</v>
      </c>
      <c r="D220" s="1">
        <v>-2.1087237674167998</v>
      </c>
      <c r="E220" s="1" t="s">
        <v>15221</v>
      </c>
    </row>
    <row r="221" spans="1:5" x14ac:dyDescent="0.2">
      <c r="A221" s="1" t="s">
        <v>15402</v>
      </c>
      <c r="B221" s="1" t="s">
        <v>15403</v>
      </c>
      <c r="C221" s="1" t="s">
        <v>15403</v>
      </c>
      <c r="D221" s="1">
        <v>-2.0972036023805898</v>
      </c>
      <c r="E221" s="1" t="s">
        <v>15221</v>
      </c>
    </row>
    <row r="222" spans="1:5" x14ac:dyDescent="0.2">
      <c r="A222" s="1" t="s">
        <v>2064</v>
      </c>
      <c r="B222" s="1" t="s">
        <v>2065</v>
      </c>
      <c r="C222" s="1" t="s">
        <v>2065</v>
      </c>
      <c r="D222" s="1">
        <v>-2.0971941151554598</v>
      </c>
      <c r="E222" s="1" t="s">
        <v>15221</v>
      </c>
    </row>
    <row r="223" spans="1:5" x14ac:dyDescent="0.2">
      <c r="A223" s="1" t="s">
        <v>15326</v>
      </c>
      <c r="B223" s="1" t="s">
        <v>15327</v>
      </c>
      <c r="C223" s="1" t="s">
        <v>15327</v>
      </c>
      <c r="D223" s="1">
        <v>-2.0971851033917899</v>
      </c>
      <c r="E223" s="1" t="s">
        <v>15221</v>
      </c>
    </row>
    <row r="224" spans="1:5" x14ac:dyDescent="0.2">
      <c r="A224" s="1" t="s">
        <v>7911</v>
      </c>
      <c r="B224" s="1" t="s">
        <v>7912</v>
      </c>
      <c r="C224" s="1" t="s">
        <v>7913</v>
      </c>
      <c r="D224" s="1">
        <v>-2.0933524653834801</v>
      </c>
      <c r="E224" s="2">
        <v>3.2424045401209702E-18</v>
      </c>
    </row>
    <row r="225" spans="1:5" x14ac:dyDescent="0.2">
      <c r="A225" s="1" t="s">
        <v>11799</v>
      </c>
      <c r="B225" s="1" t="s">
        <v>11800</v>
      </c>
      <c r="C225" s="1" t="s">
        <v>11801</v>
      </c>
      <c r="D225" s="1">
        <v>-2.09279527549407</v>
      </c>
      <c r="E225" s="2">
        <v>1.5455029199628001E-6</v>
      </c>
    </row>
    <row r="226" spans="1:5" x14ac:dyDescent="0.2">
      <c r="A226" s="1" t="s">
        <v>12684</v>
      </c>
      <c r="B226" s="1" t="s">
        <v>12685</v>
      </c>
      <c r="C226" s="1" t="s">
        <v>12685</v>
      </c>
      <c r="D226" s="1">
        <v>-2.0920845127961698</v>
      </c>
      <c r="E226" s="1">
        <v>8.6580328380274296E-2</v>
      </c>
    </row>
    <row r="227" spans="1:5" x14ac:dyDescent="0.2">
      <c r="A227" s="1" t="s">
        <v>10570</v>
      </c>
      <c r="B227" s="1" t="s">
        <v>10571</v>
      </c>
      <c r="C227" s="1" t="s">
        <v>10571</v>
      </c>
      <c r="D227" s="1">
        <v>-2.0850568148164701</v>
      </c>
      <c r="E227" s="1">
        <v>0.175353659554317</v>
      </c>
    </row>
    <row r="228" spans="1:5" x14ac:dyDescent="0.2">
      <c r="A228" s="1" t="s">
        <v>15330</v>
      </c>
      <c r="B228" s="1" t="s">
        <v>15331</v>
      </c>
      <c r="C228" s="1" t="s">
        <v>15331</v>
      </c>
      <c r="D228" s="1">
        <v>-2.0826367291165302</v>
      </c>
      <c r="E228" s="1" t="s">
        <v>15221</v>
      </c>
    </row>
    <row r="229" spans="1:5" x14ac:dyDescent="0.2">
      <c r="A229" s="1" t="s">
        <v>5410</v>
      </c>
      <c r="B229" s="1" t="s">
        <v>5411</v>
      </c>
      <c r="C229" s="1" t="s">
        <v>5411</v>
      </c>
      <c r="D229" s="1">
        <v>-2.0811900766555298</v>
      </c>
      <c r="E229" s="1" t="s">
        <v>15221</v>
      </c>
    </row>
    <row r="230" spans="1:5" x14ac:dyDescent="0.2">
      <c r="A230" s="1" t="s">
        <v>280</v>
      </c>
      <c r="B230" s="1" t="s">
        <v>281</v>
      </c>
      <c r="C230" s="1" t="s">
        <v>281</v>
      </c>
      <c r="D230" s="1">
        <v>-2.0802546019630799</v>
      </c>
      <c r="E230" s="2">
        <v>1.49551746766958E-32</v>
      </c>
    </row>
    <row r="231" spans="1:5" x14ac:dyDescent="0.2">
      <c r="A231" s="1" t="s">
        <v>13683</v>
      </c>
      <c r="B231" s="1" t="s">
        <v>13684</v>
      </c>
      <c r="C231" s="1" t="s">
        <v>13685</v>
      </c>
      <c r="D231" s="1">
        <v>-2.07568626789257</v>
      </c>
      <c r="E231" s="2">
        <v>1.14212404610133E-25</v>
      </c>
    </row>
    <row r="232" spans="1:5" x14ac:dyDescent="0.2">
      <c r="A232" s="1" t="s">
        <v>2768</v>
      </c>
      <c r="B232" s="1" t="s">
        <v>2769</v>
      </c>
      <c r="C232" s="1" t="s">
        <v>2770</v>
      </c>
      <c r="D232" s="1">
        <v>-2.06726313904417</v>
      </c>
      <c r="E232" s="2">
        <v>1.1437300434329399E-10</v>
      </c>
    </row>
    <row r="233" spans="1:5" x14ac:dyDescent="0.2">
      <c r="A233" s="1" t="s">
        <v>5270</v>
      </c>
      <c r="B233" s="1" t="s">
        <v>5271</v>
      </c>
      <c r="C233" s="1" t="s">
        <v>5272</v>
      </c>
      <c r="D233" s="1">
        <v>-2.06221067297867</v>
      </c>
      <c r="E233" s="1">
        <v>1.8236557545854799E-2</v>
      </c>
    </row>
    <row r="234" spans="1:5" x14ac:dyDescent="0.2">
      <c r="A234" s="1" t="s">
        <v>3300</v>
      </c>
      <c r="B234" s="1" t="s">
        <v>3301</v>
      </c>
      <c r="C234" s="1" t="s">
        <v>3302</v>
      </c>
      <c r="D234" s="1">
        <v>-2.0508300194279299</v>
      </c>
      <c r="E234" s="1">
        <v>2.0444166528593401E-4</v>
      </c>
    </row>
    <row r="235" spans="1:5" x14ac:dyDescent="0.2">
      <c r="A235" s="1" t="s">
        <v>764</v>
      </c>
      <c r="B235" s="1" t="s">
        <v>765</v>
      </c>
      <c r="C235" s="1" t="s">
        <v>766</v>
      </c>
      <c r="D235" s="1">
        <v>-2.0455378028928299</v>
      </c>
      <c r="E235" s="1">
        <v>3.1482459110298802E-2</v>
      </c>
    </row>
    <row r="236" spans="1:5" x14ac:dyDescent="0.2">
      <c r="A236" s="1" t="s">
        <v>6683</v>
      </c>
      <c r="B236" s="1" t="s">
        <v>6684</v>
      </c>
      <c r="C236" s="1" t="s">
        <v>6684</v>
      </c>
      <c r="D236" s="1">
        <v>-2.0443232324933001</v>
      </c>
      <c r="E236" s="2">
        <v>2.8903131997199802E-14</v>
      </c>
    </row>
    <row r="237" spans="1:5" x14ac:dyDescent="0.2">
      <c r="A237" s="1" t="s">
        <v>15073</v>
      </c>
      <c r="B237" s="1" t="s">
        <v>15074</v>
      </c>
      <c r="C237" s="1" t="s">
        <v>15074</v>
      </c>
      <c r="D237" s="1">
        <v>-2.0387314625915498</v>
      </c>
      <c r="E237" s="1">
        <v>2.9812879124582301E-3</v>
      </c>
    </row>
    <row r="238" spans="1:5" x14ac:dyDescent="0.2">
      <c r="A238" s="1" t="s">
        <v>3495</v>
      </c>
      <c r="B238" s="1" t="s">
        <v>3496</v>
      </c>
      <c r="C238" s="1" t="s">
        <v>3497</v>
      </c>
      <c r="D238" s="1">
        <v>-2.0382387762010099</v>
      </c>
      <c r="E238" s="2">
        <v>1.27229534047688E-8</v>
      </c>
    </row>
    <row r="239" spans="1:5" x14ac:dyDescent="0.2">
      <c r="A239" s="1" t="s">
        <v>13439</v>
      </c>
      <c r="B239" s="1" t="s">
        <v>13440</v>
      </c>
      <c r="C239" s="1" t="s">
        <v>13441</v>
      </c>
      <c r="D239" s="1">
        <v>-2.0367173092187199</v>
      </c>
      <c r="E239" s="1">
        <v>0.104792770926986</v>
      </c>
    </row>
    <row r="240" spans="1:5" x14ac:dyDescent="0.2">
      <c r="A240" s="1" t="s">
        <v>307</v>
      </c>
      <c r="B240" s="1" t="s">
        <v>308</v>
      </c>
      <c r="C240" s="1" t="s">
        <v>308</v>
      </c>
      <c r="D240" s="1">
        <v>-2.03093730661335</v>
      </c>
      <c r="E240" s="2">
        <v>1.0347020280491401E-40</v>
      </c>
    </row>
    <row r="241" spans="1:5" x14ac:dyDescent="0.2">
      <c r="A241" s="1" t="s">
        <v>13778</v>
      </c>
      <c r="B241" s="1" t="s">
        <v>13779</v>
      </c>
      <c r="C241" s="1" t="s">
        <v>13779</v>
      </c>
      <c r="D241" s="1">
        <v>-2.0283849422866802</v>
      </c>
      <c r="E241" s="1" t="s">
        <v>15221</v>
      </c>
    </row>
    <row r="242" spans="1:5" x14ac:dyDescent="0.2">
      <c r="A242" s="1" t="s">
        <v>15140</v>
      </c>
      <c r="B242" s="1" t="s">
        <v>15141</v>
      </c>
      <c r="C242" s="1" t="s">
        <v>15141</v>
      </c>
      <c r="D242" s="1">
        <v>-2.0214012043189902</v>
      </c>
      <c r="E242" s="1">
        <v>2.2742945174865199E-4</v>
      </c>
    </row>
    <row r="243" spans="1:5" x14ac:dyDescent="0.2">
      <c r="A243" s="1" t="s">
        <v>2509</v>
      </c>
      <c r="B243" s="1" t="s">
        <v>2510</v>
      </c>
      <c r="C243" s="1" t="s">
        <v>2511</v>
      </c>
      <c r="D243" s="1">
        <v>-2.0208419843047798</v>
      </c>
      <c r="E243" s="2">
        <v>2.78016929129366E-34</v>
      </c>
    </row>
    <row r="244" spans="1:5" x14ac:dyDescent="0.2">
      <c r="A244" s="1" t="s">
        <v>3381</v>
      </c>
      <c r="B244" s="1" t="s">
        <v>3382</v>
      </c>
      <c r="C244" s="1" t="s">
        <v>3382</v>
      </c>
      <c r="D244" s="1">
        <v>-2.01653426288786</v>
      </c>
      <c r="E244" s="1" t="s">
        <v>15221</v>
      </c>
    </row>
    <row r="245" spans="1:5" x14ac:dyDescent="0.2">
      <c r="A245" s="1" t="s">
        <v>9357</v>
      </c>
      <c r="B245" s="1" t="s">
        <v>9358</v>
      </c>
      <c r="C245" s="1" t="s">
        <v>9358</v>
      </c>
      <c r="D245" s="1">
        <v>-2.0097327750163299</v>
      </c>
      <c r="E245" s="2">
        <v>6.8441446352194802E-32</v>
      </c>
    </row>
    <row r="246" spans="1:5" x14ac:dyDescent="0.2">
      <c r="A246" s="1" t="s">
        <v>4622</v>
      </c>
      <c r="B246" s="1" t="s">
        <v>4623</v>
      </c>
      <c r="C246" s="1" t="s">
        <v>4623</v>
      </c>
      <c r="D246" s="1">
        <v>-2.0086727025437199</v>
      </c>
      <c r="E246" s="1" t="s">
        <v>15221</v>
      </c>
    </row>
    <row r="247" spans="1:5" x14ac:dyDescent="0.2">
      <c r="A247" s="1" t="s">
        <v>4112</v>
      </c>
      <c r="B247" s="1" t="s">
        <v>4113</v>
      </c>
      <c r="C247" s="1" t="s">
        <v>4113</v>
      </c>
      <c r="D247" s="1">
        <v>-2.00290745136116</v>
      </c>
      <c r="E247" s="1" t="s">
        <v>15221</v>
      </c>
    </row>
    <row r="248" spans="1:5" x14ac:dyDescent="0.2">
      <c r="A248" s="1" t="s">
        <v>99</v>
      </c>
      <c r="B248" s="1" t="s">
        <v>100</v>
      </c>
      <c r="C248" s="1" t="s">
        <v>100</v>
      </c>
      <c r="D248" s="1">
        <v>-1.9997287130116299</v>
      </c>
      <c r="E248" s="2">
        <v>1.9082134884876301E-18</v>
      </c>
    </row>
    <row r="249" spans="1:5" x14ac:dyDescent="0.2">
      <c r="A249" s="1" t="s">
        <v>12275</v>
      </c>
      <c r="B249" s="1" t="s">
        <v>12276</v>
      </c>
      <c r="C249" s="1" t="s">
        <v>12277</v>
      </c>
      <c r="D249" s="1">
        <v>-1.998079625998</v>
      </c>
      <c r="E249" s="1">
        <v>6.2872647795617104E-2</v>
      </c>
    </row>
    <row r="250" spans="1:5" x14ac:dyDescent="0.2">
      <c r="A250" s="1" t="s">
        <v>10397</v>
      </c>
      <c r="B250" s="1" t="s">
        <v>10398</v>
      </c>
      <c r="C250" s="1" t="s">
        <v>10399</v>
      </c>
      <c r="D250" s="1">
        <v>-1.99802720349379</v>
      </c>
      <c r="E250" s="1">
        <v>4.83808865487403E-4</v>
      </c>
    </row>
    <row r="251" spans="1:5" x14ac:dyDescent="0.2">
      <c r="A251" s="1" t="s">
        <v>1097</v>
      </c>
      <c r="B251" s="1" t="s">
        <v>1098</v>
      </c>
      <c r="C251" s="1" t="s">
        <v>1099</v>
      </c>
      <c r="D251" s="1">
        <v>-1.99494680254069</v>
      </c>
      <c r="E251" s="2">
        <v>1.9051223460573401E-39</v>
      </c>
    </row>
    <row r="252" spans="1:5" x14ac:dyDescent="0.2">
      <c r="A252" s="1" t="s">
        <v>6705</v>
      </c>
      <c r="B252" s="1" t="s">
        <v>6706</v>
      </c>
      <c r="C252" s="1" t="s">
        <v>6706</v>
      </c>
      <c r="D252" s="1">
        <v>-1.99381334896311</v>
      </c>
      <c r="E252" s="1" t="s">
        <v>15221</v>
      </c>
    </row>
    <row r="253" spans="1:5" x14ac:dyDescent="0.2">
      <c r="A253" s="1" t="s">
        <v>8105</v>
      </c>
      <c r="B253" s="1" t="s">
        <v>8106</v>
      </c>
      <c r="C253" s="1" t="s">
        <v>8106</v>
      </c>
      <c r="D253" s="1">
        <v>-1.9900582322</v>
      </c>
      <c r="E253" s="1" t="s">
        <v>15221</v>
      </c>
    </row>
    <row r="254" spans="1:5" x14ac:dyDescent="0.2">
      <c r="A254" s="1" t="s">
        <v>6730</v>
      </c>
      <c r="B254" s="1" t="s">
        <v>6731</v>
      </c>
      <c r="C254" s="1" t="s">
        <v>6731</v>
      </c>
      <c r="D254" s="1">
        <v>-1.9862374910023</v>
      </c>
      <c r="E254" s="1" t="s">
        <v>15221</v>
      </c>
    </row>
    <row r="255" spans="1:5" x14ac:dyDescent="0.2">
      <c r="A255" s="1" t="s">
        <v>7289</v>
      </c>
      <c r="B255" s="1" t="s">
        <v>7290</v>
      </c>
      <c r="C255" s="1" t="s">
        <v>7290</v>
      </c>
      <c r="D255" s="1">
        <v>-1.9835517511928999</v>
      </c>
      <c r="E255" s="2">
        <v>1.0730452160135401E-58</v>
      </c>
    </row>
    <row r="256" spans="1:5" x14ac:dyDescent="0.2">
      <c r="A256" s="1" t="s">
        <v>9269</v>
      </c>
      <c r="B256" s="1" t="s">
        <v>9270</v>
      </c>
      <c r="C256" s="1" t="s">
        <v>9270</v>
      </c>
      <c r="D256" s="1">
        <v>-1.9764611353670201</v>
      </c>
      <c r="E256" s="2">
        <v>8.0464855712052496E-27</v>
      </c>
    </row>
    <row r="257" spans="1:5" x14ac:dyDescent="0.2">
      <c r="A257" s="1" t="s">
        <v>6693</v>
      </c>
      <c r="B257" s="1" t="s">
        <v>6694</v>
      </c>
      <c r="C257" s="1" t="s">
        <v>6694</v>
      </c>
      <c r="D257" s="1">
        <v>-1.9758261989127699</v>
      </c>
      <c r="E257" s="1" t="s">
        <v>15221</v>
      </c>
    </row>
    <row r="258" spans="1:5" x14ac:dyDescent="0.2">
      <c r="A258" s="1" t="s">
        <v>13942</v>
      </c>
      <c r="B258" s="1" t="s">
        <v>13943</v>
      </c>
      <c r="C258" s="1" t="s">
        <v>13943</v>
      </c>
      <c r="D258" s="1">
        <v>-1.9687569883740099</v>
      </c>
      <c r="E258" s="1" t="s">
        <v>15221</v>
      </c>
    </row>
    <row r="259" spans="1:5" x14ac:dyDescent="0.2">
      <c r="A259" s="1" t="s">
        <v>2111</v>
      </c>
      <c r="B259" s="1" t="s">
        <v>2112</v>
      </c>
      <c r="C259" s="1" t="s">
        <v>2112</v>
      </c>
      <c r="D259" s="1">
        <v>-1.96689386259011</v>
      </c>
      <c r="E259" s="2">
        <v>2.2308567713525602E-14</v>
      </c>
    </row>
    <row r="260" spans="1:5" x14ac:dyDescent="0.2">
      <c r="A260" s="1" t="s">
        <v>2223</v>
      </c>
      <c r="B260" s="1" t="s">
        <v>2224</v>
      </c>
      <c r="C260" s="1" t="s">
        <v>2224</v>
      </c>
      <c r="D260" s="1">
        <v>-1.9651482390037101</v>
      </c>
      <c r="E260" s="2">
        <v>6.0256457758506902E-34</v>
      </c>
    </row>
    <row r="261" spans="1:5" x14ac:dyDescent="0.2">
      <c r="A261" s="1" t="s">
        <v>13503</v>
      </c>
      <c r="B261" s="1" t="s">
        <v>13504</v>
      </c>
      <c r="C261" s="1" t="s">
        <v>13504</v>
      </c>
      <c r="D261" s="1">
        <v>-1.93571884974717</v>
      </c>
      <c r="E261" s="2">
        <v>2.2759362944975301E-49</v>
      </c>
    </row>
    <row r="262" spans="1:5" x14ac:dyDescent="0.2">
      <c r="A262" s="1" t="s">
        <v>14325</v>
      </c>
      <c r="B262" s="1" t="s">
        <v>14326</v>
      </c>
      <c r="C262" s="1" t="s">
        <v>14327</v>
      </c>
      <c r="D262" s="1">
        <v>-1.93384803697388</v>
      </c>
      <c r="E262" s="1">
        <v>1.00905102841101E-4</v>
      </c>
    </row>
    <row r="263" spans="1:5" x14ac:dyDescent="0.2">
      <c r="A263" s="1" t="s">
        <v>14552</v>
      </c>
      <c r="B263" s="1" t="s">
        <v>14553</v>
      </c>
      <c r="C263" s="1" t="s">
        <v>14553</v>
      </c>
      <c r="D263" s="1">
        <v>-1.9315611676912501</v>
      </c>
      <c r="E263" s="1">
        <v>3.9364259705551199E-2</v>
      </c>
    </row>
    <row r="264" spans="1:5" x14ac:dyDescent="0.2">
      <c r="A264" s="1" t="s">
        <v>3187</v>
      </c>
      <c r="B264" s="1" t="s">
        <v>3188</v>
      </c>
      <c r="C264" s="1" t="s">
        <v>3188</v>
      </c>
      <c r="D264" s="1">
        <v>-1.92708210698273</v>
      </c>
      <c r="E264" s="1">
        <v>0.24921543117320999</v>
      </c>
    </row>
    <row r="265" spans="1:5" x14ac:dyDescent="0.2">
      <c r="A265" s="1" t="s">
        <v>15358</v>
      </c>
      <c r="B265" s="1" t="s">
        <v>15359</v>
      </c>
      <c r="C265" s="1" t="s">
        <v>15359</v>
      </c>
      <c r="D265" s="1">
        <v>-1.9242596220209001</v>
      </c>
      <c r="E265" s="1">
        <v>0.17777355189156299</v>
      </c>
    </row>
    <row r="266" spans="1:5" x14ac:dyDescent="0.2">
      <c r="A266" s="1" t="s">
        <v>13665</v>
      </c>
      <c r="B266" s="1" t="s">
        <v>13666</v>
      </c>
      <c r="C266" s="1" t="s">
        <v>13666</v>
      </c>
      <c r="D266" s="1">
        <v>-1.91594278799238</v>
      </c>
      <c r="E266" s="1">
        <v>0.173578769803682</v>
      </c>
    </row>
    <row r="267" spans="1:5" x14ac:dyDescent="0.2">
      <c r="A267" s="1" t="s">
        <v>9430</v>
      </c>
      <c r="B267" s="1" t="s">
        <v>9431</v>
      </c>
      <c r="C267" s="1" t="s">
        <v>9431</v>
      </c>
      <c r="D267" s="1">
        <v>-1.9156163053448101</v>
      </c>
      <c r="E267" s="1" t="s">
        <v>15221</v>
      </c>
    </row>
    <row r="268" spans="1:5" x14ac:dyDescent="0.2">
      <c r="A268" s="1" t="s">
        <v>13929</v>
      </c>
      <c r="B268" s="1" t="s">
        <v>13930</v>
      </c>
      <c r="C268" s="1" t="s">
        <v>13930</v>
      </c>
      <c r="D268" s="1">
        <v>-1.91560729288517</v>
      </c>
      <c r="E268" s="1" t="s">
        <v>15221</v>
      </c>
    </row>
    <row r="269" spans="1:5" x14ac:dyDescent="0.2">
      <c r="A269" s="1" t="s">
        <v>10560</v>
      </c>
      <c r="B269" s="1" t="s">
        <v>10561</v>
      </c>
      <c r="C269" s="1" t="s">
        <v>10561</v>
      </c>
      <c r="D269" s="1">
        <v>-1.91560729288517</v>
      </c>
      <c r="E269" s="1" t="s">
        <v>15221</v>
      </c>
    </row>
    <row r="270" spans="1:5" x14ac:dyDescent="0.2">
      <c r="A270" s="1" t="s">
        <v>6454</v>
      </c>
      <c r="B270" s="1" t="s">
        <v>6455</v>
      </c>
      <c r="C270" s="1" t="s">
        <v>6455</v>
      </c>
      <c r="D270" s="1">
        <v>-1.91560729288517</v>
      </c>
      <c r="E270" s="1" t="s">
        <v>15221</v>
      </c>
    </row>
    <row r="271" spans="1:5" x14ac:dyDescent="0.2">
      <c r="A271" s="1" t="s">
        <v>15336</v>
      </c>
      <c r="B271" s="1" t="s">
        <v>15337</v>
      </c>
      <c r="C271" s="1" t="s">
        <v>15337</v>
      </c>
      <c r="D271" s="1">
        <v>-1.9152330175613099</v>
      </c>
      <c r="E271" s="1" t="s">
        <v>15221</v>
      </c>
    </row>
    <row r="272" spans="1:5" x14ac:dyDescent="0.2">
      <c r="A272" s="1" t="s">
        <v>14423</v>
      </c>
      <c r="B272" s="1" t="s">
        <v>14424</v>
      </c>
      <c r="C272" s="1" t="s">
        <v>14424</v>
      </c>
      <c r="D272" s="1">
        <v>-1.9048637917889799</v>
      </c>
      <c r="E272" s="1" t="s">
        <v>15221</v>
      </c>
    </row>
    <row r="273" spans="1:5" x14ac:dyDescent="0.2">
      <c r="A273" s="1" t="s">
        <v>590</v>
      </c>
      <c r="B273" s="1" t="s">
        <v>591</v>
      </c>
      <c r="C273" s="1" t="s">
        <v>592</v>
      </c>
      <c r="D273" s="1">
        <v>-1.9009272399291799</v>
      </c>
      <c r="E273" s="2">
        <v>1.0685510868479501E-18</v>
      </c>
    </row>
    <row r="274" spans="1:5" x14ac:dyDescent="0.2">
      <c r="A274" s="1" t="s">
        <v>1849</v>
      </c>
      <c r="B274" s="1" t="s">
        <v>1850</v>
      </c>
      <c r="C274" s="1" t="s">
        <v>1850</v>
      </c>
      <c r="D274" s="1">
        <v>-1.89178709382147</v>
      </c>
      <c r="E274" s="1">
        <v>0.15134121065158199</v>
      </c>
    </row>
    <row r="275" spans="1:5" x14ac:dyDescent="0.2">
      <c r="A275" s="1" t="s">
        <v>15344</v>
      </c>
      <c r="B275" s="1" t="s">
        <v>15345</v>
      </c>
      <c r="C275" s="1" t="s">
        <v>15345</v>
      </c>
      <c r="D275" s="1">
        <v>-1.88811052513373</v>
      </c>
      <c r="E275" s="1" t="s">
        <v>15221</v>
      </c>
    </row>
    <row r="276" spans="1:5" x14ac:dyDescent="0.2">
      <c r="A276" s="1" t="s">
        <v>14406</v>
      </c>
      <c r="B276" s="1" t="s">
        <v>14407</v>
      </c>
      <c r="C276" s="1" t="s">
        <v>14408</v>
      </c>
      <c r="D276" s="1">
        <v>-1.88677037791753</v>
      </c>
      <c r="E276" s="2">
        <v>4.8170205765164301E-10</v>
      </c>
    </row>
    <row r="277" spans="1:5" x14ac:dyDescent="0.2">
      <c r="A277" s="1" t="s">
        <v>2056</v>
      </c>
      <c r="B277" s="1" t="s">
        <v>2057</v>
      </c>
      <c r="C277" s="1" t="s">
        <v>2057</v>
      </c>
      <c r="D277" s="1">
        <v>-1.8860010097936999</v>
      </c>
      <c r="E277" s="2">
        <v>1.2858712509058799E-10</v>
      </c>
    </row>
    <row r="278" spans="1:5" x14ac:dyDescent="0.2">
      <c r="A278" s="1" t="s">
        <v>14597</v>
      </c>
      <c r="B278" s="1" t="s">
        <v>14598</v>
      </c>
      <c r="C278" s="1" t="s">
        <v>14598</v>
      </c>
      <c r="D278" s="1">
        <v>-1.8851146898695801</v>
      </c>
      <c r="E278" s="1" t="s">
        <v>15221</v>
      </c>
    </row>
    <row r="279" spans="1:5" x14ac:dyDescent="0.2">
      <c r="A279" s="1" t="s">
        <v>15338</v>
      </c>
      <c r="B279" s="1" t="s">
        <v>15339</v>
      </c>
      <c r="C279" s="1" t="s">
        <v>15339</v>
      </c>
      <c r="D279" s="1">
        <v>-1.88509754334353</v>
      </c>
      <c r="E279" s="1" t="s">
        <v>15221</v>
      </c>
    </row>
    <row r="280" spans="1:5" x14ac:dyDescent="0.2">
      <c r="A280" s="1" t="s">
        <v>2956</v>
      </c>
      <c r="B280" s="1" t="s">
        <v>2957</v>
      </c>
      <c r="C280" s="1" t="s">
        <v>2958</v>
      </c>
      <c r="D280" s="1">
        <v>-1.8841931515113901</v>
      </c>
      <c r="E280" s="1" t="s">
        <v>15221</v>
      </c>
    </row>
    <row r="281" spans="1:5" x14ac:dyDescent="0.2">
      <c r="A281" s="1" t="s">
        <v>15249</v>
      </c>
      <c r="B281" s="1" t="s">
        <v>15250</v>
      </c>
      <c r="C281" s="1" t="s">
        <v>15250</v>
      </c>
      <c r="D281" s="1">
        <v>-1.88080861804287</v>
      </c>
      <c r="E281" s="2">
        <v>9.6855571004107408E-9</v>
      </c>
    </row>
    <row r="282" spans="1:5" x14ac:dyDescent="0.2">
      <c r="A282" s="1" t="s">
        <v>5214</v>
      </c>
      <c r="B282" s="1" t="s">
        <v>5215</v>
      </c>
      <c r="C282" s="1" t="s">
        <v>5215</v>
      </c>
      <c r="D282" s="1">
        <v>-1.87940797369169</v>
      </c>
      <c r="E282" s="2">
        <v>1.2247357345033599E-23</v>
      </c>
    </row>
    <row r="283" spans="1:5" x14ac:dyDescent="0.2">
      <c r="A283" s="1" t="s">
        <v>3554</v>
      </c>
      <c r="B283" s="1" t="s">
        <v>3555</v>
      </c>
      <c r="C283" s="1" t="s">
        <v>3555</v>
      </c>
      <c r="D283" s="1">
        <v>-1.8779449278121301</v>
      </c>
      <c r="E283" s="1" t="s">
        <v>15221</v>
      </c>
    </row>
    <row r="284" spans="1:5" x14ac:dyDescent="0.2">
      <c r="A284" s="1" t="s">
        <v>5795</v>
      </c>
      <c r="B284" s="1" t="s">
        <v>5796</v>
      </c>
      <c r="C284" s="1" t="s">
        <v>5796</v>
      </c>
      <c r="D284" s="1">
        <v>-1.87453932793166</v>
      </c>
      <c r="E284" s="1" t="s">
        <v>15221</v>
      </c>
    </row>
    <row r="285" spans="1:5" x14ac:dyDescent="0.2">
      <c r="A285" s="1" t="s">
        <v>7263</v>
      </c>
      <c r="B285" s="1" t="s">
        <v>7264</v>
      </c>
      <c r="C285" s="1" t="s">
        <v>7265</v>
      </c>
      <c r="D285" s="1">
        <v>-1.8721631518995401</v>
      </c>
      <c r="E285" s="1">
        <v>1.49184631640673E-2</v>
      </c>
    </row>
    <row r="286" spans="1:5" x14ac:dyDescent="0.2">
      <c r="A286" s="1" t="s">
        <v>14882</v>
      </c>
      <c r="B286" s="1" t="s">
        <v>14883</v>
      </c>
      <c r="C286" s="1" t="s">
        <v>14883</v>
      </c>
      <c r="D286" s="1">
        <v>-1.8720442576343199</v>
      </c>
      <c r="E286" s="1" t="s">
        <v>15221</v>
      </c>
    </row>
    <row r="287" spans="1:5" x14ac:dyDescent="0.2">
      <c r="A287" s="1" t="s">
        <v>1454</v>
      </c>
      <c r="B287" s="1" t="s">
        <v>1455</v>
      </c>
      <c r="C287" s="1" t="s">
        <v>1455</v>
      </c>
      <c r="D287" s="1">
        <v>-1.8676218703412399</v>
      </c>
      <c r="E287" s="2">
        <v>3.4740650012643898E-29</v>
      </c>
    </row>
    <row r="288" spans="1:5" x14ac:dyDescent="0.2">
      <c r="A288" s="1" t="s">
        <v>2083</v>
      </c>
      <c r="B288" s="1" t="s">
        <v>2084</v>
      </c>
      <c r="C288" s="1" t="s">
        <v>2084</v>
      </c>
      <c r="D288" s="1">
        <v>-1.86528805354446</v>
      </c>
      <c r="E288" s="1">
        <v>0.126891398951444</v>
      </c>
    </row>
    <row r="289" spans="1:5" x14ac:dyDescent="0.2">
      <c r="A289" s="1" t="s">
        <v>7402</v>
      </c>
      <c r="B289" s="1" t="s">
        <v>7403</v>
      </c>
      <c r="C289" s="1" t="s">
        <v>7403</v>
      </c>
      <c r="D289" s="1">
        <v>-1.86212576426416</v>
      </c>
      <c r="E289" s="1" t="s">
        <v>15221</v>
      </c>
    </row>
    <row r="290" spans="1:5" x14ac:dyDescent="0.2">
      <c r="A290" s="1" t="s">
        <v>12189</v>
      </c>
      <c r="B290" s="1" t="s">
        <v>12190</v>
      </c>
      <c r="C290" s="1" t="s">
        <v>12190</v>
      </c>
      <c r="D290" s="1">
        <v>-1.86124290397501</v>
      </c>
      <c r="E290" s="2">
        <v>8.9301255545970898E-23</v>
      </c>
    </row>
    <row r="291" spans="1:5" x14ac:dyDescent="0.2">
      <c r="A291" s="1" t="s">
        <v>2583</v>
      </c>
      <c r="B291" s="1" t="s">
        <v>2584</v>
      </c>
      <c r="C291" s="1" t="s">
        <v>2585</v>
      </c>
      <c r="D291" s="1">
        <v>-1.85380881315454</v>
      </c>
      <c r="E291" s="2">
        <v>2.1493161320171001E-35</v>
      </c>
    </row>
    <row r="292" spans="1:5" x14ac:dyDescent="0.2">
      <c r="A292" s="1" t="s">
        <v>6096</v>
      </c>
      <c r="B292" s="1" t="s">
        <v>6097</v>
      </c>
      <c r="C292" s="1" t="s">
        <v>6097</v>
      </c>
      <c r="D292" s="1">
        <v>-1.84701422792854</v>
      </c>
      <c r="E292" s="1">
        <v>0.24367629204859401</v>
      </c>
    </row>
    <row r="293" spans="1:5" x14ac:dyDescent="0.2">
      <c r="A293" s="1" t="s">
        <v>13276</v>
      </c>
      <c r="B293" s="1" t="s">
        <v>13277</v>
      </c>
      <c r="C293" s="1" t="s">
        <v>13277</v>
      </c>
      <c r="D293" s="1">
        <v>-1.8442456547385999</v>
      </c>
      <c r="E293" s="1" t="s">
        <v>15221</v>
      </c>
    </row>
    <row r="294" spans="1:5" x14ac:dyDescent="0.2">
      <c r="A294" s="1" t="s">
        <v>15406</v>
      </c>
      <c r="B294" s="1" t="s">
        <v>15407</v>
      </c>
      <c r="C294" s="1" t="s">
        <v>15407</v>
      </c>
      <c r="D294" s="1">
        <v>-1.8435905214143</v>
      </c>
      <c r="E294" s="1" t="s">
        <v>15221</v>
      </c>
    </row>
    <row r="295" spans="1:5" x14ac:dyDescent="0.2">
      <c r="A295" s="1" t="s">
        <v>13724</v>
      </c>
      <c r="B295" s="1" t="s">
        <v>13725</v>
      </c>
      <c r="C295" s="1" t="s">
        <v>13725</v>
      </c>
      <c r="D295" s="1">
        <v>-1.8429754831977401</v>
      </c>
      <c r="E295" s="1" t="s">
        <v>15221</v>
      </c>
    </row>
    <row r="296" spans="1:5" x14ac:dyDescent="0.2">
      <c r="A296" s="1" t="s">
        <v>8155</v>
      </c>
      <c r="B296" s="1" t="s">
        <v>8156</v>
      </c>
      <c r="C296" s="1" t="s">
        <v>8157</v>
      </c>
      <c r="D296" s="1">
        <v>-1.8424066638107599</v>
      </c>
      <c r="E296" s="2">
        <v>2.39127115490551E-6</v>
      </c>
    </row>
    <row r="297" spans="1:5" x14ac:dyDescent="0.2">
      <c r="A297" s="1" t="s">
        <v>11070</v>
      </c>
      <c r="B297" s="1" t="s">
        <v>11071</v>
      </c>
      <c r="C297" s="1" t="s">
        <v>11072</v>
      </c>
      <c r="D297" s="1">
        <v>-1.84148915745792</v>
      </c>
      <c r="E297" s="1">
        <v>1.5783512799860699E-4</v>
      </c>
    </row>
    <row r="298" spans="1:5" x14ac:dyDescent="0.2">
      <c r="A298" s="1" t="s">
        <v>13921</v>
      </c>
      <c r="B298" s="1" t="s">
        <v>13922</v>
      </c>
      <c r="C298" s="1" t="s">
        <v>13922</v>
      </c>
      <c r="D298" s="1">
        <v>-1.8366607445662699</v>
      </c>
      <c r="E298" s="1">
        <v>0.14900670448463099</v>
      </c>
    </row>
    <row r="299" spans="1:5" x14ac:dyDescent="0.2">
      <c r="A299" s="1" t="s">
        <v>398</v>
      </c>
      <c r="B299" s="1" t="s">
        <v>399</v>
      </c>
      <c r="C299" s="1" t="s">
        <v>399</v>
      </c>
      <c r="D299" s="1">
        <v>-1.83583583673815</v>
      </c>
      <c r="E299" s="1" t="s">
        <v>15221</v>
      </c>
    </row>
    <row r="300" spans="1:5" x14ac:dyDescent="0.2">
      <c r="A300" s="1" t="s">
        <v>8285</v>
      </c>
      <c r="B300" s="1" t="s">
        <v>8286</v>
      </c>
      <c r="C300" s="1" t="s">
        <v>8287</v>
      </c>
      <c r="D300" s="1">
        <v>-1.8281857615675701</v>
      </c>
      <c r="E300" s="2">
        <v>2.59696975289058E-38</v>
      </c>
    </row>
    <row r="301" spans="1:5" x14ac:dyDescent="0.2">
      <c r="A301" s="1" t="s">
        <v>9849</v>
      </c>
      <c r="B301" s="1" t="s">
        <v>9850</v>
      </c>
      <c r="C301" s="1" t="s">
        <v>9851</v>
      </c>
      <c r="D301" s="1">
        <v>-1.82791195817369</v>
      </c>
      <c r="E301" s="2">
        <v>7.0271142625403003E-38</v>
      </c>
    </row>
    <row r="302" spans="1:5" x14ac:dyDescent="0.2">
      <c r="A302" s="1" t="s">
        <v>6667</v>
      </c>
      <c r="B302" s="1" t="s">
        <v>6668</v>
      </c>
      <c r="C302" s="1" t="s">
        <v>6668</v>
      </c>
      <c r="D302" s="1">
        <v>-1.8264182191466301</v>
      </c>
      <c r="E302" s="1">
        <v>0.29732219877675298</v>
      </c>
    </row>
    <row r="303" spans="1:5" x14ac:dyDescent="0.2">
      <c r="A303" s="1" t="s">
        <v>13386</v>
      </c>
      <c r="B303" s="1" t="s">
        <v>13387</v>
      </c>
      <c r="C303" s="1" t="s">
        <v>13388</v>
      </c>
      <c r="D303" s="1">
        <v>-1.8236581456565599</v>
      </c>
      <c r="E303" s="2">
        <v>2.1468912775644299E-31</v>
      </c>
    </row>
    <row r="304" spans="1:5" x14ac:dyDescent="0.2">
      <c r="A304" s="1" t="s">
        <v>3590</v>
      </c>
      <c r="B304" s="1" t="s">
        <v>3591</v>
      </c>
      <c r="C304" s="1" t="s">
        <v>3591</v>
      </c>
      <c r="D304" s="1">
        <v>-1.8204901966151601</v>
      </c>
      <c r="E304" s="1">
        <v>0.19078506535977399</v>
      </c>
    </row>
    <row r="305" spans="1:5" x14ac:dyDescent="0.2">
      <c r="A305" s="1" t="s">
        <v>8991</v>
      </c>
      <c r="B305" s="1" t="s">
        <v>8992</v>
      </c>
      <c r="C305" s="1" t="s">
        <v>8992</v>
      </c>
      <c r="D305" s="1">
        <v>-1.8191983528971001</v>
      </c>
      <c r="E305" s="1">
        <v>0.121173074405448</v>
      </c>
    </row>
    <row r="306" spans="1:5" x14ac:dyDescent="0.2">
      <c r="A306" s="1" t="s">
        <v>1408</v>
      </c>
      <c r="B306" s="1" t="s">
        <v>1409</v>
      </c>
      <c r="C306" s="1" t="s">
        <v>1410</v>
      </c>
      <c r="D306" s="1">
        <v>-1.81885391325271</v>
      </c>
      <c r="E306" s="2">
        <v>9.8786093247416796E-31</v>
      </c>
    </row>
    <row r="307" spans="1:5" x14ac:dyDescent="0.2">
      <c r="A307" s="1" t="s">
        <v>9432</v>
      </c>
      <c r="B307" s="1" t="s">
        <v>9433</v>
      </c>
      <c r="C307" s="1" t="s">
        <v>9433</v>
      </c>
      <c r="D307" s="1">
        <v>-1.8142043924256701</v>
      </c>
      <c r="E307" s="1" t="s">
        <v>15221</v>
      </c>
    </row>
    <row r="308" spans="1:5" x14ac:dyDescent="0.2">
      <c r="A308" s="1" t="s">
        <v>4572</v>
      </c>
      <c r="B308" s="1" t="s">
        <v>4573</v>
      </c>
      <c r="C308" s="1" t="s">
        <v>4573</v>
      </c>
      <c r="D308" s="1">
        <v>-1.8119373964071399</v>
      </c>
      <c r="E308" s="1">
        <v>2.4583532369863201E-2</v>
      </c>
    </row>
    <row r="309" spans="1:5" x14ac:dyDescent="0.2">
      <c r="A309" s="1" t="s">
        <v>352</v>
      </c>
      <c r="B309" s="1" t="s">
        <v>353</v>
      </c>
      <c r="C309" s="1" t="s">
        <v>354</v>
      </c>
      <c r="D309" s="1">
        <v>-1.8115351448100101</v>
      </c>
      <c r="E309" s="2">
        <v>2.8187623638602798E-8</v>
      </c>
    </row>
    <row r="310" spans="1:5" x14ac:dyDescent="0.2">
      <c r="A310" s="1" t="s">
        <v>1558</v>
      </c>
      <c r="B310" s="1" t="s">
        <v>1559</v>
      </c>
      <c r="C310" s="1" t="s">
        <v>1559</v>
      </c>
      <c r="D310" s="1">
        <v>-1.81132395943018</v>
      </c>
      <c r="E310" s="2">
        <v>3.1511876815822098E-40</v>
      </c>
    </row>
    <row r="311" spans="1:5" x14ac:dyDescent="0.2">
      <c r="A311" s="1" t="s">
        <v>3598</v>
      </c>
      <c r="B311" s="1" t="s">
        <v>3599</v>
      </c>
      <c r="C311" s="1" t="s">
        <v>3599</v>
      </c>
      <c r="D311" s="1">
        <v>-1.80912579778941</v>
      </c>
      <c r="E311" s="1" t="s">
        <v>15221</v>
      </c>
    </row>
    <row r="312" spans="1:5" x14ac:dyDescent="0.2">
      <c r="A312" s="1" t="s">
        <v>14547</v>
      </c>
      <c r="B312" s="1" t="s">
        <v>14548</v>
      </c>
      <c r="C312" s="1" t="s">
        <v>14549</v>
      </c>
      <c r="D312" s="1">
        <v>-1.80860436003767</v>
      </c>
      <c r="E312" s="2">
        <v>1.67399464590517E-6</v>
      </c>
    </row>
    <row r="313" spans="1:5" x14ac:dyDescent="0.2">
      <c r="A313" s="1" t="s">
        <v>3429</v>
      </c>
      <c r="B313" s="1" t="s">
        <v>3430</v>
      </c>
      <c r="C313" s="1" t="s">
        <v>3431</v>
      </c>
      <c r="D313" s="1">
        <v>-1.8078672173950401</v>
      </c>
      <c r="E313" s="2">
        <v>2.3278703589487098E-19</v>
      </c>
    </row>
    <row r="314" spans="1:5" x14ac:dyDescent="0.2">
      <c r="A314" s="1" t="s">
        <v>4263</v>
      </c>
      <c r="B314" s="1" t="s">
        <v>4264</v>
      </c>
      <c r="C314" s="1" t="s">
        <v>4264</v>
      </c>
      <c r="D314" s="1">
        <v>-1.8077301890778501</v>
      </c>
      <c r="E314" s="1" t="s">
        <v>15221</v>
      </c>
    </row>
    <row r="315" spans="1:5" x14ac:dyDescent="0.2">
      <c r="A315" s="1" t="s">
        <v>8059</v>
      </c>
      <c r="B315" s="1" t="s">
        <v>8060</v>
      </c>
      <c r="C315" s="1" t="s">
        <v>8060</v>
      </c>
      <c r="D315" s="1">
        <v>-1.80341201275694</v>
      </c>
      <c r="E315" s="1" t="s">
        <v>15221</v>
      </c>
    </row>
    <row r="316" spans="1:5" x14ac:dyDescent="0.2">
      <c r="A316" s="1" t="s">
        <v>3861</v>
      </c>
      <c r="B316" s="1" t="s">
        <v>3862</v>
      </c>
      <c r="C316" s="1" t="s">
        <v>3862</v>
      </c>
      <c r="D316" s="1">
        <v>-1.8026403358844201</v>
      </c>
      <c r="E316" s="1">
        <v>0.21338621378758299</v>
      </c>
    </row>
    <row r="317" spans="1:5" x14ac:dyDescent="0.2">
      <c r="A317" s="1" t="s">
        <v>7703</v>
      </c>
      <c r="B317" s="1" t="s">
        <v>7704</v>
      </c>
      <c r="C317" s="1" t="s">
        <v>7705</v>
      </c>
      <c r="D317" s="1">
        <v>-1.80097791948972</v>
      </c>
      <c r="E317" s="2">
        <v>7.8857594806813797E-23</v>
      </c>
    </row>
    <row r="318" spans="1:5" x14ac:dyDescent="0.2">
      <c r="A318" s="1" t="s">
        <v>7471</v>
      </c>
      <c r="B318" s="1" t="s">
        <v>7472</v>
      </c>
      <c r="C318" s="1" t="s">
        <v>7473</v>
      </c>
      <c r="D318" s="1">
        <v>-1.7942241549695499</v>
      </c>
      <c r="E318" s="1" t="s">
        <v>15221</v>
      </c>
    </row>
    <row r="319" spans="1:5" x14ac:dyDescent="0.2">
      <c r="A319" s="1" t="s">
        <v>284</v>
      </c>
      <c r="B319" s="1" t="s">
        <v>285</v>
      </c>
      <c r="C319" s="1" t="s">
        <v>285</v>
      </c>
      <c r="D319" s="1">
        <v>-1.7923746880283</v>
      </c>
      <c r="E319" s="1" t="s">
        <v>15221</v>
      </c>
    </row>
    <row r="320" spans="1:5" x14ac:dyDescent="0.2">
      <c r="A320" s="1" t="s">
        <v>3873</v>
      </c>
      <c r="B320" s="1" t="s">
        <v>3874</v>
      </c>
      <c r="C320" s="1" t="s">
        <v>3875</v>
      </c>
      <c r="D320" s="1">
        <v>-1.7883550671116999</v>
      </c>
      <c r="E320" s="1" t="s">
        <v>15221</v>
      </c>
    </row>
    <row r="321" spans="1:5" x14ac:dyDescent="0.2">
      <c r="A321" s="1" t="s">
        <v>11716</v>
      </c>
      <c r="B321" s="1" t="s">
        <v>11717</v>
      </c>
      <c r="C321" s="1" t="s">
        <v>11717</v>
      </c>
      <c r="D321" s="1">
        <v>-1.78825297124987</v>
      </c>
      <c r="E321" s="1" t="s">
        <v>15221</v>
      </c>
    </row>
    <row r="322" spans="1:5" x14ac:dyDescent="0.2">
      <c r="A322" s="1" t="s">
        <v>5216</v>
      </c>
      <c r="B322" s="1" t="s">
        <v>5217</v>
      </c>
      <c r="C322" s="1" t="s">
        <v>5218</v>
      </c>
      <c r="D322" s="1">
        <v>-1.78818541438947</v>
      </c>
      <c r="E322" s="1" t="s">
        <v>15221</v>
      </c>
    </row>
    <row r="323" spans="1:5" x14ac:dyDescent="0.2">
      <c r="A323" s="1" t="s">
        <v>12264</v>
      </c>
      <c r="B323" s="1" t="s">
        <v>12265</v>
      </c>
      <c r="C323" s="1" t="s">
        <v>12266</v>
      </c>
      <c r="D323" s="1">
        <v>-1.7871904109153001</v>
      </c>
      <c r="E323" s="2">
        <v>1.0505749202699299E-10</v>
      </c>
    </row>
    <row r="324" spans="1:5" x14ac:dyDescent="0.2">
      <c r="A324" s="1" t="s">
        <v>7252</v>
      </c>
      <c r="B324" s="1" t="s">
        <v>7253</v>
      </c>
      <c r="C324" s="1" t="s">
        <v>7253</v>
      </c>
      <c r="D324" s="1">
        <v>-1.78552892248686</v>
      </c>
      <c r="E324" s="1" t="s">
        <v>15221</v>
      </c>
    </row>
    <row r="325" spans="1:5" x14ac:dyDescent="0.2">
      <c r="A325" s="1" t="s">
        <v>5435</v>
      </c>
      <c r="B325" s="1" t="s">
        <v>5436</v>
      </c>
      <c r="C325" s="1" t="s">
        <v>5436</v>
      </c>
      <c r="D325" s="1">
        <v>-1.7855139021583699</v>
      </c>
      <c r="E325" s="1" t="s">
        <v>15221</v>
      </c>
    </row>
    <row r="326" spans="1:5" x14ac:dyDescent="0.2">
      <c r="A326" s="1" t="s">
        <v>2878</v>
      </c>
      <c r="B326" s="1" t="s">
        <v>2879</v>
      </c>
      <c r="C326" s="1" t="s">
        <v>2880</v>
      </c>
      <c r="D326" s="1">
        <v>-1.7831620230468499</v>
      </c>
      <c r="E326" s="2">
        <v>6.8227400827433098E-6</v>
      </c>
    </row>
    <row r="327" spans="1:5" x14ac:dyDescent="0.2">
      <c r="A327" s="1" t="s">
        <v>8698</v>
      </c>
      <c r="B327" s="1" t="s">
        <v>8699</v>
      </c>
      <c r="C327" s="1" t="s">
        <v>8699</v>
      </c>
      <c r="D327" s="1">
        <v>-1.78275061799706</v>
      </c>
      <c r="E327" s="2">
        <v>1.21262256125268E-18</v>
      </c>
    </row>
    <row r="328" spans="1:5" x14ac:dyDescent="0.2">
      <c r="A328" s="1" t="s">
        <v>13786</v>
      </c>
      <c r="B328" s="1" t="s">
        <v>13787</v>
      </c>
      <c r="C328" s="1" t="s">
        <v>13787</v>
      </c>
      <c r="D328" s="1">
        <v>-1.78086731743724</v>
      </c>
      <c r="E328" s="1">
        <v>1.3128453170465499E-2</v>
      </c>
    </row>
    <row r="329" spans="1:5" x14ac:dyDescent="0.2">
      <c r="A329" s="1" t="s">
        <v>2672</v>
      </c>
      <c r="B329" s="1" t="s">
        <v>2673</v>
      </c>
      <c r="C329" s="1" t="s">
        <v>2673</v>
      </c>
      <c r="D329" s="1">
        <v>-1.76898604605022</v>
      </c>
      <c r="E329" s="1">
        <v>2.53526208256372E-2</v>
      </c>
    </row>
    <row r="330" spans="1:5" x14ac:dyDescent="0.2">
      <c r="A330" s="1" t="s">
        <v>3240</v>
      </c>
      <c r="B330" s="1" t="s">
        <v>3241</v>
      </c>
      <c r="C330" s="1" t="s">
        <v>3241</v>
      </c>
      <c r="D330" s="1">
        <v>-1.7668616556022001</v>
      </c>
      <c r="E330" s="1">
        <v>5.5905454767626905E-4</v>
      </c>
    </row>
    <row r="331" spans="1:5" x14ac:dyDescent="0.2">
      <c r="A331" s="1" t="s">
        <v>5640</v>
      </c>
      <c r="B331" s="1" t="s">
        <v>5641</v>
      </c>
      <c r="C331" s="1" t="s">
        <v>5641</v>
      </c>
      <c r="D331" s="1">
        <v>-1.76367902816035</v>
      </c>
      <c r="E331" s="1">
        <v>2.4551494975310001E-3</v>
      </c>
    </row>
    <row r="332" spans="1:5" x14ac:dyDescent="0.2">
      <c r="A332" s="1" t="s">
        <v>2635</v>
      </c>
      <c r="B332" s="1" t="s">
        <v>2636</v>
      </c>
      <c r="C332" s="1" t="s">
        <v>2637</v>
      </c>
      <c r="D332" s="1">
        <v>-1.76051653866047</v>
      </c>
      <c r="E332" s="2">
        <v>6.1763433273378605E-33</v>
      </c>
    </row>
    <row r="333" spans="1:5" x14ac:dyDescent="0.2">
      <c r="A333" s="1" t="s">
        <v>10576</v>
      </c>
      <c r="B333" s="1" t="s">
        <v>10577</v>
      </c>
      <c r="C333" s="1" t="s">
        <v>10577</v>
      </c>
      <c r="D333" s="1">
        <v>-1.75870994423812</v>
      </c>
      <c r="E333" s="1">
        <v>9.1384137484208008E-3</v>
      </c>
    </row>
    <row r="334" spans="1:5" x14ac:dyDescent="0.2">
      <c r="A334" s="1" t="s">
        <v>14963</v>
      </c>
      <c r="B334" s="1" t="s">
        <v>14964</v>
      </c>
      <c r="C334" s="1" t="s">
        <v>14964</v>
      </c>
      <c r="D334" s="1">
        <v>-1.75856678729356</v>
      </c>
      <c r="E334" s="1" t="s">
        <v>15221</v>
      </c>
    </row>
    <row r="335" spans="1:5" x14ac:dyDescent="0.2">
      <c r="A335" s="1" t="s">
        <v>226</v>
      </c>
      <c r="B335" s="1" t="s">
        <v>227</v>
      </c>
      <c r="C335" s="1" t="s">
        <v>227</v>
      </c>
      <c r="D335" s="1">
        <v>-1.7575041547382799</v>
      </c>
      <c r="E335" s="2">
        <v>7.7517112591021095E-32</v>
      </c>
    </row>
    <row r="336" spans="1:5" x14ac:dyDescent="0.2">
      <c r="A336" s="1" t="s">
        <v>6246</v>
      </c>
      <c r="B336" s="1" t="s">
        <v>6247</v>
      </c>
      <c r="C336" s="1" t="s">
        <v>6247</v>
      </c>
      <c r="D336" s="1">
        <v>-1.75180429105391</v>
      </c>
      <c r="E336" s="1">
        <v>1.0799577498551399E-4</v>
      </c>
    </row>
    <row r="337" spans="1:5" x14ac:dyDescent="0.2">
      <c r="A337" s="1" t="s">
        <v>709</v>
      </c>
      <c r="B337" s="1" t="s">
        <v>710</v>
      </c>
      <c r="C337" s="1" t="s">
        <v>711</v>
      </c>
      <c r="D337" s="1">
        <v>-1.7484182861156099</v>
      </c>
      <c r="E337" s="2">
        <v>1.14832052587648E-5</v>
      </c>
    </row>
    <row r="338" spans="1:5" x14ac:dyDescent="0.2">
      <c r="A338" s="1" t="s">
        <v>10392</v>
      </c>
      <c r="B338" s="1" t="s">
        <v>10393</v>
      </c>
      <c r="C338" s="1" t="s">
        <v>10393</v>
      </c>
      <c r="D338" s="1">
        <v>-1.74775205232813</v>
      </c>
      <c r="E338" s="2">
        <v>7.4010687652464504E-22</v>
      </c>
    </row>
    <row r="339" spans="1:5" x14ac:dyDescent="0.2">
      <c r="A339" s="1" t="s">
        <v>8775</v>
      </c>
      <c r="B339" s="1" t="s">
        <v>8776</v>
      </c>
      <c r="C339" s="1" t="s">
        <v>8776</v>
      </c>
      <c r="D339" s="1">
        <v>-1.74693732712321</v>
      </c>
      <c r="E339" s="1">
        <v>4.39720183973384E-2</v>
      </c>
    </row>
    <row r="340" spans="1:5" x14ac:dyDescent="0.2">
      <c r="A340" s="1" t="s">
        <v>6281</v>
      </c>
      <c r="B340" s="1" t="s">
        <v>6282</v>
      </c>
      <c r="C340" s="1" t="s">
        <v>6283</v>
      </c>
      <c r="D340" s="1">
        <v>-1.7453809919749399</v>
      </c>
      <c r="E340" s="2">
        <v>1.7661116462195101E-8</v>
      </c>
    </row>
    <row r="341" spans="1:5" x14ac:dyDescent="0.2">
      <c r="A341" s="1" t="s">
        <v>2303</v>
      </c>
      <c r="B341" s="1" t="s">
        <v>2304</v>
      </c>
      <c r="C341" s="1" t="s">
        <v>2305</v>
      </c>
      <c r="D341" s="1">
        <v>-1.74165423099286</v>
      </c>
      <c r="E341" s="1" t="s">
        <v>15221</v>
      </c>
    </row>
    <row r="342" spans="1:5" x14ac:dyDescent="0.2">
      <c r="A342" s="1" t="s">
        <v>760</v>
      </c>
      <c r="B342" s="1" t="s">
        <v>761</v>
      </c>
      <c r="C342" s="1" t="s">
        <v>761</v>
      </c>
      <c r="D342" s="1">
        <v>-1.74147518181116</v>
      </c>
      <c r="E342" s="1" t="s">
        <v>15221</v>
      </c>
    </row>
    <row r="343" spans="1:5" x14ac:dyDescent="0.2">
      <c r="A343" s="1" t="s">
        <v>14494</v>
      </c>
      <c r="B343" s="1" t="s">
        <v>14495</v>
      </c>
      <c r="C343" s="1" t="s">
        <v>14495</v>
      </c>
      <c r="D343" s="1">
        <v>-1.7397748165038101</v>
      </c>
      <c r="E343" s="1" t="s">
        <v>15221</v>
      </c>
    </row>
    <row r="344" spans="1:5" x14ac:dyDescent="0.2">
      <c r="A344" s="1" t="s">
        <v>670</v>
      </c>
      <c r="B344" s="1" t="s">
        <v>671</v>
      </c>
      <c r="C344" s="1" t="s">
        <v>672</v>
      </c>
      <c r="D344" s="1">
        <v>-1.7395695197133501</v>
      </c>
      <c r="E344" s="1" t="s">
        <v>15221</v>
      </c>
    </row>
    <row r="345" spans="1:5" x14ac:dyDescent="0.2">
      <c r="A345" s="1" t="s">
        <v>3818</v>
      </c>
      <c r="B345" s="1" t="s">
        <v>3819</v>
      </c>
      <c r="C345" s="1" t="s">
        <v>3820</v>
      </c>
      <c r="D345" s="1">
        <v>-1.73125824506778</v>
      </c>
      <c r="E345" s="2">
        <v>1.13954069268675E-11</v>
      </c>
    </row>
    <row r="346" spans="1:5" x14ac:dyDescent="0.2">
      <c r="A346" s="1" t="s">
        <v>1420</v>
      </c>
      <c r="B346" s="1" t="s">
        <v>1421</v>
      </c>
      <c r="C346" s="1" t="s">
        <v>1421</v>
      </c>
      <c r="D346" s="1">
        <v>-1.7280137743419699</v>
      </c>
      <c r="E346" s="1">
        <v>4.53089522414944E-2</v>
      </c>
    </row>
    <row r="347" spans="1:5" x14ac:dyDescent="0.2">
      <c r="A347" s="1" t="s">
        <v>14492</v>
      </c>
      <c r="B347" s="1" t="s">
        <v>14493</v>
      </c>
      <c r="C347" s="1" t="s">
        <v>14493</v>
      </c>
      <c r="D347" s="1">
        <v>-1.7275668130220401</v>
      </c>
      <c r="E347" s="2">
        <v>3.5485186768880302E-6</v>
      </c>
    </row>
    <row r="348" spans="1:5" x14ac:dyDescent="0.2">
      <c r="A348" s="1" t="s">
        <v>14657</v>
      </c>
      <c r="B348" s="1" t="s">
        <v>14658</v>
      </c>
      <c r="C348" s="1" t="s">
        <v>14659</v>
      </c>
      <c r="D348" s="1">
        <v>-1.7234183916915</v>
      </c>
      <c r="E348" s="1">
        <v>3.5322277838510899E-2</v>
      </c>
    </row>
    <row r="349" spans="1:5" x14ac:dyDescent="0.2">
      <c r="A349" s="1" t="s">
        <v>7477</v>
      </c>
      <c r="B349" s="1" t="s">
        <v>7478</v>
      </c>
      <c r="C349" s="1" t="s">
        <v>7479</v>
      </c>
      <c r="D349" s="1">
        <v>-1.7221986842042201</v>
      </c>
      <c r="E349" s="2">
        <v>3.6630425694237403E-33</v>
      </c>
    </row>
    <row r="350" spans="1:5" x14ac:dyDescent="0.2">
      <c r="A350" s="1" t="s">
        <v>3772</v>
      </c>
      <c r="B350" s="1" t="s">
        <v>3773</v>
      </c>
      <c r="C350" s="1" t="s">
        <v>3774</v>
      </c>
      <c r="D350" s="1">
        <v>-1.71292344989232</v>
      </c>
      <c r="E350" s="2">
        <v>9.9144046707121906E-30</v>
      </c>
    </row>
    <row r="351" spans="1:5" x14ac:dyDescent="0.2">
      <c r="A351" s="1" t="s">
        <v>15352</v>
      </c>
      <c r="B351" s="1" t="s">
        <v>15353</v>
      </c>
      <c r="C351" s="1" t="s">
        <v>15353</v>
      </c>
      <c r="D351" s="1">
        <v>-1.7118628307889501</v>
      </c>
      <c r="E351" s="1" t="s">
        <v>15221</v>
      </c>
    </row>
    <row r="352" spans="1:5" x14ac:dyDescent="0.2">
      <c r="A352" s="1" t="s">
        <v>1545</v>
      </c>
      <c r="B352" s="1" t="s">
        <v>1546</v>
      </c>
      <c r="C352" s="1" t="s">
        <v>1547</v>
      </c>
      <c r="D352" s="1">
        <v>-1.71037270875165</v>
      </c>
      <c r="E352" s="1">
        <v>0.33520865404137301</v>
      </c>
    </row>
    <row r="353" spans="1:5" x14ac:dyDescent="0.2">
      <c r="A353" s="1" t="s">
        <v>2471</v>
      </c>
      <c r="B353" s="1" t="s">
        <v>2472</v>
      </c>
      <c r="C353" s="1" t="s">
        <v>2473</v>
      </c>
      <c r="D353" s="1">
        <v>-1.7070925335098099</v>
      </c>
      <c r="E353" s="1">
        <v>0.15984096649247601</v>
      </c>
    </row>
    <row r="354" spans="1:5" x14ac:dyDescent="0.2">
      <c r="A354" s="1" t="s">
        <v>216</v>
      </c>
      <c r="B354" s="1" t="s">
        <v>217</v>
      </c>
      <c r="C354" s="1" t="s">
        <v>217</v>
      </c>
      <c r="D354" s="1">
        <v>-1.7051574713197499</v>
      </c>
      <c r="E354" s="1">
        <v>1.9932640407887501E-4</v>
      </c>
    </row>
    <row r="355" spans="1:5" x14ac:dyDescent="0.2">
      <c r="A355" s="1" t="s">
        <v>2194</v>
      </c>
      <c r="B355" s="1" t="s">
        <v>2195</v>
      </c>
      <c r="C355" s="1" t="s">
        <v>2195</v>
      </c>
      <c r="D355" s="1">
        <v>-1.7044206393655299</v>
      </c>
      <c r="E355" s="1" t="s">
        <v>15221</v>
      </c>
    </row>
    <row r="356" spans="1:5" x14ac:dyDescent="0.2">
      <c r="A356" s="1" t="s">
        <v>1643</v>
      </c>
      <c r="B356" s="1" t="s">
        <v>1644</v>
      </c>
      <c r="C356" s="1" t="s">
        <v>1644</v>
      </c>
      <c r="D356" s="1">
        <v>-1.70302804060313</v>
      </c>
      <c r="E356" s="1" t="s">
        <v>15221</v>
      </c>
    </row>
    <row r="357" spans="1:5" x14ac:dyDescent="0.2">
      <c r="A357" s="1" t="s">
        <v>8770</v>
      </c>
      <c r="B357" s="1" t="s">
        <v>8771</v>
      </c>
      <c r="C357" s="1" t="s">
        <v>8771</v>
      </c>
      <c r="D357" s="1">
        <v>-1.69517809923809</v>
      </c>
      <c r="E357" s="2">
        <v>1.1137456824071401E-19</v>
      </c>
    </row>
    <row r="358" spans="1:5" x14ac:dyDescent="0.2">
      <c r="A358" s="1" t="s">
        <v>13552</v>
      </c>
      <c r="B358" s="1" t="s">
        <v>13553</v>
      </c>
      <c r="C358" s="1" t="s">
        <v>13554</v>
      </c>
      <c r="D358" s="1">
        <v>-1.6939113585676999</v>
      </c>
      <c r="E358" s="1">
        <v>1.4975561335763001E-2</v>
      </c>
    </row>
    <row r="359" spans="1:5" x14ac:dyDescent="0.2">
      <c r="A359" s="1" t="s">
        <v>13077</v>
      </c>
      <c r="B359" s="1" t="s">
        <v>13078</v>
      </c>
      <c r="C359" s="1" t="s">
        <v>13079</v>
      </c>
      <c r="D359" s="1">
        <v>-1.6916793522462199</v>
      </c>
      <c r="E359" s="2">
        <v>2.8334669581775298E-18</v>
      </c>
    </row>
    <row r="360" spans="1:5" x14ac:dyDescent="0.2">
      <c r="A360" s="1" t="s">
        <v>6614</v>
      </c>
      <c r="B360" s="1" t="s">
        <v>6615</v>
      </c>
      <c r="C360" s="1" t="s">
        <v>6615</v>
      </c>
      <c r="D360" s="1">
        <v>-1.6910396242482899</v>
      </c>
      <c r="E360" s="1">
        <v>0.15404082453235601</v>
      </c>
    </row>
    <row r="361" spans="1:5" x14ac:dyDescent="0.2">
      <c r="A361" s="1" t="s">
        <v>14166</v>
      </c>
      <c r="B361" s="1" t="s">
        <v>14167</v>
      </c>
      <c r="C361" s="1" t="s">
        <v>14167</v>
      </c>
      <c r="D361" s="1">
        <v>-1.6882599538433301</v>
      </c>
      <c r="E361" s="1" t="s">
        <v>15221</v>
      </c>
    </row>
    <row r="362" spans="1:5" x14ac:dyDescent="0.2">
      <c r="A362" s="1" t="s">
        <v>3653</v>
      </c>
      <c r="B362" s="1" t="s">
        <v>3654</v>
      </c>
      <c r="C362" s="1" t="s">
        <v>3655</v>
      </c>
      <c r="D362" s="1">
        <v>-1.68786403672639</v>
      </c>
      <c r="E362" s="1">
        <v>8.8998056611347603E-2</v>
      </c>
    </row>
    <row r="363" spans="1:5" x14ac:dyDescent="0.2">
      <c r="A363" s="1" t="s">
        <v>1418</v>
      </c>
      <c r="B363" s="1" t="s">
        <v>1419</v>
      </c>
      <c r="C363" s="1" t="s">
        <v>1419</v>
      </c>
      <c r="D363" s="1">
        <v>-1.68176924545575</v>
      </c>
      <c r="E363" s="1" t="s">
        <v>15221</v>
      </c>
    </row>
    <row r="364" spans="1:5" x14ac:dyDescent="0.2">
      <c r="A364" s="1" t="s">
        <v>12618</v>
      </c>
      <c r="B364" s="1" t="s">
        <v>12619</v>
      </c>
      <c r="C364" s="1" t="s">
        <v>12619</v>
      </c>
      <c r="D364" s="1">
        <v>-1.6816902425590201</v>
      </c>
      <c r="E364" s="2">
        <v>1.53822743389943E-22</v>
      </c>
    </row>
    <row r="365" spans="1:5" x14ac:dyDescent="0.2">
      <c r="A365" s="1" t="s">
        <v>10595</v>
      </c>
      <c r="B365" s="1" t="s">
        <v>10596</v>
      </c>
      <c r="C365" s="1" t="s">
        <v>10597</v>
      </c>
      <c r="D365" s="1">
        <v>-1.6774359554992799</v>
      </c>
      <c r="E365" s="2">
        <v>1.12318916692353E-23</v>
      </c>
    </row>
    <row r="366" spans="1:5" x14ac:dyDescent="0.2">
      <c r="A366" s="1" t="s">
        <v>12452</v>
      </c>
      <c r="B366" s="1" t="s">
        <v>12453</v>
      </c>
      <c r="C366" s="1" t="s">
        <v>12453</v>
      </c>
      <c r="D366" s="1">
        <v>-1.67285863686974</v>
      </c>
      <c r="E366" s="1" t="s">
        <v>15221</v>
      </c>
    </row>
    <row r="367" spans="1:5" x14ac:dyDescent="0.2">
      <c r="A367" s="1" t="s">
        <v>15340</v>
      </c>
      <c r="B367" s="1" t="s">
        <v>15341</v>
      </c>
      <c r="C367" s="1" t="s">
        <v>15341</v>
      </c>
      <c r="D367" s="1">
        <v>-1.67202872933892</v>
      </c>
      <c r="E367" s="1" t="s">
        <v>15221</v>
      </c>
    </row>
    <row r="368" spans="1:5" x14ac:dyDescent="0.2">
      <c r="A368" s="1" t="s">
        <v>11933</v>
      </c>
      <c r="B368" s="1" t="s">
        <v>11934</v>
      </c>
      <c r="C368" s="1" t="s">
        <v>11935</v>
      </c>
      <c r="D368" s="1">
        <v>-1.67163745710484</v>
      </c>
      <c r="E368" s="1">
        <v>2.67142148735444E-2</v>
      </c>
    </row>
    <row r="369" spans="1:5" x14ac:dyDescent="0.2">
      <c r="A369" s="1" t="s">
        <v>785</v>
      </c>
      <c r="B369" s="1" t="s">
        <v>786</v>
      </c>
      <c r="C369" s="1" t="s">
        <v>786</v>
      </c>
      <c r="D369" s="1">
        <v>-1.67025788417159</v>
      </c>
      <c r="E369" s="1">
        <v>3.1947656594850298E-4</v>
      </c>
    </row>
    <row r="370" spans="1:5" x14ac:dyDescent="0.2">
      <c r="A370" s="1" t="s">
        <v>11212</v>
      </c>
      <c r="B370" s="1" t="s">
        <v>11213</v>
      </c>
      <c r="C370" s="1" t="s">
        <v>11214</v>
      </c>
      <c r="D370" s="1">
        <v>-1.66643271066706</v>
      </c>
      <c r="E370" s="1">
        <v>7.1948719418736998E-2</v>
      </c>
    </row>
    <row r="371" spans="1:5" x14ac:dyDescent="0.2">
      <c r="A371" s="1" t="s">
        <v>4177</v>
      </c>
      <c r="B371" s="1" t="s">
        <v>4178</v>
      </c>
      <c r="C371" s="1" t="s">
        <v>4178</v>
      </c>
      <c r="D371" s="1">
        <v>-1.66544461634677</v>
      </c>
      <c r="E371" s="1" t="s">
        <v>15221</v>
      </c>
    </row>
    <row r="372" spans="1:5" x14ac:dyDescent="0.2">
      <c r="A372" s="1" t="s">
        <v>13429</v>
      </c>
      <c r="B372" s="1" t="s">
        <v>13430</v>
      </c>
      <c r="C372" s="1" t="s">
        <v>13430</v>
      </c>
      <c r="D372" s="1">
        <v>-1.6615038019842401</v>
      </c>
      <c r="E372" s="1" t="s">
        <v>15221</v>
      </c>
    </row>
    <row r="373" spans="1:5" x14ac:dyDescent="0.2">
      <c r="A373" s="1" t="s">
        <v>2661</v>
      </c>
      <c r="B373" s="1" t="s">
        <v>2662</v>
      </c>
      <c r="C373" s="1" t="s">
        <v>2663</v>
      </c>
      <c r="D373" s="1">
        <v>-1.66124890976614</v>
      </c>
      <c r="E373" s="2">
        <v>6.9912311598226201E-29</v>
      </c>
    </row>
    <row r="374" spans="1:5" x14ac:dyDescent="0.2">
      <c r="A374" s="1" t="s">
        <v>836</v>
      </c>
      <c r="B374" s="1" t="s">
        <v>837</v>
      </c>
      <c r="C374" s="1" t="s">
        <v>838</v>
      </c>
      <c r="D374" s="1">
        <v>-1.65884037355936</v>
      </c>
      <c r="E374" s="1">
        <v>1.2987891732085899E-3</v>
      </c>
    </row>
    <row r="375" spans="1:5" x14ac:dyDescent="0.2">
      <c r="A375" s="1" t="s">
        <v>71</v>
      </c>
      <c r="B375" s="1" t="s">
        <v>72</v>
      </c>
      <c r="C375" s="1" t="s">
        <v>72</v>
      </c>
      <c r="D375" s="1">
        <v>-1.65860085229081</v>
      </c>
      <c r="E375" s="1" t="s">
        <v>15221</v>
      </c>
    </row>
    <row r="376" spans="1:5" x14ac:dyDescent="0.2">
      <c r="A376" s="1" t="s">
        <v>15227</v>
      </c>
      <c r="B376" s="1" t="s">
        <v>15228</v>
      </c>
      <c r="C376" s="1" t="s">
        <v>15228</v>
      </c>
      <c r="D376" s="1">
        <v>-1.65859336598538</v>
      </c>
      <c r="E376" s="1" t="s">
        <v>15221</v>
      </c>
    </row>
    <row r="377" spans="1:5" x14ac:dyDescent="0.2">
      <c r="A377" s="1" t="s">
        <v>438</v>
      </c>
      <c r="B377" s="1" t="s">
        <v>439</v>
      </c>
      <c r="C377" s="1" t="s">
        <v>439</v>
      </c>
      <c r="D377" s="1">
        <v>-1.65806754448715</v>
      </c>
      <c r="E377" s="1">
        <v>2.5354870567566301E-3</v>
      </c>
    </row>
    <row r="378" spans="1:5" x14ac:dyDescent="0.2">
      <c r="A378" s="1" t="s">
        <v>8399</v>
      </c>
      <c r="B378" s="1" t="s">
        <v>8400</v>
      </c>
      <c r="C378" s="1" t="s">
        <v>8400</v>
      </c>
      <c r="D378" s="1">
        <v>-1.65615303650486</v>
      </c>
      <c r="E378" s="1" t="s">
        <v>15221</v>
      </c>
    </row>
    <row r="379" spans="1:5" x14ac:dyDescent="0.2">
      <c r="A379" s="1" t="s">
        <v>13116</v>
      </c>
      <c r="B379" s="1" t="s">
        <v>13117</v>
      </c>
      <c r="C379" s="1" t="s">
        <v>13117</v>
      </c>
      <c r="D379" s="1">
        <v>-1.6483340771341899</v>
      </c>
      <c r="E379" s="1">
        <v>0.11980259300809901</v>
      </c>
    </row>
    <row r="380" spans="1:5" x14ac:dyDescent="0.2">
      <c r="A380" s="1" t="s">
        <v>13993</v>
      </c>
      <c r="B380" s="1" t="s">
        <v>13994</v>
      </c>
      <c r="C380" s="1" t="s">
        <v>13994</v>
      </c>
      <c r="D380" s="1">
        <v>-1.6456267582008799</v>
      </c>
      <c r="E380" s="2">
        <v>2.2946148135533899E-45</v>
      </c>
    </row>
    <row r="381" spans="1:5" x14ac:dyDescent="0.2">
      <c r="A381" s="1" t="s">
        <v>14986</v>
      </c>
      <c r="B381" s="1" t="s">
        <v>14987</v>
      </c>
      <c r="C381" s="1" t="s">
        <v>14987</v>
      </c>
      <c r="D381" s="1">
        <v>-1.64105968249733</v>
      </c>
      <c r="E381" s="1">
        <v>0.20418550365535601</v>
      </c>
    </row>
    <row r="382" spans="1:5" x14ac:dyDescent="0.2">
      <c r="A382" s="1" t="s">
        <v>7286</v>
      </c>
      <c r="B382" s="1" t="s">
        <v>7287</v>
      </c>
      <c r="C382" s="1" t="s">
        <v>7288</v>
      </c>
      <c r="D382" s="1">
        <v>-1.6355534048450999</v>
      </c>
      <c r="E382" s="2">
        <v>3.3311284229608397E-27</v>
      </c>
    </row>
    <row r="383" spans="1:5" x14ac:dyDescent="0.2">
      <c r="A383" s="1" t="s">
        <v>12048</v>
      </c>
      <c r="B383" s="1" t="s">
        <v>12049</v>
      </c>
      <c r="C383" s="1" t="s">
        <v>12049</v>
      </c>
      <c r="D383" s="1">
        <v>-1.63482360607878</v>
      </c>
      <c r="E383" s="2">
        <v>1.4527177378346E-21</v>
      </c>
    </row>
    <row r="384" spans="1:5" x14ac:dyDescent="0.2">
      <c r="A384" s="1" t="s">
        <v>6233</v>
      </c>
      <c r="B384" s="1" t="s">
        <v>6234</v>
      </c>
      <c r="C384" s="1" t="s">
        <v>6234</v>
      </c>
      <c r="D384" s="1">
        <v>-1.63441438715737</v>
      </c>
      <c r="E384" s="2">
        <v>6.5554276500001907E-5</v>
      </c>
    </row>
    <row r="385" spans="1:5" x14ac:dyDescent="0.2">
      <c r="A385" s="1" t="s">
        <v>305</v>
      </c>
      <c r="B385" s="1" t="s">
        <v>306</v>
      </c>
      <c r="C385" s="1" t="s">
        <v>306</v>
      </c>
      <c r="D385" s="1">
        <v>-1.63215849347776</v>
      </c>
      <c r="E385" s="1">
        <v>1.8351869864726201E-3</v>
      </c>
    </row>
    <row r="386" spans="1:5" x14ac:dyDescent="0.2">
      <c r="A386" s="1" t="s">
        <v>659</v>
      </c>
      <c r="B386" s="1" t="s">
        <v>660</v>
      </c>
      <c r="C386" s="1" t="s">
        <v>660</v>
      </c>
      <c r="D386" s="1">
        <v>-1.6312146848701301</v>
      </c>
      <c r="E386" s="2">
        <v>6.1478860408819301E-25</v>
      </c>
    </row>
    <row r="387" spans="1:5" x14ac:dyDescent="0.2">
      <c r="A387" s="1" t="s">
        <v>8809</v>
      </c>
      <c r="B387" s="1" t="s">
        <v>8810</v>
      </c>
      <c r="C387" s="1" t="s">
        <v>8810</v>
      </c>
      <c r="D387" s="1">
        <v>-1.62956820926017</v>
      </c>
      <c r="E387" s="2">
        <v>8.1488749840330705E-36</v>
      </c>
    </row>
    <row r="388" spans="1:5" x14ac:dyDescent="0.2">
      <c r="A388" s="1" t="s">
        <v>5123</v>
      </c>
      <c r="B388" s="1" t="s">
        <v>5124</v>
      </c>
      <c r="C388" s="1" t="s">
        <v>5124</v>
      </c>
      <c r="D388" s="1">
        <v>-1.6295319946537601</v>
      </c>
      <c r="E388" s="1">
        <v>0.27679257053935902</v>
      </c>
    </row>
    <row r="389" spans="1:5" x14ac:dyDescent="0.2">
      <c r="A389" s="1" t="s">
        <v>12918</v>
      </c>
      <c r="B389" s="1" t="s">
        <v>12919</v>
      </c>
      <c r="C389" s="1" t="s">
        <v>12919</v>
      </c>
      <c r="D389" s="1">
        <v>-1.62926304889221</v>
      </c>
      <c r="E389" s="1">
        <v>8.2075300954629407E-3</v>
      </c>
    </row>
    <row r="390" spans="1:5" x14ac:dyDescent="0.2">
      <c r="A390" s="1" t="s">
        <v>11048</v>
      </c>
      <c r="B390" s="1" t="s">
        <v>11049</v>
      </c>
      <c r="C390" s="1" t="s">
        <v>11050</v>
      </c>
      <c r="D390" s="1">
        <v>-1.62697404234261</v>
      </c>
      <c r="E390" s="1">
        <v>3.3030004742317501E-2</v>
      </c>
    </row>
    <row r="391" spans="1:5" x14ac:dyDescent="0.2">
      <c r="A391" s="1" t="s">
        <v>776</v>
      </c>
      <c r="B391" s="1" t="s">
        <v>777</v>
      </c>
      <c r="C391" s="1" t="s">
        <v>778</v>
      </c>
      <c r="D391" s="1">
        <v>-1.62686964685907</v>
      </c>
      <c r="E391" s="2">
        <v>4.23164958259706E-47</v>
      </c>
    </row>
    <row r="392" spans="1:5" x14ac:dyDescent="0.2">
      <c r="A392" s="1" t="s">
        <v>13806</v>
      </c>
      <c r="B392" s="1" t="s">
        <v>13807</v>
      </c>
      <c r="C392" s="1" t="s">
        <v>13807</v>
      </c>
      <c r="D392" s="1">
        <v>-1.61908748139305</v>
      </c>
      <c r="E392" s="2">
        <v>4.4395908672883001E-14</v>
      </c>
    </row>
    <row r="393" spans="1:5" x14ac:dyDescent="0.2">
      <c r="A393" s="1" t="s">
        <v>433</v>
      </c>
      <c r="B393" s="1" t="s">
        <v>434</v>
      </c>
      <c r="C393" s="1" t="s">
        <v>435</v>
      </c>
      <c r="D393" s="1">
        <v>-1.61830732382783</v>
      </c>
      <c r="E393" s="2">
        <v>2.1109568195604801E-25</v>
      </c>
    </row>
    <row r="394" spans="1:5" x14ac:dyDescent="0.2">
      <c r="A394" s="1" t="s">
        <v>7123</v>
      </c>
      <c r="B394" s="1" t="s">
        <v>7124</v>
      </c>
      <c r="C394" s="1" t="s">
        <v>7125</v>
      </c>
      <c r="D394" s="1">
        <v>-1.6137010327152701</v>
      </c>
      <c r="E394" s="1">
        <v>2.0508159532144299E-2</v>
      </c>
    </row>
    <row r="395" spans="1:5" x14ac:dyDescent="0.2">
      <c r="A395" s="1" t="s">
        <v>11156</v>
      </c>
      <c r="B395" s="1" t="s">
        <v>11157</v>
      </c>
      <c r="C395" s="1" t="s">
        <v>11157</v>
      </c>
      <c r="D395" s="1">
        <v>-1.6126343348644101</v>
      </c>
      <c r="E395" s="1" t="s">
        <v>15221</v>
      </c>
    </row>
    <row r="396" spans="1:5" x14ac:dyDescent="0.2">
      <c r="A396" s="1" t="s">
        <v>8555</v>
      </c>
      <c r="B396" s="1" t="s">
        <v>8556</v>
      </c>
      <c r="C396" s="1" t="s">
        <v>8556</v>
      </c>
      <c r="D396" s="1">
        <v>-1.6107076754035099</v>
      </c>
      <c r="E396" s="2">
        <v>6.0982444642913405E-8</v>
      </c>
    </row>
    <row r="397" spans="1:5" x14ac:dyDescent="0.2">
      <c r="A397" s="1" t="s">
        <v>6383</v>
      </c>
      <c r="B397" s="1" t="s">
        <v>6384</v>
      </c>
      <c r="C397" s="1" t="s">
        <v>6385</v>
      </c>
      <c r="D397" s="1">
        <v>-1.60576393905416</v>
      </c>
      <c r="E397" s="1">
        <v>9.5384079944483294E-2</v>
      </c>
    </row>
    <row r="398" spans="1:5" x14ac:dyDescent="0.2">
      <c r="A398" s="1" t="s">
        <v>617</v>
      </c>
      <c r="B398" s="1" t="s">
        <v>618</v>
      </c>
      <c r="C398" s="1" t="s">
        <v>619</v>
      </c>
      <c r="D398" s="1">
        <v>-1.6042045193650101</v>
      </c>
      <c r="E398" s="2">
        <v>2.0715208120290299E-5</v>
      </c>
    </row>
    <row r="399" spans="1:5" x14ac:dyDescent="0.2">
      <c r="A399" s="1" t="s">
        <v>14766</v>
      </c>
      <c r="B399" s="1" t="s">
        <v>14767</v>
      </c>
      <c r="C399" s="1" t="s">
        <v>14767</v>
      </c>
      <c r="D399" s="1">
        <v>-1.5965615470609</v>
      </c>
      <c r="E399" s="1">
        <v>1.54747627413657E-4</v>
      </c>
    </row>
    <row r="400" spans="1:5" x14ac:dyDescent="0.2">
      <c r="A400" s="1" t="s">
        <v>9254</v>
      </c>
      <c r="B400" s="1" t="s">
        <v>9255</v>
      </c>
      <c r="C400" s="1" t="s">
        <v>9255</v>
      </c>
      <c r="D400" s="1">
        <v>-1.5955979889046401</v>
      </c>
      <c r="E400" s="1" t="s">
        <v>15221</v>
      </c>
    </row>
    <row r="401" spans="1:5" x14ac:dyDescent="0.2">
      <c r="A401" s="1" t="s">
        <v>6740</v>
      </c>
      <c r="B401" s="1" t="s">
        <v>6741</v>
      </c>
      <c r="C401" s="1" t="s">
        <v>6742</v>
      </c>
      <c r="D401" s="1">
        <v>-1.5894751269160801</v>
      </c>
      <c r="E401" s="1" t="s">
        <v>15221</v>
      </c>
    </row>
    <row r="402" spans="1:5" x14ac:dyDescent="0.2">
      <c r="A402" s="1" t="s">
        <v>15247</v>
      </c>
      <c r="B402" s="1" t="s">
        <v>15248</v>
      </c>
      <c r="C402" s="1" t="s">
        <v>15248</v>
      </c>
      <c r="D402" s="1">
        <v>-1.58563994367136</v>
      </c>
      <c r="E402" s="1">
        <v>5.8731275886673998E-2</v>
      </c>
    </row>
    <row r="403" spans="1:5" x14ac:dyDescent="0.2">
      <c r="A403" s="1" t="s">
        <v>1784</v>
      </c>
      <c r="B403" s="1" t="s">
        <v>1785</v>
      </c>
      <c r="C403" s="1" t="s">
        <v>1785</v>
      </c>
      <c r="D403" s="1">
        <v>-1.58488829444005</v>
      </c>
      <c r="E403" s="1">
        <v>0.40918857592352698</v>
      </c>
    </row>
    <row r="404" spans="1:5" x14ac:dyDescent="0.2">
      <c r="A404" s="1" t="s">
        <v>6420</v>
      </c>
      <c r="B404" s="1" t="s">
        <v>6421</v>
      </c>
      <c r="C404" s="1" t="s">
        <v>6421</v>
      </c>
      <c r="D404" s="1">
        <v>-1.58480787995784</v>
      </c>
      <c r="E404" s="2">
        <v>5.1549317402159E-17</v>
      </c>
    </row>
    <row r="405" spans="1:5" x14ac:dyDescent="0.2">
      <c r="A405" s="1" t="s">
        <v>2022</v>
      </c>
      <c r="B405" s="1" t="s">
        <v>2023</v>
      </c>
      <c r="C405" s="1" t="s">
        <v>2024</v>
      </c>
      <c r="D405" s="1">
        <v>-1.5826413962678401</v>
      </c>
      <c r="E405" s="2">
        <v>1.6851445623018401E-35</v>
      </c>
    </row>
    <row r="406" spans="1:5" x14ac:dyDescent="0.2">
      <c r="A406" s="1" t="s">
        <v>11760</v>
      </c>
      <c r="B406" s="1" t="s">
        <v>11761</v>
      </c>
      <c r="C406" s="1" t="s">
        <v>11762</v>
      </c>
      <c r="D406" s="1">
        <v>-1.57216981127468</v>
      </c>
      <c r="E406" s="2">
        <v>1.37308758914137E-22</v>
      </c>
    </row>
    <row r="407" spans="1:5" x14ac:dyDescent="0.2">
      <c r="A407" s="1" t="s">
        <v>5021</v>
      </c>
      <c r="B407" s="1" t="s">
        <v>5022</v>
      </c>
      <c r="C407" s="1" t="s">
        <v>5022</v>
      </c>
      <c r="D407" s="1">
        <v>-1.5709106753366799</v>
      </c>
      <c r="E407" s="1" t="s">
        <v>15221</v>
      </c>
    </row>
    <row r="408" spans="1:5" x14ac:dyDescent="0.2">
      <c r="A408" s="1" t="s">
        <v>13808</v>
      </c>
      <c r="B408" s="1" t="s">
        <v>13809</v>
      </c>
      <c r="C408" s="1" t="s">
        <v>13809</v>
      </c>
      <c r="D408" s="1">
        <v>-1.5709082707112201</v>
      </c>
      <c r="E408" s="2">
        <v>3.95846287952224E-17</v>
      </c>
    </row>
    <row r="409" spans="1:5" x14ac:dyDescent="0.2">
      <c r="A409" s="1" t="s">
        <v>1292</v>
      </c>
      <c r="B409" s="1" t="s">
        <v>1293</v>
      </c>
      <c r="C409" s="1" t="s">
        <v>1293</v>
      </c>
      <c r="D409" s="1">
        <v>-1.56938571160068</v>
      </c>
      <c r="E409" s="1">
        <v>0.20716365479361201</v>
      </c>
    </row>
    <row r="410" spans="1:5" x14ac:dyDescent="0.2">
      <c r="A410" s="1" t="s">
        <v>12923</v>
      </c>
      <c r="B410" s="1" t="s">
        <v>12924</v>
      </c>
      <c r="C410" s="1" t="s">
        <v>12924</v>
      </c>
      <c r="D410" s="1">
        <v>-1.5680953851292301</v>
      </c>
      <c r="E410" s="1">
        <v>0.206251651302336</v>
      </c>
    </row>
    <row r="411" spans="1:5" x14ac:dyDescent="0.2">
      <c r="A411" s="1" t="s">
        <v>13389</v>
      </c>
      <c r="B411" s="1" t="s">
        <v>13390</v>
      </c>
      <c r="C411" s="1" t="s">
        <v>13390</v>
      </c>
      <c r="D411" s="1">
        <v>-1.5643036319209001</v>
      </c>
      <c r="E411" s="1">
        <v>6.4287598295479796E-4</v>
      </c>
    </row>
    <row r="412" spans="1:5" x14ac:dyDescent="0.2">
      <c r="A412" s="1" t="s">
        <v>1609</v>
      </c>
      <c r="B412" s="1" t="s">
        <v>1610</v>
      </c>
      <c r="C412" s="1" t="s">
        <v>1610</v>
      </c>
      <c r="D412" s="1">
        <v>-1.5613744911748999</v>
      </c>
      <c r="E412" s="1" t="s">
        <v>15221</v>
      </c>
    </row>
    <row r="413" spans="1:5" x14ac:dyDescent="0.2">
      <c r="A413" s="1" t="s">
        <v>8496</v>
      </c>
      <c r="B413" s="1" t="s">
        <v>8497</v>
      </c>
      <c r="C413" s="1" t="s">
        <v>8498</v>
      </c>
      <c r="D413" s="1">
        <v>-1.56132694270477</v>
      </c>
      <c r="E413" s="2">
        <v>6.0724898136472899E-34</v>
      </c>
    </row>
    <row r="414" spans="1:5" x14ac:dyDescent="0.2">
      <c r="A414" s="1" t="s">
        <v>11457</v>
      </c>
      <c r="B414" s="1" t="s">
        <v>11458</v>
      </c>
      <c r="C414" s="1" t="s">
        <v>11458</v>
      </c>
      <c r="D414" s="1">
        <v>-1.5587150676957899</v>
      </c>
      <c r="E414" s="1">
        <v>5.8151813245290902E-2</v>
      </c>
    </row>
    <row r="415" spans="1:5" x14ac:dyDescent="0.2">
      <c r="A415" s="1" t="s">
        <v>9028</v>
      </c>
      <c r="B415" s="1" t="s">
        <v>9029</v>
      </c>
      <c r="C415" s="1" t="s">
        <v>9030</v>
      </c>
      <c r="D415" s="1">
        <v>-1.55402106092728</v>
      </c>
      <c r="E415" s="2">
        <v>7.7503134320042198E-17</v>
      </c>
    </row>
    <row r="416" spans="1:5" x14ac:dyDescent="0.2">
      <c r="A416" s="1" t="s">
        <v>3794</v>
      </c>
      <c r="B416" s="1" t="s">
        <v>3795</v>
      </c>
      <c r="C416" s="1" t="s">
        <v>3795</v>
      </c>
      <c r="D416" s="1">
        <v>-1.55349367221322</v>
      </c>
      <c r="E416" s="2">
        <v>8.8166040824124007E-24</v>
      </c>
    </row>
    <row r="417" spans="1:5" x14ac:dyDescent="0.2">
      <c r="A417" s="1" t="s">
        <v>13758</v>
      </c>
      <c r="B417" s="1" t="s">
        <v>13759</v>
      </c>
      <c r="C417" s="1" t="s">
        <v>13759</v>
      </c>
      <c r="D417" s="1">
        <v>-1.5529578063618801</v>
      </c>
      <c r="E417" s="1" t="s">
        <v>15221</v>
      </c>
    </row>
    <row r="418" spans="1:5" x14ac:dyDescent="0.2">
      <c r="A418" s="1" t="s">
        <v>12841</v>
      </c>
      <c r="B418" s="1" t="s">
        <v>12842</v>
      </c>
      <c r="C418" s="1" t="s">
        <v>12842</v>
      </c>
      <c r="D418" s="1">
        <v>-1.55210926968233</v>
      </c>
      <c r="E418" s="2">
        <v>2.85560094692065E-18</v>
      </c>
    </row>
    <row r="419" spans="1:5" x14ac:dyDescent="0.2">
      <c r="A419" s="1" t="s">
        <v>15414</v>
      </c>
      <c r="B419" s="1" t="s">
        <v>15415</v>
      </c>
      <c r="C419" s="1" t="s">
        <v>15415</v>
      </c>
      <c r="D419" s="1">
        <v>-1.5479623083888601</v>
      </c>
      <c r="E419" s="1">
        <v>1.0129846277568201E-2</v>
      </c>
    </row>
    <row r="420" spans="1:5" x14ac:dyDescent="0.2">
      <c r="A420" s="1" t="s">
        <v>11089</v>
      </c>
      <c r="B420" s="1" t="s">
        <v>11090</v>
      </c>
      <c r="C420" s="1" t="s">
        <v>11091</v>
      </c>
      <c r="D420" s="1">
        <v>-1.5476959873873299</v>
      </c>
      <c r="E420" s="1">
        <v>0.352453624925047</v>
      </c>
    </row>
    <row r="421" spans="1:5" x14ac:dyDescent="0.2">
      <c r="A421" s="1" t="s">
        <v>238</v>
      </c>
      <c r="B421" s="1" t="s">
        <v>239</v>
      </c>
      <c r="C421" s="1" t="s">
        <v>239</v>
      </c>
      <c r="D421" s="1">
        <v>-1.5464004277480901</v>
      </c>
      <c r="E421" s="2">
        <v>3.2848154378725001E-5</v>
      </c>
    </row>
    <row r="422" spans="1:5" x14ac:dyDescent="0.2">
      <c r="A422" s="1" t="s">
        <v>10037</v>
      </c>
      <c r="B422" s="1" t="s">
        <v>10038</v>
      </c>
      <c r="C422" s="1" t="s">
        <v>10038</v>
      </c>
      <c r="D422" s="1">
        <v>-1.54267666180092</v>
      </c>
      <c r="E422" s="1">
        <v>0.149034248648485</v>
      </c>
    </row>
    <row r="423" spans="1:5" x14ac:dyDescent="0.2">
      <c r="A423" s="1" t="s">
        <v>13523</v>
      </c>
      <c r="B423" s="1" t="s">
        <v>13524</v>
      </c>
      <c r="C423" s="1" t="s">
        <v>13524</v>
      </c>
      <c r="D423" s="1">
        <v>-1.5392773766816801</v>
      </c>
      <c r="E423" s="1">
        <v>9.4909072725758506E-2</v>
      </c>
    </row>
    <row r="424" spans="1:5" x14ac:dyDescent="0.2">
      <c r="A424" s="1" t="s">
        <v>2688</v>
      </c>
      <c r="B424" s="1" t="s">
        <v>2689</v>
      </c>
      <c r="C424" s="1" t="s">
        <v>2689</v>
      </c>
      <c r="D424" s="1">
        <v>-1.5390034055019599</v>
      </c>
      <c r="E424" s="1" t="s">
        <v>15221</v>
      </c>
    </row>
    <row r="425" spans="1:5" x14ac:dyDescent="0.2">
      <c r="A425" s="1" t="s">
        <v>9586</v>
      </c>
      <c r="B425" s="1" t="s">
        <v>9587</v>
      </c>
      <c r="C425" s="1" t="s">
        <v>9587</v>
      </c>
      <c r="D425" s="1">
        <v>-1.5389547931215399</v>
      </c>
      <c r="E425" s="1">
        <v>0.27685807582667898</v>
      </c>
    </row>
    <row r="426" spans="1:5" x14ac:dyDescent="0.2">
      <c r="A426" s="1" t="s">
        <v>14358</v>
      </c>
      <c r="B426" s="1" t="s">
        <v>14359</v>
      </c>
      <c r="C426" s="1" t="s">
        <v>14360</v>
      </c>
      <c r="D426" s="1">
        <v>-1.53421613658331</v>
      </c>
      <c r="E426" s="1">
        <v>6.7174706321772597E-4</v>
      </c>
    </row>
    <row r="427" spans="1:5" x14ac:dyDescent="0.2">
      <c r="A427" s="1" t="s">
        <v>10540</v>
      </c>
      <c r="B427" s="1" t="s">
        <v>10541</v>
      </c>
      <c r="C427" s="1" t="s">
        <v>10542</v>
      </c>
      <c r="D427" s="1">
        <v>-1.5320863214266101</v>
      </c>
      <c r="E427" s="2">
        <v>3.3453635202900201E-15</v>
      </c>
    </row>
    <row r="428" spans="1:5" x14ac:dyDescent="0.2">
      <c r="A428" s="1" t="s">
        <v>5498</v>
      </c>
      <c r="B428" s="1" t="s">
        <v>5499</v>
      </c>
      <c r="C428" s="1" t="s">
        <v>5499</v>
      </c>
      <c r="D428" s="1">
        <v>-1.5267091673308799</v>
      </c>
      <c r="E428" s="1">
        <v>0.10330181683286201</v>
      </c>
    </row>
    <row r="429" spans="1:5" x14ac:dyDescent="0.2">
      <c r="A429" s="1" t="s">
        <v>350</v>
      </c>
      <c r="B429" s="1" t="s">
        <v>351</v>
      </c>
      <c r="C429" s="1" t="s">
        <v>351</v>
      </c>
      <c r="D429" s="1">
        <v>-1.5172511915807301</v>
      </c>
      <c r="E429" s="1">
        <v>3.2918371786049401E-2</v>
      </c>
    </row>
    <row r="430" spans="1:5" x14ac:dyDescent="0.2">
      <c r="A430" s="1" t="s">
        <v>908</v>
      </c>
      <c r="B430" s="1" t="s">
        <v>909</v>
      </c>
      <c r="C430" s="1" t="s">
        <v>909</v>
      </c>
      <c r="D430" s="1">
        <v>-1.5159277036483201</v>
      </c>
      <c r="E430" s="1" t="s">
        <v>15221</v>
      </c>
    </row>
    <row r="431" spans="1:5" x14ac:dyDescent="0.2">
      <c r="A431" s="1" t="s">
        <v>13431</v>
      </c>
      <c r="B431" s="1" t="s">
        <v>13432</v>
      </c>
      <c r="C431" s="1" t="s">
        <v>13433</v>
      </c>
      <c r="D431" s="1">
        <v>-1.5152816840763099</v>
      </c>
      <c r="E431" s="1" t="s">
        <v>15221</v>
      </c>
    </row>
    <row r="432" spans="1:5" x14ac:dyDescent="0.2">
      <c r="A432" s="1" t="s">
        <v>3579</v>
      </c>
      <c r="B432" s="1" t="s">
        <v>3580</v>
      </c>
      <c r="C432" s="1" t="s">
        <v>3581</v>
      </c>
      <c r="D432" s="1">
        <v>-1.51461630281013</v>
      </c>
      <c r="E432" s="1" t="s">
        <v>15221</v>
      </c>
    </row>
    <row r="433" spans="1:5" x14ac:dyDescent="0.2">
      <c r="A433" s="1" t="s">
        <v>11546</v>
      </c>
      <c r="B433" s="1" t="s">
        <v>11547</v>
      </c>
      <c r="C433" s="1" t="s">
        <v>11548</v>
      </c>
      <c r="D433" s="1">
        <v>-1.5140828004585301</v>
      </c>
      <c r="E433" s="2">
        <v>2.0451984518194198E-37</v>
      </c>
    </row>
    <row r="434" spans="1:5" x14ac:dyDescent="0.2">
      <c r="A434" s="1" t="s">
        <v>7984</v>
      </c>
      <c r="B434" s="1" t="s">
        <v>7985</v>
      </c>
      <c r="C434" s="1" t="s">
        <v>7986</v>
      </c>
      <c r="D434" s="1">
        <v>-1.51400081310951</v>
      </c>
      <c r="E434" s="1" t="s">
        <v>15221</v>
      </c>
    </row>
    <row r="435" spans="1:5" x14ac:dyDescent="0.2">
      <c r="A435" s="1" t="s">
        <v>15253</v>
      </c>
      <c r="B435" s="1" t="s">
        <v>15254</v>
      </c>
      <c r="C435" s="1" t="s">
        <v>15254</v>
      </c>
      <c r="D435" s="1">
        <v>-1.5125440430214001</v>
      </c>
      <c r="E435" s="2">
        <v>1.20997086546214E-15</v>
      </c>
    </row>
    <row r="436" spans="1:5" x14ac:dyDescent="0.2">
      <c r="A436" s="1" t="s">
        <v>5048</v>
      </c>
      <c r="B436" s="1" t="s">
        <v>5049</v>
      </c>
      <c r="C436" s="1" t="s">
        <v>5049</v>
      </c>
      <c r="D436" s="1">
        <v>-1.5076235200036801</v>
      </c>
      <c r="E436" s="1" t="s">
        <v>15221</v>
      </c>
    </row>
    <row r="437" spans="1:5" x14ac:dyDescent="0.2">
      <c r="A437" s="1" t="s">
        <v>2358</v>
      </c>
      <c r="B437" s="1" t="s">
        <v>2359</v>
      </c>
      <c r="C437" s="1" t="s">
        <v>2359</v>
      </c>
      <c r="D437" s="1">
        <v>-1.5068114423623999</v>
      </c>
      <c r="E437" s="1" t="s">
        <v>15221</v>
      </c>
    </row>
    <row r="438" spans="1:5" x14ac:dyDescent="0.2">
      <c r="A438" s="1" t="s">
        <v>13578</v>
      </c>
      <c r="B438" s="1" t="s">
        <v>13579</v>
      </c>
      <c r="C438" s="1" t="s">
        <v>13580</v>
      </c>
      <c r="D438" s="1">
        <v>-1.50131823350293</v>
      </c>
      <c r="E438" s="1" t="s">
        <v>15221</v>
      </c>
    </row>
    <row r="439" spans="1:5" x14ac:dyDescent="0.2">
      <c r="A439" s="1" t="s">
        <v>12020</v>
      </c>
      <c r="B439" s="1" t="s">
        <v>12021</v>
      </c>
      <c r="C439" s="1" t="s">
        <v>12021</v>
      </c>
      <c r="D439" s="1">
        <v>-1.49971698124574</v>
      </c>
      <c r="E439" s="1" t="s">
        <v>15221</v>
      </c>
    </row>
    <row r="440" spans="1:5" x14ac:dyDescent="0.2">
      <c r="A440" s="1" t="s">
        <v>653</v>
      </c>
      <c r="B440" s="1" t="s">
        <v>654</v>
      </c>
      <c r="C440" s="1" t="s">
        <v>654</v>
      </c>
      <c r="D440" s="1">
        <v>-1.4976898746745999</v>
      </c>
      <c r="E440" s="2">
        <v>3.5944451318218002E-17</v>
      </c>
    </row>
    <row r="441" spans="1:5" x14ac:dyDescent="0.2">
      <c r="A441" s="1" t="s">
        <v>716</v>
      </c>
      <c r="B441" s="1" t="s">
        <v>717</v>
      </c>
      <c r="C441" s="1" t="s">
        <v>718</v>
      </c>
      <c r="D441" s="1">
        <v>-1.49754156071199</v>
      </c>
      <c r="E441" s="2">
        <v>1.5025970724415401E-20</v>
      </c>
    </row>
    <row r="442" spans="1:5" x14ac:dyDescent="0.2">
      <c r="A442" s="1" t="s">
        <v>2546</v>
      </c>
      <c r="B442" s="1" t="s">
        <v>2547</v>
      </c>
      <c r="C442" s="1" t="s">
        <v>2547</v>
      </c>
      <c r="D442" s="1">
        <v>-1.4936520947442</v>
      </c>
      <c r="E442" s="1">
        <v>2.5891180323852001E-2</v>
      </c>
    </row>
    <row r="443" spans="1:5" x14ac:dyDescent="0.2">
      <c r="A443" s="1" t="s">
        <v>15067</v>
      </c>
      <c r="B443" s="1" t="s">
        <v>15068</v>
      </c>
      <c r="C443" s="1" t="s">
        <v>15069</v>
      </c>
      <c r="D443" s="1">
        <v>-1.4883892869800699</v>
      </c>
      <c r="E443" s="2">
        <v>1.9593086299845799E-8</v>
      </c>
    </row>
    <row r="444" spans="1:5" x14ac:dyDescent="0.2">
      <c r="A444" s="1" t="s">
        <v>192</v>
      </c>
      <c r="B444" s="1" t="s">
        <v>193</v>
      </c>
      <c r="C444" s="1" t="s">
        <v>194</v>
      </c>
      <c r="D444" s="1">
        <v>-1.4874855458969201</v>
      </c>
      <c r="E444" s="2">
        <v>2.08779265994126E-12</v>
      </c>
    </row>
    <row r="445" spans="1:5" x14ac:dyDescent="0.2">
      <c r="A445" s="1" t="s">
        <v>8297</v>
      </c>
      <c r="B445" s="1" t="s">
        <v>8298</v>
      </c>
      <c r="C445" s="1" t="s">
        <v>8298</v>
      </c>
      <c r="D445" s="1">
        <v>-1.4800853750104801</v>
      </c>
      <c r="E445" s="1">
        <v>9.7140763642065003E-2</v>
      </c>
    </row>
    <row r="446" spans="1:5" x14ac:dyDescent="0.2">
      <c r="A446" s="1" t="s">
        <v>12186</v>
      </c>
      <c r="B446" s="1" t="s">
        <v>12187</v>
      </c>
      <c r="C446" s="1" t="s">
        <v>12188</v>
      </c>
      <c r="D446" s="1">
        <v>-1.4798118946425001</v>
      </c>
      <c r="E446" s="2">
        <v>2.5018457621106501E-6</v>
      </c>
    </row>
    <row r="447" spans="1:5" x14ac:dyDescent="0.2">
      <c r="A447" s="1" t="s">
        <v>4317</v>
      </c>
      <c r="B447" s="1" t="s">
        <v>4318</v>
      </c>
      <c r="C447" s="1" t="s">
        <v>4318</v>
      </c>
      <c r="D447" s="1">
        <v>-1.47631685825016</v>
      </c>
      <c r="E447" s="1">
        <v>8.7533018750698896E-2</v>
      </c>
    </row>
    <row r="448" spans="1:5" x14ac:dyDescent="0.2">
      <c r="A448" s="1" t="s">
        <v>15245</v>
      </c>
      <c r="B448" s="1" t="s">
        <v>15246</v>
      </c>
      <c r="C448" s="1" t="s">
        <v>15246</v>
      </c>
      <c r="D448" s="1">
        <v>-1.47574423619962</v>
      </c>
      <c r="E448" s="2">
        <v>2.7814288837986101E-11</v>
      </c>
    </row>
    <row r="449" spans="1:5" x14ac:dyDescent="0.2">
      <c r="A449" s="1" t="s">
        <v>4319</v>
      </c>
      <c r="B449" s="1" t="s">
        <v>4320</v>
      </c>
      <c r="C449" s="1" t="s">
        <v>4320</v>
      </c>
      <c r="D449" s="1">
        <v>-1.47207668774197</v>
      </c>
      <c r="E449" s="1">
        <v>3.9460631472851204E-3</v>
      </c>
    </row>
    <row r="450" spans="1:5" x14ac:dyDescent="0.2">
      <c r="A450" s="1" t="s">
        <v>13153</v>
      </c>
      <c r="B450" s="1" t="s">
        <v>13154</v>
      </c>
      <c r="C450" s="1" t="s">
        <v>13155</v>
      </c>
      <c r="D450" s="1">
        <v>-1.47010108339042</v>
      </c>
      <c r="E450" s="2">
        <v>1.7945022616631699E-28</v>
      </c>
    </row>
    <row r="451" spans="1:5" x14ac:dyDescent="0.2">
      <c r="A451" s="1" t="s">
        <v>14650</v>
      </c>
      <c r="B451" s="1" t="s">
        <v>14651</v>
      </c>
      <c r="C451" s="1" t="s">
        <v>14651</v>
      </c>
      <c r="D451" s="1">
        <v>-1.4696636121753499</v>
      </c>
      <c r="E451" s="1">
        <v>0.101710773233376</v>
      </c>
    </row>
    <row r="452" spans="1:5" x14ac:dyDescent="0.2">
      <c r="A452" s="1" t="s">
        <v>12814</v>
      </c>
      <c r="B452" s="1" t="s">
        <v>12815</v>
      </c>
      <c r="C452" s="1" t="s">
        <v>12816</v>
      </c>
      <c r="D452" s="1">
        <v>-1.4687715640760599</v>
      </c>
      <c r="E452" s="2">
        <v>4.74367346773809E-7</v>
      </c>
    </row>
    <row r="453" spans="1:5" x14ac:dyDescent="0.2">
      <c r="A453" s="1" t="s">
        <v>1386</v>
      </c>
      <c r="B453" s="1" t="s">
        <v>1387</v>
      </c>
      <c r="C453" s="1" t="s">
        <v>1388</v>
      </c>
      <c r="D453" s="1">
        <v>-1.4656628890138701</v>
      </c>
      <c r="E453" s="2">
        <v>1.1963598333888699E-22</v>
      </c>
    </row>
    <row r="454" spans="1:5" x14ac:dyDescent="0.2">
      <c r="A454" s="1" t="s">
        <v>3101</v>
      </c>
      <c r="B454" s="1" t="s">
        <v>3102</v>
      </c>
      <c r="C454" s="1" t="s">
        <v>3103</v>
      </c>
      <c r="D454" s="1">
        <v>-1.4656548255867199</v>
      </c>
      <c r="E454" s="1" t="s">
        <v>15221</v>
      </c>
    </row>
    <row r="455" spans="1:5" x14ac:dyDescent="0.2">
      <c r="A455" s="1" t="s">
        <v>2843</v>
      </c>
      <c r="B455" s="1" t="s">
        <v>2844</v>
      </c>
      <c r="C455" s="1" t="s">
        <v>2845</v>
      </c>
      <c r="D455" s="1">
        <v>-1.4632081694646299</v>
      </c>
      <c r="E455" s="1">
        <v>0.13405593967488499</v>
      </c>
    </row>
    <row r="456" spans="1:5" x14ac:dyDescent="0.2">
      <c r="A456" s="1" t="s">
        <v>467</v>
      </c>
      <c r="B456" s="1" t="s">
        <v>468</v>
      </c>
      <c r="C456" s="1" t="s">
        <v>468</v>
      </c>
      <c r="D456" s="1">
        <v>-1.4610291319161699</v>
      </c>
      <c r="E456" s="1" t="s">
        <v>15221</v>
      </c>
    </row>
    <row r="457" spans="1:5" x14ac:dyDescent="0.2">
      <c r="A457" s="1" t="s">
        <v>5730</v>
      </c>
      <c r="B457" s="1" t="s">
        <v>5731</v>
      </c>
      <c r="C457" s="1" t="s">
        <v>5732</v>
      </c>
      <c r="D457" s="1">
        <v>-1.4597095881520701</v>
      </c>
      <c r="E457" s="1" t="s">
        <v>15221</v>
      </c>
    </row>
    <row r="458" spans="1:5" x14ac:dyDescent="0.2">
      <c r="A458" s="1" t="s">
        <v>7248</v>
      </c>
      <c r="B458" s="1" t="s">
        <v>7249</v>
      </c>
      <c r="C458" s="1" t="s">
        <v>7249</v>
      </c>
      <c r="D458" s="1">
        <v>-1.4582987902923401</v>
      </c>
      <c r="E458" s="1" t="s">
        <v>15221</v>
      </c>
    </row>
    <row r="459" spans="1:5" x14ac:dyDescent="0.2">
      <c r="A459" s="1" t="s">
        <v>213</v>
      </c>
      <c r="B459" s="1" t="s">
        <v>214</v>
      </c>
      <c r="C459" s="1" t="s">
        <v>215</v>
      </c>
      <c r="D459" s="1">
        <v>-1.45638802667338</v>
      </c>
      <c r="E459" s="2">
        <v>1.4454905166458301E-42</v>
      </c>
    </row>
    <row r="460" spans="1:5" x14ac:dyDescent="0.2">
      <c r="A460" s="1" t="s">
        <v>119</v>
      </c>
      <c r="B460" s="1" t="s">
        <v>120</v>
      </c>
      <c r="C460" s="1" t="s">
        <v>120</v>
      </c>
      <c r="D460" s="1">
        <v>-1.45635084909622</v>
      </c>
      <c r="E460" s="2">
        <v>1.7164250465089202E-14</v>
      </c>
    </row>
    <row r="461" spans="1:5" x14ac:dyDescent="0.2">
      <c r="A461" s="1" t="s">
        <v>14038</v>
      </c>
      <c r="B461" s="1" t="s">
        <v>14039</v>
      </c>
      <c r="C461" s="1" t="s">
        <v>14039</v>
      </c>
      <c r="D461" s="1">
        <v>-1.45288243982142</v>
      </c>
      <c r="E461" s="2">
        <v>1.53031216417015E-12</v>
      </c>
    </row>
    <row r="462" spans="1:5" x14ac:dyDescent="0.2">
      <c r="A462" s="1" t="s">
        <v>10583</v>
      </c>
      <c r="B462" s="1" t="s">
        <v>10584</v>
      </c>
      <c r="C462" s="1" t="s">
        <v>10584</v>
      </c>
      <c r="D462" s="1">
        <v>-1.4519834403299301</v>
      </c>
      <c r="E462" s="1">
        <v>0.27269739901791301</v>
      </c>
    </row>
    <row r="463" spans="1:5" x14ac:dyDescent="0.2">
      <c r="A463" s="1" t="s">
        <v>10039</v>
      </c>
      <c r="B463" s="1" t="s">
        <v>10040</v>
      </c>
      <c r="C463" s="1" t="s">
        <v>10040</v>
      </c>
      <c r="D463" s="1">
        <v>-1.44776783872547</v>
      </c>
      <c r="E463" s="1" t="s">
        <v>15221</v>
      </c>
    </row>
    <row r="464" spans="1:5" x14ac:dyDescent="0.2">
      <c r="A464" s="1" t="s">
        <v>1313</v>
      </c>
      <c r="B464" s="1" t="s">
        <v>1314</v>
      </c>
      <c r="C464" s="1" t="s">
        <v>1314</v>
      </c>
      <c r="D464" s="1">
        <v>-1.44512638686654</v>
      </c>
      <c r="E464" s="1">
        <v>3.8740223163756998E-2</v>
      </c>
    </row>
    <row r="465" spans="1:5" x14ac:dyDescent="0.2">
      <c r="A465" s="1" t="s">
        <v>15019</v>
      </c>
      <c r="B465" s="1" t="s">
        <v>15020</v>
      </c>
      <c r="C465" s="1" t="s">
        <v>15021</v>
      </c>
      <c r="D465" s="1">
        <v>-1.4372606498135201</v>
      </c>
      <c r="E465" s="1">
        <v>2.2386645881391901E-2</v>
      </c>
    </row>
    <row r="466" spans="1:5" x14ac:dyDescent="0.2">
      <c r="A466" s="1" t="s">
        <v>3677</v>
      </c>
      <c r="B466" s="1" t="s">
        <v>3678</v>
      </c>
      <c r="C466" s="1" t="s">
        <v>3678</v>
      </c>
      <c r="D466" s="1">
        <v>-1.43429108206429</v>
      </c>
      <c r="E466" s="1" t="s">
        <v>15221</v>
      </c>
    </row>
    <row r="467" spans="1:5" x14ac:dyDescent="0.2">
      <c r="A467" s="1" t="s">
        <v>5437</v>
      </c>
      <c r="B467" s="1" t="s">
        <v>5438</v>
      </c>
      <c r="C467" s="1" t="s">
        <v>5438</v>
      </c>
      <c r="D467" s="1">
        <v>-1.43095393961184</v>
      </c>
      <c r="E467" s="1">
        <v>1.05364302079859E-2</v>
      </c>
    </row>
    <row r="468" spans="1:5" x14ac:dyDescent="0.2">
      <c r="A468" s="1" t="s">
        <v>8339</v>
      </c>
      <c r="B468" s="1" t="s">
        <v>8340</v>
      </c>
      <c r="C468" s="1" t="s">
        <v>8341</v>
      </c>
      <c r="D468" s="1">
        <v>-1.4269386000211499</v>
      </c>
      <c r="E468" s="2">
        <v>4.2382379516399599E-11</v>
      </c>
    </row>
    <row r="469" spans="1:5" x14ac:dyDescent="0.2">
      <c r="A469" s="1" t="s">
        <v>1575</v>
      </c>
      <c r="B469" s="1" t="s">
        <v>1576</v>
      </c>
      <c r="C469" s="1" t="s">
        <v>1576</v>
      </c>
      <c r="D469" s="1">
        <v>-1.42540952185111</v>
      </c>
      <c r="E469" s="2">
        <v>1.81277079234178E-14</v>
      </c>
    </row>
    <row r="470" spans="1:5" x14ac:dyDescent="0.2">
      <c r="A470" s="1" t="s">
        <v>14490</v>
      </c>
      <c r="B470" s="1" t="s">
        <v>14491</v>
      </c>
      <c r="C470" s="1" t="s">
        <v>14491</v>
      </c>
      <c r="D470" s="1">
        <v>-1.4245621941161</v>
      </c>
      <c r="E470" s="2">
        <v>2.0333566537181598E-5</v>
      </c>
    </row>
    <row r="471" spans="1:5" x14ac:dyDescent="0.2">
      <c r="A471" s="1" t="s">
        <v>1935</v>
      </c>
      <c r="B471" s="1" t="s">
        <v>1936</v>
      </c>
      <c r="C471" s="1" t="s">
        <v>1936</v>
      </c>
      <c r="D471" s="1">
        <v>-1.4220800248330601</v>
      </c>
      <c r="E471" s="2">
        <v>3.1465161843411099E-11</v>
      </c>
    </row>
    <row r="472" spans="1:5" x14ac:dyDescent="0.2">
      <c r="A472" s="1" t="s">
        <v>5163</v>
      </c>
      <c r="B472" s="1" t="s">
        <v>5164</v>
      </c>
      <c r="C472" s="1" t="s">
        <v>5164</v>
      </c>
      <c r="D472" s="1">
        <v>-1.42164309853745</v>
      </c>
      <c r="E472" s="2">
        <v>2.6965543435960101E-7</v>
      </c>
    </row>
    <row r="473" spans="1:5" x14ac:dyDescent="0.2">
      <c r="A473" s="1" t="s">
        <v>10361</v>
      </c>
      <c r="B473" s="1" t="s">
        <v>10362</v>
      </c>
      <c r="C473" s="1" t="s">
        <v>10363</v>
      </c>
      <c r="D473" s="1">
        <v>-1.4205381287853001</v>
      </c>
      <c r="E473" s="1" t="s">
        <v>15221</v>
      </c>
    </row>
    <row r="474" spans="1:5" x14ac:dyDescent="0.2">
      <c r="A474" s="1" t="s">
        <v>1207</v>
      </c>
      <c r="B474" s="1" t="s">
        <v>1208</v>
      </c>
      <c r="C474" s="1" t="s">
        <v>1209</v>
      </c>
      <c r="D474" s="1">
        <v>-1.41798826264112</v>
      </c>
      <c r="E474" s="2">
        <v>9.5325331059493105E-18</v>
      </c>
    </row>
    <row r="475" spans="1:5" x14ac:dyDescent="0.2">
      <c r="A475" s="1" t="s">
        <v>14981</v>
      </c>
      <c r="B475" s="1" t="s">
        <v>14982</v>
      </c>
      <c r="C475" s="1" t="s">
        <v>14982</v>
      </c>
      <c r="D475" s="1">
        <v>-1.4173740697998101</v>
      </c>
      <c r="E475" s="1">
        <v>0.219059584682431</v>
      </c>
    </row>
    <row r="476" spans="1:5" x14ac:dyDescent="0.2">
      <c r="A476" s="1" t="s">
        <v>6179</v>
      </c>
      <c r="B476" s="1" t="s">
        <v>6180</v>
      </c>
      <c r="C476" s="1" t="s">
        <v>6181</v>
      </c>
      <c r="D476" s="1">
        <v>-1.41557447843163</v>
      </c>
      <c r="E476" s="2">
        <v>1.45354244279744E-14</v>
      </c>
    </row>
    <row r="477" spans="1:5" x14ac:dyDescent="0.2">
      <c r="A477" s="1" t="s">
        <v>10147</v>
      </c>
      <c r="B477" s="1" t="s">
        <v>10148</v>
      </c>
      <c r="C477" s="1" t="s">
        <v>10149</v>
      </c>
      <c r="D477" s="1">
        <v>-1.4135144228988901</v>
      </c>
      <c r="E477" s="1">
        <v>0.19697216046906199</v>
      </c>
    </row>
    <row r="478" spans="1:5" x14ac:dyDescent="0.2">
      <c r="A478" s="1" t="s">
        <v>5132</v>
      </c>
      <c r="B478" s="1" t="s">
        <v>5133</v>
      </c>
      <c r="C478" s="1" t="s">
        <v>5133</v>
      </c>
      <c r="D478" s="1">
        <v>-1.4131175189590299</v>
      </c>
      <c r="E478" s="1">
        <v>0.37490429580816298</v>
      </c>
    </row>
    <row r="479" spans="1:5" x14ac:dyDescent="0.2">
      <c r="A479" s="1" t="s">
        <v>9889</v>
      </c>
      <c r="B479" s="1" t="s">
        <v>9890</v>
      </c>
      <c r="C479" s="1" t="s">
        <v>9890</v>
      </c>
      <c r="D479" s="1">
        <v>-1.4109551345554801</v>
      </c>
      <c r="E479" s="1">
        <v>0.284538975768866</v>
      </c>
    </row>
    <row r="480" spans="1:5" x14ac:dyDescent="0.2">
      <c r="A480" s="1" t="s">
        <v>2501</v>
      </c>
      <c r="B480" s="1" t="s">
        <v>2502</v>
      </c>
      <c r="C480" s="1" t="s">
        <v>2502</v>
      </c>
      <c r="D480" s="1">
        <v>-1.41094052484779</v>
      </c>
      <c r="E480" s="1">
        <v>0.22161103304817301</v>
      </c>
    </row>
    <row r="481" spans="1:5" x14ac:dyDescent="0.2">
      <c r="A481" s="1" t="s">
        <v>1854</v>
      </c>
      <c r="B481" s="1" t="s">
        <v>1855</v>
      </c>
      <c r="C481" s="1" t="s">
        <v>1855</v>
      </c>
      <c r="D481" s="1">
        <v>-1.40709155609384</v>
      </c>
      <c r="E481" s="2">
        <v>7.9547932938399103E-19</v>
      </c>
    </row>
    <row r="482" spans="1:5" x14ac:dyDescent="0.2">
      <c r="A482" s="1" t="s">
        <v>13167</v>
      </c>
      <c r="B482" s="1" t="s">
        <v>13168</v>
      </c>
      <c r="C482" s="1" t="s">
        <v>13168</v>
      </c>
      <c r="D482" s="1">
        <v>-1.40552293357711</v>
      </c>
      <c r="E482" s="1">
        <v>1.01839985253961E-2</v>
      </c>
    </row>
    <row r="483" spans="1:5" x14ac:dyDescent="0.2">
      <c r="A483" s="1" t="s">
        <v>12799</v>
      </c>
      <c r="B483" s="1" t="s">
        <v>12800</v>
      </c>
      <c r="C483" s="1" t="s">
        <v>12800</v>
      </c>
      <c r="D483" s="1">
        <v>-1.4045657574452901</v>
      </c>
      <c r="E483" s="2">
        <v>1.8098562659056401E-19</v>
      </c>
    </row>
    <row r="484" spans="1:5" x14ac:dyDescent="0.2">
      <c r="A484" s="1" t="s">
        <v>14792</v>
      </c>
      <c r="B484" s="1" t="s">
        <v>14793</v>
      </c>
      <c r="C484" s="1" t="s">
        <v>14793</v>
      </c>
      <c r="D484" s="1">
        <v>-1.4038734209985799</v>
      </c>
      <c r="E484" s="1">
        <v>0.135014151278533</v>
      </c>
    </row>
    <row r="485" spans="1:5" x14ac:dyDescent="0.2">
      <c r="A485" s="1" t="s">
        <v>7206</v>
      </c>
      <c r="B485" s="1" t="s">
        <v>7207</v>
      </c>
      <c r="C485" s="1" t="s">
        <v>7207</v>
      </c>
      <c r="D485" s="1">
        <v>-1.40172901643481</v>
      </c>
      <c r="E485" s="1">
        <v>0.13563551037459001</v>
      </c>
    </row>
    <row r="486" spans="1:5" x14ac:dyDescent="0.2">
      <c r="A486" s="1" t="s">
        <v>6876</v>
      </c>
      <c r="B486" s="1" t="s">
        <v>6877</v>
      </c>
      <c r="C486" s="1" t="s">
        <v>6877</v>
      </c>
      <c r="D486" s="1">
        <v>-1.40151824534743</v>
      </c>
      <c r="E486" s="1">
        <v>9.3442908691396698E-3</v>
      </c>
    </row>
    <row r="487" spans="1:5" x14ac:dyDescent="0.2">
      <c r="A487" s="1" t="s">
        <v>10662</v>
      </c>
      <c r="B487" s="1" t="s">
        <v>10663</v>
      </c>
      <c r="C487" s="1" t="s">
        <v>10663</v>
      </c>
      <c r="D487" s="1">
        <v>-1.4003842281938299</v>
      </c>
      <c r="E487" s="1">
        <v>0.13555787560279001</v>
      </c>
    </row>
    <row r="488" spans="1:5" x14ac:dyDescent="0.2">
      <c r="A488" s="1" t="s">
        <v>886</v>
      </c>
      <c r="B488" s="1" t="s">
        <v>887</v>
      </c>
      <c r="C488" s="1" t="s">
        <v>887</v>
      </c>
      <c r="D488" s="1">
        <v>-1.4001809408422501</v>
      </c>
      <c r="E488" s="1">
        <v>6.9397199604935801E-3</v>
      </c>
    </row>
    <row r="489" spans="1:5" x14ac:dyDescent="0.2">
      <c r="A489" s="1" t="s">
        <v>5606</v>
      </c>
      <c r="B489" s="1" t="s">
        <v>5607</v>
      </c>
      <c r="C489" s="1" t="s">
        <v>5607</v>
      </c>
      <c r="D489" s="1">
        <v>-1.39277862129934</v>
      </c>
      <c r="E489" s="1" t="s">
        <v>15221</v>
      </c>
    </row>
    <row r="490" spans="1:5" x14ac:dyDescent="0.2">
      <c r="A490" s="1" t="s">
        <v>2870</v>
      </c>
      <c r="B490" s="1" t="s">
        <v>2871</v>
      </c>
      <c r="C490" s="1" t="s">
        <v>2871</v>
      </c>
      <c r="D490" s="1">
        <v>-1.39107549992183</v>
      </c>
      <c r="E490" s="1">
        <v>6.5083670041507294E-2</v>
      </c>
    </row>
    <row r="491" spans="1:5" x14ac:dyDescent="0.2">
      <c r="A491" s="1" t="s">
        <v>1499</v>
      </c>
      <c r="B491" s="1" t="s">
        <v>1500</v>
      </c>
      <c r="C491" s="1" t="s">
        <v>1501</v>
      </c>
      <c r="D491" s="1">
        <v>-1.3896650640884101</v>
      </c>
      <c r="E491" s="1" t="s">
        <v>15221</v>
      </c>
    </row>
    <row r="492" spans="1:5" x14ac:dyDescent="0.2">
      <c r="A492" s="1" t="s">
        <v>13487</v>
      </c>
      <c r="B492" s="1" t="s">
        <v>13488</v>
      </c>
      <c r="C492" s="1" t="s">
        <v>13488</v>
      </c>
      <c r="D492" s="1">
        <v>-1.38961991592388</v>
      </c>
      <c r="E492" s="2">
        <v>5.7552911294111197E-5</v>
      </c>
    </row>
    <row r="493" spans="1:5" x14ac:dyDescent="0.2">
      <c r="A493" s="1" t="s">
        <v>3617</v>
      </c>
      <c r="B493" s="1" t="s">
        <v>3618</v>
      </c>
      <c r="C493" s="1" t="s">
        <v>3618</v>
      </c>
      <c r="D493" s="1">
        <v>-1.3889269851500099</v>
      </c>
      <c r="E493" s="2">
        <v>6.1493655118714204E-7</v>
      </c>
    </row>
    <row r="494" spans="1:5" x14ac:dyDescent="0.2">
      <c r="A494" s="1" t="s">
        <v>7329</v>
      </c>
      <c r="B494" s="1" t="s">
        <v>7330</v>
      </c>
      <c r="C494" s="1" t="s">
        <v>7330</v>
      </c>
      <c r="D494" s="1">
        <v>-1.3883501605862001</v>
      </c>
      <c r="E494" s="1" t="s">
        <v>15221</v>
      </c>
    </row>
    <row r="495" spans="1:5" x14ac:dyDescent="0.2">
      <c r="A495" s="1" t="s">
        <v>1956</v>
      </c>
      <c r="B495" s="1" t="s">
        <v>1957</v>
      </c>
      <c r="C495" s="1" t="s">
        <v>1957</v>
      </c>
      <c r="D495" s="1">
        <v>-1.38502152105014</v>
      </c>
      <c r="E495" s="1" t="s">
        <v>15221</v>
      </c>
    </row>
    <row r="496" spans="1:5" x14ac:dyDescent="0.2">
      <c r="A496" s="1" t="s">
        <v>3124</v>
      </c>
      <c r="B496" s="1" t="s">
        <v>3125</v>
      </c>
      <c r="C496" s="1" t="s">
        <v>3126</v>
      </c>
      <c r="D496" s="1">
        <v>-1.3838235775368299</v>
      </c>
      <c r="E496" s="1">
        <v>2.3240193200969601E-4</v>
      </c>
    </row>
    <row r="497" spans="1:5" x14ac:dyDescent="0.2">
      <c r="A497" s="1" t="s">
        <v>1432</v>
      </c>
      <c r="B497" s="1" t="s">
        <v>1433</v>
      </c>
      <c r="C497" s="1" t="s">
        <v>1433</v>
      </c>
      <c r="D497" s="1">
        <v>-1.3819832412475599</v>
      </c>
      <c r="E497" s="2">
        <v>2.2121307136213901E-16</v>
      </c>
    </row>
    <row r="498" spans="1:5" x14ac:dyDescent="0.2">
      <c r="A498" s="1" t="s">
        <v>14797</v>
      </c>
      <c r="B498" s="1" t="s">
        <v>14798</v>
      </c>
      <c r="C498" s="1" t="s">
        <v>14798</v>
      </c>
      <c r="D498" s="1">
        <v>-1.38106279948859</v>
      </c>
      <c r="E498" s="1" t="s">
        <v>15221</v>
      </c>
    </row>
    <row r="499" spans="1:5" x14ac:dyDescent="0.2">
      <c r="A499" s="1" t="s">
        <v>4570</v>
      </c>
      <c r="B499" s="1" t="s">
        <v>4571</v>
      </c>
      <c r="C499" s="1" t="s">
        <v>4571</v>
      </c>
      <c r="D499" s="1">
        <v>-1.37816776416677</v>
      </c>
      <c r="E499" s="2">
        <v>3.41326216116074E-12</v>
      </c>
    </row>
    <row r="500" spans="1:5" x14ac:dyDescent="0.2">
      <c r="A500" s="1" t="s">
        <v>4018</v>
      </c>
      <c r="B500" s="1" t="s">
        <v>4019</v>
      </c>
      <c r="C500" s="1" t="s">
        <v>4020</v>
      </c>
      <c r="D500" s="1">
        <v>-1.3728540044342601</v>
      </c>
      <c r="E500" s="1">
        <v>0.102474790827668</v>
      </c>
    </row>
    <row r="501" spans="1:5" x14ac:dyDescent="0.2">
      <c r="A501" s="1" t="s">
        <v>4612</v>
      </c>
      <c r="B501" s="1" t="s">
        <v>4613</v>
      </c>
      <c r="C501" s="1" t="s">
        <v>4613</v>
      </c>
      <c r="D501" s="1">
        <v>-1.37072551079422</v>
      </c>
      <c r="E501" s="1">
        <v>8.6184448573976197E-2</v>
      </c>
    </row>
    <row r="502" spans="1:5" x14ac:dyDescent="0.2">
      <c r="A502" s="1" t="s">
        <v>151</v>
      </c>
      <c r="B502" s="1" t="s">
        <v>152</v>
      </c>
      <c r="C502" s="1" t="s">
        <v>153</v>
      </c>
      <c r="D502" s="1">
        <v>-1.3701646717164599</v>
      </c>
      <c r="E502" s="2">
        <v>3.26691333970279E-14</v>
      </c>
    </row>
    <row r="503" spans="1:5" x14ac:dyDescent="0.2">
      <c r="A503" s="1" t="s">
        <v>13179</v>
      </c>
      <c r="B503" s="1" t="s">
        <v>13180</v>
      </c>
      <c r="C503" s="1" t="s">
        <v>13180</v>
      </c>
      <c r="D503" s="1">
        <v>-1.3675797457977199</v>
      </c>
      <c r="E503" s="1" t="s">
        <v>15221</v>
      </c>
    </row>
    <row r="504" spans="1:5" x14ac:dyDescent="0.2">
      <c r="A504" s="1" t="s">
        <v>345</v>
      </c>
      <c r="B504" s="1" t="s">
        <v>346</v>
      </c>
      <c r="C504" s="1" t="s">
        <v>346</v>
      </c>
      <c r="D504" s="1">
        <v>-1.3674622435812001</v>
      </c>
      <c r="E504" s="1">
        <v>0.30821275788554803</v>
      </c>
    </row>
    <row r="505" spans="1:5" x14ac:dyDescent="0.2">
      <c r="A505" s="1" t="s">
        <v>10972</v>
      </c>
      <c r="B505" s="1" t="s">
        <v>10973</v>
      </c>
      <c r="C505" s="1" t="s">
        <v>10973</v>
      </c>
      <c r="D505" s="1">
        <v>-1.3672125972617699</v>
      </c>
      <c r="E505" s="1">
        <v>0.10074220007696499</v>
      </c>
    </row>
    <row r="506" spans="1:5" x14ac:dyDescent="0.2">
      <c r="A506" s="1" t="s">
        <v>11178</v>
      </c>
      <c r="B506" s="1" t="s">
        <v>11179</v>
      </c>
      <c r="C506" s="1" t="s">
        <v>11179</v>
      </c>
      <c r="D506" s="1">
        <v>-1.36631632124169</v>
      </c>
      <c r="E506" s="1" t="s">
        <v>15221</v>
      </c>
    </row>
    <row r="507" spans="1:5" x14ac:dyDescent="0.2">
      <c r="A507" s="1" t="s">
        <v>545</v>
      </c>
      <c r="B507" s="1" t="s">
        <v>546</v>
      </c>
      <c r="C507" s="1" t="s">
        <v>547</v>
      </c>
      <c r="D507" s="1">
        <v>-1.3654130167315801</v>
      </c>
      <c r="E507" s="1">
        <v>4.2730503583254402E-4</v>
      </c>
    </row>
    <row r="508" spans="1:5" x14ac:dyDescent="0.2">
      <c r="A508" s="1" t="s">
        <v>2173</v>
      </c>
      <c r="B508" s="1" t="s">
        <v>2174</v>
      </c>
      <c r="C508" s="1" t="s">
        <v>2174</v>
      </c>
      <c r="D508" s="1">
        <v>-1.3636766678418699</v>
      </c>
      <c r="E508" s="1" t="s">
        <v>15221</v>
      </c>
    </row>
    <row r="509" spans="1:5" x14ac:dyDescent="0.2">
      <c r="A509" s="1" t="s">
        <v>1331</v>
      </c>
      <c r="B509" s="1" t="s">
        <v>1332</v>
      </c>
      <c r="C509" s="1" t="s">
        <v>1333</v>
      </c>
      <c r="D509" s="1">
        <v>-1.3634673280891401</v>
      </c>
      <c r="E509" s="1">
        <v>0.23381187149162999</v>
      </c>
    </row>
    <row r="510" spans="1:5" x14ac:dyDescent="0.2">
      <c r="A510" s="1" t="s">
        <v>5711</v>
      </c>
      <c r="B510" s="1" t="s">
        <v>5712</v>
      </c>
      <c r="C510" s="1" t="s">
        <v>5713</v>
      </c>
      <c r="D510" s="1">
        <v>-1.3604433681235999</v>
      </c>
      <c r="E510" s="2">
        <v>1.6681809721515599E-7</v>
      </c>
    </row>
    <row r="511" spans="1:5" x14ac:dyDescent="0.2">
      <c r="A511" s="1" t="s">
        <v>15147</v>
      </c>
      <c r="B511" s="1" t="s">
        <v>15148</v>
      </c>
      <c r="C511" s="1" t="s">
        <v>15149</v>
      </c>
      <c r="D511" s="1">
        <v>-1.3595865762969599</v>
      </c>
      <c r="E511" s="2">
        <v>2.3703760443699E-21</v>
      </c>
    </row>
    <row r="512" spans="1:5" x14ac:dyDescent="0.2">
      <c r="A512" s="1" t="s">
        <v>1870</v>
      </c>
      <c r="B512" s="1" t="s">
        <v>1871</v>
      </c>
      <c r="C512" s="1" t="s">
        <v>1871</v>
      </c>
      <c r="D512" s="1">
        <v>-1.3590855727012601</v>
      </c>
      <c r="E512" s="1">
        <v>0.29714272638220701</v>
      </c>
    </row>
    <row r="513" spans="1:5" x14ac:dyDescent="0.2">
      <c r="A513" s="1" t="s">
        <v>2267</v>
      </c>
      <c r="B513" s="1" t="s">
        <v>2268</v>
      </c>
      <c r="C513" s="1" t="s">
        <v>2268</v>
      </c>
      <c r="D513" s="1">
        <v>-1.35341958648003</v>
      </c>
      <c r="E513" s="1" t="s">
        <v>15221</v>
      </c>
    </row>
    <row r="514" spans="1:5" x14ac:dyDescent="0.2">
      <c r="A514" s="1" t="s">
        <v>3895</v>
      </c>
      <c r="B514" s="1" t="s">
        <v>3896</v>
      </c>
      <c r="C514" s="1" t="s">
        <v>3897</v>
      </c>
      <c r="D514" s="1">
        <v>-1.35130372805493</v>
      </c>
      <c r="E514" s="2">
        <v>2.0371927135305E-6</v>
      </c>
    </row>
    <row r="515" spans="1:5" x14ac:dyDescent="0.2">
      <c r="A515" s="1" t="s">
        <v>14721</v>
      </c>
      <c r="B515" s="1" t="s">
        <v>14722</v>
      </c>
      <c r="C515" s="1" t="s">
        <v>14722</v>
      </c>
      <c r="D515" s="1">
        <v>-1.3511828254070499</v>
      </c>
      <c r="E515" s="1">
        <v>3.6189824926556799E-2</v>
      </c>
    </row>
    <row r="516" spans="1:5" x14ac:dyDescent="0.2">
      <c r="A516" s="1" t="s">
        <v>3824</v>
      </c>
      <c r="B516" s="1" t="s">
        <v>3825</v>
      </c>
      <c r="C516" s="1" t="s">
        <v>3825</v>
      </c>
      <c r="D516" s="1">
        <v>-1.3503833183432301</v>
      </c>
      <c r="E516" s="1">
        <v>0.29788124964875301</v>
      </c>
    </row>
    <row r="517" spans="1:5" x14ac:dyDescent="0.2">
      <c r="A517" s="1" t="s">
        <v>6108</v>
      </c>
      <c r="B517" s="1" t="s">
        <v>6109</v>
      </c>
      <c r="C517" s="1" t="s">
        <v>6109</v>
      </c>
      <c r="D517" s="1">
        <v>-1.3490434760144101</v>
      </c>
      <c r="E517" s="2">
        <v>9.2010372639487997E-17</v>
      </c>
    </row>
    <row r="518" spans="1:5" x14ac:dyDescent="0.2">
      <c r="A518" s="1" t="s">
        <v>7712</v>
      </c>
      <c r="B518" s="1" t="s">
        <v>7713</v>
      </c>
      <c r="C518" s="1" t="s">
        <v>7713</v>
      </c>
      <c r="D518" s="1">
        <v>-1.3485367346696899</v>
      </c>
      <c r="E518" s="2">
        <v>1.4353795711958499E-22</v>
      </c>
    </row>
    <row r="519" spans="1:5" x14ac:dyDescent="0.2">
      <c r="A519" s="1" t="s">
        <v>3059</v>
      </c>
      <c r="B519" s="1" t="s">
        <v>3060</v>
      </c>
      <c r="C519" s="1" t="s">
        <v>3060</v>
      </c>
      <c r="D519" s="1">
        <v>-1.3477599809452401</v>
      </c>
      <c r="E519" s="2">
        <v>3.5355495104964699E-34</v>
      </c>
    </row>
    <row r="520" spans="1:5" x14ac:dyDescent="0.2">
      <c r="A520" s="1" t="s">
        <v>8141</v>
      </c>
      <c r="B520" s="1" t="s">
        <v>8142</v>
      </c>
      <c r="C520" s="1" t="s">
        <v>8142</v>
      </c>
      <c r="D520" s="1">
        <v>-1.3469346950441501</v>
      </c>
      <c r="E520" s="2">
        <v>1.1236687192201099E-19</v>
      </c>
    </row>
    <row r="521" spans="1:5" x14ac:dyDescent="0.2">
      <c r="A521" s="1" t="s">
        <v>3783</v>
      </c>
      <c r="B521" s="1" t="s">
        <v>3784</v>
      </c>
      <c r="C521" s="1" t="s">
        <v>3785</v>
      </c>
      <c r="D521" s="1">
        <v>-1.3466647916896699</v>
      </c>
      <c r="E521" s="1">
        <v>4.9750607253523801E-2</v>
      </c>
    </row>
    <row r="522" spans="1:5" x14ac:dyDescent="0.2">
      <c r="A522" s="1" t="s">
        <v>12886</v>
      </c>
      <c r="B522" s="1" t="s">
        <v>12887</v>
      </c>
      <c r="C522" s="1" t="s">
        <v>12888</v>
      </c>
      <c r="D522" s="1">
        <v>-1.34640953821811</v>
      </c>
      <c r="E522" s="2">
        <v>4.14234477134973E-9</v>
      </c>
    </row>
    <row r="523" spans="1:5" x14ac:dyDescent="0.2">
      <c r="A523" s="1" t="s">
        <v>2062</v>
      </c>
      <c r="B523" s="1" t="s">
        <v>2063</v>
      </c>
      <c r="C523" s="1" t="s">
        <v>2063</v>
      </c>
      <c r="D523" s="1">
        <v>-1.3422272589292701</v>
      </c>
      <c r="E523" s="1" t="s">
        <v>15221</v>
      </c>
    </row>
    <row r="524" spans="1:5" x14ac:dyDescent="0.2">
      <c r="A524" s="1" t="s">
        <v>2132</v>
      </c>
      <c r="B524" s="1" t="s">
        <v>2133</v>
      </c>
      <c r="C524" s="1" t="s">
        <v>2133</v>
      </c>
      <c r="D524" s="1">
        <v>-1.34176732631727</v>
      </c>
      <c r="E524" s="2">
        <v>1.3685726849941699E-7</v>
      </c>
    </row>
    <row r="525" spans="1:5" x14ac:dyDescent="0.2">
      <c r="A525" s="1" t="s">
        <v>7278</v>
      </c>
      <c r="B525" s="1" t="s">
        <v>7279</v>
      </c>
      <c r="C525" s="1" t="s">
        <v>7280</v>
      </c>
      <c r="D525" s="1">
        <v>-1.3417234527628701</v>
      </c>
      <c r="E525" s="2">
        <v>1.4782919461908799E-21</v>
      </c>
    </row>
    <row r="526" spans="1:5" x14ac:dyDescent="0.2">
      <c r="A526" s="1" t="s">
        <v>14655</v>
      </c>
      <c r="B526" s="1" t="s">
        <v>14656</v>
      </c>
      <c r="C526" s="1" t="s">
        <v>14656</v>
      </c>
      <c r="D526" s="1">
        <v>-1.3414137674864799</v>
      </c>
      <c r="E526" s="1">
        <v>0.28094072073097898</v>
      </c>
    </row>
    <row r="527" spans="1:5" x14ac:dyDescent="0.2">
      <c r="A527" s="1" t="s">
        <v>15237</v>
      </c>
      <c r="B527" s="1" t="s">
        <v>15238</v>
      </c>
      <c r="C527" s="1" t="s">
        <v>15238</v>
      </c>
      <c r="D527" s="1">
        <v>-1.33740929980607</v>
      </c>
      <c r="E527" s="1">
        <v>0.49377793396403802</v>
      </c>
    </row>
    <row r="528" spans="1:5" x14ac:dyDescent="0.2">
      <c r="A528" s="1" t="s">
        <v>7456</v>
      </c>
      <c r="B528" s="1" t="s">
        <v>7457</v>
      </c>
      <c r="C528" s="1" t="s">
        <v>7458</v>
      </c>
      <c r="D528" s="1">
        <v>-1.3263362054141099</v>
      </c>
      <c r="E528" s="2">
        <v>6.2746316034335E-7</v>
      </c>
    </row>
    <row r="529" spans="1:5" x14ac:dyDescent="0.2">
      <c r="A529" s="1" t="s">
        <v>7596</v>
      </c>
      <c r="B529" s="1" t="s">
        <v>7597</v>
      </c>
      <c r="C529" s="1" t="s">
        <v>7598</v>
      </c>
      <c r="D529" s="1">
        <v>-1.3252785337675099</v>
      </c>
      <c r="E529" s="1">
        <v>6.6778318298536896E-3</v>
      </c>
    </row>
    <row r="530" spans="1:5" x14ac:dyDescent="0.2">
      <c r="A530" s="1" t="s">
        <v>2466</v>
      </c>
      <c r="B530" s="1" t="s">
        <v>2467</v>
      </c>
      <c r="C530" s="1" t="s">
        <v>2468</v>
      </c>
      <c r="D530" s="1">
        <v>-1.3227941284320499</v>
      </c>
      <c r="E530" s="2">
        <v>6.2204582390975397E-7</v>
      </c>
    </row>
    <row r="531" spans="1:5" x14ac:dyDescent="0.2">
      <c r="A531" s="1" t="s">
        <v>1605</v>
      </c>
      <c r="B531" s="1" t="s">
        <v>1606</v>
      </c>
      <c r="C531" s="1" t="s">
        <v>1606</v>
      </c>
      <c r="D531" s="1">
        <v>-1.32126785652561</v>
      </c>
      <c r="E531" s="1">
        <v>0.31366359433495999</v>
      </c>
    </row>
    <row r="532" spans="1:5" x14ac:dyDescent="0.2">
      <c r="A532" s="1" t="s">
        <v>11756</v>
      </c>
      <c r="B532" s="1" t="s">
        <v>11757</v>
      </c>
      <c r="C532" s="1" t="s">
        <v>11757</v>
      </c>
      <c r="D532" s="1">
        <v>-1.3184382227301401</v>
      </c>
      <c r="E532" s="1">
        <v>0.37920346591225401</v>
      </c>
    </row>
    <row r="533" spans="1:5" x14ac:dyDescent="0.2">
      <c r="A533" s="1" t="s">
        <v>12976</v>
      </c>
      <c r="B533" s="1" t="s">
        <v>12977</v>
      </c>
      <c r="C533" s="1" t="s">
        <v>12978</v>
      </c>
      <c r="D533" s="1">
        <v>-1.3171834538742599</v>
      </c>
      <c r="E533" s="1">
        <v>0.40369398019009001</v>
      </c>
    </row>
    <row r="534" spans="1:5" x14ac:dyDescent="0.2">
      <c r="A534" s="1" t="s">
        <v>12196</v>
      </c>
      <c r="B534" s="1" t="s">
        <v>12197</v>
      </c>
      <c r="C534" s="1" t="s">
        <v>12198</v>
      </c>
      <c r="D534" s="1">
        <v>-1.31647569310769</v>
      </c>
      <c r="E534" s="1">
        <v>2.0152778342740998E-2</v>
      </c>
    </row>
    <row r="535" spans="1:5" x14ac:dyDescent="0.2">
      <c r="A535" s="1" t="s">
        <v>8796</v>
      </c>
      <c r="B535" s="1" t="s">
        <v>8797</v>
      </c>
      <c r="C535" s="1" t="s">
        <v>8797</v>
      </c>
      <c r="D535" s="1">
        <v>-1.3147484151001401</v>
      </c>
      <c r="E535" s="1" t="s">
        <v>15221</v>
      </c>
    </row>
    <row r="536" spans="1:5" x14ac:dyDescent="0.2">
      <c r="A536" s="1" t="s">
        <v>2669</v>
      </c>
      <c r="B536" s="1" t="s">
        <v>2670</v>
      </c>
      <c r="C536" s="1" t="s">
        <v>2671</v>
      </c>
      <c r="D536" s="1">
        <v>-1.31139821466618</v>
      </c>
      <c r="E536" s="1">
        <v>0.11168278551966</v>
      </c>
    </row>
    <row r="537" spans="1:5" x14ac:dyDescent="0.2">
      <c r="A537" s="1" t="s">
        <v>1617</v>
      </c>
      <c r="B537" s="1" t="s">
        <v>1618</v>
      </c>
      <c r="C537" s="1" t="s">
        <v>1619</v>
      </c>
      <c r="D537" s="1">
        <v>-1.3108378255981501</v>
      </c>
      <c r="E537" s="1">
        <v>6.2181986212192002E-2</v>
      </c>
    </row>
    <row r="538" spans="1:5" x14ac:dyDescent="0.2">
      <c r="A538" s="1" t="s">
        <v>6381</v>
      </c>
      <c r="B538" s="1" t="s">
        <v>6382</v>
      </c>
      <c r="C538" s="1" t="s">
        <v>6382</v>
      </c>
      <c r="D538" s="1">
        <v>-1.3092309971728699</v>
      </c>
      <c r="E538" s="1" t="s">
        <v>15221</v>
      </c>
    </row>
    <row r="539" spans="1:5" x14ac:dyDescent="0.2">
      <c r="A539" s="1" t="s">
        <v>795</v>
      </c>
      <c r="B539" s="1" t="s">
        <v>796</v>
      </c>
      <c r="C539" s="1" t="s">
        <v>797</v>
      </c>
      <c r="D539" s="1">
        <v>-1.30475103850233</v>
      </c>
      <c r="E539" s="2">
        <v>4.19673025743239E-12</v>
      </c>
    </row>
    <row r="540" spans="1:5" x14ac:dyDescent="0.2">
      <c r="A540" s="1" t="s">
        <v>738</v>
      </c>
      <c r="B540" s="1" t="s">
        <v>739</v>
      </c>
      <c r="C540" s="1" t="s">
        <v>740</v>
      </c>
      <c r="D540" s="1">
        <v>-1.30445570567844</v>
      </c>
      <c r="E540" s="2">
        <v>7.1016929778076495E-18</v>
      </c>
    </row>
    <row r="541" spans="1:5" x14ac:dyDescent="0.2">
      <c r="A541" s="1" t="s">
        <v>4635</v>
      </c>
      <c r="B541" s="1" t="s">
        <v>4636</v>
      </c>
      <c r="C541" s="1" t="s">
        <v>4636</v>
      </c>
      <c r="D541" s="1">
        <v>-1.30443048124783</v>
      </c>
      <c r="E541" s="1">
        <v>0.35800506599139198</v>
      </c>
    </row>
    <row r="542" spans="1:5" x14ac:dyDescent="0.2">
      <c r="A542" s="1" t="s">
        <v>2036</v>
      </c>
      <c r="B542" s="1" t="s">
        <v>2037</v>
      </c>
      <c r="C542" s="1" t="s">
        <v>2037</v>
      </c>
      <c r="D542" s="1">
        <v>-1.30440112498258</v>
      </c>
      <c r="E542" s="1">
        <v>5.6926537005612399E-2</v>
      </c>
    </row>
    <row r="543" spans="1:5" x14ac:dyDescent="0.2">
      <c r="A543" s="1" t="s">
        <v>1983</v>
      </c>
      <c r="B543" s="1" t="s">
        <v>1984</v>
      </c>
      <c r="C543" s="1" t="s">
        <v>1985</v>
      </c>
      <c r="D543" s="1">
        <v>-1.30320059825207</v>
      </c>
      <c r="E543" s="1">
        <v>0.40918857592352698</v>
      </c>
    </row>
    <row r="544" spans="1:5" x14ac:dyDescent="0.2">
      <c r="A544" s="1" t="s">
        <v>3457</v>
      </c>
      <c r="B544" s="1" t="s">
        <v>3458</v>
      </c>
      <c r="C544" s="1" t="s">
        <v>3458</v>
      </c>
      <c r="D544" s="1">
        <v>-1.3031875786554199</v>
      </c>
      <c r="E544" s="1">
        <v>0.28154463694556597</v>
      </c>
    </row>
    <row r="545" spans="1:5" x14ac:dyDescent="0.2">
      <c r="A545" s="1" t="s">
        <v>14161</v>
      </c>
      <c r="B545" s="1" t="s">
        <v>14162</v>
      </c>
      <c r="C545" s="1" t="s">
        <v>14162</v>
      </c>
      <c r="D545" s="1">
        <v>-1.3016851705124399</v>
      </c>
      <c r="E545" s="1" t="s">
        <v>15221</v>
      </c>
    </row>
    <row r="546" spans="1:5" x14ac:dyDescent="0.2">
      <c r="A546" s="1" t="s">
        <v>5704</v>
      </c>
      <c r="B546" s="1" t="s">
        <v>5705</v>
      </c>
      <c r="C546" s="1" t="s">
        <v>5706</v>
      </c>
      <c r="D546" s="1">
        <v>-1.30143473484185</v>
      </c>
      <c r="E546" s="1">
        <v>0.13879484069928899</v>
      </c>
    </row>
    <row r="547" spans="1:5" x14ac:dyDescent="0.2">
      <c r="A547" s="1" t="s">
        <v>1199</v>
      </c>
      <c r="B547" s="1" t="s">
        <v>1200</v>
      </c>
      <c r="C547" s="1" t="s">
        <v>1201</v>
      </c>
      <c r="D547" s="1">
        <v>-1.2992396667250601</v>
      </c>
      <c r="E547" s="2">
        <v>8.6151218806974298E-7</v>
      </c>
    </row>
    <row r="548" spans="1:5" x14ac:dyDescent="0.2">
      <c r="A548" s="1" t="s">
        <v>7882</v>
      </c>
      <c r="B548" s="1" t="s">
        <v>7883</v>
      </c>
      <c r="C548" s="1" t="s">
        <v>7884</v>
      </c>
      <c r="D548" s="1">
        <v>-1.2988201757759901</v>
      </c>
      <c r="E548" s="1" t="s">
        <v>15221</v>
      </c>
    </row>
    <row r="549" spans="1:5" x14ac:dyDescent="0.2">
      <c r="A549" s="1" t="s">
        <v>2364</v>
      </c>
      <c r="B549" s="1" t="s">
        <v>2365</v>
      </c>
      <c r="C549" s="1" t="s">
        <v>2366</v>
      </c>
      <c r="D549" s="1">
        <v>-1.2987288998075901</v>
      </c>
      <c r="E549" s="1">
        <v>1.8960541925667099E-2</v>
      </c>
    </row>
    <row r="550" spans="1:5" x14ac:dyDescent="0.2">
      <c r="A550" s="1" t="s">
        <v>6043</v>
      </c>
      <c r="B550" s="1" t="s">
        <v>6044</v>
      </c>
      <c r="C550" s="1" t="s">
        <v>6045</v>
      </c>
      <c r="D550" s="1">
        <v>-1.29612299952039</v>
      </c>
      <c r="E550" s="1">
        <v>0.178982509703625</v>
      </c>
    </row>
    <row r="551" spans="1:5" x14ac:dyDescent="0.2">
      <c r="A551" s="1" t="s">
        <v>7269</v>
      </c>
      <c r="B551" s="1" t="s">
        <v>7270</v>
      </c>
      <c r="C551" s="1" t="s">
        <v>7271</v>
      </c>
      <c r="D551" s="1">
        <v>-1.2957306449947299</v>
      </c>
      <c r="E551" s="1">
        <v>3.2497369911537302E-2</v>
      </c>
    </row>
    <row r="552" spans="1:5" x14ac:dyDescent="0.2">
      <c r="A552" s="1" t="s">
        <v>1221</v>
      </c>
      <c r="B552" s="1" t="s">
        <v>1222</v>
      </c>
      <c r="C552" s="1" t="s">
        <v>1222</v>
      </c>
      <c r="D552" s="1">
        <v>-1.29520735431385</v>
      </c>
      <c r="E552" s="1" t="s">
        <v>15221</v>
      </c>
    </row>
    <row r="553" spans="1:5" x14ac:dyDescent="0.2">
      <c r="A553" s="1" t="s">
        <v>9219</v>
      </c>
      <c r="B553" s="1" t="s">
        <v>9220</v>
      </c>
      <c r="C553" s="1" t="s">
        <v>9220</v>
      </c>
      <c r="D553" s="1">
        <v>-1.2949795878819399</v>
      </c>
      <c r="E553" s="1">
        <v>0.56439753941556803</v>
      </c>
    </row>
    <row r="554" spans="1:5" x14ac:dyDescent="0.2">
      <c r="A554" s="1" t="s">
        <v>252</v>
      </c>
      <c r="B554" s="1" t="s">
        <v>253</v>
      </c>
      <c r="C554" s="1" t="s">
        <v>254</v>
      </c>
      <c r="D554" s="1">
        <v>-1.29356791336135</v>
      </c>
      <c r="E554" s="2">
        <v>2.7610045904635599E-14</v>
      </c>
    </row>
    <row r="555" spans="1:5" x14ac:dyDescent="0.2">
      <c r="A555" s="1" t="s">
        <v>4819</v>
      </c>
      <c r="B555" s="1" t="s">
        <v>4820</v>
      </c>
      <c r="C555" s="1" t="s">
        <v>4820</v>
      </c>
      <c r="D555" s="1">
        <v>-1.29128720269966</v>
      </c>
      <c r="E555" s="1" t="s">
        <v>15221</v>
      </c>
    </row>
    <row r="556" spans="1:5" x14ac:dyDescent="0.2">
      <c r="A556" s="1" t="s">
        <v>2436</v>
      </c>
      <c r="B556" s="1" t="s">
        <v>2437</v>
      </c>
      <c r="C556" s="1" t="s">
        <v>2437</v>
      </c>
      <c r="D556" s="1">
        <v>-1.2872723159052</v>
      </c>
      <c r="E556" s="1">
        <v>2.1088937149592499E-3</v>
      </c>
    </row>
    <row r="557" spans="1:5" x14ac:dyDescent="0.2">
      <c r="A557" s="1" t="s">
        <v>1818</v>
      </c>
      <c r="B557" s="1" t="s">
        <v>1819</v>
      </c>
      <c r="C557" s="1" t="s">
        <v>1819</v>
      </c>
      <c r="D557" s="1">
        <v>-1.2870697029907801</v>
      </c>
      <c r="E557" s="1">
        <v>0.27748617430371397</v>
      </c>
    </row>
    <row r="558" spans="1:5" x14ac:dyDescent="0.2">
      <c r="A558" s="1" t="s">
        <v>2896</v>
      </c>
      <c r="B558" s="1" t="s">
        <v>2897</v>
      </c>
      <c r="C558" s="1" t="s">
        <v>2897</v>
      </c>
      <c r="D558" s="1">
        <v>-1.28570632888151</v>
      </c>
      <c r="E558" s="2">
        <v>3.3242424821499301E-9</v>
      </c>
    </row>
    <row r="559" spans="1:5" x14ac:dyDescent="0.2">
      <c r="A559" s="1" t="s">
        <v>634</v>
      </c>
      <c r="B559" s="1" t="s">
        <v>635</v>
      </c>
      <c r="C559" s="1" t="s">
        <v>636</v>
      </c>
      <c r="D559" s="1">
        <v>-1.28317413057637</v>
      </c>
      <c r="E559" s="1">
        <v>1.30190276984106E-3</v>
      </c>
    </row>
    <row r="560" spans="1:5" x14ac:dyDescent="0.2">
      <c r="A560" s="1" t="s">
        <v>10732</v>
      </c>
      <c r="B560" s="1" t="s">
        <v>10733</v>
      </c>
      <c r="C560" s="1" t="s">
        <v>10734</v>
      </c>
      <c r="D560" s="1">
        <v>-1.28309572920082</v>
      </c>
      <c r="E560" s="1">
        <v>0.49006362705488998</v>
      </c>
    </row>
    <row r="561" spans="1:5" x14ac:dyDescent="0.2">
      <c r="A561" s="1" t="s">
        <v>4990</v>
      </c>
      <c r="B561" s="1" t="s">
        <v>4991</v>
      </c>
      <c r="C561" s="1" t="s">
        <v>4991</v>
      </c>
      <c r="D561" s="1">
        <v>-1.2829026638557699</v>
      </c>
      <c r="E561" s="1">
        <v>0.32245954389574999</v>
      </c>
    </row>
    <row r="562" spans="1:5" x14ac:dyDescent="0.2">
      <c r="A562" s="1" t="s">
        <v>2512</v>
      </c>
      <c r="B562" s="1" t="s">
        <v>2513</v>
      </c>
      <c r="C562" s="1" t="s">
        <v>2513</v>
      </c>
      <c r="D562" s="1">
        <v>-1.2816227216540701</v>
      </c>
      <c r="E562" s="1">
        <v>0.19975551107015799</v>
      </c>
    </row>
    <row r="563" spans="1:5" x14ac:dyDescent="0.2">
      <c r="A563" s="1" t="s">
        <v>6716</v>
      </c>
      <c r="B563" s="1" t="s">
        <v>6717</v>
      </c>
      <c r="C563" s="1" t="s">
        <v>6717</v>
      </c>
      <c r="D563" s="1">
        <v>-1.2810044953178601</v>
      </c>
      <c r="E563" s="1">
        <v>0.55183665336472798</v>
      </c>
    </row>
    <row r="564" spans="1:5" x14ac:dyDescent="0.2">
      <c r="A564" s="1" t="s">
        <v>6830</v>
      </c>
      <c r="B564" s="1" t="s">
        <v>6831</v>
      </c>
      <c r="C564" s="1" t="s">
        <v>6831</v>
      </c>
      <c r="D564" s="1">
        <v>-1.28011771801126</v>
      </c>
      <c r="E564" s="2">
        <v>1.8075031484808401E-5</v>
      </c>
    </row>
    <row r="565" spans="1:5" x14ac:dyDescent="0.2">
      <c r="A565" s="1" t="s">
        <v>1434</v>
      </c>
      <c r="B565" s="1" t="s">
        <v>1435</v>
      </c>
      <c r="C565" s="1" t="s">
        <v>1436</v>
      </c>
      <c r="D565" s="1">
        <v>-1.2791315761882001</v>
      </c>
      <c r="E565" s="2">
        <v>7.4460081410650701E-6</v>
      </c>
    </row>
    <row r="566" spans="1:5" x14ac:dyDescent="0.2">
      <c r="A566" s="1" t="s">
        <v>7706</v>
      </c>
      <c r="B566" s="1" t="s">
        <v>7707</v>
      </c>
      <c r="C566" s="1" t="s">
        <v>7708</v>
      </c>
      <c r="D566" s="1">
        <v>-1.2729904068834299</v>
      </c>
      <c r="E566" s="2">
        <v>3.5958513324636998E-19</v>
      </c>
    </row>
    <row r="567" spans="1:5" x14ac:dyDescent="0.2">
      <c r="A567" s="1" t="s">
        <v>5728</v>
      </c>
      <c r="B567" s="1" t="s">
        <v>5729</v>
      </c>
      <c r="C567" s="1" t="s">
        <v>5729</v>
      </c>
      <c r="D567" s="1">
        <v>-1.2681861354463599</v>
      </c>
      <c r="E567" s="1" t="s">
        <v>15221</v>
      </c>
    </row>
    <row r="568" spans="1:5" x14ac:dyDescent="0.2">
      <c r="A568" s="1" t="s">
        <v>13498</v>
      </c>
      <c r="B568" s="1" t="s">
        <v>13499</v>
      </c>
      <c r="C568" s="1" t="s">
        <v>13499</v>
      </c>
      <c r="D568" s="1">
        <v>-1.2641084576771999</v>
      </c>
      <c r="E568" s="1">
        <v>7.3674861787097104E-2</v>
      </c>
    </row>
    <row r="569" spans="1:5" x14ac:dyDescent="0.2">
      <c r="A569" s="1" t="s">
        <v>1788</v>
      </c>
      <c r="B569" s="1" t="s">
        <v>1789</v>
      </c>
      <c r="C569" s="1" t="s">
        <v>1789</v>
      </c>
      <c r="D569" s="1">
        <v>-1.2616865252455201</v>
      </c>
      <c r="E569" s="1">
        <v>0.36361858155110099</v>
      </c>
    </row>
    <row r="570" spans="1:5" x14ac:dyDescent="0.2">
      <c r="A570" s="1" t="s">
        <v>5054</v>
      </c>
      <c r="B570" s="1" t="s">
        <v>5055</v>
      </c>
      <c r="C570" s="1" t="s">
        <v>5056</v>
      </c>
      <c r="D570" s="1">
        <v>-1.2606617748755899</v>
      </c>
      <c r="E570" s="2">
        <v>2.5756536310756499E-7</v>
      </c>
    </row>
    <row r="571" spans="1:5" x14ac:dyDescent="0.2">
      <c r="A571" s="1" t="s">
        <v>2157</v>
      </c>
      <c r="B571" s="1" t="s">
        <v>2158</v>
      </c>
      <c r="C571" s="1" t="s">
        <v>2158</v>
      </c>
      <c r="D571" s="1">
        <v>-1.2588739717721</v>
      </c>
      <c r="E571" s="1" t="s">
        <v>15221</v>
      </c>
    </row>
    <row r="572" spans="1:5" x14ac:dyDescent="0.2">
      <c r="A572" s="1" t="s">
        <v>755</v>
      </c>
      <c r="B572" s="1" t="s">
        <v>756</v>
      </c>
      <c r="C572" s="1" t="s">
        <v>757</v>
      </c>
      <c r="D572" s="1">
        <v>-1.2575234245334199</v>
      </c>
      <c r="E572" s="1">
        <v>3.2463770980480401E-3</v>
      </c>
    </row>
    <row r="573" spans="1:5" x14ac:dyDescent="0.2">
      <c r="A573" s="1" t="s">
        <v>9831</v>
      </c>
      <c r="B573" s="1" t="s">
        <v>9832</v>
      </c>
      <c r="C573" s="1" t="s">
        <v>9833</v>
      </c>
      <c r="D573" s="1">
        <v>-1.2571693178212</v>
      </c>
      <c r="E573" s="1">
        <v>6.4289630123198598E-4</v>
      </c>
    </row>
    <row r="574" spans="1:5" x14ac:dyDescent="0.2">
      <c r="A574" s="1" t="s">
        <v>12650</v>
      </c>
      <c r="B574" s="1" t="s">
        <v>12651</v>
      </c>
      <c r="C574" s="1" t="s">
        <v>12652</v>
      </c>
      <c r="D574" s="1">
        <v>-1.25707506993414</v>
      </c>
      <c r="E574" s="1">
        <v>7.4988611673375796E-2</v>
      </c>
    </row>
    <row r="575" spans="1:5" x14ac:dyDescent="0.2">
      <c r="A575" s="1" t="s">
        <v>3634</v>
      </c>
      <c r="B575" s="1" t="s">
        <v>3635</v>
      </c>
      <c r="C575" s="1" t="s">
        <v>3635</v>
      </c>
      <c r="D575" s="1">
        <v>-1.25695624494143</v>
      </c>
      <c r="E575" s="1">
        <v>0.45075311658626499</v>
      </c>
    </row>
    <row r="576" spans="1:5" x14ac:dyDescent="0.2">
      <c r="A576" s="1" t="s">
        <v>2070</v>
      </c>
      <c r="B576" s="1" t="s">
        <v>2071</v>
      </c>
      <c r="C576" s="1" t="s">
        <v>2071</v>
      </c>
      <c r="D576" s="1">
        <v>-1.25591264224087</v>
      </c>
      <c r="E576" s="1" t="s">
        <v>15221</v>
      </c>
    </row>
    <row r="577" spans="1:5" x14ac:dyDescent="0.2">
      <c r="A577" s="1" t="s">
        <v>7240</v>
      </c>
      <c r="B577" s="1" t="s">
        <v>7241</v>
      </c>
      <c r="C577" s="1" t="s">
        <v>7242</v>
      </c>
      <c r="D577" s="1">
        <v>-1.25521190759431</v>
      </c>
      <c r="E577" s="2">
        <v>6.4734463618023903E-9</v>
      </c>
    </row>
    <row r="578" spans="1:5" x14ac:dyDescent="0.2">
      <c r="A578" s="1" t="s">
        <v>10755</v>
      </c>
      <c r="B578" s="1" t="s">
        <v>10756</v>
      </c>
      <c r="C578" s="1" t="s">
        <v>10756</v>
      </c>
      <c r="D578" s="1">
        <v>-1.2537962093277899</v>
      </c>
      <c r="E578" s="2">
        <v>5.8808638821504503E-11</v>
      </c>
    </row>
    <row r="579" spans="1:5" x14ac:dyDescent="0.2">
      <c r="A579" s="1" t="s">
        <v>8732</v>
      </c>
      <c r="B579" s="1" t="s">
        <v>8733</v>
      </c>
      <c r="C579" s="1" t="s">
        <v>8733</v>
      </c>
      <c r="D579" s="1">
        <v>-1.2537617689660401</v>
      </c>
      <c r="E579" s="1">
        <v>2.5699107700930201E-3</v>
      </c>
    </row>
    <row r="580" spans="1:5" x14ac:dyDescent="0.2">
      <c r="A580" s="1" t="s">
        <v>471</v>
      </c>
      <c r="B580" s="1" t="s">
        <v>472</v>
      </c>
      <c r="C580" s="1" t="s">
        <v>472</v>
      </c>
      <c r="D580" s="1">
        <v>-1.25165891952283</v>
      </c>
      <c r="E580" s="2">
        <v>8.5656782425720698E-5</v>
      </c>
    </row>
    <row r="581" spans="1:5" x14ac:dyDescent="0.2">
      <c r="A581" s="1" t="s">
        <v>10851</v>
      </c>
      <c r="B581" s="1" t="s">
        <v>10852</v>
      </c>
      <c r="C581" s="1" t="s">
        <v>10852</v>
      </c>
      <c r="D581" s="1">
        <v>-1.2515474788819201</v>
      </c>
      <c r="E581" s="1">
        <v>5.1804160377319003E-3</v>
      </c>
    </row>
    <row r="582" spans="1:5" x14ac:dyDescent="0.2">
      <c r="A582" s="1" t="s">
        <v>1094</v>
      </c>
      <c r="B582" s="1" t="s">
        <v>1095</v>
      </c>
      <c r="C582" s="1" t="s">
        <v>1096</v>
      </c>
      <c r="D582" s="1">
        <v>-1.25150825276431</v>
      </c>
      <c r="E582" s="2">
        <v>2.4376026230245098E-6</v>
      </c>
    </row>
    <row r="583" spans="1:5" x14ac:dyDescent="0.2">
      <c r="A583" s="1" t="s">
        <v>8540</v>
      </c>
      <c r="B583" s="1" t="s">
        <v>8541</v>
      </c>
      <c r="C583" s="1" t="s">
        <v>8541</v>
      </c>
      <c r="D583" s="1">
        <v>-1.2494821774562299</v>
      </c>
      <c r="E583" s="1">
        <v>0.413095070643199</v>
      </c>
    </row>
    <row r="584" spans="1:5" x14ac:dyDescent="0.2">
      <c r="A584" s="1" t="s">
        <v>1867</v>
      </c>
      <c r="B584" s="1" t="s">
        <v>1868</v>
      </c>
      <c r="C584" s="1" t="s">
        <v>1869</v>
      </c>
      <c r="D584" s="1">
        <v>-1.2464271558789799</v>
      </c>
      <c r="E584" s="1">
        <v>3.30186057875465E-2</v>
      </c>
    </row>
    <row r="585" spans="1:5" x14ac:dyDescent="0.2">
      <c r="A585" s="1" t="s">
        <v>7522</v>
      </c>
      <c r="B585" s="1" t="s">
        <v>7523</v>
      </c>
      <c r="C585" s="1" t="s">
        <v>7524</v>
      </c>
      <c r="D585" s="1">
        <v>-1.24558893786702</v>
      </c>
      <c r="E585" s="2">
        <v>3.0119485316435599E-5</v>
      </c>
    </row>
    <row r="586" spans="1:5" x14ac:dyDescent="0.2">
      <c r="A586" s="1" t="s">
        <v>15111</v>
      </c>
      <c r="B586" s="1" t="s">
        <v>15112</v>
      </c>
      <c r="C586" s="1" t="s">
        <v>15113</v>
      </c>
      <c r="D586" s="1">
        <v>-1.2450455954919299</v>
      </c>
      <c r="E586" s="2">
        <v>2.3838160007795E-9</v>
      </c>
    </row>
    <row r="587" spans="1:5" x14ac:dyDescent="0.2">
      <c r="A587" s="1" t="s">
        <v>4056</v>
      </c>
      <c r="B587" s="1" t="s">
        <v>4057</v>
      </c>
      <c r="C587" s="1" t="s">
        <v>4058</v>
      </c>
      <c r="D587" s="1">
        <v>-1.24203129684474</v>
      </c>
      <c r="E587" s="2">
        <v>5.1651304630959899E-10</v>
      </c>
    </row>
    <row r="588" spans="1:5" x14ac:dyDescent="0.2">
      <c r="A588" s="1" t="s">
        <v>12444</v>
      </c>
      <c r="B588" s="1" t="s">
        <v>12445</v>
      </c>
      <c r="C588" s="1" t="s">
        <v>12445</v>
      </c>
      <c r="D588" s="1">
        <v>-1.23978803251715</v>
      </c>
      <c r="E588" s="1">
        <v>0.146493397844597</v>
      </c>
    </row>
    <row r="589" spans="1:5" x14ac:dyDescent="0.2">
      <c r="A589" s="1" t="s">
        <v>12626</v>
      </c>
      <c r="B589" s="1" t="s">
        <v>12627</v>
      </c>
      <c r="C589" s="1" t="s">
        <v>12627</v>
      </c>
      <c r="D589" s="1">
        <v>-1.23978226757295</v>
      </c>
      <c r="E589" s="1">
        <v>9.7972160492340102E-2</v>
      </c>
    </row>
    <row r="590" spans="1:5" x14ac:dyDescent="0.2">
      <c r="A590" s="1" t="s">
        <v>511</v>
      </c>
      <c r="B590" s="1" t="s">
        <v>512</v>
      </c>
      <c r="C590" s="1" t="s">
        <v>512</v>
      </c>
      <c r="D590" s="1">
        <v>-1.2393606604811001</v>
      </c>
      <c r="E590" s="1">
        <v>0.42451119614405702</v>
      </c>
    </row>
    <row r="591" spans="1:5" x14ac:dyDescent="0.2">
      <c r="A591" s="1" t="s">
        <v>6209</v>
      </c>
      <c r="B591" s="1" t="s">
        <v>6210</v>
      </c>
      <c r="C591" s="1" t="s">
        <v>6211</v>
      </c>
      <c r="D591" s="1">
        <v>-1.23546128505021</v>
      </c>
      <c r="E591" s="1">
        <v>1.0573079925173E-2</v>
      </c>
    </row>
    <row r="592" spans="1:5" x14ac:dyDescent="0.2">
      <c r="A592" s="1" t="s">
        <v>7786</v>
      </c>
      <c r="B592" s="1" t="s">
        <v>7787</v>
      </c>
      <c r="C592" s="1" t="s">
        <v>7788</v>
      </c>
      <c r="D592" s="1">
        <v>-1.23465229277813</v>
      </c>
      <c r="E592" s="1">
        <v>0.513792257794633</v>
      </c>
    </row>
    <row r="593" spans="1:5" x14ac:dyDescent="0.2">
      <c r="A593" s="1" t="s">
        <v>13550</v>
      </c>
      <c r="B593" s="1" t="s">
        <v>13551</v>
      </c>
      <c r="C593" s="1" t="s">
        <v>13551</v>
      </c>
      <c r="D593" s="1">
        <v>-1.2336126227984701</v>
      </c>
      <c r="E593" s="1" t="s">
        <v>15221</v>
      </c>
    </row>
    <row r="594" spans="1:5" x14ac:dyDescent="0.2">
      <c r="A594" s="1" t="s">
        <v>8457</v>
      </c>
      <c r="B594" s="1" t="s">
        <v>8458</v>
      </c>
      <c r="C594" s="1" t="s">
        <v>8459</v>
      </c>
      <c r="D594" s="1">
        <v>-1.23083686649312</v>
      </c>
      <c r="E594" s="2">
        <v>5.33300388178981E-15</v>
      </c>
    </row>
    <row r="595" spans="1:5" x14ac:dyDescent="0.2">
      <c r="A595" s="1" t="s">
        <v>14213</v>
      </c>
      <c r="B595" s="1" t="s">
        <v>14214</v>
      </c>
      <c r="C595" s="1" t="s">
        <v>14214</v>
      </c>
      <c r="D595" s="1">
        <v>-1.2267606853164801</v>
      </c>
      <c r="E595" s="1">
        <v>1.16446806779173E-4</v>
      </c>
    </row>
    <row r="596" spans="1:5" x14ac:dyDescent="0.2">
      <c r="A596" s="1" t="s">
        <v>12904</v>
      </c>
      <c r="B596" s="1" t="s">
        <v>12905</v>
      </c>
      <c r="C596" s="1" t="s">
        <v>12906</v>
      </c>
      <c r="D596" s="1">
        <v>-1.22614482173799</v>
      </c>
      <c r="E596" s="2">
        <v>4.0537119871957899E-10</v>
      </c>
    </row>
    <row r="597" spans="1:5" x14ac:dyDescent="0.2">
      <c r="A597" s="1" t="s">
        <v>550</v>
      </c>
      <c r="B597" s="1" t="s">
        <v>551</v>
      </c>
      <c r="C597" s="1" t="s">
        <v>552</v>
      </c>
      <c r="D597" s="1">
        <v>-1.2205265071193401</v>
      </c>
      <c r="E597" s="2">
        <v>1.20961161429806E-15</v>
      </c>
    </row>
    <row r="598" spans="1:5" x14ac:dyDescent="0.2">
      <c r="A598" s="1" t="s">
        <v>15195</v>
      </c>
      <c r="B598" s="1" t="s">
        <v>15196</v>
      </c>
      <c r="C598" s="1" t="s">
        <v>15197</v>
      </c>
      <c r="D598" s="1">
        <v>-1.2185968005421699</v>
      </c>
      <c r="E598" s="2">
        <v>2.3437598217585299E-8</v>
      </c>
    </row>
    <row r="599" spans="1:5" x14ac:dyDescent="0.2">
      <c r="A599" s="1" t="s">
        <v>4598</v>
      </c>
      <c r="B599" s="1" t="s">
        <v>4599</v>
      </c>
      <c r="C599" s="1" t="s">
        <v>4599</v>
      </c>
      <c r="D599" s="1">
        <v>-1.2178124781789601</v>
      </c>
      <c r="E599" s="1">
        <v>0.26075887492955802</v>
      </c>
    </row>
    <row r="600" spans="1:5" x14ac:dyDescent="0.2">
      <c r="A600" s="1" t="s">
        <v>1194</v>
      </c>
      <c r="B600" s="1" t="s">
        <v>1195</v>
      </c>
      <c r="C600" s="1" t="s">
        <v>1196</v>
      </c>
      <c r="D600" s="1">
        <v>-1.2154923195576</v>
      </c>
      <c r="E600" s="1" t="s">
        <v>15221</v>
      </c>
    </row>
    <row r="601" spans="1:5" x14ac:dyDescent="0.2">
      <c r="A601" s="1" t="s">
        <v>11983</v>
      </c>
      <c r="B601" s="1" t="s">
        <v>11984</v>
      </c>
      <c r="C601" s="1" t="s">
        <v>11985</v>
      </c>
      <c r="D601" s="1">
        <v>-1.21332584000997</v>
      </c>
      <c r="E601" s="2">
        <v>1.78390501428799E-13</v>
      </c>
    </row>
    <row r="602" spans="1:5" x14ac:dyDescent="0.2">
      <c r="A602" s="1" t="s">
        <v>3336</v>
      </c>
      <c r="B602" s="1" t="s">
        <v>3337</v>
      </c>
      <c r="C602" s="1" t="s">
        <v>3338</v>
      </c>
      <c r="D602" s="1">
        <v>-1.2116725050894701</v>
      </c>
      <c r="E602" s="2">
        <v>1.98426149065104E-24</v>
      </c>
    </row>
    <row r="603" spans="1:5" x14ac:dyDescent="0.2">
      <c r="A603" s="1" t="s">
        <v>144</v>
      </c>
      <c r="B603" s="1" t="s">
        <v>145</v>
      </c>
      <c r="C603" s="1" t="s">
        <v>146</v>
      </c>
      <c r="D603" s="1">
        <v>-1.2092668559942901</v>
      </c>
      <c r="E603" s="2">
        <v>2.03250246736609E-8</v>
      </c>
    </row>
    <row r="604" spans="1:5" x14ac:dyDescent="0.2">
      <c r="A604" s="1" t="s">
        <v>515</v>
      </c>
      <c r="B604" s="1" t="s">
        <v>516</v>
      </c>
      <c r="C604" s="1" t="s">
        <v>517</v>
      </c>
      <c r="D604" s="1">
        <v>-1.20811170279623</v>
      </c>
      <c r="E604" s="2">
        <v>5.46451920959631E-6</v>
      </c>
    </row>
    <row r="605" spans="1:5" x14ac:dyDescent="0.2">
      <c r="A605" s="1" t="s">
        <v>1782</v>
      </c>
      <c r="B605" s="1" t="s">
        <v>1783</v>
      </c>
      <c r="C605" s="1" t="s">
        <v>1783</v>
      </c>
      <c r="D605" s="1">
        <v>-1.2080318762273501</v>
      </c>
      <c r="E605" s="1" t="s">
        <v>15221</v>
      </c>
    </row>
    <row r="606" spans="1:5" x14ac:dyDescent="0.2">
      <c r="A606" s="1" t="s">
        <v>7058</v>
      </c>
      <c r="B606" s="1" t="s">
        <v>7059</v>
      </c>
      <c r="C606" s="1" t="s">
        <v>7060</v>
      </c>
      <c r="D606" s="1">
        <v>-1.2070332183391901</v>
      </c>
      <c r="E606" s="2">
        <v>4.6921033778785902E-13</v>
      </c>
    </row>
    <row r="607" spans="1:5" x14ac:dyDescent="0.2">
      <c r="A607" s="1" t="s">
        <v>113</v>
      </c>
      <c r="B607" s="1" t="s">
        <v>114</v>
      </c>
      <c r="C607" s="1" t="s">
        <v>114</v>
      </c>
      <c r="D607" s="1">
        <v>-1.20591479014445</v>
      </c>
      <c r="E607" s="2">
        <v>3.3583772468684298E-13</v>
      </c>
    </row>
    <row r="608" spans="1:5" x14ac:dyDescent="0.2">
      <c r="A608" s="1" t="s">
        <v>5988</v>
      </c>
      <c r="B608" s="1" t="s">
        <v>5989</v>
      </c>
      <c r="C608" s="1" t="s">
        <v>5989</v>
      </c>
      <c r="D608" s="1">
        <v>-1.2055911192901101</v>
      </c>
      <c r="E608" s="2">
        <v>6.2037152376705898E-17</v>
      </c>
    </row>
    <row r="609" spans="1:5" x14ac:dyDescent="0.2">
      <c r="A609" s="1" t="s">
        <v>14952</v>
      </c>
      <c r="B609" s="1" t="s">
        <v>14953</v>
      </c>
      <c r="C609" s="1" t="s">
        <v>14954</v>
      </c>
      <c r="D609" s="1">
        <v>-1.2035165595978901</v>
      </c>
      <c r="E609" s="2">
        <v>4.7177852671773602E-6</v>
      </c>
    </row>
    <row r="610" spans="1:5" x14ac:dyDescent="0.2">
      <c r="A610" s="1" t="s">
        <v>9207</v>
      </c>
      <c r="B610" s="1" t="s">
        <v>9208</v>
      </c>
      <c r="C610" s="1" t="s">
        <v>9208</v>
      </c>
      <c r="D610" s="1">
        <v>-1.20226939682696</v>
      </c>
      <c r="E610" s="1">
        <v>8.3614546304987103E-2</v>
      </c>
    </row>
    <row r="611" spans="1:5" x14ac:dyDescent="0.2">
      <c r="A611" s="1" t="s">
        <v>5031</v>
      </c>
      <c r="B611" s="1" t="s">
        <v>5032</v>
      </c>
      <c r="C611" s="1" t="s">
        <v>5032</v>
      </c>
      <c r="D611" s="1">
        <v>-1.20161411280138</v>
      </c>
      <c r="E611" s="1">
        <v>0.31113946489578698</v>
      </c>
    </row>
    <row r="612" spans="1:5" x14ac:dyDescent="0.2">
      <c r="A612" s="1" t="s">
        <v>9190</v>
      </c>
      <c r="B612" s="1" t="s">
        <v>9191</v>
      </c>
      <c r="C612" s="1" t="s">
        <v>9192</v>
      </c>
      <c r="D612" s="1">
        <v>-1.2012046888380601</v>
      </c>
      <c r="E612" s="1">
        <v>0.54181899838223502</v>
      </c>
    </row>
    <row r="613" spans="1:5" x14ac:dyDescent="0.2">
      <c r="A613" s="1" t="s">
        <v>7938</v>
      </c>
      <c r="B613" s="1" t="s">
        <v>7939</v>
      </c>
      <c r="C613" s="1" t="s">
        <v>7940</v>
      </c>
      <c r="D613" s="1">
        <v>-1.2000095766935699</v>
      </c>
      <c r="E613" s="1">
        <v>0.37013525052487001</v>
      </c>
    </row>
    <row r="614" spans="1:5" x14ac:dyDescent="0.2">
      <c r="A614" s="1" t="s">
        <v>6053</v>
      </c>
      <c r="B614" s="1" t="s">
        <v>6054</v>
      </c>
      <c r="C614" s="1" t="s">
        <v>6054</v>
      </c>
      <c r="D614" s="1">
        <v>-1.1991017606632599</v>
      </c>
      <c r="E614" s="2">
        <v>2.14950430605175E-10</v>
      </c>
    </row>
    <row r="615" spans="1:5" x14ac:dyDescent="0.2">
      <c r="A615" s="1" t="s">
        <v>1898</v>
      </c>
      <c r="B615" s="1" t="s">
        <v>1899</v>
      </c>
      <c r="C615" s="1" t="s">
        <v>1900</v>
      </c>
      <c r="D615" s="1">
        <v>-1.1981034319967001</v>
      </c>
      <c r="E615" s="2">
        <v>3.0581761926642199E-25</v>
      </c>
    </row>
    <row r="616" spans="1:5" x14ac:dyDescent="0.2">
      <c r="A616" s="1" t="s">
        <v>10999</v>
      </c>
      <c r="B616" s="1" t="s">
        <v>11000</v>
      </c>
      <c r="C616" s="1" t="s">
        <v>11000</v>
      </c>
      <c r="D616" s="1">
        <v>-1.19765893486138</v>
      </c>
      <c r="E616" s="2">
        <v>5.3895031400847903E-6</v>
      </c>
    </row>
    <row r="617" spans="1:5" x14ac:dyDescent="0.2">
      <c r="A617" s="1" t="s">
        <v>9716</v>
      </c>
      <c r="B617" s="1" t="s">
        <v>9717</v>
      </c>
      <c r="C617" s="1" t="s">
        <v>9717</v>
      </c>
      <c r="D617" s="1">
        <v>-1.1958817391538901</v>
      </c>
      <c r="E617" s="1">
        <v>1.1214773774578001E-3</v>
      </c>
    </row>
    <row r="618" spans="1:5" x14ac:dyDescent="0.2">
      <c r="A618" s="1" t="s">
        <v>15400</v>
      </c>
      <c r="B618" s="1" t="s">
        <v>15401</v>
      </c>
      <c r="C618" s="1" t="s">
        <v>15401</v>
      </c>
      <c r="D618" s="1">
        <v>-1.19542378267479</v>
      </c>
      <c r="E618" s="1" t="s">
        <v>15221</v>
      </c>
    </row>
    <row r="619" spans="1:5" x14ac:dyDescent="0.2">
      <c r="A619" s="1" t="s">
        <v>4854</v>
      </c>
      <c r="B619" s="1" t="s">
        <v>4855</v>
      </c>
      <c r="C619" s="1" t="s">
        <v>4855</v>
      </c>
      <c r="D619" s="1">
        <v>-1.19120129962847</v>
      </c>
      <c r="E619" s="1">
        <v>6.6650833709460205E-2</v>
      </c>
    </row>
    <row r="620" spans="1:5" x14ac:dyDescent="0.2">
      <c r="A620" s="1" t="s">
        <v>13653</v>
      </c>
      <c r="B620" s="1" t="s">
        <v>13654</v>
      </c>
      <c r="C620" s="1" t="s">
        <v>13655</v>
      </c>
      <c r="D620" s="1">
        <v>-1.1896066539743699</v>
      </c>
      <c r="E620" s="1">
        <v>2.0275377075280199E-2</v>
      </c>
    </row>
    <row r="621" spans="1:5" x14ac:dyDescent="0.2">
      <c r="A621" s="1" t="s">
        <v>13688</v>
      </c>
      <c r="B621" s="1" t="s">
        <v>13689</v>
      </c>
      <c r="C621" s="1" t="s">
        <v>13690</v>
      </c>
      <c r="D621" s="1">
        <v>-1.1875532705491001</v>
      </c>
      <c r="E621" s="1" t="s">
        <v>15221</v>
      </c>
    </row>
    <row r="622" spans="1:5" x14ac:dyDescent="0.2">
      <c r="A622" s="1" t="s">
        <v>12862</v>
      </c>
      <c r="B622" s="1" t="s">
        <v>12863</v>
      </c>
      <c r="C622" s="1" t="s">
        <v>12864</v>
      </c>
      <c r="D622" s="1">
        <v>-1.1854009537686101</v>
      </c>
      <c r="E622" s="1">
        <v>0.43511679894576399</v>
      </c>
    </row>
    <row r="623" spans="1:5" x14ac:dyDescent="0.2">
      <c r="A623" s="1" t="s">
        <v>453</v>
      </c>
      <c r="B623" s="1" t="s">
        <v>454</v>
      </c>
      <c r="C623" s="1" t="s">
        <v>455</v>
      </c>
      <c r="D623" s="1">
        <v>-1.18511819850686</v>
      </c>
      <c r="E623" s="1">
        <v>3.1621539369268502E-2</v>
      </c>
    </row>
    <row r="624" spans="1:5" x14ac:dyDescent="0.2">
      <c r="A624" s="1" t="s">
        <v>14059</v>
      </c>
      <c r="B624" s="1" t="s">
        <v>14060</v>
      </c>
      <c r="C624" s="1" t="s">
        <v>14060</v>
      </c>
      <c r="D624" s="1">
        <v>-1.18353482551745</v>
      </c>
      <c r="E624" s="1">
        <v>4.38298762748979E-2</v>
      </c>
    </row>
    <row r="625" spans="1:5" x14ac:dyDescent="0.2">
      <c r="A625" s="1" t="s">
        <v>3595</v>
      </c>
      <c r="B625" s="1" t="s">
        <v>3596</v>
      </c>
      <c r="C625" s="1" t="s">
        <v>3597</v>
      </c>
      <c r="D625" s="1">
        <v>-1.18182537696888</v>
      </c>
      <c r="E625" s="2">
        <v>8.4113876514592499E-16</v>
      </c>
    </row>
    <row r="626" spans="1:5" x14ac:dyDescent="0.2">
      <c r="A626" s="1" t="s">
        <v>13852</v>
      </c>
      <c r="B626" s="1" t="s">
        <v>13853</v>
      </c>
      <c r="C626" s="1" t="s">
        <v>13854</v>
      </c>
      <c r="D626" s="1">
        <v>-1.1765054047966801</v>
      </c>
      <c r="E626" s="2">
        <v>1.6996924183819101E-5</v>
      </c>
    </row>
    <row r="627" spans="1:5" x14ac:dyDescent="0.2">
      <c r="A627" s="1" t="s">
        <v>8045</v>
      </c>
      <c r="B627" s="1" t="s">
        <v>8046</v>
      </c>
      <c r="C627" s="1" t="s">
        <v>8046</v>
      </c>
      <c r="D627" s="1">
        <v>-1.17626188581116</v>
      </c>
      <c r="E627" s="2">
        <v>1.96930585262365E-10</v>
      </c>
    </row>
    <row r="628" spans="1:5" x14ac:dyDescent="0.2">
      <c r="A628" s="1" t="s">
        <v>3344</v>
      </c>
      <c r="B628" s="1" t="s">
        <v>3345</v>
      </c>
      <c r="C628" s="1" t="s">
        <v>3346</v>
      </c>
      <c r="D628" s="1">
        <v>-1.17540776857693</v>
      </c>
      <c r="E628" s="2">
        <v>8.4040967044553895E-28</v>
      </c>
    </row>
    <row r="629" spans="1:5" x14ac:dyDescent="0.2">
      <c r="A629" s="1" t="s">
        <v>11503</v>
      </c>
      <c r="B629" s="1" t="s">
        <v>11504</v>
      </c>
      <c r="C629" s="1" t="s">
        <v>11505</v>
      </c>
      <c r="D629" s="1">
        <v>-1.1726546670440401</v>
      </c>
      <c r="E629" s="1">
        <v>0.42924635841027697</v>
      </c>
    </row>
    <row r="630" spans="1:5" x14ac:dyDescent="0.2">
      <c r="A630" s="1" t="s">
        <v>520</v>
      </c>
      <c r="B630" s="1" t="s">
        <v>521</v>
      </c>
      <c r="C630" s="1" t="s">
        <v>522</v>
      </c>
      <c r="D630" s="1">
        <v>-1.17260283967824</v>
      </c>
      <c r="E630" s="2">
        <v>7.2278742091386201E-6</v>
      </c>
    </row>
    <row r="631" spans="1:5" x14ac:dyDescent="0.2">
      <c r="A631" s="1" t="s">
        <v>10332</v>
      </c>
      <c r="B631" s="1" t="s">
        <v>10333</v>
      </c>
      <c r="C631" s="1" t="s">
        <v>10333</v>
      </c>
      <c r="D631" s="1">
        <v>-1.1707692032742401</v>
      </c>
      <c r="E631" s="2">
        <v>1.1883017255063201E-13</v>
      </c>
    </row>
    <row r="632" spans="1:5" x14ac:dyDescent="0.2">
      <c r="A632" s="1" t="s">
        <v>12313</v>
      </c>
      <c r="B632" s="1" t="s">
        <v>12314</v>
      </c>
      <c r="C632" s="1" t="s">
        <v>12315</v>
      </c>
      <c r="D632" s="1">
        <v>-1.1703548320814701</v>
      </c>
      <c r="E632" s="2">
        <v>2.1576328070918E-19</v>
      </c>
    </row>
    <row r="633" spans="1:5" x14ac:dyDescent="0.2">
      <c r="A633" s="1" t="s">
        <v>505</v>
      </c>
      <c r="B633" s="1" t="s">
        <v>506</v>
      </c>
      <c r="C633" s="1" t="s">
        <v>507</v>
      </c>
      <c r="D633" s="1">
        <v>-1.17000766998156</v>
      </c>
      <c r="E633" s="2">
        <v>5.7682760144378606E-14</v>
      </c>
    </row>
    <row r="634" spans="1:5" x14ac:dyDescent="0.2">
      <c r="A634" s="1" t="s">
        <v>1843</v>
      </c>
      <c r="B634" s="1" t="s">
        <v>1844</v>
      </c>
      <c r="C634" s="1" t="s">
        <v>1845</v>
      </c>
      <c r="D634" s="1">
        <v>-1.16875793657813</v>
      </c>
      <c r="E634" s="2">
        <v>1.14209116623515E-8</v>
      </c>
    </row>
    <row r="635" spans="1:5" x14ac:dyDescent="0.2">
      <c r="A635" s="1" t="s">
        <v>12735</v>
      </c>
      <c r="B635" s="1" t="s">
        <v>12736</v>
      </c>
      <c r="C635" s="1" t="s">
        <v>12737</v>
      </c>
      <c r="D635" s="1">
        <v>-1.1687368764144801</v>
      </c>
      <c r="E635" s="1">
        <v>0.156496700276298</v>
      </c>
    </row>
    <row r="636" spans="1:5" x14ac:dyDescent="0.2">
      <c r="A636" s="1" t="s">
        <v>5249</v>
      </c>
      <c r="B636" s="1" t="s">
        <v>5250</v>
      </c>
      <c r="C636" s="1" t="s">
        <v>5250</v>
      </c>
      <c r="D636" s="1">
        <v>-1.1680124501751099</v>
      </c>
      <c r="E636" s="2">
        <v>2.0336487411161501E-14</v>
      </c>
    </row>
    <row r="637" spans="1:5" x14ac:dyDescent="0.2">
      <c r="A637" s="1" t="s">
        <v>12613</v>
      </c>
      <c r="B637" s="1" t="s">
        <v>12614</v>
      </c>
      <c r="C637" s="1" t="s">
        <v>12615</v>
      </c>
      <c r="D637" s="1">
        <v>-1.1662345868566899</v>
      </c>
      <c r="E637" s="1" t="s">
        <v>15221</v>
      </c>
    </row>
    <row r="638" spans="1:5" x14ac:dyDescent="0.2">
      <c r="A638" s="1" t="s">
        <v>13228</v>
      </c>
      <c r="B638" s="1" t="s">
        <v>13229</v>
      </c>
      <c r="C638" s="1" t="s">
        <v>13230</v>
      </c>
      <c r="D638" s="1">
        <v>-1.1657002907584</v>
      </c>
      <c r="E638" s="1">
        <v>0.14931091753089901</v>
      </c>
    </row>
    <row r="639" spans="1:5" x14ac:dyDescent="0.2">
      <c r="A639" s="1" t="s">
        <v>10735</v>
      </c>
      <c r="B639" s="1" t="s">
        <v>10736</v>
      </c>
      <c r="C639" s="1" t="s">
        <v>10736</v>
      </c>
      <c r="D639" s="1">
        <v>-1.1645670701737401</v>
      </c>
      <c r="E639" s="1">
        <v>1.9475303462902801E-4</v>
      </c>
    </row>
    <row r="640" spans="1:5" x14ac:dyDescent="0.2">
      <c r="A640" s="1" t="s">
        <v>2831</v>
      </c>
      <c r="B640" s="1" t="s">
        <v>2832</v>
      </c>
      <c r="C640" s="1" t="s">
        <v>2832</v>
      </c>
      <c r="D640" s="1">
        <v>-1.16313193917105</v>
      </c>
      <c r="E640" s="2">
        <v>1.03306197734227E-8</v>
      </c>
    </row>
    <row r="641" spans="1:5" x14ac:dyDescent="0.2">
      <c r="A641" s="1" t="s">
        <v>6790</v>
      </c>
      <c r="B641" s="1" t="s">
        <v>6791</v>
      </c>
      <c r="C641" s="1" t="s">
        <v>6792</v>
      </c>
      <c r="D641" s="1">
        <v>-1.1629662173942401</v>
      </c>
      <c r="E641" s="1" t="s">
        <v>15221</v>
      </c>
    </row>
    <row r="642" spans="1:5" x14ac:dyDescent="0.2">
      <c r="A642" s="1" t="s">
        <v>10043</v>
      </c>
      <c r="B642" s="1" t="s">
        <v>10044</v>
      </c>
      <c r="C642" s="1" t="s">
        <v>10045</v>
      </c>
      <c r="D642" s="1">
        <v>-1.1603472247364599</v>
      </c>
      <c r="E642" s="1">
        <v>0.19747640023631799</v>
      </c>
    </row>
    <row r="643" spans="1:5" x14ac:dyDescent="0.2">
      <c r="A643" s="1" t="s">
        <v>3799</v>
      </c>
      <c r="B643" s="1" t="s">
        <v>3800</v>
      </c>
      <c r="C643" s="1" t="s">
        <v>3801</v>
      </c>
      <c r="D643" s="1">
        <v>-1.15890216132735</v>
      </c>
      <c r="E643" s="1">
        <v>4.9029199266459897E-4</v>
      </c>
    </row>
    <row r="644" spans="1:5" x14ac:dyDescent="0.2">
      <c r="A644" s="1" t="s">
        <v>12583</v>
      </c>
      <c r="B644" s="1" t="s">
        <v>12584</v>
      </c>
      <c r="C644" s="1" t="s">
        <v>12584</v>
      </c>
      <c r="D644" s="1">
        <v>-1.1588324885342201</v>
      </c>
      <c r="E644" s="2">
        <v>1.22778345963968E-14</v>
      </c>
    </row>
    <row r="645" spans="1:5" x14ac:dyDescent="0.2">
      <c r="A645" s="1" t="s">
        <v>531</v>
      </c>
      <c r="B645" s="1" t="s">
        <v>532</v>
      </c>
      <c r="C645" s="1" t="s">
        <v>533</v>
      </c>
      <c r="D645" s="1">
        <v>-1.15846893057801</v>
      </c>
      <c r="E645" s="1">
        <v>0.163266066040955</v>
      </c>
    </row>
    <row r="646" spans="1:5" x14ac:dyDescent="0.2">
      <c r="A646" s="1" t="s">
        <v>9174</v>
      </c>
      <c r="B646" s="1" t="s">
        <v>9175</v>
      </c>
      <c r="C646" s="1" t="s">
        <v>9175</v>
      </c>
      <c r="D646" s="1">
        <v>-1.15467744549105</v>
      </c>
      <c r="E646" s="2">
        <v>2.5753550243012501E-8</v>
      </c>
    </row>
    <row r="647" spans="1:5" x14ac:dyDescent="0.2">
      <c r="A647" s="1" t="s">
        <v>7840</v>
      </c>
      <c r="B647" s="1" t="s">
        <v>7841</v>
      </c>
      <c r="C647" s="1" t="s">
        <v>7841</v>
      </c>
      <c r="D647" s="1">
        <v>-1.1519456718991199</v>
      </c>
      <c r="E647" s="1">
        <v>0.30820215474809298</v>
      </c>
    </row>
    <row r="648" spans="1:5" x14ac:dyDescent="0.2">
      <c r="A648" s="1" t="s">
        <v>189</v>
      </c>
      <c r="B648" s="1" t="s">
        <v>190</v>
      </c>
      <c r="C648" s="1" t="s">
        <v>191</v>
      </c>
      <c r="D648" s="1">
        <v>-1.1506642686298301</v>
      </c>
      <c r="E648" s="2">
        <v>1.65345597943909E-25</v>
      </c>
    </row>
    <row r="649" spans="1:5" x14ac:dyDescent="0.2">
      <c r="A649" s="1" t="s">
        <v>13346</v>
      </c>
      <c r="B649" s="1" t="s">
        <v>13347</v>
      </c>
      <c r="C649" s="1" t="s">
        <v>13347</v>
      </c>
      <c r="D649" s="1">
        <v>-1.1497980969833901</v>
      </c>
      <c r="E649" s="1">
        <v>0.16172843796151101</v>
      </c>
    </row>
    <row r="650" spans="1:5" x14ac:dyDescent="0.2">
      <c r="A650" s="1" t="s">
        <v>6773</v>
      </c>
      <c r="B650" s="1" t="s">
        <v>6774</v>
      </c>
      <c r="C650" s="1" t="s">
        <v>6774</v>
      </c>
      <c r="D650" s="1">
        <v>-1.14969219555409</v>
      </c>
      <c r="E650" s="1">
        <v>0.291274051794779</v>
      </c>
    </row>
    <row r="651" spans="1:5" x14ac:dyDescent="0.2">
      <c r="A651" s="1" t="s">
        <v>9524</v>
      </c>
      <c r="B651" s="1" t="s">
        <v>9525</v>
      </c>
      <c r="C651" s="1" t="s">
        <v>9525</v>
      </c>
      <c r="D651" s="1">
        <v>-1.1487001082300601</v>
      </c>
      <c r="E651" s="1">
        <v>0.20292160717521601</v>
      </c>
    </row>
    <row r="652" spans="1:5" x14ac:dyDescent="0.2">
      <c r="A652" s="1" t="s">
        <v>7637</v>
      </c>
      <c r="B652" s="1" t="s">
        <v>7638</v>
      </c>
      <c r="C652" s="1" t="s">
        <v>7639</v>
      </c>
      <c r="D652" s="1">
        <v>-1.1477480897508401</v>
      </c>
      <c r="E652" s="1">
        <v>1.7308949926898499E-2</v>
      </c>
    </row>
    <row r="653" spans="1:5" x14ac:dyDescent="0.2">
      <c r="A653" s="1" t="s">
        <v>8238</v>
      </c>
      <c r="B653" s="1" t="s">
        <v>8239</v>
      </c>
      <c r="C653" s="1" t="s">
        <v>8240</v>
      </c>
      <c r="D653" s="1">
        <v>-1.1448491546917099</v>
      </c>
      <c r="E653" s="2">
        <v>1.8574724604015899E-7</v>
      </c>
    </row>
    <row r="654" spans="1:5" x14ac:dyDescent="0.2">
      <c r="A654" s="1" t="s">
        <v>10303</v>
      </c>
      <c r="B654" s="1" t="s">
        <v>10304</v>
      </c>
      <c r="C654" s="1" t="s">
        <v>10304</v>
      </c>
      <c r="D654" s="1">
        <v>-1.1425767798856501</v>
      </c>
      <c r="E654" s="1">
        <v>0.152670876368628</v>
      </c>
    </row>
    <row r="655" spans="1:5" x14ac:dyDescent="0.2">
      <c r="A655" s="1" t="s">
        <v>3339</v>
      </c>
      <c r="B655" s="1" t="s">
        <v>3340</v>
      </c>
      <c r="C655" s="1" t="s">
        <v>3340</v>
      </c>
      <c r="D655" s="1">
        <v>-1.1420126263493899</v>
      </c>
      <c r="E655" s="1">
        <v>9.0620979979952401E-2</v>
      </c>
    </row>
    <row r="656" spans="1:5" x14ac:dyDescent="0.2">
      <c r="A656" s="1" t="s">
        <v>440</v>
      </c>
      <c r="B656" s="1" t="s">
        <v>441</v>
      </c>
      <c r="C656" s="1" t="s">
        <v>442</v>
      </c>
      <c r="D656" s="1">
        <v>-1.1411888313057099</v>
      </c>
      <c r="E656" s="2">
        <v>2.0119717880632002E-6</v>
      </c>
    </row>
    <row r="657" spans="1:5" x14ac:dyDescent="0.2">
      <c r="A657" s="1" t="s">
        <v>10348</v>
      </c>
      <c r="B657" s="1" t="s">
        <v>10349</v>
      </c>
      <c r="C657" s="1" t="s">
        <v>10349</v>
      </c>
      <c r="D657" s="1">
        <v>-1.14114115957514</v>
      </c>
      <c r="E657" s="1" t="s">
        <v>15221</v>
      </c>
    </row>
    <row r="658" spans="1:5" x14ac:dyDescent="0.2">
      <c r="A658" s="1" t="s">
        <v>14211</v>
      </c>
      <c r="B658" s="1" t="s">
        <v>14212</v>
      </c>
      <c r="C658" s="1" t="s">
        <v>14212</v>
      </c>
      <c r="D658" s="1">
        <v>-1.14093412821586</v>
      </c>
      <c r="E658" s="1">
        <v>5.0002050172717695E-4</v>
      </c>
    </row>
    <row r="659" spans="1:5" x14ac:dyDescent="0.2">
      <c r="A659" s="1" t="s">
        <v>8671</v>
      </c>
      <c r="B659" s="1" t="s">
        <v>8672</v>
      </c>
      <c r="C659" s="1" t="s">
        <v>8672</v>
      </c>
      <c r="D659" s="1">
        <v>-1.1393422988756401</v>
      </c>
      <c r="E659" s="1">
        <v>0.11168278551966</v>
      </c>
    </row>
    <row r="660" spans="1:5" x14ac:dyDescent="0.2">
      <c r="A660" s="1" t="s">
        <v>13479</v>
      </c>
      <c r="B660" s="1" t="s">
        <v>13480</v>
      </c>
      <c r="C660" s="1" t="s">
        <v>13480</v>
      </c>
      <c r="D660" s="1">
        <v>-1.1355321744418501</v>
      </c>
      <c r="E660" s="1">
        <v>0.34708138549363399</v>
      </c>
    </row>
    <row r="661" spans="1:5" x14ac:dyDescent="0.2">
      <c r="A661" s="1" t="s">
        <v>4448</v>
      </c>
      <c r="B661" s="1" t="s">
        <v>4449</v>
      </c>
      <c r="C661" s="1" t="s">
        <v>4450</v>
      </c>
      <c r="D661" s="1">
        <v>-1.13192787115229</v>
      </c>
      <c r="E661" s="1" t="s">
        <v>15221</v>
      </c>
    </row>
    <row r="662" spans="1:5" x14ac:dyDescent="0.2">
      <c r="A662" s="1" t="s">
        <v>3095</v>
      </c>
      <c r="B662" s="1" t="s">
        <v>3096</v>
      </c>
      <c r="C662" s="1" t="s">
        <v>3097</v>
      </c>
      <c r="D662" s="1">
        <v>-1.1316824411850199</v>
      </c>
      <c r="E662" s="1">
        <v>3.9514508681997497E-2</v>
      </c>
    </row>
    <row r="663" spans="1:5" x14ac:dyDescent="0.2">
      <c r="A663" s="1" t="s">
        <v>13952</v>
      </c>
      <c r="B663" s="1" t="s">
        <v>13953</v>
      </c>
      <c r="C663" s="1" t="s">
        <v>13953</v>
      </c>
      <c r="D663" s="1">
        <v>-1.13165578656178</v>
      </c>
      <c r="E663" s="2">
        <v>5.7517102790180698E-6</v>
      </c>
    </row>
    <row r="664" spans="1:5" x14ac:dyDescent="0.2">
      <c r="A664" s="1" t="s">
        <v>2514</v>
      </c>
      <c r="B664" s="1" t="s">
        <v>2515</v>
      </c>
      <c r="C664" s="1" t="s">
        <v>2515</v>
      </c>
      <c r="D664" s="1">
        <v>-1.1299814399896499</v>
      </c>
      <c r="E664" s="2">
        <v>4.1324881124809901E-6</v>
      </c>
    </row>
    <row r="665" spans="1:5" x14ac:dyDescent="0.2">
      <c r="A665" s="1" t="s">
        <v>14933</v>
      </c>
      <c r="B665" s="1" t="s">
        <v>14934</v>
      </c>
      <c r="C665" s="1" t="s">
        <v>14935</v>
      </c>
      <c r="D665" s="1">
        <v>-1.12933492138771</v>
      </c>
      <c r="E665" s="1">
        <v>0.16925631753936701</v>
      </c>
    </row>
    <row r="666" spans="1:5" x14ac:dyDescent="0.2">
      <c r="A666" s="1" t="s">
        <v>15416</v>
      </c>
      <c r="B666" s="1" t="s">
        <v>15417</v>
      </c>
      <c r="C666" s="1" t="s">
        <v>15417</v>
      </c>
      <c r="D666" s="1">
        <v>-1.12922503715264</v>
      </c>
      <c r="E666" s="1" t="s">
        <v>15221</v>
      </c>
    </row>
    <row r="667" spans="1:5" x14ac:dyDescent="0.2">
      <c r="A667" s="1" t="s">
        <v>15052</v>
      </c>
      <c r="B667" s="1" t="s">
        <v>15053</v>
      </c>
      <c r="C667" s="1" t="s">
        <v>15054</v>
      </c>
      <c r="D667" s="1">
        <v>-1.1279917545756499</v>
      </c>
      <c r="E667" s="1">
        <v>0.48577498439432598</v>
      </c>
    </row>
    <row r="668" spans="1:5" x14ac:dyDescent="0.2">
      <c r="A668" s="1" t="s">
        <v>14425</v>
      </c>
      <c r="B668" s="1" t="s">
        <v>14426</v>
      </c>
      <c r="C668" s="1" t="s">
        <v>14426</v>
      </c>
      <c r="D668" s="1">
        <v>-1.1272035584161499</v>
      </c>
      <c r="E668" s="1">
        <v>6.6208636434846105E-2</v>
      </c>
    </row>
    <row r="669" spans="1:5" x14ac:dyDescent="0.2">
      <c r="A669" s="1" t="s">
        <v>8940</v>
      </c>
      <c r="B669" s="1" t="s">
        <v>8941</v>
      </c>
      <c r="C669" s="1" t="s">
        <v>8941</v>
      </c>
      <c r="D669" s="1">
        <v>-1.1267814101289699</v>
      </c>
      <c r="E669" s="1" t="s">
        <v>15221</v>
      </c>
    </row>
    <row r="670" spans="1:5" x14ac:dyDescent="0.2">
      <c r="A670" s="1" t="s">
        <v>577</v>
      </c>
      <c r="B670" s="1" t="s">
        <v>578</v>
      </c>
      <c r="C670" s="1" t="s">
        <v>578</v>
      </c>
      <c r="D670" s="1">
        <v>-1.12585798515989</v>
      </c>
      <c r="E670" s="2">
        <v>2.02284515400438E-15</v>
      </c>
    </row>
    <row r="671" spans="1:5" x14ac:dyDescent="0.2">
      <c r="A671" s="1" t="s">
        <v>14857</v>
      </c>
      <c r="B671" s="1" t="s">
        <v>14858</v>
      </c>
      <c r="C671" s="1" t="s">
        <v>14858</v>
      </c>
      <c r="D671" s="1">
        <v>-1.12452447876802</v>
      </c>
      <c r="E671" s="1">
        <v>0.124640372622127</v>
      </c>
    </row>
    <row r="672" spans="1:5" x14ac:dyDescent="0.2">
      <c r="A672" s="1" t="s">
        <v>10988</v>
      </c>
      <c r="B672" s="1" t="s">
        <v>10989</v>
      </c>
      <c r="C672" s="1" t="s">
        <v>10990</v>
      </c>
      <c r="D672" s="1">
        <v>-1.1235257917141099</v>
      </c>
      <c r="E672" s="2">
        <v>7.8554789648029297E-14</v>
      </c>
    </row>
    <row r="673" spans="1:5" x14ac:dyDescent="0.2">
      <c r="A673" s="1" t="s">
        <v>10528</v>
      </c>
      <c r="B673" s="1" t="s">
        <v>10529</v>
      </c>
      <c r="C673" s="1" t="s">
        <v>10530</v>
      </c>
      <c r="D673" s="1">
        <v>-1.1234464226588601</v>
      </c>
      <c r="E673" s="1">
        <v>0.340582840208836</v>
      </c>
    </row>
    <row r="674" spans="1:5" x14ac:dyDescent="0.2">
      <c r="A674" s="1" t="s">
        <v>15362</v>
      </c>
      <c r="B674" s="1" t="s">
        <v>15363</v>
      </c>
      <c r="C674" s="1" t="s">
        <v>15363</v>
      </c>
      <c r="D674" s="1">
        <v>-1.1225575787220301</v>
      </c>
      <c r="E674" s="1" t="s">
        <v>15221</v>
      </c>
    </row>
    <row r="675" spans="1:5" x14ac:dyDescent="0.2">
      <c r="A675" s="1" t="s">
        <v>12965</v>
      </c>
      <c r="B675" s="1" t="s">
        <v>12966</v>
      </c>
      <c r="C675" s="1" t="s">
        <v>12966</v>
      </c>
      <c r="D675" s="1">
        <v>-1.12058093800592</v>
      </c>
      <c r="E675" s="1">
        <v>0.48354374403651801</v>
      </c>
    </row>
    <row r="676" spans="1:5" x14ac:dyDescent="0.2">
      <c r="A676" s="1" t="s">
        <v>8163</v>
      </c>
      <c r="B676" s="1" t="s">
        <v>8164</v>
      </c>
      <c r="C676" s="1" t="s">
        <v>8164</v>
      </c>
      <c r="D676" s="1">
        <v>-1.1199206124724601</v>
      </c>
      <c r="E676" s="2">
        <v>9.4671875304913503E-6</v>
      </c>
    </row>
    <row r="677" spans="1:5" x14ac:dyDescent="0.2">
      <c r="A677" s="1" t="s">
        <v>2533</v>
      </c>
      <c r="B677" s="1" t="s">
        <v>2534</v>
      </c>
      <c r="C677" s="1" t="s">
        <v>2534</v>
      </c>
      <c r="D677" s="1">
        <v>-1.11816033264006</v>
      </c>
      <c r="E677" s="2">
        <v>2.69822104702599E-12</v>
      </c>
    </row>
    <row r="678" spans="1:5" x14ac:dyDescent="0.2">
      <c r="A678" s="1" t="s">
        <v>5484</v>
      </c>
      <c r="B678" s="1" t="s">
        <v>5485</v>
      </c>
      <c r="C678" s="1" t="s">
        <v>5485</v>
      </c>
      <c r="D678" s="1">
        <v>-1.1181267898802301</v>
      </c>
      <c r="E678" s="1" t="s">
        <v>15221</v>
      </c>
    </row>
    <row r="679" spans="1:5" x14ac:dyDescent="0.2">
      <c r="A679" s="1" t="s">
        <v>1091</v>
      </c>
      <c r="B679" s="1" t="s">
        <v>1092</v>
      </c>
      <c r="C679" s="1" t="s">
        <v>1093</v>
      </c>
      <c r="D679" s="1">
        <v>-1.11290057963087</v>
      </c>
      <c r="E679" s="1">
        <v>1.7327738334001301E-2</v>
      </c>
    </row>
    <row r="680" spans="1:5" x14ac:dyDescent="0.2">
      <c r="A680" s="1" t="s">
        <v>12078</v>
      </c>
      <c r="B680" s="1" t="s">
        <v>12079</v>
      </c>
      <c r="C680" s="1" t="s">
        <v>12079</v>
      </c>
      <c r="D680" s="1">
        <v>-1.10881714078646</v>
      </c>
      <c r="E680" s="2">
        <v>4.2611647830912599E-7</v>
      </c>
    </row>
    <row r="681" spans="1:5" x14ac:dyDescent="0.2">
      <c r="A681" s="1" t="s">
        <v>6161</v>
      </c>
      <c r="B681" s="1" t="s">
        <v>6162</v>
      </c>
      <c r="C681" s="1" t="s">
        <v>6163</v>
      </c>
      <c r="D681" s="1">
        <v>-1.10552974051077</v>
      </c>
      <c r="E681" s="2">
        <v>1.1687831621936E-10</v>
      </c>
    </row>
    <row r="682" spans="1:5" x14ac:dyDescent="0.2">
      <c r="A682" s="1" t="s">
        <v>4589</v>
      </c>
      <c r="B682" s="1" t="s">
        <v>4590</v>
      </c>
      <c r="C682" s="1" t="s">
        <v>4591</v>
      </c>
      <c r="D682" s="1">
        <v>-1.1047985543535299</v>
      </c>
      <c r="E682" s="2">
        <v>1.3660623151982799E-11</v>
      </c>
    </row>
    <row r="683" spans="1:5" x14ac:dyDescent="0.2">
      <c r="A683" s="1" t="s">
        <v>13635</v>
      </c>
      <c r="B683" s="1" t="s">
        <v>13636</v>
      </c>
      <c r="C683" s="1" t="s">
        <v>13637</v>
      </c>
      <c r="D683" s="1">
        <v>-1.103680175139</v>
      </c>
      <c r="E683" s="2">
        <v>3.03521077816129E-7</v>
      </c>
    </row>
    <row r="684" spans="1:5" x14ac:dyDescent="0.2">
      <c r="A684" s="1" t="s">
        <v>2822</v>
      </c>
      <c r="B684" s="1" t="s">
        <v>2823</v>
      </c>
      <c r="C684" s="1" t="s">
        <v>2823</v>
      </c>
      <c r="D684" s="1">
        <v>-1.1031998313868201</v>
      </c>
      <c r="E684" s="1" t="s">
        <v>15221</v>
      </c>
    </row>
    <row r="685" spans="1:5" x14ac:dyDescent="0.2">
      <c r="A685" s="1" t="s">
        <v>12986</v>
      </c>
      <c r="B685" s="1" t="s">
        <v>12987</v>
      </c>
      <c r="C685" s="1" t="s">
        <v>12988</v>
      </c>
      <c r="D685" s="1">
        <v>-1.10313316460025</v>
      </c>
      <c r="E685" s="2">
        <v>1.40530747311138E-16</v>
      </c>
    </row>
    <row r="686" spans="1:5" x14ac:dyDescent="0.2">
      <c r="A686" s="1" t="s">
        <v>12648</v>
      </c>
      <c r="B686" s="1" t="s">
        <v>12649</v>
      </c>
      <c r="C686" s="1" t="s">
        <v>12649</v>
      </c>
      <c r="D686" s="1">
        <v>-1.10214557333785</v>
      </c>
      <c r="E686" s="2">
        <v>6.4271108044992998E-11</v>
      </c>
    </row>
    <row r="687" spans="1:5" x14ac:dyDescent="0.2">
      <c r="A687" s="1" t="s">
        <v>1556</v>
      </c>
      <c r="B687" s="1" t="s">
        <v>1557</v>
      </c>
      <c r="C687" s="1" t="s">
        <v>1557</v>
      </c>
      <c r="D687" s="1">
        <v>-1.1014858738381601</v>
      </c>
      <c r="E687" s="1">
        <v>0.25756266653682103</v>
      </c>
    </row>
    <row r="688" spans="1:5" x14ac:dyDescent="0.2">
      <c r="A688" s="1" t="s">
        <v>1950</v>
      </c>
      <c r="B688" s="1" t="s">
        <v>1951</v>
      </c>
      <c r="C688" s="1" t="s">
        <v>1952</v>
      </c>
      <c r="D688" s="1">
        <v>-1.10077500874493</v>
      </c>
      <c r="E688" s="2">
        <v>1.4356180985001801E-10</v>
      </c>
    </row>
    <row r="689" spans="1:5" x14ac:dyDescent="0.2">
      <c r="A689" s="1" t="s">
        <v>13395</v>
      </c>
      <c r="B689" s="1" t="s">
        <v>13396</v>
      </c>
      <c r="C689" s="1" t="s">
        <v>13397</v>
      </c>
      <c r="D689" s="1">
        <v>-1.1004367045604</v>
      </c>
      <c r="E689" s="1">
        <v>0.16375110639485199</v>
      </c>
    </row>
    <row r="690" spans="1:5" x14ac:dyDescent="0.2">
      <c r="A690" s="1" t="s">
        <v>931</v>
      </c>
      <c r="B690" s="1" t="s">
        <v>932</v>
      </c>
      <c r="C690" s="1" t="s">
        <v>933</v>
      </c>
      <c r="D690" s="1">
        <v>-1.10032549698921</v>
      </c>
      <c r="E690" s="1">
        <v>0.58381971232867003</v>
      </c>
    </row>
    <row r="691" spans="1:5" x14ac:dyDescent="0.2">
      <c r="A691" s="1" t="s">
        <v>8660</v>
      </c>
      <c r="B691" s="1" t="s">
        <v>8661</v>
      </c>
      <c r="C691" s="1" t="s">
        <v>8661</v>
      </c>
      <c r="D691" s="1">
        <v>-1.09877630552996</v>
      </c>
      <c r="E691" s="1" t="s">
        <v>15221</v>
      </c>
    </row>
    <row r="692" spans="1:5" x14ac:dyDescent="0.2">
      <c r="A692" s="1" t="s">
        <v>13647</v>
      </c>
      <c r="B692" s="1" t="s">
        <v>13648</v>
      </c>
      <c r="C692" s="1" t="s">
        <v>13648</v>
      </c>
      <c r="D692" s="1">
        <v>-1.0983318973966001</v>
      </c>
      <c r="E692" s="2">
        <v>2.9355462416831099E-12</v>
      </c>
    </row>
    <row r="693" spans="1:5" x14ac:dyDescent="0.2">
      <c r="A693" s="1" t="s">
        <v>2991</v>
      </c>
      <c r="B693" s="1" t="s">
        <v>2992</v>
      </c>
      <c r="C693" s="1" t="s">
        <v>2993</v>
      </c>
      <c r="D693" s="1">
        <v>-1.09670143443318</v>
      </c>
      <c r="E693" s="1">
        <v>1.89550547400653E-2</v>
      </c>
    </row>
    <row r="694" spans="1:5" x14ac:dyDescent="0.2">
      <c r="A694" s="1" t="s">
        <v>4802</v>
      </c>
      <c r="B694" s="1" t="s">
        <v>4803</v>
      </c>
      <c r="C694" s="1" t="s">
        <v>4803</v>
      </c>
      <c r="D694" s="1">
        <v>-1.0944273647601701</v>
      </c>
      <c r="E694" s="1" t="s">
        <v>15221</v>
      </c>
    </row>
    <row r="695" spans="1:5" x14ac:dyDescent="0.2">
      <c r="A695" s="1" t="s">
        <v>13293</v>
      </c>
      <c r="B695" s="1" t="s">
        <v>13294</v>
      </c>
      <c r="C695" s="1" t="s">
        <v>13294</v>
      </c>
      <c r="D695" s="1">
        <v>-1.0939657615328</v>
      </c>
      <c r="E695" s="1">
        <v>0.10767084240441201</v>
      </c>
    </row>
    <row r="696" spans="1:5" x14ac:dyDescent="0.2">
      <c r="A696" s="1" t="s">
        <v>4885</v>
      </c>
      <c r="B696" s="1" t="s">
        <v>4886</v>
      </c>
      <c r="C696" s="1" t="s">
        <v>4887</v>
      </c>
      <c r="D696" s="1">
        <v>-1.09385762829158</v>
      </c>
      <c r="E696" s="1">
        <v>5.5699684672199698E-2</v>
      </c>
    </row>
    <row r="697" spans="1:5" x14ac:dyDescent="0.2">
      <c r="A697" s="1" t="s">
        <v>12585</v>
      </c>
      <c r="B697" s="1" t="s">
        <v>12586</v>
      </c>
      <c r="C697" s="1" t="s">
        <v>12587</v>
      </c>
      <c r="D697" s="1">
        <v>-1.09271789788564</v>
      </c>
      <c r="E697" s="1">
        <v>9.3278422314441705E-3</v>
      </c>
    </row>
    <row r="698" spans="1:5" x14ac:dyDescent="0.2">
      <c r="A698" s="1" t="s">
        <v>11001</v>
      </c>
      <c r="B698" s="1" t="s">
        <v>11002</v>
      </c>
      <c r="C698" s="1" t="s">
        <v>11003</v>
      </c>
      <c r="D698" s="1">
        <v>-1.09075145962259</v>
      </c>
      <c r="E698" s="2">
        <v>3.7955513183710801E-10</v>
      </c>
    </row>
    <row r="699" spans="1:5" x14ac:dyDescent="0.2">
      <c r="A699" s="1" t="s">
        <v>9872</v>
      </c>
      <c r="B699" s="1" t="s">
        <v>9873</v>
      </c>
      <c r="C699" s="1" t="s">
        <v>9874</v>
      </c>
      <c r="D699" s="1">
        <v>-1.0888302505851299</v>
      </c>
      <c r="E699" s="2">
        <v>3.8200715478818403E-11</v>
      </c>
    </row>
    <row r="700" spans="1:5" x14ac:dyDescent="0.2">
      <c r="A700" s="1" t="s">
        <v>10703</v>
      </c>
      <c r="B700" s="1" t="s">
        <v>10704</v>
      </c>
      <c r="C700" s="1" t="s">
        <v>10704</v>
      </c>
      <c r="D700" s="1">
        <v>-1.08787268569457</v>
      </c>
      <c r="E700" s="1">
        <v>4.2609687085614599E-2</v>
      </c>
    </row>
    <row r="701" spans="1:5" x14ac:dyDescent="0.2">
      <c r="A701" s="1" t="s">
        <v>4861</v>
      </c>
      <c r="B701" s="1" t="s">
        <v>4862</v>
      </c>
      <c r="C701" s="1" t="s">
        <v>4863</v>
      </c>
      <c r="D701" s="1">
        <v>-1.0870791958416399</v>
      </c>
      <c r="E701" s="2">
        <v>3.16942790161023E-12</v>
      </c>
    </row>
    <row r="702" spans="1:5" x14ac:dyDescent="0.2">
      <c r="A702" s="1" t="s">
        <v>1601</v>
      </c>
      <c r="B702" s="1" t="s">
        <v>1602</v>
      </c>
      <c r="C702" s="1" t="s">
        <v>1602</v>
      </c>
      <c r="D702" s="1">
        <v>-1.0855241086587699</v>
      </c>
      <c r="E702" s="2">
        <v>3.3138757017896901E-8</v>
      </c>
    </row>
    <row r="703" spans="1:5" x14ac:dyDescent="0.2">
      <c r="A703" s="1" t="s">
        <v>2920</v>
      </c>
      <c r="B703" s="1" t="s">
        <v>2921</v>
      </c>
      <c r="C703" s="1" t="s">
        <v>2922</v>
      </c>
      <c r="D703" s="1">
        <v>-1.0829529574455501</v>
      </c>
      <c r="E703" s="1">
        <v>0.15369630705208501</v>
      </c>
    </row>
    <row r="704" spans="1:5" x14ac:dyDescent="0.2">
      <c r="A704" s="1" t="s">
        <v>242</v>
      </c>
      <c r="B704" s="1" t="s">
        <v>243</v>
      </c>
      <c r="C704" s="1" t="s">
        <v>243</v>
      </c>
      <c r="D704" s="1">
        <v>-1.0821637070068799</v>
      </c>
      <c r="E704" s="1">
        <v>3.3842845655992601E-3</v>
      </c>
    </row>
    <row r="705" spans="1:5" x14ac:dyDescent="0.2">
      <c r="A705" s="1" t="s">
        <v>2292</v>
      </c>
      <c r="B705" s="1" t="s">
        <v>2293</v>
      </c>
      <c r="C705" s="1" t="s">
        <v>2294</v>
      </c>
      <c r="D705" s="1">
        <v>-1.08150292922865</v>
      </c>
      <c r="E705" s="1">
        <v>7.41277798215058E-4</v>
      </c>
    </row>
    <row r="706" spans="1:5" x14ac:dyDescent="0.2">
      <c r="A706" s="1" t="s">
        <v>7608</v>
      </c>
      <c r="B706" s="1" t="s">
        <v>7609</v>
      </c>
      <c r="C706" s="1" t="s">
        <v>7610</v>
      </c>
      <c r="D706" s="1">
        <v>-1.08132836421829</v>
      </c>
      <c r="E706" s="2">
        <v>3.7031043583479699E-9</v>
      </c>
    </row>
    <row r="707" spans="1:5" x14ac:dyDescent="0.2">
      <c r="A707" s="1" t="s">
        <v>11459</v>
      </c>
      <c r="B707" s="1" t="s">
        <v>11460</v>
      </c>
      <c r="C707" s="1" t="s">
        <v>11460</v>
      </c>
      <c r="D707" s="1">
        <v>-1.08073801179422</v>
      </c>
      <c r="E707" s="1" t="s">
        <v>15221</v>
      </c>
    </row>
    <row r="708" spans="1:5" x14ac:dyDescent="0.2">
      <c r="A708" s="1" t="s">
        <v>10962</v>
      </c>
      <c r="B708" s="1" t="s">
        <v>10963</v>
      </c>
      <c r="C708" s="1" t="s">
        <v>10963</v>
      </c>
      <c r="D708" s="1">
        <v>-1.0794091089636799</v>
      </c>
      <c r="E708" s="1">
        <v>4.2159003980753902E-3</v>
      </c>
    </row>
    <row r="709" spans="1:5" x14ac:dyDescent="0.2">
      <c r="A709" s="1" t="s">
        <v>849</v>
      </c>
      <c r="B709" s="1" t="s">
        <v>850</v>
      </c>
      <c r="C709" s="1" t="s">
        <v>850</v>
      </c>
      <c r="D709" s="1">
        <v>-1.07897972685511</v>
      </c>
      <c r="E709" s="1" t="s">
        <v>15221</v>
      </c>
    </row>
    <row r="710" spans="1:5" x14ac:dyDescent="0.2">
      <c r="A710" s="1" t="s">
        <v>9588</v>
      </c>
      <c r="B710" s="1" t="s">
        <v>9589</v>
      </c>
      <c r="C710" s="1" t="s">
        <v>9589</v>
      </c>
      <c r="D710" s="1">
        <v>-1.0788749982158501</v>
      </c>
      <c r="E710" s="1">
        <v>6.4315690275452003E-2</v>
      </c>
    </row>
    <row r="711" spans="1:5" x14ac:dyDescent="0.2">
      <c r="A711" s="1" t="s">
        <v>338</v>
      </c>
      <c r="B711" s="1" t="s">
        <v>339</v>
      </c>
      <c r="C711" s="1" t="s">
        <v>339</v>
      </c>
      <c r="D711" s="1">
        <v>-1.07738340411204</v>
      </c>
      <c r="E711" s="1">
        <v>4.0691390244285499E-4</v>
      </c>
    </row>
    <row r="712" spans="1:5" x14ac:dyDescent="0.2">
      <c r="A712" s="1" t="s">
        <v>8752</v>
      </c>
      <c r="B712" s="1" t="s">
        <v>8753</v>
      </c>
      <c r="C712" s="1" t="s">
        <v>8754</v>
      </c>
      <c r="D712" s="1">
        <v>-1.07609798943051</v>
      </c>
      <c r="E712" s="2">
        <v>5.5189542010314597E-5</v>
      </c>
    </row>
    <row r="713" spans="1:5" x14ac:dyDescent="0.2">
      <c r="A713" s="1" t="s">
        <v>2031</v>
      </c>
      <c r="B713" s="1" t="s">
        <v>2032</v>
      </c>
      <c r="C713" s="1" t="s">
        <v>2033</v>
      </c>
      <c r="D713" s="1">
        <v>-1.07523800822793</v>
      </c>
      <c r="E713" s="1" t="s">
        <v>15221</v>
      </c>
    </row>
    <row r="714" spans="1:5" x14ac:dyDescent="0.2">
      <c r="A714" s="1" t="s">
        <v>2863</v>
      </c>
      <c r="B714" s="1" t="s">
        <v>2864</v>
      </c>
      <c r="C714" s="1" t="s">
        <v>2864</v>
      </c>
      <c r="D714" s="1">
        <v>-1.07475674360094</v>
      </c>
      <c r="E714" s="1" t="s">
        <v>15221</v>
      </c>
    </row>
    <row r="715" spans="1:5" x14ac:dyDescent="0.2">
      <c r="A715" s="1" t="s">
        <v>14330</v>
      </c>
      <c r="B715" s="1" t="s">
        <v>14331</v>
      </c>
      <c r="C715" s="1" t="s">
        <v>14332</v>
      </c>
      <c r="D715" s="1">
        <v>-1.07469154287485</v>
      </c>
      <c r="E715" s="2">
        <v>6.0448360023234801E-12</v>
      </c>
    </row>
    <row r="716" spans="1:5" x14ac:dyDescent="0.2">
      <c r="A716" s="1" t="s">
        <v>971</v>
      </c>
      <c r="B716" s="1" t="s">
        <v>972</v>
      </c>
      <c r="C716" s="1" t="s">
        <v>972</v>
      </c>
      <c r="D716" s="1">
        <v>-1.0735226109487099</v>
      </c>
      <c r="E716" s="2">
        <v>2.0469731072549901E-8</v>
      </c>
    </row>
    <row r="717" spans="1:5" x14ac:dyDescent="0.2">
      <c r="A717" s="1" t="s">
        <v>9531</v>
      </c>
      <c r="B717" s="1" t="s">
        <v>9532</v>
      </c>
      <c r="C717" s="1" t="s">
        <v>9533</v>
      </c>
      <c r="D717" s="1">
        <v>-1.07222627836705</v>
      </c>
      <c r="E717" s="2">
        <v>1.3652176507813501E-30</v>
      </c>
    </row>
    <row r="718" spans="1:5" x14ac:dyDescent="0.2">
      <c r="A718" s="1" t="s">
        <v>14645</v>
      </c>
      <c r="B718" s="1" t="s">
        <v>14646</v>
      </c>
      <c r="C718" s="1" t="s">
        <v>14646</v>
      </c>
      <c r="D718" s="1">
        <v>-1.0720141293184799</v>
      </c>
      <c r="E718" s="1">
        <v>0.16688144320308099</v>
      </c>
    </row>
    <row r="719" spans="1:5" x14ac:dyDescent="0.2">
      <c r="A719" s="1" t="s">
        <v>12884</v>
      </c>
      <c r="B719" s="1" t="s">
        <v>12885</v>
      </c>
      <c r="C719" s="1" t="s">
        <v>12885</v>
      </c>
      <c r="D719" s="1">
        <v>-1.07134162223957</v>
      </c>
      <c r="E719" s="1">
        <v>6.2662006124941303E-4</v>
      </c>
    </row>
    <row r="720" spans="1:5" x14ac:dyDescent="0.2">
      <c r="A720" s="1" t="s">
        <v>7136</v>
      </c>
      <c r="B720" s="1" t="s">
        <v>7137</v>
      </c>
      <c r="C720" s="1" t="s">
        <v>7137</v>
      </c>
      <c r="D720" s="1">
        <v>-1.0700541855588801</v>
      </c>
      <c r="E720" s="2">
        <v>5.0841555889207204E-6</v>
      </c>
    </row>
    <row r="721" spans="1:5" x14ac:dyDescent="0.2">
      <c r="A721" s="1" t="s">
        <v>14818</v>
      </c>
      <c r="B721" s="1" t="s">
        <v>14819</v>
      </c>
      <c r="C721" s="1" t="s">
        <v>14820</v>
      </c>
      <c r="D721" s="1">
        <v>-1.06798133147057</v>
      </c>
      <c r="E721" s="2">
        <v>6.6779593781677101E-6</v>
      </c>
    </row>
    <row r="722" spans="1:5" x14ac:dyDescent="0.2">
      <c r="A722" s="1" t="s">
        <v>7315</v>
      </c>
      <c r="B722" s="1" t="s">
        <v>7316</v>
      </c>
      <c r="C722" s="1" t="s">
        <v>7317</v>
      </c>
      <c r="D722" s="1">
        <v>-1.0679784367567</v>
      </c>
      <c r="E722" s="1">
        <v>2.6972350107487001E-2</v>
      </c>
    </row>
    <row r="723" spans="1:5" x14ac:dyDescent="0.2">
      <c r="A723" s="1" t="s">
        <v>13080</v>
      </c>
      <c r="B723" s="1" t="s">
        <v>13081</v>
      </c>
      <c r="C723" s="1" t="s">
        <v>13081</v>
      </c>
      <c r="D723" s="1">
        <v>-1.0671402013309499</v>
      </c>
      <c r="E723" s="1">
        <v>0.113870672273382</v>
      </c>
    </row>
    <row r="724" spans="1:5" x14ac:dyDescent="0.2">
      <c r="A724" s="1" t="s">
        <v>1202</v>
      </c>
      <c r="B724" s="1" t="s">
        <v>1203</v>
      </c>
      <c r="C724" s="1" t="s">
        <v>1204</v>
      </c>
      <c r="D724" s="1">
        <v>-1.06496116440896</v>
      </c>
      <c r="E724" s="1">
        <v>7.1849895570760599E-3</v>
      </c>
    </row>
    <row r="725" spans="1:5" x14ac:dyDescent="0.2">
      <c r="A725" s="1" t="s">
        <v>6549</v>
      </c>
      <c r="B725" s="1" t="s">
        <v>6550</v>
      </c>
      <c r="C725" s="1" t="s">
        <v>6550</v>
      </c>
      <c r="D725" s="1">
        <v>-1.06414328584433</v>
      </c>
      <c r="E725" s="1">
        <v>8.3885879241412997E-2</v>
      </c>
    </row>
    <row r="726" spans="1:5" x14ac:dyDescent="0.2">
      <c r="A726" s="1" t="s">
        <v>3089</v>
      </c>
      <c r="B726" s="1" t="s">
        <v>3090</v>
      </c>
      <c r="C726" s="1" t="s">
        <v>3091</v>
      </c>
      <c r="D726" s="1">
        <v>-1.063047882489</v>
      </c>
      <c r="E726" s="1" t="s">
        <v>15221</v>
      </c>
    </row>
    <row r="727" spans="1:5" x14ac:dyDescent="0.2">
      <c r="A727" s="1" t="s">
        <v>3717</v>
      </c>
      <c r="B727" s="1" t="s">
        <v>3718</v>
      </c>
      <c r="C727" s="1" t="s">
        <v>3718</v>
      </c>
      <c r="D727" s="1">
        <v>-1.06237777939606</v>
      </c>
      <c r="E727" s="1">
        <v>0.22915752654726201</v>
      </c>
    </row>
    <row r="728" spans="1:5" x14ac:dyDescent="0.2">
      <c r="A728" s="1" t="s">
        <v>2555</v>
      </c>
      <c r="B728" s="1" t="s">
        <v>2556</v>
      </c>
      <c r="C728" s="1" t="s">
        <v>2557</v>
      </c>
      <c r="D728" s="1">
        <v>-1.0622317389949201</v>
      </c>
      <c r="E728" s="1">
        <v>2.2309191180831301E-3</v>
      </c>
    </row>
    <row r="729" spans="1:5" x14ac:dyDescent="0.2">
      <c r="A729" s="1" t="s">
        <v>11735</v>
      </c>
      <c r="B729" s="1" t="s">
        <v>11736</v>
      </c>
      <c r="C729" s="1" t="s">
        <v>11737</v>
      </c>
      <c r="D729" s="1">
        <v>-1.0615845647643101</v>
      </c>
      <c r="E729" s="1">
        <v>0.22957736323477301</v>
      </c>
    </row>
    <row r="730" spans="1:5" x14ac:dyDescent="0.2">
      <c r="A730" s="1" t="s">
        <v>14256</v>
      </c>
      <c r="B730" s="1" t="s">
        <v>14257</v>
      </c>
      <c r="C730" s="1" t="s">
        <v>14258</v>
      </c>
      <c r="D730" s="1">
        <v>-1.0612165800909501</v>
      </c>
      <c r="E730" s="2">
        <v>9.7377062913368001E-8</v>
      </c>
    </row>
    <row r="731" spans="1:5" x14ac:dyDescent="0.2">
      <c r="A731" s="1" t="s">
        <v>9005</v>
      </c>
      <c r="B731" s="1" t="s">
        <v>9006</v>
      </c>
      <c r="C731" s="1" t="s">
        <v>9007</v>
      </c>
      <c r="D731" s="1">
        <v>-1.06067346641078</v>
      </c>
      <c r="E731" s="2">
        <v>2.0050007936926201E-11</v>
      </c>
    </row>
    <row r="732" spans="1:5" x14ac:dyDescent="0.2">
      <c r="A732" s="1" t="s">
        <v>3837</v>
      </c>
      <c r="B732" s="1" t="s">
        <v>3838</v>
      </c>
      <c r="C732" s="1" t="s">
        <v>3838</v>
      </c>
      <c r="D732" s="1">
        <v>-1.0601385250817501</v>
      </c>
      <c r="E732" s="1">
        <v>0.134198954414494</v>
      </c>
    </row>
    <row r="733" spans="1:5" x14ac:dyDescent="0.2">
      <c r="A733" s="1" t="s">
        <v>8717</v>
      </c>
      <c r="B733" s="1" t="s">
        <v>8718</v>
      </c>
      <c r="C733" s="1" t="s">
        <v>8719</v>
      </c>
      <c r="D733" s="1">
        <v>-1.0585304353397</v>
      </c>
      <c r="E733" s="1">
        <v>0.24660783358949501</v>
      </c>
    </row>
    <row r="734" spans="1:5" x14ac:dyDescent="0.2">
      <c r="A734" s="1" t="s">
        <v>2558</v>
      </c>
      <c r="B734" s="1" t="s">
        <v>2559</v>
      </c>
      <c r="C734" s="1" t="s">
        <v>2559</v>
      </c>
      <c r="D734" s="1">
        <v>-1.05362032013228</v>
      </c>
      <c r="E734" s="1" t="s">
        <v>15221</v>
      </c>
    </row>
    <row r="735" spans="1:5" x14ac:dyDescent="0.2">
      <c r="A735" s="1" t="s">
        <v>1165</v>
      </c>
      <c r="B735" s="1" t="s">
        <v>1166</v>
      </c>
      <c r="C735" s="1" t="s">
        <v>1167</v>
      </c>
      <c r="D735" s="1">
        <v>-1.0533593156374099</v>
      </c>
      <c r="E735" s="2">
        <v>5.3317171553063001E-9</v>
      </c>
    </row>
    <row r="736" spans="1:5" x14ac:dyDescent="0.2">
      <c r="A736" s="1" t="s">
        <v>790</v>
      </c>
      <c r="B736" s="1" t="s">
        <v>791</v>
      </c>
      <c r="C736" s="1" t="s">
        <v>792</v>
      </c>
      <c r="D736" s="1">
        <v>-1.04828345460025</v>
      </c>
      <c r="E736" s="2">
        <v>1.3020091056012799E-7</v>
      </c>
    </row>
    <row r="737" spans="1:5" x14ac:dyDescent="0.2">
      <c r="A737" s="1" t="s">
        <v>1053</v>
      </c>
      <c r="B737" s="1" t="s">
        <v>1054</v>
      </c>
      <c r="C737" s="1" t="s">
        <v>1055</v>
      </c>
      <c r="D737" s="1">
        <v>-1.0482278352205401</v>
      </c>
      <c r="E737" s="2">
        <v>8.6032051716511597E-17</v>
      </c>
    </row>
    <row r="738" spans="1:5" x14ac:dyDescent="0.2">
      <c r="A738" s="1" t="s">
        <v>14714</v>
      </c>
      <c r="B738" s="1" t="s">
        <v>14715</v>
      </c>
      <c r="C738" s="1" t="s">
        <v>14715</v>
      </c>
      <c r="D738" s="1">
        <v>-1.0467732483310901</v>
      </c>
      <c r="E738" s="1">
        <v>0.16170841349222301</v>
      </c>
    </row>
    <row r="739" spans="1:5" x14ac:dyDescent="0.2">
      <c r="A739" s="1" t="s">
        <v>235</v>
      </c>
      <c r="B739" s="1" t="s">
        <v>236</v>
      </c>
      <c r="C739" s="1" t="s">
        <v>237</v>
      </c>
      <c r="D739" s="1">
        <v>-1.0465949146379401</v>
      </c>
      <c r="E739" s="1">
        <v>7.6605518171205006E-2</v>
      </c>
    </row>
    <row r="740" spans="1:5" x14ac:dyDescent="0.2">
      <c r="A740" s="1" t="s">
        <v>7866</v>
      </c>
      <c r="B740" s="1" t="s">
        <v>7867</v>
      </c>
      <c r="C740" s="1" t="s">
        <v>7868</v>
      </c>
      <c r="D740" s="1">
        <v>-1.04652675161961</v>
      </c>
      <c r="E740" s="1">
        <v>1.4926737861387001E-3</v>
      </c>
    </row>
    <row r="741" spans="1:5" x14ac:dyDescent="0.2">
      <c r="A741" s="1" t="s">
        <v>8082</v>
      </c>
      <c r="B741" s="1" t="s">
        <v>8083</v>
      </c>
      <c r="C741" s="1" t="s">
        <v>8083</v>
      </c>
      <c r="D741" s="1">
        <v>-1.0456367861539799</v>
      </c>
      <c r="E741" s="1">
        <v>0.37013525052487001</v>
      </c>
    </row>
    <row r="742" spans="1:5" x14ac:dyDescent="0.2">
      <c r="A742" s="1" t="s">
        <v>6070</v>
      </c>
      <c r="B742" s="1" t="s">
        <v>6071</v>
      </c>
      <c r="C742" s="1" t="s">
        <v>6071</v>
      </c>
      <c r="D742" s="1">
        <v>-1.0447730218676201</v>
      </c>
      <c r="E742" s="1">
        <v>0.42404827799762301</v>
      </c>
    </row>
    <row r="743" spans="1:5" x14ac:dyDescent="0.2">
      <c r="A743" s="1" t="s">
        <v>892</v>
      </c>
      <c r="B743" s="1" t="s">
        <v>893</v>
      </c>
      <c r="C743" s="1" t="s">
        <v>893</v>
      </c>
      <c r="D743" s="1">
        <v>-1.0444909657154999</v>
      </c>
      <c r="E743" s="2">
        <v>9.2862901585528995E-10</v>
      </c>
    </row>
    <row r="744" spans="1:5" x14ac:dyDescent="0.2">
      <c r="A744" s="1" t="s">
        <v>1687</v>
      </c>
      <c r="B744" s="1" t="s">
        <v>1688</v>
      </c>
      <c r="C744" s="1" t="s">
        <v>1689</v>
      </c>
      <c r="D744" s="1">
        <v>-1.0386525244317799</v>
      </c>
      <c r="E744" s="2">
        <v>1.13954069268675E-11</v>
      </c>
    </row>
    <row r="745" spans="1:5" x14ac:dyDescent="0.2">
      <c r="A745" s="1" t="s">
        <v>12937</v>
      </c>
      <c r="B745" s="1" t="s">
        <v>12938</v>
      </c>
      <c r="C745" s="1" t="s">
        <v>12938</v>
      </c>
      <c r="D745" s="1">
        <v>-1.0386437486703901</v>
      </c>
      <c r="E745" s="1">
        <v>0.42605839545776902</v>
      </c>
    </row>
    <row r="746" spans="1:5" x14ac:dyDescent="0.2">
      <c r="A746" s="1" t="s">
        <v>3444</v>
      </c>
      <c r="B746" s="1" t="s">
        <v>3445</v>
      </c>
      <c r="C746" s="1" t="s">
        <v>3445</v>
      </c>
      <c r="D746" s="1">
        <v>-1.03544469149303</v>
      </c>
      <c r="E746" s="1">
        <v>0.55474476040507803</v>
      </c>
    </row>
    <row r="747" spans="1:5" x14ac:dyDescent="0.2">
      <c r="A747" s="1" t="s">
        <v>9557</v>
      </c>
      <c r="B747" s="1" t="s">
        <v>9558</v>
      </c>
      <c r="C747" s="1" t="s">
        <v>9558</v>
      </c>
      <c r="D747" s="1">
        <v>-1.0349635986847501</v>
      </c>
      <c r="E747" s="2">
        <v>3.2636973281214599E-8</v>
      </c>
    </row>
    <row r="748" spans="1:5" x14ac:dyDescent="0.2">
      <c r="A748" s="1" t="s">
        <v>1231</v>
      </c>
      <c r="B748" s="1" t="s">
        <v>1232</v>
      </c>
      <c r="C748" s="1" t="s">
        <v>1233</v>
      </c>
      <c r="D748" s="1">
        <v>-1.0324795602433501</v>
      </c>
      <c r="E748" s="1" t="s">
        <v>15221</v>
      </c>
    </row>
    <row r="749" spans="1:5" x14ac:dyDescent="0.2">
      <c r="A749" s="1" t="s">
        <v>1943</v>
      </c>
      <c r="B749" s="1" t="s">
        <v>1944</v>
      </c>
      <c r="C749" s="1" t="s">
        <v>1945</v>
      </c>
      <c r="D749" s="1">
        <v>-1.0317165958411401</v>
      </c>
      <c r="E749" s="1">
        <v>4.4083051957369501E-4</v>
      </c>
    </row>
    <row r="750" spans="1:5" x14ac:dyDescent="0.2">
      <c r="A750" s="1" t="s">
        <v>1636</v>
      </c>
      <c r="B750" s="1" t="s">
        <v>1637</v>
      </c>
      <c r="C750" s="1" t="s">
        <v>1638</v>
      </c>
      <c r="D750" s="1">
        <v>-1.0295719225369599</v>
      </c>
      <c r="E750" s="1">
        <v>6.37463335733563E-3</v>
      </c>
    </row>
    <row r="751" spans="1:5" x14ac:dyDescent="0.2">
      <c r="A751" s="1" t="s">
        <v>13338</v>
      </c>
      <c r="B751" s="1" t="s">
        <v>13339</v>
      </c>
      <c r="C751" s="1" t="s">
        <v>13339</v>
      </c>
      <c r="D751" s="1">
        <v>-1.0285457499066499</v>
      </c>
      <c r="E751" s="1" t="s">
        <v>15221</v>
      </c>
    </row>
    <row r="752" spans="1:5" x14ac:dyDescent="0.2">
      <c r="A752" s="1" t="s">
        <v>1778</v>
      </c>
      <c r="B752" s="1" t="s">
        <v>1779</v>
      </c>
      <c r="C752" s="1" t="s">
        <v>1779</v>
      </c>
      <c r="D752" s="1">
        <v>-1.0284201735637499</v>
      </c>
      <c r="E752" s="1">
        <v>6.7664287239302904E-3</v>
      </c>
    </row>
    <row r="753" spans="1:5" x14ac:dyDescent="0.2">
      <c r="A753" s="1" t="s">
        <v>7203</v>
      </c>
      <c r="B753" s="1" t="s">
        <v>7204</v>
      </c>
      <c r="C753" s="1" t="s">
        <v>7205</v>
      </c>
      <c r="D753" s="1">
        <v>-1.02801755737491</v>
      </c>
      <c r="E753" s="1">
        <v>4.8038255336211401E-2</v>
      </c>
    </row>
    <row r="754" spans="1:5" x14ac:dyDescent="0.2">
      <c r="A754" s="1" t="s">
        <v>8678</v>
      </c>
      <c r="B754" s="1" t="s">
        <v>8679</v>
      </c>
      <c r="C754" s="1" t="s">
        <v>8679</v>
      </c>
      <c r="D754" s="1">
        <v>-1.0279024698580499</v>
      </c>
      <c r="E754" s="1" t="s">
        <v>15221</v>
      </c>
    </row>
    <row r="755" spans="1:5" x14ac:dyDescent="0.2">
      <c r="A755" s="1" t="s">
        <v>11238</v>
      </c>
      <c r="B755" s="1" t="s">
        <v>11239</v>
      </c>
      <c r="C755" s="1" t="s">
        <v>11240</v>
      </c>
      <c r="D755" s="1">
        <v>-1.0274280666261599</v>
      </c>
      <c r="E755" s="1" t="s">
        <v>15221</v>
      </c>
    </row>
    <row r="756" spans="1:5" x14ac:dyDescent="0.2">
      <c r="A756" s="1" t="s">
        <v>832</v>
      </c>
      <c r="B756" s="1" t="s">
        <v>833</v>
      </c>
      <c r="C756" s="1" t="s">
        <v>833</v>
      </c>
      <c r="D756" s="1">
        <v>-1.02737756392474</v>
      </c>
      <c r="E756" s="2">
        <v>2.4975027552592702E-6</v>
      </c>
    </row>
    <row r="757" spans="1:5" x14ac:dyDescent="0.2">
      <c r="A757" s="1" t="s">
        <v>6194</v>
      </c>
      <c r="B757" s="1" t="s">
        <v>6195</v>
      </c>
      <c r="C757" s="1" t="s">
        <v>6196</v>
      </c>
      <c r="D757" s="1">
        <v>-1.02547035328696</v>
      </c>
      <c r="E757" s="1">
        <v>0.11168278551966</v>
      </c>
    </row>
    <row r="758" spans="1:5" x14ac:dyDescent="0.2">
      <c r="A758" s="1" t="s">
        <v>8161</v>
      </c>
      <c r="B758" s="1" t="s">
        <v>8162</v>
      </c>
      <c r="C758" s="1" t="s">
        <v>8162</v>
      </c>
      <c r="D758" s="1">
        <v>-1.0254544135303501</v>
      </c>
      <c r="E758" s="1" t="s">
        <v>15221</v>
      </c>
    </row>
    <row r="759" spans="1:5" x14ac:dyDescent="0.2">
      <c r="A759" s="1" t="s">
        <v>9632</v>
      </c>
      <c r="B759" s="1" t="s">
        <v>9633</v>
      </c>
      <c r="C759" s="1" t="s">
        <v>9633</v>
      </c>
      <c r="D759" s="1">
        <v>-1.0250105397054099</v>
      </c>
      <c r="E759" s="1">
        <v>0.256194546560151</v>
      </c>
    </row>
    <row r="760" spans="1:5" x14ac:dyDescent="0.2">
      <c r="A760" s="1" t="s">
        <v>1773</v>
      </c>
      <c r="B760" s="1" t="s">
        <v>1774</v>
      </c>
      <c r="C760" s="1" t="s">
        <v>1775</v>
      </c>
      <c r="D760" s="1">
        <v>-1.0230705514489</v>
      </c>
      <c r="E760" s="1" t="s">
        <v>15221</v>
      </c>
    </row>
    <row r="761" spans="1:5" x14ac:dyDescent="0.2">
      <c r="A761" s="1" t="s">
        <v>11152</v>
      </c>
      <c r="B761" s="1" t="s">
        <v>11153</v>
      </c>
      <c r="C761" s="1" t="s">
        <v>11153</v>
      </c>
      <c r="D761" s="1">
        <v>-1.0220971243683099</v>
      </c>
      <c r="E761" s="1">
        <v>1.50009189961647E-2</v>
      </c>
    </row>
    <row r="762" spans="1:5" x14ac:dyDescent="0.2">
      <c r="A762" s="1" t="s">
        <v>1373</v>
      </c>
      <c r="B762" s="1" t="s">
        <v>1374</v>
      </c>
      <c r="C762" s="1" t="s">
        <v>1375</v>
      </c>
      <c r="D762" s="1">
        <v>-1.0216313658978999</v>
      </c>
      <c r="E762" s="2">
        <v>2.4274821672796202E-10</v>
      </c>
    </row>
    <row r="763" spans="1:5" x14ac:dyDescent="0.2">
      <c r="A763" s="1" t="s">
        <v>8093</v>
      </c>
      <c r="B763" s="1" t="s">
        <v>8094</v>
      </c>
      <c r="C763" s="1" t="s">
        <v>8095</v>
      </c>
      <c r="D763" s="1">
        <v>-1.0200577819697101</v>
      </c>
      <c r="E763" s="1" t="s">
        <v>15221</v>
      </c>
    </row>
    <row r="764" spans="1:5" x14ac:dyDescent="0.2">
      <c r="A764" s="1" t="s">
        <v>13541</v>
      </c>
      <c r="B764" s="1" t="s">
        <v>13542</v>
      </c>
      <c r="C764" s="1" t="s">
        <v>13542</v>
      </c>
      <c r="D764" s="1">
        <v>-1.0187319791882801</v>
      </c>
      <c r="E764" s="1">
        <v>0.11096283525194001</v>
      </c>
    </row>
    <row r="765" spans="1:5" x14ac:dyDescent="0.2">
      <c r="A765" s="1" t="s">
        <v>7649</v>
      </c>
      <c r="B765" s="1" t="s">
        <v>7650</v>
      </c>
      <c r="C765" s="1" t="s">
        <v>7651</v>
      </c>
      <c r="D765" s="1">
        <v>-1.0185866479155501</v>
      </c>
      <c r="E765" s="1">
        <v>0.24665455367733599</v>
      </c>
    </row>
    <row r="766" spans="1:5" x14ac:dyDescent="0.2">
      <c r="A766" s="1" t="s">
        <v>12788</v>
      </c>
      <c r="B766" s="1" t="s">
        <v>12789</v>
      </c>
      <c r="C766" s="1" t="s">
        <v>12789</v>
      </c>
      <c r="D766" s="1">
        <v>-1.01724423175677</v>
      </c>
      <c r="E766" s="1" t="s">
        <v>15221</v>
      </c>
    </row>
    <row r="767" spans="1:5" x14ac:dyDescent="0.2">
      <c r="A767" s="1" t="s">
        <v>12522</v>
      </c>
      <c r="B767" s="1" t="s">
        <v>12523</v>
      </c>
      <c r="C767" s="1" t="s">
        <v>12524</v>
      </c>
      <c r="D767" s="1">
        <v>-1.0166324176197901</v>
      </c>
      <c r="E767" s="1">
        <v>1.5876430639295998E-2</v>
      </c>
    </row>
    <row r="768" spans="1:5" x14ac:dyDescent="0.2">
      <c r="A768" s="1" t="s">
        <v>8138</v>
      </c>
      <c r="B768" s="1" t="s">
        <v>8139</v>
      </c>
      <c r="C768" s="1" t="s">
        <v>8140</v>
      </c>
      <c r="D768" s="1">
        <v>-1.0165472242185301</v>
      </c>
      <c r="E768" s="1">
        <v>3.8925211535848402E-2</v>
      </c>
    </row>
    <row r="769" spans="1:5" x14ac:dyDescent="0.2">
      <c r="A769" s="1" t="s">
        <v>6124</v>
      </c>
      <c r="B769" s="1" t="s">
        <v>6125</v>
      </c>
      <c r="C769" s="1" t="s">
        <v>6125</v>
      </c>
      <c r="D769" s="1">
        <v>-1.0142845450417199</v>
      </c>
      <c r="E769" s="1" t="s">
        <v>15221</v>
      </c>
    </row>
    <row r="770" spans="1:5" x14ac:dyDescent="0.2">
      <c r="A770" s="1" t="s">
        <v>4484</v>
      </c>
      <c r="B770" s="1" t="s">
        <v>4485</v>
      </c>
      <c r="C770" s="1" t="s">
        <v>4485</v>
      </c>
      <c r="D770" s="1">
        <v>-1.0136706833111899</v>
      </c>
      <c r="E770" s="2">
        <v>2.3494571300389E-8</v>
      </c>
    </row>
    <row r="771" spans="1:5" x14ac:dyDescent="0.2">
      <c r="A771" s="1" t="s">
        <v>8811</v>
      </c>
      <c r="B771" s="1" t="s">
        <v>8812</v>
      </c>
      <c r="C771" s="1" t="s">
        <v>8813</v>
      </c>
      <c r="D771" s="1">
        <v>-1.01347215881002</v>
      </c>
      <c r="E771" s="2">
        <v>6.0994994574767597E-7</v>
      </c>
    </row>
    <row r="772" spans="1:5" x14ac:dyDescent="0.2">
      <c r="A772" s="1" t="s">
        <v>7834</v>
      </c>
      <c r="B772" s="1" t="s">
        <v>7835</v>
      </c>
      <c r="C772" s="1" t="s">
        <v>7835</v>
      </c>
      <c r="D772" s="1">
        <v>-1.01331350408152</v>
      </c>
      <c r="E772" s="1">
        <v>0.17668573749197899</v>
      </c>
    </row>
    <row r="773" spans="1:5" x14ac:dyDescent="0.2">
      <c r="A773" s="1" t="s">
        <v>6725</v>
      </c>
      <c r="B773" s="1" t="s">
        <v>6726</v>
      </c>
      <c r="C773" s="1" t="s">
        <v>6726</v>
      </c>
      <c r="D773" s="1">
        <v>-1.0130455500000699</v>
      </c>
      <c r="E773" s="1" t="s">
        <v>15221</v>
      </c>
    </row>
    <row r="774" spans="1:5" x14ac:dyDescent="0.2">
      <c r="A774" s="1" t="s">
        <v>13464</v>
      </c>
      <c r="B774" s="1" t="s">
        <v>13465</v>
      </c>
      <c r="C774" s="1" t="s">
        <v>13465</v>
      </c>
      <c r="D774" s="1">
        <v>-1.0123474533224699</v>
      </c>
      <c r="E774" s="1">
        <v>0.26166824072345402</v>
      </c>
    </row>
    <row r="775" spans="1:5" x14ac:dyDescent="0.2">
      <c r="A775" s="1" t="s">
        <v>4697</v>
      </c>
      <c r="B775" s="1" t="s">
        <v>4698</v>
      </c>
      <c r="C775" s="1" t="s">
        <v>4698</v>
      </c>
      <c r="D775" s="1">
        <v>-1.0120387680745999</v>
      </c>
      <c r="E775" s="1" t="s">
        <v>15221</v>
      </c>
    </row>
    <row r="776" spans="1:5" x14ac:dyDescent="0.2">
      <c r="A776" s="1" t="s">
        <v>10531</v>
      </c>
      <c r="B776" s="1" t="s">
        <v>10532</v>
      </c>
      <c r="C776" s="1" t="s">
        <v>10533</v>
      </c>
      <c r="D776" s="1">
        <v>-1.01092650909099</v>
      </c>
      <c r="E776" s="2">
        <v>9.0598449539351698E-11</v>
      </c>
    </row>
    <row r="777" spans="1:5" x14ac:dyDescent="0.2">
      <c r="A777" s="1" t="s">
        <v>14433</v>
      </c>
      <c r="B777" s="1" t="s">
        <v>14434</v>
      </c>
      <c r="C777" s="1" t="s">
        <v>14435</v>
      </c>
      <c r="D777" s="1">
        <v>-1.0101444249459799</v>
      </c>
      <c r="E777" s="2">
        <v>7.0945354293643696E-8</v>
      </c>
    </row>
    <row r="778" spans="1:5" x14ac:dyDescent="0.2">
      <c r="A778" s="1" t="s">
        <v>1416</v>
      </c>
      <c r="B778" s="1" t="s">
        <v>1417</v>
      </c>
      <c r="C778" s="1" t="s">
        <v>1417</v>
      </c>
      <c r="D778" s="1">
        <v>-1.00993989274644</v>
      </c>
      <c r="E778" s="1">
        <v>1.3693672446479801E-4</v>
      </c>
    </row>
    <row r="779" spans="1:5" x14ac:dyDescent="0.2">
      <c r="A779" s="1" t="s">
        <v>4398</v>
      </c>
      <c r="B779" s="1" t="s">
        <v>4399</v>
      </c>
      <c r="C779" s="1" t="s">
        <v>4399</v>
      </c>
      <c r="D779" s="1">
        <v>-1.0090511744808699</v>
      </c>
      <c r="E779" s="1">
        <v>0.47845296362574502</v>
      </c>
    </row>
    <row r="780" spans="1:5" x14ac:dyDescent="0.2">
      <c r="A780" s="1" t="s">
        <v>6188</v>
      </c>
      <c r="B780" s="1" t="s">
        <v>6189</v>
      </c>
      <c r="C780" s="1" t="s">
        <v>6189</v>
      </c>
      <c r="D780" s="1">
        <v>-1.0085275799262301</v>
      </c>
      <c r="E780" s="1" t="s">
        <v>15221</v>
      </c>
    </row>
    <row r="781" spans="1:5" x14ac:dyDescent="0.2">
      <c r="A781" s="1" t="s">
        <v>11587</v>
      </c>
      <c r="B781" s="1" t="s">
        <v>11588</v>
      </c>
      <c r="C781" s="1" t="s">
        <v>11588</v>
      </c>
      <c r="D781" s="1">
        <v>-1.0075480688295699</v>
      </c>
      <c r="E781" s="1" t="s">
        <v>15221</v>
      </c>
    </row>
    <row r="782" spans="1:5" x14ac:dyDescent="0.2">
      <c r="A782" s="1" t="s">
        <v>11380</v>
      </c>
      <c r="B782" s="1" t="s">
        <v>11381</v>
      </c>
      <c r="C782" s="1" t="s">
        <v>11381</v>
      </c>
      <c r="D782" s="1">
        <v>-1.0072015328184101</v>
      </c>
      <c r="E782" s="1">
        <v>1.9334559770641E-2</v>
      </c>
    </row>
    <row r="783" spans="1:5" x14ac:dyDescent="0.2">
      <c r="A783" s="1" t="s">
        <v>7520</v>
      </c>
      <c r="B783" s="1" t="s">
        <v>7521</v>
      </c>
      <c r="C783" s="1" t="s">
        <v>7521</v>
      </c>
      <c r="D783" s="1">
        <v>-1.0057022633533499</v>
      </c>
      <c r="E783" s="1" t="s">
        <v>15221</v>
      </c>
    </row>
    <row r="784" spans="1:5" x14ac:dyDescent="0.2">
      <c r="A784" s="1" t="s">
        <v>5535</v>
      </c>
      <c r="B784" s="1" t="s">
        <v>5536</v>
      </c>
      <c r="C784" s="1" t="s">
        <v>5536</v>
      </c>
      <c r="D784" s="1">
        <v>-1.00510486551375</v>
      </c>
      <c r="E784" s="1">
        <v>2.9770546543977298E-4</v>
      </c>
    </row>
    <row r="785" spans="1:5" x14ac:dyDescent="0.2">
      <c r="A785" s="1" t="s">
        <v>7553</v>
      </c>
      <c r="B785" s="1" t="s">
        <v>7554</v>
      </c>
      <c r="C785" s="1" t="s">
        <v>7554</v>
      </c>
      <c r="D785" s="1">
        <v>-1.0037918011489499</v>
      </c>
      <c r="E785" s="2">
        <v>2.8621318829540401E-5</v>
      </c>
    </row>
    <row r="786" spans="1:5" x14ac:dyDescent="0.2">
      <c r="A786" s="1" t="s">
        <v>4053</v>
      </c>
      <c r="B786" s="1" t="s">
        <v>4054</v>
      </c>
      <c r="C786" s="1" t="s">
        <v>4055</v>
      </c>
      <c r="D786" s="1">
        <v>-1.0018237818629501</v>
      </c>
      <c r="E786" s="1">
        <v>0.59802280332368396</v>
      </c>
    </row>
    <row r="787" spans="1:5" x14ac:dyDescent="0.2">
      <c r="A787" s="1" t="s">
        <v>12942</v>
      </c>
      <c r="B787" s="1" t="s">
        <v>12943</v>
      </c>
      <c r="C787" s="1" t="s">
        <v>12943</v>
      </c>
      <c r="D787" s="1">
        <v>-0.99888026933559004</v>
      </c>
      <c r="E787" s="1" t="s">
        <v>15221</v>
      </c>
    </row>
    <row r="788" spans="1:5" x14ac:dyDescent="0.2">
      <c r="A788" s="1" t="s">
        <v>2801</v>
      </c>
      <c r="B788" s="1" t="s">
        <v>2802</v>
      </c>
      <c r="C788" s="1" t="s">
        <v>2803</v>
      </c>
      <c r="D788" s="1">
        <v>-0.99877098462648395</v>
      </c>
      <c r="E788" s="1">
        <v>0.11082498489925401</v>
      </c>
    </row>
    <row r="789" spans="1:5" x14ac:dyDescent="0.2">
      <c r="A789" s="1" t="s">
        <v>1906</v>
      </c>
      <c r="B789" s="1" t="s">
        <v>1907</v>
      </c>
      <c r="C789" s="1" t="s">
        <v>1908</v>
      </c>
      <c r="D789" s="1">
        <v>-0.99707765258063996</v>
      </c>
      <c r="E789" s="1">
        <v>2.9926397587854602E-4</v>
      </c>
    </row>
    <row r="790" spans="1:5" x14ac:dyDescent="0.2">
      <c r="A790" s="1" t="s">
        <v>9499</v>
      </c>
      <c r="B790" s="1" t="s">
        <v>9500</v>
      </c>
      <c r="C790" s="1" t="s">
        <v>9501</v>
      </c>
      <c r="D790" s="1">
        <v>-0.993037463734187</v>
      </c>
      <c r="E790" s="1" t="s">
        <v>15221</v>
      </c>
    </row>
    <row r="791" spans="1:5" x14ac:dyDescent="0.2">
      <c r="A791" s="1" t="s">
        <v>5963</v>
      </c>
      <c r="B791" s="1" t="s">
        <v>5964</v>
      </c>
      <c r="C791" s="1" t="s">
        <v>5964</v>
      </c>
      <c r="D791" s="1">
        <v>-0.99198080919092702</v>
      </c>
      <c r="E791" s="1" t="s">
        <v>15221</v>
      </c>
    </row>
    <row r="792" spans="1:5" x14ac:dyDescent="0.2">
      <c r="A792" s="1" t="s">
        <v>14528</v>
      </c>
      <c r="B792" s="1" t="s">
        <v>14529</v>
      </c>
      <c r="C792" s="1" t="s">
        <v>14530</v>
      </c>
      <c r="D792" s="1">
        <v>-0.99152930747495804</v>
      </c>
      <c r="E792" s="2">
        <v>5.9842224819485498E-5</v>
      </c>
    </row>
    <row r="793" spans="1:5" x14ac:dyDescent="0.2">
      <c r="A793" s="1" t="s">
        <v>10719</v>
      </c>
      <c r="B793" s="1" t="s">
        <v>10720</v>
      </c>
      <c r="C793" s="1" t="s">
        <v>10721</v>
      </c>
      <c r="D793" s="1">
        <v>-0.99148088716327298</v>
      </c>
      <c r="E793" s="1">
        <v>0.42007129783297098</v>
      </c>
    </row>
    <row r="794" spans="1:5" x14ac:dyDescent="0.2">
      <c r="A794" s="1" t="s">
        <v>11103</v>
      </c>
      <c r="B794" s="1" t="s">
        <v>11104</v>
      </c>
      <c r="C794" s="1" t="s">
        <v>11105</v>
      </c>
      <c r="D794" s="1">
        <v>-0.98878637194788199</v>
      </c>
      <c r="E794" s="1">
        <v>1.6580507562750198E-2</v>
      </c>
    </row>
    <row r="795" spans="1:5" x14ac:dyDescent="0.2">
      <c r="A795" s="1" t="s">
        <v>14918</v>
      </c>
      <c r="B795" s="1" t="s">
        <v>14919</v>
      </c>
      <c r="C795" s="1" t="s">
        <v>14919</v>
      </c>
      <c r="D795" s="1">
        <v>-0.98778846129035902</v>
      </c>
      <c r="E795" s="1" t="s">
        <v>15221</v>
      </c>
    </row>
    <row r="796" spans="1:5" x14ac:dyDescent="0.2">
      <c r="A796" s="1" t="s">
        <v>10015</v>
      </c>
      <c r="B796" s="1" t="s">
        <v>10016</v>
      </c>
      <c r="C796" s="1" t="s">
        <v>10016</v>
      </c>
      <c r="D796" s="1">
        <v>-0.98778274429359203</v>
      </c>
      <c r="E796" s="1" t="s">
        <v>15221</v>
      </c>
    </row>
    <row r="797" spans="1:5" x14ac:dyDescent="0.2">
      <c r="A797" s="1" t="s">
        <v>9709</v>
      </c>
      <c r="B797" s="1" t="s">
        <v>9710</v>
      </c>
      <c r="C797" s="1" t="s">
        <v>9711</v>
      </c>
      <c r="D797" s="1">
        <v>-0.98778170458490799</v>
      </c>
      <c r="E797" s="1" t="s">
        <v>15221</v>
      </c>
    </row>
    <row r="798" spans="1:5" x14ac:dyDescent="0.2">
      <c r="A798" s="1" t="s">
        <v>8669</v>
      </c>
      <c r="B798" s="1" t="s">
        <v>8670</v>
      </c>
      <c r="C798" s="1" t="s">
        <v>8670</v>
      </c>
      <c r="D798" s="1">
        <v>-0.98778069703129201</v>
      </c>
      <c r="E798" s="1" t="s">
        <v>15221</v>
      </c>
    </row>
    <row r="799" spans="1:5" x14ac:dyDescent="0.2">
      <c r="A799" s="1" t="s">
        <v>10797</v>
      </c>
      <c r="B799" s="1" t="s">
        <v>10798</v>
      </c>
      <c r="C799" s="1" t="s">
        <v>10798</v>
      </c>
      <c r="D799" s="1">
        <v>-0.98777974294745796</v>
      </c>
      <c r="E799" s="1" t="s">
        <v>15221</v>
      </c>
    </row>
    <row r="800" spans="1:5" x14ac:dyDescent="0.2">
      <c r="A800" s="1" t="s">
        <v>13172</v>
      </c>
      <c r="B800" s="1" t="s">
        <v>13173</v>
      </c>
      <c r="C800" s="1" t="s">
        <v>13173</v>
      </c>
      <c r="D800" s="1">
        <v>-0.98777897570461903</v>
      </c>
      <c r="E800" s="1" t="s">
        <v>15221</v>
      </c>
    </row>
    <row r="801" spans="1:5" x14ac:dyDescent="0.2">
      <c r="A801" s="1" t="s">
        <v>5012</v>
      </c>
      <c r="B801" s="1" t="s">
        <v>5013</v>
      </c>
      <c r="C801" s="1" t="s">
        <v>5013</v>
      </c>
      <c r="D801" s="1">
        <v>-0.98777881065616702</v>
      </c>
      <c r="E801" s="1" t="s">
        <v>15221</v>
      </c>
    </row>
    <row r="802" spans="1:5" x14ac:dyDescent="0.2">
      <c r="A802" s="1" t="s">
        <v>211</v>
      </c>
      <c r="B802" s="1" t="s">
        <v>212</v>
      </c>
      <c r="C802" s="1" t="s">
        <v>212</v>
      </c>
      <c r="D802" s="1">
        <v>-0.98777696583337904</v>
      </c>
      <c r="E802" s="1" t="s">
        <v>15221</v>
      </c>
    </row>
    <row r="803" spans="1:5" x14ac:dyDescent="0.2">
      <c r="A803" s="1" t="s">
        <v>2784</v>
      </c>
      <c r="B803" s="1" t="s">
        <v>2785</v>
      </c>
      <c r="C803" s="1" t="s">
        <v>2786</v>
      </c>
      <c r="D803" s="1">
        <v>-0.98777577126009197</v>
      </c>
      <c r="E803" s="1" t="s">
        <v>15221</v>
      </c>
    </row>
    <row r="804" spans="1:5" x14ac:dyDescent="0.2">
      <c r="A804" s="1" t="s">
        <v>10410</v>
      </c>
      <c r="B804" s="1" t="s">
        <v>10411</v>
      </c>
      <c r="C804" s="1" t="s">
        <v>10412</v>
      </c>
      <c r="D804" s="1">
        <v>-0.98777455499661804</v>
      </c>
      <c r="E804" s="1" t="s">
        <v>15221</v>
      </c>
    </row>
    <row r="805" spans="1:5" x14ac:dyDescent="0.2">
      <c r="A805" s="1" t="s">
        <v>6105</v>
      </c>
      <c r="B805" s="1" t="s">
        <v>6106</v>
      </c>
      <c r="C805" s="1" t="s">
        <v>6107</v>
      </c>
      <c r="D805" s="1">
        <v>-0.98776613880190001</v>
      </c>
      <c r="E805" s="1" t="s">
        <v>15221</v>
      </c>
    </row>
    <row r="806" spans="1:5" x14ac:dyDescent="0.2">
      <c r="A806" s="1" t="s">
        <v>11813</v>
      </c>
      <c r="B806" s="1" t="s">
        <v>11814</v>
      </c>
      <c r="C806" s="1" t="s">
        <v>11814</v>
      </c>
      <c r="D806" s="1">
        <v>-0.98776217148512602</v>
      </c>
      <c r="E806" s="1" t="s">
        <v>15221</v>
      </c>
    </row>
    <row r="807" spans="1:5" x14ac:dyDescent="0.2">
      <c r="A807" s="1" t="s">
        <v>1771</v>
      </c>
      <c r="B807" s="1" t="s">
        <v>1772</v>
      </c>
      <c r="C807" s="1" t="s">
        <v>1772</v>
      </c>
      <c r="D807" s="1">
        <v>-0.98776207411319705</v>
      </c>
      <c r="E807" s="1" t="s">
        <v>15221</v>
      </c>
    </row>
    <row r="808" spans="1:5" x14ac:dyDescent="0.2">
      <c r="A808" s="1" t="s">
        <v>14125</v>
      </c>
      <c r="B808" s="1" t="s">
        <v>14126</v>
      </c>
      <c r="C808" s="1" t="s">
        <v>14126</v>
      </c>
      <c r="D808" s="1">
        <v>-0.98775728162357301</v>
      </c>
      <c r="E808" s="1" t="s">
        <v>15221</v>
      </c>
    </row>
    <row r="809" spans="1:5" x14ac:dyDescent="0.2">
      <c r="A809" s="1" t="s">
        <v>1328</v>
      </c>
      <c r="B809" s="1" t="s">
        <v>1329</v>
      </c>
      <c r="C809" s="1" t="s">
        <v>1330</v>
      </c>
      <c r="D809" s="1">
        <v>-0.98775728162357301</v>
      </c>
      <c r="E809" s="1" t="s">
        <v>15221</v>
      </c>
    </row>
    <row r="810" spans="1:5" x14ac:dyDescent="0.2">
      <c r="A810" s="1" t="s">
        <v>178</v>
      </c>
      <c r="B810" s="1" t="s">
        <v>179</v>
      </c>
      <c r="C810" s="1" t="s">
        <v>179</v>
      </c>
      <c r="D810" s="1">
        <v>-0.98775669013932299</v>
      </c>
      <c r="E810" s="1" t="s">
        <v>15221</v>
      </c>
    </row>
    <row r="811" spans="1:5" x14ac:dyDescent="0.2">
      <c r="A811" s="1" t="s">
        <v>14978</v>
      </c>
      <c r="B811" s="1" t="s">
        <v>14979</v>
      </c>
      <c r="C811" s="1" t="s">
        <v>14980</v>
      </c>
      <c r="D811" s="1">
        <v>-0.98775649648633801</v>
      </c>
      <c r="E811" s="1" t="s">
        <v>15221</v>
      </c>
    </row>
    <row r="812" spans="1:5" x14ac:dyDescent="0.2">
      <c r="A812" s="1" t="s">
        <v>8197</v>
      </c>
      <c r="B812" s="1" t="s">
        <v>8198</v>
      </c>
      <c r="C812" s="1" t="s">
        <v>8198</v>
      </c>
      <c r="D812" s="1">
        <v>-0.98774794018356005</v>
      </c>
      <c r="E812" s="1" t="s">
        <v>15221</v>
      </c>
    </row>
    <row r="813" spans="1:5" x14ac:dyDescent="0.2">
      <c r="A813" s="1" t="s">
        <v>15364</v>
      </c>
      <c r="B813" s="1" t="s">
        <v>15365</v>
      </c>
      <c r="C813" s="1" t="s">
        <v>15365</v>
      </c>
      <c r="D813" s="1">
        <v>-0.98774794018356005</v>
      </c>
      <c r="E813" s="1" t="s">
        <v>15221</v>
      </c>
    </row>
    <row r="814" spans="1:5" x14ac:dyDescent="0.2">
      <c r="A814" s="1" t="s">
        <v>657</v>
      </c>
      <c r="B814" s="1" t="s">
        <v>658</v>
      </c>
      <c r="C814" s="1" t="s">
        <v>658</v>
      </c>
      <c r="D814" s="1">
        <v>-0.98774794018356005</v>
      </c>
      <c r="E814" s="1" t="s">
        <v>15221</v>
      </c>
    </row>
    <row r="815" spans="1:5" x14ac:dyDescent="0.2">
      <c r="A815" s="1" t="s">
        <v>117</v>
      </c>
      <c r="B815" s="1" t="s">
        <v>118</v>
      </c>
      <c r="C815" s="1" t="s">
        <v>118</v>
      </c>
      <c r="D815" s="1">
        <v>-0.98774794018356005</v>
      </c>
      <c r="E815" s="1" t="s">
        <v>15221</v>
      </c>
    </row>
    <row r="816" spans="1:5" x14ac:dyDescent="0.2">
      <c r="A816" s="1" t="s">
        <v>903</v>
      </c>
      <c r="B816" s="1" t="s">
        <v>904</v>
      </c>
      <c r="C816" s="1" t="s">
        <v>904</v>
      </c>
      <c r="D816" s="1">
        <v>-0.98774794018356005</v>
      </c>
      <c r="E816" s="1" t="s">
        <v>15221</v>
      </c>
    </row>
    <row r="817" spans="1:5" x14ac:dyDescent="0.2">
      <c r="A817" s="1" t="s">
        <v>15410</v>
      </c>
      <c r="B817" s="1" t="s">
        <v>15411</v>
      </c>
      <c r="C817" s="1" t="s">
        <v>15411</v>
      </c>
      <c r="D817" s="1">
        <v>-0.98774794018356005</v>
      </c>
      <c r="E817" s="1" t="s">
        <v>15221</v>
      </c>
    </row>
    <row r="818" spans="1:5" x14ac:dyDescent="0.2">
      <c r="A818" s="1" t="s">
        <v>15370</v>
      </c>
      <c r="B818" s="1" t="s">
        <v>15371</v>
      </c>
      <c r="C818" s="1" t="s">
        <v>15371</v>
      </c>
      <c r="D818" s="1">
        <v>-0.98773859874354697</v>
      </c>
      <c r="E818" s="1" t="s">
        <v>15221</v>
      </c>
    </row>
    <row r="819" spans="1:5" x14ac:dyDescent="0.2">
      <c r="A819" s="1" t="s">
        <v>15372</v>
      </c>
      <c r="B819" s="1" t="s">
        <v>15373</v>
      </c>
      <c r="C819" s="1" t="s">
        <v>15373</v>
      </c>
      <c r="D819" s="1">
        <v>-0.98773859874354697</v>
      </c>
      <c r="E819" s="1" t="s">
        <v>15221</v>
      </c>
    </row>
    <row r="820" spans="1:5" x14ac:dyDescent="0.2">
      <c r="A820" s="1" t="s">
        <v>4657</v>
      </c>
      <c r="B820" s="1" t="s">
        <v>4658</v>
      </c>
      <c r="C820" s="1" t="s">
        <v>4659</v>
      </c>
      <c r="D820" s="1">
        <v>-0.98773859874354697</v>
      </c>
      <c r="E820" s="1" t="s">
        <v>15221</v>
      </c>
    </row>
    <row r="821" spans="1:5" x14ac:dyDescent="0.2">
      <c r="A821" s="1" t="s">
        <v>15374</v>
      </c>
      <c r="B821" s="1" t="s">
        <v>15375</v>
      </c>
      <c r="C821" s="1" t="s">
        <v>15375</v>
      </c>
      <c r="D821" s="1">
        <v>-0.98773859874354697</v>
      </c>
      <c r="E821" s="1" t="s">
        <v>15221</v>
      </c>
    </row>
    <row r="822" spans="1:5" x14ac:dyDescent="0.2">
      <c r="A822" s="1" t="s">
        <v>15376</v>
      </c>
      <c r="B822" s="1" t="s">
        <v>15377</v>
      </c>
      <c r="C822" s="1" t="s">
        <v>15377</v>
      </c>
      <c r="D822" s="1">
        <v>-0.98773859874354697</v>
      </c>
      <c r="E822" s="1" t="s">
        <v>15221</v>
      </c>
    </row>
    <row r="823" spans="1:5" x14ac:dyDescent="0.2">
      <c r="A823" s="1" t="s">
        <v>14572</v>
      </c>
      <c r="B823" s="1" t="s">
        <v>14573</v>
      </c>
      <c r="C823" s="1" t="s">
        <v>14573</v>
      </c>
      <c r="D823" s="1">
        <v>-0.98773859874354697</v>
      </c>
      <c r="E823" s="1" t="s">
        <v>15221</v>
      </c>
    </row>
    <row r="824" spans="1:5" x14ac:dyDescent="0.2">
      <c r="A824" s="1" t="s">
        <v>10272</v>
      </c>
      <c r="B824" s="1" t="s">
        <v>10273</v>
      </c>
      <c r="C824" s="1" t="s">
        <v>10273</v>
      </c>
      <c r="D824" s="1">
        <v>-0.987134984471291</v>
      </c>
      <c r="E824" s="1">
        <v>0.27027794670462901</v>
      </c>
    </row>
    <row r="825" spans="1:5" x14ac:dyDescent="0.2">
      <c r="A825" s="1" t="s">
        <v>14352</v>
      </c>
      <c r="B825" s="1" t="s">
        <v>14353</v>
      </c>
      <c r="C825" s="1" t="s">
        <v>14354</v>
      </c>
      <c r="D825" s="1">
        <v>-0.98702604206914601</v>
      </c>
      <c r="E825" s="1">
        <v>6.5631911039601898E-3</v>
      </c>
    </row>
    <row r="826" spans="1:5" x14ac:dyDescent="0.2">
      <c r="A826" s="1" t="s">
        <v>9959</v>
      </c>
      <c r="B826" s="1" t="s">
        <v>9960</v>
      </c>
      <c r="C826" s="1" t="s">
        <v>9960</v>
      </c>
      <c r="D826" s="1">
        <v>-0.98670205206432404</v>
      </c>
      <c r="E826" s="1">
        <v>2.6908925909885899E-2</v>
      </c>
    </row>
    <row r="827" spans="1:5" x14ac:dyDescent="0.2">
      <c r="A827" s="1" t="s">
        <v>10407</v>
      </c>
      <c r="B827" s="1" t="s">
        <v>10408</v>
      </c>
      <c r="C827" s="1" t="s">
        <v>10409</v>
      </c>
      <c r="D827" s="1">
        <v>-0.98589939252334602</v>
      </c>
      <c r="E827" s="2">
        <v>8.2447243361495105E-5</v>
      </c>
    </row>
    <row r="828" spans="1:5" x14ac:dyDescent="0.2">
      <c r="A828" s="1" t="s">
        <v>4765</v>
      </c>
      <c r="B828" s="1" t="s">
        <v>4766</v>
      </c>
      <c r="C828" s="1" t="s">
        <v>4766</v>
      </c>
      <c r="D828" s="1">
        <v>-0.98539322923472095</v>
      </c>
      <c r="E828" s="1">
        <v>6.1329868428779598E-2</v>
      </c>
    </row>
    <row r="829" spans="1:5" x14ac:dyDescent="0.2">
      <c r="A829" s="1" t="s">
        <v>1564</v>
      </c>
      <c r="B829" s="1" t="s">
        <v>1565</v>
      </c>
      <c r="C829" s="1" t="s">
        <v>1566</v>
      </c>
      <c r="D829" s="1">
        <v>-0.98520737687556204</v>
      </c>
      <c r="E829" s="1">
        <v>6.0762420798197005E-4</v>
      </c>
    </row>
    <row r="830" spans="1:5" x14ac:dyDescent="0.2">
      <c r="A830" s="1" t="s">
        <v>8666</v>
      </c>
      <c r="B830" s="1" t="s">
        <v>8667</v>
      </c>
      <c r="C830" s="1" t="s">
        <v>8668</v>
      </c>
      <c r="D830" s="1">
        <v>-0.985114277762969</v>
      </c>
      <c r="E830" s="2">
        <v>1.57111301556716E-9</v>
      </c>
    </row>
    <row r="831" spans="1:5" x14ac:dyDescent="0.2">
      <c r="A831" s="1" t="s">
        <v>5812</v>
      </c>
      <c r="B831" s="1" t="s">
        <v>5813</v>
      </c>
      <c r="C831" s="1" t="s">
        <v>5813</v>
      </c>
      <c r="D831" s="1">
        <v>-0.98210555125635002</v>
      </c>
      <c r="E831" s="2">
        <v>1.2561656381342899E-7</v>
      </c>
    </row>
    <row r="832" spans="1:5" x14ac:dyDescent="0.2">
      <c r="A832" s="1" t="s">
        <v>1234</v>
      </c>
      <c r="B832" s="1" t="s">
        <v>1235</v>
      </c>
      <c r="C832" s="1" t="s">
        <v>1235</v>
      </c>
      <c r="D832" s="1">
        <v>-0.98045871909908899</v>
      </c>
      <c r="E832" s="1" t="s">
        <v>15221</v>
      </c>
    </row>
    <row r="833" spans="1:5" x14ac:dyDescent="0.2">
      <c r="A833" s="1" t="s">
        <v>9316</v>
      </c>
      <c r="B833" s="1" t="s">
        <v>9317</v>
      </c>
      <c r="C833" s="1" t="s">
        <v>9317</v>
      </c>
      <c r="D833" s="1">
        <v>-0.98018026392739399</v>
      </c>
      <c r="E833" s="1">
        <v>3.5708899745092002E-3</v>
      </c>
    </row>
    <row r="834" spans="1:5" x14ac:dyDescent="0.2">
      <c r="A834" s="1" t="s">
        <v>9160</v>
      </c>
      <c r="B834" s="1" t="s">
        <v>9161</v>
      </c>
      <c r="C834" s="1" t="s">
        <v>9161</v>
      </c>
      <c r="D834" s="1">
        <v>-0.97679996558519699</v>
      </c>
      <c r="E834" s="2">
        <v>1.48961987463274E-5</v>
      </c>
    </row>
    <row r="835" spans="1:5" x14ac:dyDescent="0.2">
      <c r="A835" s="1" t="s">
        <v>5686</v>
      </c>
      <c r="B835" s="1" t="s">
        <v>5687</v>
      </c>
      <c r="C835" s="1" t="s">
        <v>5688</v>
      </c>
      <c r="D835" s="1">
        <v>-0.97594478624875303</v>
      </c>
      <c r="E835" s="2">
        <v>2.28158559894452E-5</v>
      </c>
    </row>
    <row r="836" spans="1:5" x14ac:dyDescent="0.2">
      <c r="A836" s="1" t="s">
        <v>1160</v>
      </c>
      <c r="B836" s="1" t="s">
        <v>1161</v>
      </c>
      <c r="C836" s="1" t="s">
        <v>1161</v>
      </c>
      <c r="D836" s="1">
        <v>-0.97429654399660903</v>
      </c>
      <c r="E836" s="2">
        <v>1.2269895276237201E-5</v>
      </c>
    </row>
    <row r="837" spans="1:5" x14ac:dyDescent="0.2">
      <c r="A837" s="1" t="s">
        <v>13712</v>
      </c>
      <c r="B837" s="1" t="s">
        <v>13713</v>
      </c>
      <c r="C837" s="1" t="s">
        <v>13713</v>
      </c>
      <c r="D837" s="1">
        <v>-0.97294802363036603</v>
      </c>
      <c r="E837" s="2">
        <v>2.4564761045482497E-7</v>
      </c>
    </row>
    <row r="838" spans="1:5" x14ac:dyDescent="0.2">
      <c r="A838" s="1" t="s">
        <v>246</v>
      </c>
      <c r="B838" s="1" t="s">
        <v>247</v>
      </c>
      <c r="C838" s="1" t="s">
        <v>247</v>
      </c>
      <c r="D838" s="1">
        <v>-0.97248624316334298</v>
      </c>
      <c r="E838" s="1" t="s">
        <v>15221</v>
      </c>
    </row>
    <row r="839" spans="1:5" x14ac:dyDescent="0.2">
      <c r="A839" s="1" t="s">
        <v>10598</v>
      </c>
      <c r="B839" s="1" t="s">
        <v>10599</v>
      </c>
      <c r="C839" s="1" t="s">
        <v>10600</v>
      </c>
      <c r="D839" s="1">
        <v>-0.97245308223867399</v>
      </c>
      <c r="E839" s="1">
        <v>3.7701565806198698E-4</v>
      </c>
    </row>
    <row r="840" spans="1:5" x14ac:dyDescent="0.2">
      <c r="A840" s="1" t="s">
        <v>4992</v>
      </c>
      <c r="B840" s="1" t="s">
        <v>4993</v>
      </c>
      <c r="C840" s="1" t="s">
        <v>4994</v>
      </c>
      <c r="D840" s="1">
        <v>-0.97043700571512104</v>
      </c>
      <c r="E840" s="1" t="s">
        <v>15221</v>
      </c>
    </row>
    <row r="841" spans="1:5" x14ac:dyDescent="0.2">
      <c r="A841" s="1" t="s">
        <v>9401</v>
      </c>
      <c r="B841" s="1" t="s">
        <v>9402</v>
      </c>
      <c r="C841" s="1" t="s">
        <v>9403</v>
      </c>
      <c r="D841" s="1">
        <v>-0.97020775083049404</v>
      </c>
      <c r="E841" s="1">
        <v>4.9090949359198499E-2</v>
      </c>
    </row>
    <row r="842" spans="1:5" x14ac:dyDescent="0.2">
      <c r="A842" s="1" t="s">
        <v>15061</v>
      </c>
      <c r="B842" s="1" t="s">
        <v>15062</v>
      </c>
      <c r="C842" s="1" t="s">
        <v>15063</v>
      </c>
      <c r="D842" s="1">
        <v>-0.97007855644764596</v>
      </c>
      <c r="E842" s="1">
        <v>0.233473946853612</v>
      </c>
    </row>
    <row r="843" spans="1:5" x14ac:dyDescent="0.2">
      <c r="A843" s="1" t="s">
        <v>4738</v>
      </c>
      <c r="B843" s="1" t="s">
        <v>4739</v>
      </c>
      <c r="C843" s="1" t="s">
        <v>4740</v>
      </c>
      <c r="D843" s="1">
        <v>-0.96946994738904302</v>
      </c>
      <c r="E843" s="2">
        <v>1.86885769790184E-15</v>
      </c>
    </row>
    <row r="844" spans="1:5" x14ac:dyDescent="0.2">
      <c r="A844" s="1" t="s">
        <v>7188</v>
      </c>
      <c r="B844" s="1" t="s">
        <v>7189</v>
      </c>
      <c r="C844" s="1" t="s">
        <v>7190</v>
      </c>
      <c r="D844" s="1">
        <v>-0.96906645005169201</v>
      </c>
      <c r="E844" s="1">
        <v>0.56237135240796599</v>
      </c>
    </row>
    <row r="845" spans="1:5" x14ac:dyDescent="0.2">
      <c r="A845" s="1" t="s">
        <v>7371</v>
      </c>
      <c r="B845" s="1" t="s">
        <v>7372</v>
      </c>
      <c r="C845" s="1" t="s">
        <v>7373</v>
      </c>
      <c r="D845" s="1">
        <v>-0.96901140641927097</v>
      </c>
      <c r="E845" s="1" t="s">
        <v>15221</v>
      </c>
    </row>
    <row r="846" spans="1:5" x14ac:dyDescent="0.2">
      <c r="A846" s="1" t="s">
        <v>8569</v>
      </c>
      <c r="B846" s="1" t="s">
        <v>8570</v>
      </c>
      <c r="C846" s="1" t="s">
        <v>8571</v>
      </c>
      <c r="D846" s="1">
        <v>-0.96776720661820004</v>
      </c>
      <c r="E846" s="1">
        <v>8.46863089796797E-2</v>
      </c>
    </row>
    <row r="847" spans="1:5" x14ac:dyDescent="0.2">
      <c r="A847" s="1" t="s">
        <v>8464</v>
      </c>
      <c r="B847" s="1" t="s">
        <v>8465</v>
      </c>
      <c r="C847" s="1" t="s">
        <v>8465</v>
      </c>
      <c r="D847" s="1">
        <v>-0.96695648417595903</v>
      </c>
      <c r="E847" s="1" t="s">
        <v>15221</v>
      </c>
    </row>
    <row r="848" spans="1:5" x14ac:dyDescent="0.2">
      <c r="A848" s="1" t="s">
        <v>1514</v>
      </c>
      <c r="B848" s="1" t="s">
        <v>1515</v>
      </c>
      <c r="C848" s="1" t="s">
        <v>1515</v>
      </c>
      <c r="D848" s="1">
        <v>-0.966136685949045</v>
      </c>
      <c r="E848" s="1">
        <v>3.0781633738547899E-2</v>
      </c>
    </row>
    <row r="849" spans="1:5" x14ac:dyDescent="0.2">
      <c r="A849" s="1" t="s">
        <v>5038</v>
      </c>
      <c r="B849" s="1" t="s">
        <v>5039</v>
      </c>
      <c r="C849" s="1" t="s">
        <v>5040</v>
      </c>
      <c r="D849" s="1">
        <v>-0.96472006322164205</v>
      </c>
      <c r="E849" s="1">
        <v>2.1780254341643199E-2</v>
      </c>
    </row>
    <row r="850" spans="1:5" x14ac:dyDescent="0.2">
      <c r="A850" s="1" t="s">
        <v>9069</v>
      </c>
      <c r="B850" s="1" t="s">
        <v>9070</v>
      </c>
      <c r="C850" s="1" t="s">
        <v>9070</v>
      </c>
      <c r="D850" s="1">
        <v>-0.96411863986851398</v>
      </c>
      <c r="E850" s="1">
        <v>0.13836679631745799</v>
      </c>
    </row>
    <row r="851" spans="1:5" x14ac:dyDescent="0.2">
      <c r="A851" s="1" t="s">
        <v>13094</v>
      </c>
      <c r="B851" s="1" t="s">
        <v>13095</v>
      </c>
      <c r="C851" s="1" t="s">
        <v>13095</v>
      </c>
      <c r="D851" s="1">
        <v>-0.96294595933532601</v>
      </c>
      <c r="E851" s="2">
        <v>1.39073539288717E-5</v>
      </c>
    </row>
    <row r="852" spans="1:5" x14ac:dyDescent="0.2">
      <c r="A852" s="1" t="s">
        <v>15080</v>
      </c>
      <c r="B852" s="1" t="s">
        <v>15081</v>
      </c>
      <c r="C852" s="1" t="s">
        <v>15082</v>
      </c>
      <c r="D852" s="1">
        <v>-0.96185630316677695</v>
      </c>
      <c r="E852" s="2">
        <v>1.3042099507915E-7</v>
      </c>
    </row>
    <row r="853" spans="1:5" x14ac:dyDescent="0.2">
      <c r="A853" s="1" t="s">
        <v>15136</v>
      </c>
      <c r="B853" s="1" t="s">
        <v>15137</v>
      </c>
      <c r="C853" s="1" t="s">
        <v>15137</v>
      </c>
      <c r="D853" s="1">
        <v>-0.961079461183457</v>
      </c>
      <c r="E853" s="1">
        <v>0.31285082116183999</v>
      </c>
    </row>
    <row r="854" spans="1:5" x14ac:dyDescent="0.2">
      <c r="A854" s="1" t="s">
        <v>8152</v>
      </c>
      <c r="B854" s="1" t="s">
        <v>8153</v>
      </c>
      <c r="C854" s="1" t="s">
        <v>8154</v>
      </c>
      <c r="D854" s="1">
        <v>-0.96091316980022901</v>
      </c>
      <c r="E854" s="2">
        <v>9.2975457508544699E-8</v>
      </c>
    </row>
    <row r="855" spans="1:5" x14ac:dyDescent="0.2">
      <c r="A855" s="1" t="s">
        <v>7449</v>
      </c>
      <c r="B855" s="1" t="s">
        <v>7450</v>
      </c>
      <c r="C855" s="1" t="s">
        <v>7450</v>
      </c>
      <c r="D855" s="1">
        <v>-0.96075495139795697</v>
      </c>
      <c r="E855" s="1">
        <v>0.48787631083697203</v>
      </c>
    </row>
    <row r="856" spans="1:5" x14ac:dyDescent="0.2">
      <c r="A856" s="1" t="s">
        <v>4851</v>
      </c>
      <c r="B856" s="1" t="s">
        <v>4852</v>
      </c>
      <c r="C856" s="1" t="s">
        <v>4853</v>
      </c>
      <c r="D856" s="1">
        <v>-0.96046736553503098</v>
      </c>
      <c r="E856" s="1" t="s">
        <v>15221</v>
      </c>
    </row>
    <row r="857" spans="1:5" x14ac:dyDescent="0.2">
      <c r="A857" s="1" t="s">
        <v>15024</v>
      </c>
      <c r="B857" s="1" t="s">
        <v>15025</v>
      </c>
      <c r="C857" s="1" t="s">
        <v>15025</v>
      </c>
      <c r="D857" s="1">
        <v>-0.95981385399535302</v>
      </c>
      <c r="E857" s="1">
        <v>2.1225523473806199E-2</v>
      </c>
    </row>
    <row r="858" spans="1:5" x14ac:dyDescent="0.2">
      <c r="A858" s="1" t="s">
        <v>7678</v>
      </c>
      <c r="B858" s="1" t="s">
        <v>7679</v>
      </c>
      <c r="C858" s="1" t="s">
        <v>7680</v>
      </c>
      <c r="D858" s="1">
        <v>-0.95980064205659199</v>
      </c>
      <c r="E858" s="1">
        <v>0.42463357807114799</v>
      </c>
    </row>
    <row r="859" spans="1:5" x14ac:dyDescent="0.2">
      <c r="A859" s="1" t="s">
        <v>8378</v>
      </c>
      <c r="B859" s="1" t="s">
        <v>8379</v>
      </c>
      <c r="C859" s="1" t="s">
        <v>8380</v>
      </c>
      <c r="D859" s="1">
        <v>-0.95926827970122297</v>
      </c>
      <c r="E859" s="2">
        <v>6.7396011755791797E-11</v>
      </c>
    </row>
    <row r="860" spans="1:5" x14ac:dyDescent="0.2">
      <c r="A860" s="1" t="s">
        <v>1859</v>
      </c>
      <c r="B860" s="1" t="s">
        <v>1860</v>
      </c>
      <c r="C860" s="1" t="s">
        <v>1861</v>
      </c>
      <c r="D860" s="1">
        <v>-0.95925778616811697</v>
      </c>
      <c r="E860" s="1">
        <v>0.38156868509423503</v>
      </c>
    </row>
    <row r="861" spans="1:5" x14ac:dyDescent="0.2">
      <c r="A861" s="1" t="s">
        <v>2221</v>
      </c>
      <c r="B861" s="1" t="s">
        <v>2222</v>
      </c>
      <c r="C861" s="1" t="s">
        <v>2222</v>
      </c>
      <c r="D861" s="1">
        <v>-0.95726944697865801</v>
      </c>
      <c r="E861" s="1">
        <v>4.96788786320601E-3</v>
      </c>
    </row>
    <row r="862" spans="1:5" x14ac:dyDescent="0.2">
      <c r="A862" s="1" t="s">
        <v>2846</v>
      </c>
      <c r="B862" s="1" t="s">
        <v>2847</v>
      </c>
      <c r="C862" s="1" t="s">
        <v>2848</v>
      </c>
      <c r="D862" s="1">
        <v>-0.95611384968357704</v>
      </c>
      <c r="E862" s="2">
        <v>9.4096463001030203E-7</v>
      </c>
    </row>
    <row r="863" spans="1:5" x14ac:dyDescent="0.2">
      <c r="A863" s="1" t="s">
        <v>5872</v>
      </c>
      <c r="B863" s="1" t="s">
        <v>5873</v>
      </c>
      <c r="C863" s="1" t="s">
        <v>5874</v>
      </c>
      <c r="D863" s="1">
        <v>-0.95601148790707302</v>
      </c>
      <c r="E863" s="1">
        <v>0.40797886061615402</v>
      </c>
    </row>
    <row r="864" spans="1:5" x14ac:dyDescent="0.2">
      <c r="A864" s="1" t="s">
        <v>10910</v>
      </c>
      <c r="B864" s="1" t="s">
        <v>10911</v>
      </c>
      <c r="C864" s="1" t="s">
        <v>10911</v>
      </c>
      <c r="D864" s="1">
        <v>-0.95580381598981801</v>
      </c>
      <c r="E864" s="1">
        <v>2.0336589312533499E-3</v>
      </c>
    </row>
    <row r="865" spans="1:5" x14ac:dyDescent="0.2">
      <c r="A865" s="1" t="s">
        <v>5134</v>
      </c>
      <c r="B865" s="1" t="s">
        <v>5135</v>
      </c>
      <c r="C865" s="1" t="s">
        <v>5135</v>
      </c>
      <c r="D865" s="1">
        <v>-0.95437573496577499</v>
      </c>
      <c r="E865" s="1">
        <v>0.567648500443378</v>
      </c>
    </row>
    <row r="866" spans="1:5" x14ac:dyDescent="0.2">
      <c r="A866" s="1" t="s">
        <v>7183</v>
      </c>
      <c r="B866" s="1" t="s">
        <v>7184</v>
      </c>
      <c r="C866" s="1" t="s">
        <v>7185</v>
      </c>
      <c r="D866" s="1">
        <v>-0.95376234454012798</v>
      </c>
      <c r="E866" s="1">
        <v>0.31285082116183999</v>
      </c>
    </row>
    <row r="867" spans="1:5" x14ac:dyDescent="0.2">
      <c r="A867" s="1" t="s">
        <v>12050</v>
      </c>
      <c r="B867" s="1" t="s">
        <v>12051</v>
      </c>
      <c r="C867" s="1" t="s">
        <v>12051</v>
      </c>
      <c r="D867" s="1">
        <v>-0.95333917968162496</v>
      </c>
      <c r="E867" s="1" t="s">
        <v>15221</v>
      </c>
    </row>
    <row r="868" spans="1:5" x14ac:dyDescent="0.2">
      <c r="A868" s="1" t="s">
        <v>9153</v>
      </c>
      <c r="B868" s="1" t="s">
        <v>9154</v>
      </c>
      <c r="C868" s="1" t="s">
        <v>9154</v>
      </c>
      <c r="D868" s="1">
        <v>-0.95178093773017403</v>
      </c>
      <c r="E868" s="1">
        <v>0.27263570134864701</v>
      </c>
    </row>
    <row r="869" spans="1:5" x14ac:dyDescent="0.2">
      <c r="A869" s="1" t="s">
        <v>5898</v>
      </c>
      <c r="B869" s="1" t="s">
        <v>5899</v>
      </c>
      <c r="C869" s="1" t="s">
        <v>5900</v>
      </c>
      <c r="D869" s="1">
        <v>-0.94937786326708695</v>
      </c>
      <c r="E869" s="2">
        <v>9.67980144843488E-9</v>
      </c>
    </row>
    <row r="870" spans="1:5" x14ac:dyDescent="0.2">
      <c r="A870" s="1" t="s">
        <v>3164</v>
      </c>
      <c r="B870" s="1" t="s">
        <v>3165</v>
      </c>
      <c r="C870" s="1" t="s">
        <v>3165</v>
      </c>
      <c r="D870" s="1">
        <v>-0.94915407632232796</v>
      </c>
      <c r="E870" s="2">
        <v>9.7832972942863498E-11</v>
      </c>
    </row>
    <row r="871" spans="1:5" x14ac:dyDescent="0.2">
      <c r="A871" s="1" t="s">
        <v>2567</v>
      </c>
      <c r="B871" s="1" t="s">
        <v>2568</v>
      </c>
      <c r="C871" s="1" t="s">
        <v>2569</v>
      </c>
      <c r="D871" s="1">
        <v>-0.94368264204094399</v>
      </c>
      <c r="E871" s="1" t="s">
        <v>15221</v>
      </c>
    </row>
    <row r="872" spans="1:5" x14ac:dyDescent="0.2">
      <c r="A872" s="1" t="s">
        <v>8867</v>
      </c>
      <c r="B872" s="1" t="s">
        <v>8868</v>
      </c>
      <c r="C872" s="1" t="s">
        <v>8869</v>
      </c>
      <c r="D872" s="1">
        <v>-0.94352305801859004</v>
      </c>
      <c r="E872" s="1">
        <v>0.46913822626170398</v>
      </c>
    </row>
    <row r="873" spans="1:5" x14ac:dyDescent="0.2">
      <c r="A873" s="1" t="s">
        <v>14147</v>
      </c>
      <c r="B873" s="1" t="s">
        <v>14148</v>
      </c>
      <c r="C873" s="1" t="s">
        <v>14148</v>
      </c>
      <c r="D873" s="1">
        <v>-0.94160919831909196</v>
      </c>
      <c r="E873" s="2">
        <v>8.8785757249897302E-8</v>
      </c>
    </row>
    <row r="874" spans="1:5" x14ac:dyDescent="0.2">
      <c r="A874" s="1" t="s">
        <v>15434</v>
      </c>
      <c r="B874" s="1" t="s">
        <v>15435</v>
      </c>
      <c r="C874" s="1" t="s">
        <v>15435</v>
      </c>
      <c r="D874" s="1">
        <v>-0.94087622623340395</v>
      </c>
      <c r="E874" s="1">
        <v>0.41939956778975401</v>
      </c>
    </row>
    <row r="875" spans="1:5" x14ac:dyDescent="0.2">
      <c r="A875" s="1" t="s">
        <v>12291</v>
      </c>
      <c r="B875" s="1" t="s">
        <v>12292</v>
      </c>
      <c r="C875" s="1" t="s">
        <v>12293</v>
      </c>
      <c r="D875" s="1">
        <v>-0.94054978434560399</v>
      </c>
      <c r="E875" s="1">
        <v>1.6602574967598999E-2</v>
      </c>
    </row>
    <row r="876" spans="1:5" x14ac:dyDescent="0.2">
      <c r="A876" s="1" t="s">
        <v>9231</v>
      </c>
      <c r="B876" s="1" t="s">
        <v>9232</v>
      </c>
      <c r="C876" s="1" t="s">
        <v>9232</v>
      </c>
      <c r="D876" s="1">
        <v>-0.93957443997428902</v>
      </c>
      <c r="E876" s="1">
        <v>0.22977535465187299</v>
      </c>
    </row>
    <row r="877" spans="1:5" x14ac:dyDescent="0.2">
      <c r="A877" s="1" t="s">
        <v>3449</v>
      </c>
      <c r="B877" s="1" t="s">
        <v>3450</v>
      </c>
      <c r="C877" s="1" t="s">
        <v>3451</v>
      </c>
      <c r="D877" s="1">
        <v>-0.93774949100396099</v>
      </c>
      <c r="E877" s="1">
        <v>0.31363865164805799</v>
      </c>
    </row>
    <row r="878" spans="1:5" x14ac:dyDescent="0.2">
      <c r="A878" s="1" t="s">
        <v>12944</v>
      </c>
      <c r="B878" s="1" t="s">
        <v>12945</v>
      </c>
      <c r="C878" s="1" t="s">
        <v>12945</v>
      </c>
      <c r="D878" s="1">
        <v>-0.93712686238074505</v>
      </c>
      <c r="E878" s="1">
        <v>4.4410934901496397E-2</v>
      </c>
    </row>
    <row r="879" spans="1:5" x14ac:dyDescent="0.2">
      <c r="A879" s="1" t="s">
        <v>1593</v>
      </c>
      <c r="B879" s="1" t="s">
        <v>1594</v>
      </c>
      <c r="C879" s="1" t="s">
        <v>1595</v>
      </c>
      <c r="D879" s="1">
        <v>-0.93709716101738605</v>
      </c>
      <c r="E879" s="1">
        <v>3.8567053592261397E-2</v>
      </c>
    </row>
    <row r="880" spans="1:5" x14ac:dyDescent="0.2">
      <c r="A880" s="1" t="s">
        <v>9978</v>
      </c>
      <c r="B880" s="1" t="s">
        <v>9979</v>
      </c>
      <c r="C880" s="1" t="s">
        <v>9979</v>
      </c>
      <c r="D880" s="1">
        <v>-0.93348423201444797</v>
      </c>
      <c r="E880" s="1" t="s">
        <v>15221</v>
      </c>
    </row>
    <row r="881" spans="1:5" x14ac:dyDescent="0.2">
      <c r="A881" s="1" t="s">
        <v>7379</v>
      </c>
      <c r="B881" s="1" t="s">
        <v>7380</v>
      </c>
      <c r="C881" s="1" t="s">
        <v>7381</v>
      </c>
      <c r="D881" s="1">
        <v>-0.93026204994268502</v>
      </c>
      <c r="E881" s="1">
        <v>4.3030975866418597E-3</v>
      </c>
    </row>
    <row r="882" spans="1:5" x14ac:dyDescent="0.2">
      <c r="A882" s="1" t="s">
        <v>13919</v>
      </c>
      <c r="B882" s="1" t="s">
        <v>13920</v>
      </c>
      <c r="C882" s="1" t="s">
        <v>13920</v>
      </c>
      <c r="D882" s="1">
        <v>-0.92808366992577795</v>
      </c>
      <c r="E882" s="1">
        <v>4.4828759837546202E-2</v>
      </c>
    </row>
    <row r="883" spans="1:5" x14ac:dyDescent="0.2">
      <c r="A883" s="1" t="s">
        <v>11409</v>
      </c>
      <c r="B883" s="1" t="s">
        <v>11410</v>
      </c>
      <c r="C883" s="1" t="s">
        <v>11410</v>
      </c>
      <c r="D883" s="1">
        <v>-0.92799017366869596</v>
      </c>
      <c r="E883" s="1">
        <v>3.1617380778244499E-3</v>
      </c>
    </row>
    <row r="884" spans="1:5" x14ac:dyDescent="0.2">
      <c r="A884" s="1" t="s">
        <v>12178</v>
      </c>
      <c r="B884" s="1" t="s">
        <v>12179</v>
      </c>
      <c r="C884" s="1" t="s">
        <v>12179</v>
      </c>
      <c r="D884" s="1">
        <v>-0.92658198816609305</v>
      </c>
      <c r="E884" s="2">
        <v>7.2400361631773604E-6</v>
      </c>
    </row>
    <row r="885" spans="1:5" x14ac:dyDescent="0.2">
      <c r="A885" s="1" t="s">
        <v>12663</v>
      </c>
      <c r="B885" s="1" t="s">
        <v>12664</v>
      </c>
      <c r="C885" s="1" t="s">
        <v>12664</v>
      </c>
      <c r="D885" s="1">
        <v>-0.926056463815079</v>
      </c>
      <c r="E885" s="2">
        <v>1.6085947575717101E-11</v>
      </c>
    </row>
    <row r="886" spans="1:5" x14ac:dyDescent="0.2">
      <c r="A886" s="1" t="s">
        <v>11482</v>
      </c>
      <c r="B886" s="1" t="s">
        <v>11483</v>
      </c>
      <c r="C886" s="1" t="s">
        <v>11483</v>
      </c>
      <c r="D886" s="1">
        <v>-0.92521125093524803</v>
      </c>
      <c r="E886" s="1">
        <v>0.36922613116589298</v>
      </c>
    </row>
    <row r="887" spans="1:5" x14ac:dyDescent="0.2">
      <c r="A887" s="1" t="s">
        <v>8584</v>
      </c>
      <c r="B887" s="1" t="s">
        <v>8585</v>
      </c>
      <c r="C887" s="1" t="s">
        <v>8586</v>
      </c>
      <c r="D887" s="1">
        <v>-0.92500465738442095</v>
      </c>
      <c r="E887" s="1" t="s">
        <v>15221</v>
      </c>
    </row>
    <row r="888" spans="1:5" x14ac:dyDescent="0.2">
      <c r="A888" s="1" t="s">
        <v>1448</v>
      </c>
      <c r="B888" s="1" t="s">
        <v>1449</v>
      </c>
      <c r="C888" s="1" t="s">
        <v>1450</v>
      </c>
      <c r="D888" s="1">
        <v>-0.92427279266729501</v>
      </c>
      <c r="E888" s="1">
        <v>0.229592139169397</v>
      </c>
    </row>
    <row r="889" spans="1:5" x14ac:dyDescent="0.2">
      <c r="A889" s="1" t="s">
        <v>2474</v>
      </c>
      <c r="B889" s="1" t="s">
        <v>2475</v>
      </c>
      <c r="C889" s="1" t="s">
        <v>2475</v>
      </c>
      <c r="D889" s="1">
        <v>-0.924176451150034</v>
      </c>
      <c r="E889" s="1">
        <v>0.386263151853733</v>
      </c>
    </row>
    <row r="890" spans="1:5" x14ac:dyDescent="0.2">
      <c r="A890" s="1" t="s">
        <v>149</v>
      </c>
      <c r="B890" s="1" t="s">
        <v>150</v>
      </c>
      <c r="C890" s="1" t="s">
        <v>150</v>
      </c>
      <c r="D890" s="1">
        <v>-0.92395814300136303</v>
      </c>
      <c r="E890" s="2">
        <v>8.9968683338970007E-6</v>
      </c>
    </row>
    <row r="891" spans="1:5" x14ac:dyDescent="0.2">
      <c r="A891" s="1" t="s">
        <v>4665</v>
      </c>
      <c r="B891" s="1" t="s">
        <v>4666</v>
      </c>
      <c r="C891" s="1" t="s">
        <v>4667</v>
      </c>
      <c r="D891" s="1">
        <v>-0.92267241114680998</v>
      </c>
      <c r="E891" s="1">
        <v>0.40300216882496898</v>
      </c>
    </row>
    <row r="892" spans="1:5" x14ac:dyDescent="0.2">
      <c r="A892" s="1" t="s">
        <v>7857</v>
      </c>
      <c r="B892" s="1" t="s">
        <v>7858</v>
      </c>
      <c r="C892" s="1" t="s">
        <v>7858</v>
      </c>
      <c r="D892" s="1">
        <v>-0.92155134698726704</v>
      </c>
      <c r="E892" s="1" t="s">
        <v>15221</v>
      </c>
    </row>
    <row r="893" spans="1:5" x14ac:dyDescent="0.2">
      <c r="A893" s="1" t="s">
        <v>625</v>
      </c>
      <c r="B893" s="1" t="s">
        <v>626</v>
      </c>
      <c r="C893" s="1" t="s">
        <v>627</v>
      </c>
      <c r="D893" s="1">
        <v>-0.92114784024872798</v>
      </c>
      <c r="E893" s="2">
        <v>2.8484748534893802E-7</v>
      </c>
    </row>
    <row r="894" spans="1:5" x14ac:dyDescent="0.2">
      <c r="A894" s="1" t="s">
        <v>15037</v>
      </c>
      <c r="B894" s="1" t="s">
        <v>15038</v>
      </c>
      <c r="C894" s="1" t="s">
        <v>15038</v>
      </c>
      <c r="D894" s="1">
        <v>-0.92075405785832998</v>
      </c>
      <c r="E894" s="1" t="s">
        <v>15221</v>
      </c>
    </row>
    <row r="895" spans="1:5" x14ac:dyDescent="0.2">
      <c r="A895" s="1" t="s">
        <v>6899</v>
      </c>
      <c r="B895" s="1" t="s">
        <v>6900</v>
      </c>
      <c r="C895" s="1" t="s">
        <v>6901</v>
      </c>
      <c r="D895" s="1">
        <v>-0.92066509295363097</v>
      </c>
      <c r="E895" s="1">
        <v>0.46556816480339802</v>
      </c>
    </row>
    <row r="896" spans="1:5" x14ac:dyDescent="0.2">
      <c r="A896" s="1" t="s">
        <v>8041</v>
      </c>
      <c r="B896" s="1" t="s">
        <v>8042</v>
      </c>
      <c r="C896" s="1" t="s">
        <v>8042</v>
      </c>
      <c r="D896" s="1">
        <v>-0.91893485049560597</v>
      </c>
      <c r="E896" s="1">
        <v>4.05997084691841E-2</v>
      </c>
    </row>
    <row r="897" spans="1:5" x14ac:dyDescent="0.2">
      <c r="A897" s="1" t="s">
        <v>6272</v>
      </c>
      <c r="B897" s="1" t="s">
        <v>6273</v>
      </c>
      <c r="C897" s="1" t="s">
        <v>6273</v>
      </c>
      <c r="D897" s="1">
        <v>-0.91868179921965598</v>
      </c>
      <c r="E897" s="1">
        <v>4.7773933207290904E-3</v>
      </c>
    </row>
    <row r="898" spans="1:5" x14ac:dyDescent="0.2">
      <c r="A898" s="1" t="s">
        <v>563</v>
      </c>
      <c r="B898" s="1" t="s">
        <v>564</v>
      </c>
      <c r="C898" s="1" t="s">
        <v>565</v>
      </c>
      <c r="D898" s="1">
        <v>-0.91798277515633298</v>
      </c>
      <c r="E898" s="1" t="s">
        <v>15221</v>
      </c>
    </row>
    <row r="899" spans="1:5" x14ac:dyDescent="0.2">
      <c r="A899" s="1" t="s">
        <v>12516</v>
      </c>
      <c r="B899" s="1" t="s">
        <v>12517</v>
      </c>
      <c r="C899" s="1" t="s">
        <v>12517</v>
      </c>
      <c r="D899" s="1">
        <v>-0.917579638122896</v>
      </c>
      <c r="E899" s="1">
        <v>0.72012307494207495</v>
      </c>
    </row>
    <row r="900" spans="1:5" x14ac:dyDescent="0.2">
      <c r="A900" s="1" t="s">
        <v>3232</v>
      </c>
      <c r="B900" s="1" t="s">
        <v>3233</v>
      </c>
      <c r="C900" s="1" t="s">
        <v>3233</v>
      </c>
      <c r="D900" s="1">
        <v>-0.91693446171179405</v>
      </c>
      <c r="E900" s="2">
        <v>8.6192462278479606E-5</v>
      </c>
    </row>
    <row r="901" spans="1:5" x14ac:dyDescent="0.2">
      <c r="A901" s="1" t="s">
        <v>11338</v>
      </c>
      <c r="B901" s="1" t="s">
        <v>11339</v>
      </c>
      <c r="C901" s="1" t="s">
        <v>11339</v>
      </c>
      <c r="D901" s="1">
        <v>-0.91670068379728797</v>
      </c>
      <c r="E901" s="1">
        <v>0.55231256965374897</v>
      </c>
    </row>
    <row r="902" spans="1:5" x14ac:dyDescent="0.2">
      <c r="A902" s="1" t="s">
        <v>3983</v>
      </c>
      <c r="B902" s="1" t="s">
        <v>3984</v>
      </c>
      <c r="C902" s="1" t="s">
        <v>3985</v>
      </c>
      <c r="D902" s="1">
        <v>-0.91656797451726502</v>
      </c>
      <c r="E902" s="1">
        <v>1.9809964145955199E-2</v>
      </c>
    </row>
    <row r="903" spans="1:5" x14ac:dyDescent="0.2">
      <c r="A903" s="1" t="s">
        <v>3622</v>
      </c>
      <c r="B903" s="1" t="s">
        <v>3623</v>
      </c>
      <c r="C903" s="1" t="s">
        <v>3623</v>
      </c>
      <c r="D903" s="1">
        <v>-0.91641668973827095</v>
      </c>
      <c r="E903" s="1">
        <v>4.9177535042117695E-4</v>
      </c>
    </row>
    <row r="904" spans="1:5" x14ac:dyDescent="0.2">
      <c r="A904" s="1" t="s">
        <v>6927</v>
      </c>
      <c r="B904" s="1" t="s">
        <v>6928</v>
      </c>
      <c r="C904" s="1" t="s">
        <v>6929</v>
      </c>
      <c r="D904" s="1">
        <v>-0.91634979180473297</v>
      </c>
      <c r="E904" s="1">
        <v>1.13049597672006E-4</v>
      </c>
    </row>
    <row r="905" spans="1:5" x14ac:dyDescent="0.2">
      <c r="A905" s="1" t="s">
        <v>9060</v>
      </c>
      <c r="B905" s="1" t="s">
        <v>9061</v>
      </c>
      <c r="C905" s="1" t="s">
        <v>9062</v>
      </c>
      <c r="D905" s="1">
        <v>-0.91567854131651705</v>
      </c>
      <c r="E905" s="1">
        <v>3.04433173716666E-4</v>
      </c>
    </row>
    <row r="906" spans="1:5" x14ac:dyDescent="0.2">
      <c r="A906" s="1" t="s">
        <v>4824</v>
      </c>
      <c r="B906" s="1" t="s">
        <v>4825</v>
      </c>
      <c r="C906" s="1" t="s">
        <v>4825</v>
      </c>
      <c r="D906" s="1">
        <v>-0.91448392572849502</v>
      </c>
      <c r="E906" s="1">
        <v>0.14785954249418501</v>
      </c>
    </row>
    <row r="907" spans="1:5" x14ac:dyDescent="0.2">
      <c r="A907" s="1" t="s">
        <v>4082</v>
      </c>
      <c r="B907" s="1" t="s">
        <v>4083</v>
      </c>
      <c r="C907" s="1" t="s">
        <v>4083</v>
      </c>
      <c r="D907" s="1">
        <v>-0.91266240138659804</v>
      </c>
      <c r="E907" s="1">
        <v>0.417734711634414</v>
      </c>
    </row>
    <row r="908" spans="1:5" x14ac:dyDescent="0.2">
      <c r="A908" s="1" t="s">
        <v>12720</v>
      </c>
      <c r="B908" s="1" t="s">
        <v>12721</v>
      </c>
      <c r="C908" s="1" t="s">
        <v>12722</v>
      </c>
      <c r="D908" s="1">
        <v>-0.90856434210766701</v>
      </c>
      <c r="E908" s="2">
        <v>1.1236687192201099E-19</v>
      </c>
    </row>
    <row r="909" spans="1:5" x14ac:dyDescent="0.2">
      <c r="A909" s="1" t="s">
        <v>769</v>
      </c>
      <c r="B909" s="1" t="s">
        <v>770</v>
      </c>
      <c r="C909" s="1" t="s">
        <v>770</v>
      </c>
      <c r="D909" s="1">
        <v>-0.90827091573017305</v>
      </c>
      <c r="E909" s="1">
        <v>0.132424195805597</v>
      </c>
    </row>
    <row r="910" spans="1:5" x14ac:dyDescent="0.2">
      <c r="A910" s="1" t="s">
        <v>3175</v>
      </c>
      <c r="B910" s="1" t="s">
        <v>3176</v>
      </c>
      <c r="C910" s="1" t="s">
        <v>3176</v>
      </c>
      <c r="D910" s="1">
        <v>-0.90779837842111</v>
      </c>
      <c r="E910" s="1" t="s">
        <v>15221</v>
      </c>
    </row>
    <row r="911" spans="1:5" x14ac:dyDescent="0.2">
      <c r="A911" s="1" t="s">
        <v>367</v>
      </c>
      <c r="B911" s="1" t="s">
        <v>368</v>
      </c>
      <c r="C911" s="1" t="s">
        <v>368</v>
      </c>
      <c r="D911" s="1">
        <v>-0.90755523265080495</v>
      </c>
      <c r="E911" s="1">
        <v>3.63739959113424E-3</v>
      </c>
    </row>
    <row r="912" spans="1:5" x14ac:dyDescent="0.2">
      <c r="A912" s="1" t="s">
        <v>14577</v>
      </c>
      <c r="B912" s="1" t="s">
        <v>14578</v>
      </c>
      <c r="C912" s="1" t="s">
        <v>14578</v>
      </c>
      <c r="D912" s="1">
        <v>-0.90712548163470497</v>
      </c>
      <c r="E912" s="1" t="s">
        <v>15221</v>
      </c>
    </row>
    <row r="913" spans="1:5" x14ac:dyDescent="0.2">
      <c r="A913" s="1" t="s">
        <v>1654</v>
      </c>
      <c r="B913" s="1" t="s">
        <v>1655</v>
      </c>
      <c r="C913" s="1" t="s">
        <v>1656</v>
      </c>
      <c r="D913" s="1">
        <v>-0.90451616349835995</v>
      </c>
      <c r="E913" s="1">
        <v>3.7050390405375402E-2</v>
      </c>
    </row>
    <row r="914" spans="1:5" x14ac:dyDescent="0.2">
      <c r="A914" s="1" t="s">
        <v>4465</v>
      </c>
      <c r="B914" s="1" t="s">
        <v>4466</v>
      </c>
      <c r="C914" s="1" t="s">
        <v>4467</v>
      </c>
      <c r="D914" s="1">
        <v>-0.90422457735871897</v>
      </c>
      <c r="E914" s="1">
        <v>0.29765095086972998</v>
      </c>
    </row>
    <row r="915" spans="1:5" x14ac:dyDescent="0.2">
      <c r="A915" s="1" t="s">
        <v>5281</v>
      </c>
      <c r="B915" s="1" t="s">
        <v>5282</v>
      </c>
      <c r="C915" s="1" t="s">
        <v>5283</v>
      </c>
      <c r="D915" s="1">
        <v>-0.90388302173059798</v>
      </c>
      <c r="E915" s="1">
        <v>0.56569431931439496</v>
      </c>
    </row>
    <row r="916" spans="1:5" x14ac:dyDescent="0.2">
      <c r="A916" s="1" t="s">
        <v>6656</v>
      </c>
      <c r="B916" s="1" t="s">
        <v>6657</v>
      </c>
      <c r="C916" s="1" t="s">
        <v>6657</v>
      </c>
      <c r="D916" s="1">
        <v>-0.90373171362083604</v>
      </c>
      <c r="E916" s="1">
        <v>1.70228896049838E-4</v>
      </c>
    </row>
    <row r="917" spans="1:5" x14ac:dyDescent="0.2">
      <c r="A917" s="1" t="s">
        <v>9000</v>
      </c>
      <c r="B917" s="1" t="s">
        <v>9001</v>
      </c>
      <c r="C917" s="1" t="s">
        <v>9001</v>
      </c>
      <c r="D917" s="1">
        <v>-0.90300357495474104</v>
      </c>
      <c r="E917" s="1" t="s">
        <v>15221</v>
      </c>
    </row>
    <row r="918" spans="1:5" x14ac:dyDescent="0.2">
      <c r="A918" s="1" t="s">
        <v>9176</v>
      </c>
      <c r="B918" s="1" t="s">
        <v>9177</v>
      </c>
      <c r="C918" s="1" t="s">
        <v>9177</v>
      </c>
      <c r="D918" s="1">
        <v>-0.90209569664739397</v>
      </c>
      <c r="E918" s="2">
        <v>4.8743325895508302E-8</v>
      </c>
    </row>
    <row r="919" spans="1:5" x14ac:dyDescent="0.2">
      <c r="A919" s="1" t="s">
        <v>11638</v>
      </c>
      <c r="B919" s="1" t="s">
        <v>11639</v>
      </c>
      <c r="C919" s="1" t="s">
        <v>11640</v>
      </c>
      <c r="D919" s="1">
        <v>-0.89826719457674498</v>
      </c>
      <c r="E919" s="2">
        <v>6.3810839864195097E-7</v>
      </c>
    </row>
    <row r="920" spans="1:5" x14ac:dyDescent="0.2">
      <c r="A920" s="1" t="s">
        <v>14080</v>
      </c>
      <c r="B920" s="1" t="s">
        <v>14081</v>
      </c>
      <c r="C920" s="1" t="s">
        <v>14081</v>
      </c>
      <c r="D920" s="1">
        <v>-0.89675279235527405</v>
      </c>
      <c r="E920" s="1">
        <v>0.46585852590080501</v>
      </c>
    </row>
    <row r="921" spans="1:5" x14ac:dyDescent="0.2">
      <c r="A921" s="1" t="s">
        <v>615</v>
      </c>
      <c r="B921" s="1" t="s">
        <v>616</v>
      </c>
      <c r="C921" s="1" t="s">
        <v>616</v>
      </c>
      <c r="D921" s="1">
        <v>-0.89629202310964295</v>
      </c>
      <c r="E921" s="1">
        <v>6.2804961927326397E-3</v>
      </c>
    </row>
    <row r="922" spans="1:5" x14ac:dyDescent="0.2">
      <c r="A922" s="1" t="s">
        <v>13618</v>
      </c>
      <c r="B922" s="1" t="s">
        <v>13619</v>
      </c>
      <c r="C922" s="1" t="s">
        <v>13620</v>
      </c>
      <c r="D922" s="1">
        <v>-0.89578096575404298</v>
      </c>
      <c r="E922" s="1">
        <v>0.176804935050036</v>
      </c>
    </row>
    <row r="923" spans="1:5" x14ac:dyDescent="0.2">
      <c r="A923" s="1" t="s">
        <v>9926</v>
      </c>
      <c r="B923" s="1" t="s">
        <v>9927</v>
      </c>
      <c r="C923" s="1" t="s">
        <v>9927</v>
      </c>
      <c r="D923" s="1">
        <v>-0.89570202060792903</v>
      </c>
      <c r="E923" s="1">
        <v>4.4960299448652603E-2</v>
      </c>
    </row>
    <row r="924" spans="1:5" x14ac:dyDescent="0.2">
      <c r="A924" s="1" t="s">
        <v>9788</v>
      </c>
      <c r="B924" s="1" t="s">
        <v>9789</v>
      </c>
      <c r="C924" s="1" t="s">
        <v>9790</v>
      </c>
      <c r="D924" s="1">
        <v>-0.89308549156224404</v>
      </c>
      <c r="E924" s="1">
        <v>1.10875704612074E-3</v>
      </c>
    </row>
    <row r="925" spans="1:5" x14ac:dyDescent="0.2">
      <c r="A925" s="1" t="s">
        <v>7855</v>
      </c>
      <c r="B925" s="1" t="s">
        <v>7856</v>
      </c>
      <c r="C925" s="1" t="s">
        <v>7856</v>
      </c>
      <c r="D925" s="1">
        <v>-0.891537405555347</v>
      </c>
      <c r="E925" s="1" t="s">
        <v>15221</v>
      </c>
    </row>
    <row r="926" spans="1:5" x14ac:dyDescent="0.2">
      <c r="A926" s="1" t="s">
        <v>1298</v>
      </c>
      <c r="B926" s="1" t="s">
        <v>1299</v>
      </c>
      <c r="C926" s="1" t="s">
        <v>1299</v>
      </c>
      <c r="D926" s="1">
        <v>-0.89051731133945899</v>
      </c>
      <c r="E926" s="1">
        <v>2.7642850016558699E-3</v>
      </c>
    </row>
    <row r="927" spans="1:5" x14ac:dyDescent="0.2">
      <c r="A927" s="1" t="s">
        <v>8080</v>
      </c>
      <c r="B927" s="1" t="s">
        <v>8081</v>
      </c>
      <c r="C927" s="1" t="s">
        <v>8081</v>
      </c>
      <c r="D927" s="1">
        <v>-0.88968405802867701</v>
      </c>
      <c r="E927" s="2">
        <v>3.0139421972641499E-10</v>
      </c>
    </row>
    <row r="928" spans="1:5" x14ac:dyDescent="0.2">
      <c r="A928" s="1" t="s">
        <v>5219</v>
      </c>
      <c r="B928" s="1" t="s">
        <v>5220</v>
      </c>
      <c r="C928" s="1" t="s">
        <v>5220</v>
      </c>
      <c r="D928" s="1">
        <v>-0.88957863156925898</v>
      </c>
      <c r="E928" s="2">
        <v>4.8533387445946999E-9</v>
      </c>
    </row>
    <row r="929" spans="1:5" x14ac:dyDescent="0.2">
      <c r="A929" s="1" t="s">
        <v>12044</v>
      </c>
      <c r="B929" s="1" t="s">
        <v>12045</v>
      </c>
      <c r="C929" s="1" t="s">
        <v>12045</v>
      </c>
      <c r="D929" s="1">
        <v>-0.88873873337449705</v>
      </c>
      <c r="E929" s="2">
        <v>5.1886867173905199E-9</v>
      </c>
    </row>
    <row r="930" spans="1:5" x14ac:dyDescent="0.2">
      <c r="A930" s="1" t="s">
        <v>3283</v>
      </c>
      <c r="B930" s="1" t="s">
        <v>3284</v>
      </c>
      <c r="C930" s="1" t="s">
        <v>3284</v>
      </c>
      <c r="D930" s="1">
        <v>-0.887167968522657</v>
      </c>
      <c r="E930" s="1">
        <v>0.17812735396430299</v>
      </c>
    </row>
    <row r="931" spans="1:5" x14ac:dyDescent="0.2">
      <c r="A931" s="1" t="s">
        <v>15</v>
      </c>
      <c r="B931" s="1" t="s">
        <v>16</v>
      </c>
      <c r="C931" s="1" t="s">
        <v>17</v>
      </c>
      <c r="D931" s="1">
        <v>-0.88712981648926004</v>
      </c>
      <c r="E931" s="2">
        <v>1.38379456925315E-5</v>
      </c>
    </row>
    <row r="932" spans="1:5" x14ac:dyDescent="0.2">
      <c r="A932" s="1" t="s">
        <v>574</v>
      </c>
      <c r="B932" s="1" t="s">
        <v>575</v>
      </c>
      <c r="C932" s="1" t="s">
        <v>576</v>
      </c>
      <c r="D932" s="1">
        <v>-0.886978671713752</v>
      </c>
      <c r="E932" s="1">
        <v>0.41886104825869203</v>
      </c>
    </row>
    <row r="933" spans="1:5" x14ac:dyDescent="0.2">
      <c r="A933" s="1" t="s">
        <v>5241</v>
      </c>
      <c r="B933" s="1" t="s">
        <v>5242</v>
      </c>
      <c r="C933" s="1" t="s">
        <v>5242</v>
      </c>
      <c r="D933" s="1">
        <v>-0.88696771876996106</v>
      </c>
      <c r="E933" s="1">
        <v>0.37020711313306698</v>
      </c>
    </row>
    <row r="934" spans="1:5" x14ac:dyDescent="0.2">
      <c r="A934" s="1" t="s">
        <v>1915</v>
      </c>
      <c r="B934" s="1" t="s">
        <v>1916</v>
      </c>
      <c r="C934" s="1" t="s">
        <v>1917</v>
      </c>
      <c r="D934" s="1">
        <v>-0.88398115880299999</v>
      </c>
      <c r="E934" s="1" t="s">
        <v>15221</v>
      </c>
    </row>
    <row r="935" spans="1:5" x14ac:dyDescent="0.2">
      <c r="A935" s="1" t="s">
        <v>11278</v>
      </c>
      <c r="B935" s="1" t="s">
        <v>11279</v>
      </c>
      <c r="C935" s="1" t="s">
        <v>11279</v>
      </c>
      <c r="D935" s="1">
        <v>-0.88346911977762999</v>
      </c>
      <c r="E935" s="2">
        <v>8.0952970063593805E-9</v>
      </c>
    </row>
    <row r="936" spans="1:5" x14ac:dyDescent="0.2">
      <c r="A936" s="1" t="s">
        <v>11174</v>
      </c>
      <c r="B936" s="1" t="s">
        <v>11175</v>
      </c>
      <c r="C936" s="1" t="s">
        <v>11175</v>
      </c>
      <c r="D936" s="1">
        <v>-0.88047385519270105</v>
      </c>
      <c r="E936" s="2">
        <v>1.7661993494491101E-5</v>
      </c>
    </row>
    <row r="937" spans="1:5" x14ac:dyDescent="0.2">
      <c r="A937" s="1" t="s">
        <v>787</v>
      </c>
      <c r="B937" s="1" t="s">
        <v>788</v>
      </c>
      <c r="C937" s="1" t="s">
        <v>789</v>
      </c>
      <c r="D937" s="1">
        <v>-0.88047378967814105</v>
      </c>
      <c r="E937" s="1">
        <v>4.59222765119815E-3</v>
      </c>
    </row>
    <row r="938" spans="1:5" x14ac:dyDescent="0.2">
      <c r="A938" s="1" t="s">
        <v>1790</v>
      </c>
      <c r="B938" s="1" t="s">
        <v>1791</v>
      </c>
      <c r="C938" s="1" t="s">
        <v>1792</v>
      </c>
      <c r="D938" s="1">
        <v>-0.87931910112012202</v>
      </c>
      <c r="E938" s="2">
        <v>9.2091415185692595E-8</v>
      </c>
    </row>
    <row r="939" spans="1:5" x14ac:dyDescent="0.2">
      <c r="A939" s="1" t="s">
        <v>10215</v>
      </c>
      <c r="B939" s="1" t="s">
        <v>10216</v>
      </c>
      <c r="C939" s="1" t="s">
        <v>10216</v>
      </c>
      <c r="D939" s="1">
        <v>-0.87907712367934199</v>
      </c>
      <c r="E939" s="1">
        <v>6.9428237127117196E-2</v>
      </c>
    </row>
    <row r="940" spans="1:5" x14ac:dyDescent="0.2">
      <c r="A940" s="1" t="s">
        <v>8068</v>
      </c>
      <c r="B940" s="1" t="s">
        <v>8069</v>
      </c>
      <c r="C940" s="1" t="s">
        <v>8070</v>
      </c>
      <c r="D940" s="1">
        <v>-0.87845905549946701</v>
      </c>
      <c r="E940" s="1">
        <v>0.32323189191441898</v>
      </c>
    </row>
    <row r="941" spans="1:5" x14ac:dyDescent="0.2">
      <c r="A941" s="1" t="s">
        <v>6103</v>
      </c>
      <c r="B941" s="1" t="s">
        <v>6104</v>
      </c>
      <c r="C941" s="1" t="s">
        <v>6104</v>
      </c>
      <c r="D941" s="1">
        <v>-0.87601085839194504</v>
      </c>
      <c r="E941" s="1">
        <v>0.37620068862877598</v>
      </c>
    </row>
    <row r="942" spans="1:5" x14ac:dyDescent="0.2">
      <c r="A942" s="1" t="s">
        <v>9992</v>
      </c>
      <c r="B942" s="1" t="s">
        <v>9993</v>
      </c>
      <c r="C942" s="1" t="s">
        <v>9993</v>
      </c>
      <c r="D942" s="1">
        <v>-0.87592149817863896</v>
      </c>
      <c r="E942" s="1" t="s">
        <v>15221</v>
      </c>
    </row>
    <row r="943" spans="1:5" x14ac:dyDescent="0.2">
      <c r="A943" s="1" t="s">
        <v>10115</v>
      </c>
      <c r="B943" s="1" t="s">
        <v>10116</v>
      </c>
      <c r="C943" s="1" t="s">
        <v>10116</v>
      </c>
      <c r="D943" s="1">
        <v>-0.87579026931343995</v>
      </c>
      <c r="E943" s="1">
        <v>1.4248168915831701E-2</v>
      </c>
    </row>
    <row r="944" spans="1:5" x14ac:dyDescent="0.2">
      <c r="A944" s="1" t="s">
        <v>14174</v>
      </c>
      <c r="B944" s="1" t="s">
        <v>14175</v>
      </c>
      <c r="C944" s="1" t="s">
        <v>14176</v>
      </c>
      <c r="D944" s="1">
        <v>-0.87534108447028902</v>
      </c>
      <c r="E944" s="1">
        <v>0.53322308931504603</v>
      </c>
    </row>
    <row r="945" spans="1:5" x14ac:dyDescent="0.2">
      <c r="A945" s="1" t="s">
        <v>3392</v>
      </c>
      <c r="B945" s="1" t="s">
        <v>3393</v>
      </c>
      <c r="C945" s="1" t="s">
        <v>3394</v>
      </c>
      <c r="D945" s="1">
        <v>-0.87465177341806599</v>
      </c>
      <c r="E945" s="1">
        <v>1.0849335191689E-4</v>
      </c>
    </row>
    <row r="946" spans="1:5" x14ac:dyDescent="0.2">
      <c r="A946" s="1" t="s">
        <v>973</v>
      </c>
      <c r="B946" s="1" t="s">
        <v>974</v>
      </c>
      <c r="C946" s="1" t="s">
        <v>975</v>
      </c>
      <c r="D946" s="1">
        <v>-0.87382137027422002</v>
      </c>
      <c r="E946" s="1" t="s">
        <v>15221</v>
      </c>
    </row>
    <row r="947" spans="1:5" x14ac:dyDescent="0.2">
      <c r="A947" s="1" t="s">
        <v>11334</v>
      </c>
      <c r="B947" s="1" t="s">
        <v>11335</v>
      </c>
      <c r="C947" s="1" t="s">
        <v>11335</v>
      </c>
      <c r="D947" s="1">
        <v>-0.87302733294246604</v>
      </c>
      <c r="E947" s="1">
        <v>4.1143083267087197E-2</v>
      </c>
    </row>
    <row r="948" spans="1:5" x14ac:dyDescent="0.2">
      <c r="A948" s="1" t="s">
        <v>4402</v>
      </c>
      <c r="B948" s="1" t="s">
        <v>4403</v>
      </c>
      <c r="C948" s="1" t="s">
        <v>4403</v>
      </c>
      <c r="D948" s="1">
        <v>-0.87284567980785599</v>
      </c>
      <c r="E948" s="1">
        <v>0.27269739901791301</v>
      </c>
    </row>
    <row r="949" spans="1:5" x14ac:dyDescent="0.2">
      <c r="A949" s="1" t="s">
        <v>11897</v>
      </c>
      <c r="B949" s="1" t="s">
        <v>11898</v>
      </c>
      <c r="C949" s="1" t="s">
        <v>11899</v>
      </c>
      <c r="D949" s="1">
        <v>-0.87209783592708501</v>
      </c>
      <c r="E949" s="2">
        <v>3.0886838876732399E-7</v>
      </c>
    </row>
    <row r="950" spans="1:5" x14ac:dyDescent="0.2">
      <c r="A950" s="1" t="s">
        <v>6857</v>
      </c>
      <c r="B950" s="1" t="s">
        <v>6858</v>
      </c>
      <c r="C950" s="1" t="s">
        <v>6859</v>
      </c>
      <c r="D950" s="1">
        <v>-0.87172305552289797</v>
      </c>
      <c r="E950" s="2">
        <v>1.7257154228067899E-5</v>
      </c>
    </row>
    <row r="951" spans="1:5" x14ac:dyDescent="0.2">
      <c r="A951" s="1" t="s">
        <v>9459</v>
      </c>
      <c r="B951" s="1" t="s">
        <v>9460</v>
      </c>
      <c r="C951" s="1" t="s">
        <v>9461</v>
      </c>
      <c r="D951" s="1">
        <v>-0.87159194500298898</v>
      </c>
      <c r="E951" s="1">
        <v>2.9501383765616E-2</v>
      </c>
    </row>
    <row r="952" spans="1:5" x14ac:dyDescent="0.2">
      <c r="A952" s="1" t="s">
        <v>8892</v>
      </c>
      <c r="B952" s="1" t="s">
        <v>8893</v>
      </c>
      <c r="C952" s="1" t="s">
        <v>8893</v>
      </c>
      <c r="D952" s="1">
        <v>-0.87113397160952</v>
      </c>
      <c r="E952" s="1">
        <v>1.6320188457257701E-3</v>
      </c>
    </row>
    <row r="953" spans="1:5" x14ac:dyDescent="0.2">
      <c r="A953" s="1" t="s">
        <v>6393</v>
      </c>
      <c r="B953" s="1" t="s">
        <v>6394</v>
      </c>
      <c r="C953" s="1" t="s">
        <v>6394</v>
      </c>
      <c r="D953" s="1">
        <v>-0.87086975524767196</v>
      </c>
      <c r="E953" s="1">
        <v>0.218562406763252</v>
      </c>
    </row>
    <row r="954" spans="1:5" x14ac:dyDescent="0.2">
      <c r="A954" s="1" t="s">
        <v>10888</v>
      </c>
      <c r="B954" s="1" t="s">
        <v>10889</v>
      </c>
      <c r="C954" s="1" t="s">
        <v>10890</v>
      </c>
      <c r="D954" s="1">
        <v>-0.86909657099644999</v>
      </c>
      <c r="E954" s="1">
        <v>0.291274051794779</v>
      </c>
    </row>
    <row r="955" spans="1:5" x14ac:dyDescent="0.2">
      <c r="A955" s="1" t="s">
        <v>309</v>
      </c>
      <c r="B955" s="1" t="s">
        <v>310</v>
      </c>
      <c r="C955" s="1" t="s">
        <v>310</v>
      </c>
      <c r="D955" s="1">
        <v>-0.86903679507727505</v>
      </c>
      <c r="E955" s="1">
        <v>0.15646170313680699</v>
      </c>
    </row>
    <row r="956" spans="1:5" x14ac:dyDescent="0.2">
      <c r="A956" s="1" t="s">
        <v>3925</v>
      </c>
      <c r="B956" s="1" t="s">
        <v>3926</v>
      </c>
      <c r="C956" s="1" t="s">
        <v>3926</v>
      </c>
      <c r="D956" s="1">
        <v>-0.86893329745234504</v>
      </c>
      <c r="E956" s="2">
        <v>6.9886120712869897E-6</v>
      </c>
    </row>
    <row r="957" spans="1:5" x14ac:dyDescent="0.2">
      <c r="A957" s="1" t="s">
        <v>15255</v>
      </c>
      <c r="B957" s="1" t="s">
        <v>15256</v>
      </c>
      <c r="C957" s="1" t="s">
        <v>15256</v>
      </c>
      <c r="D957" s="1">
        <v>-0.86869481235705204</v>
      </c>
      <c r="E957" s="2">
        <v>4.4463473595390404E-6</v>
      </c>
    </row>
    <row r="958" spans="1:5" x14ac:dyDescent="0.2">
      <c r="A958" s="1" t="s">
        <v>1223</v>
      </c>
      <c r="B958" s="1" t="s">
        <v>1224</v>
      </c>
      <c r="C958" s="1" t="s">
        <v>1225</v>
      </c>
      <c r="D958" s="1">
        <v>-0.86738584535169205</v>
      </c>
      <c r="E958" s="2">
        <v>8.5520932775622301E-7</v>
      </c>
    </row>
    <row r="959" spans="1:5" x14ac:dyDescent="0.2">
      <c r="A959" s="1" t="s">
        <v>1210</v>
      </c>
      <c r="B959" s="1" t="s">
        <v>1211</v>
      </c>
      <c r="C959" s="1" t="s">
        <v>1212</v>
      </c>
      <c r="D959" s="1">
        <v>-0.86707800570756099</v>
      </c>
      <c r="E959" s="1">
        <v>2.1934565946215602E-3</v>
      </c>
    </row>
    <row r="960" spans="1:5" x14ac:dyDescent="0.2">
      <c r="A960" s="1" t="s">
        <v>11101</v>
      </c>
      <c r="B960" s="1" t="s">
        <v>11102</v>
      </c>
      <c r="C960" s="1" t="s">
        <v>11102</v>
      </c>
      <c r="D960" s="1">
        <v>-0.86639197275258795</v>
      </c>
      <c r="E960" s="1">
        <v>0.28571094777599199</v>
      </c>
    </row>
    <row r="961" spans="1:5" x14ac:dyDescent="0.2">
      <c r="A961" s="1" t="s">
        <v>335</v>
      </c>
      <c r="B961" s="1" t="s">
        <v>336</v>
      </c>
      <c r="C961" s="1" t="s">
        <v>337</v>
      </c>
      <c r="D961" s="1">
        <v>-0.86589346186234795</v>
      </c>
      <c r="E961" s="1">
        <v>8.9642063583693005E-2</v>
      </c>
    </row>
    <row r="962" spans="1:5" x14ac:dyDescent="0.2">
      <c r="A962" s="1" t="s">
        <v>4470</v>
      </c>
      <c r="B962" s="1" t="s">
        <v>4471</v>
      </c>
      <c r="C962" s="1" t="s">
        <v>4471</v>
      </c>
      <c r="D962" s="1">
        <v>-0.865226284267538</v>
      </c>
      <c r="E962" s="1">
        <v>5.0871382668973703E-3</v>
      </c>
    </row>
    <row r="963" spans="1:5" x14ac:dyDescent="0.2">
      <c r="A963" s="1" t="s">
        <v>6793</v>
      </c>
      <c r="B963" s="1" t="s">
        <v>6794</v>
      </c>
      <c r="C963" s="1" t="s">
        <v>6795</v>
      </c>
      <c r="D963" s="1">
        <v>-0.863462847184851</v>
      </c>
      <c r="E963" s="1">
        <v>1.18084176459272E-2</v>
      </c>
    </row>
    <row r="964" spans="1:5" x14ac:dyDescent="0.2">
      <c r="A964" s="1" t="s">
        <v>5073</v>
      </c>
      <c r="B964" s="1" t="s">
        <v>5074</v>
      </c>
      <c r="C964" s="1" t="s">
        <v>5074</v>
      </c>
      <c r="D964" s="1">
        <v>-0.86344000332147497</v>
      </c>
      <c r="E964" s="1">
        <v>2.4725411210977402E-4</v>
      </c>
    </row>
    <row r="965" spans="1:5" x14ac:dyDescent="0.2">
      <c r="A965" s="1" t="s">
        <v>4790</v>
      </c>
      <c r="B965" s="1" t="s">
        <v>4791</v>
      </c>
      <c r="C965" s="1" t="s">
        <v>4791</v>
      </c>
      <c r="D965" s="1">
        <v>-0.86317119879957205</v>
      </c>
      <c r="E965" s="1">
        <v>1.3759773581427E-3</v>
      </c>
    </row>
    <row r="966" spans="1:5" x14ac:dyDescent="0.2">
      <c r="A966" s="1" t="s">
        <v>9812</v>
      </c>
      <c r="B966" s="1" t="s">
        <v>9813</v>
      </c>
      <c r="C966" s="1" t="s">
        <v>9813</v>
      </c>
      <c r="D966" s="1">
        <v>-0.86189737223947005</v>
      </c>
      <c r="E966" s="1">
        <v>1.29751676107344E-2</v>
      </c>
    </row>
    <row r="967" spans="1:5" x14ac:dyDescent="0.2">
      <c r="A967" s="1" t="s">
        <v>7525</v>
      </c>
      <c r="B967" s="1" t="s">
        <v>7526</v>
      </c>
      <c r="C967" s="1" t="s">
        <v>7527</v>
      </c>
      <c r="D967" s="1">
        <v>-0.86188648771144005</v>
      </c>
      <c r="E967" s="1">
        <v>0.518862803268614</v>
      </c>
    </row>
    <row r="968" spans="1:5" x14ac:dyDescent="0.2">
      <c r="A968" s="1" t="s">
        <v>2336</v>
      </c>
      <c r="B968" s="1" t="s">
        <v>2337</v>
      </c>
      <c r="C968" s="1" t="s">
        <v>2338</v>
      </c>
      <c r="D968" s="1">
        <v>-0.86072168140344996</v>
      </c>
      <c r="E968" s="1">
        <v>3.7508847192331799E-3</v>
      </c>
    </row>
    <row r="969" spans="1:5" x14ac:dyDescent="0.2">
      <c r="A969" s="1" t="s">
        <v>981</v>
      </c>
      <c r="B969" s="1" t="s">
        <v>982</v>
      </c>
      <c r="C969" s="1" t="s">
        <v>982</v>
      </c>
      <c r="D969" s="1">
        <v>-0.86068085028131902</v>
      </c>
      <c r="E969" s="1">
        <v>7.9207154010932604E-2</v>
      </c>
    </row>
    <row r="970" spans="1:5" x14ac:dyDescent="0.2">
      <c r="A970" s="1" t="s">
        <v>4516</v>
      </c>
      <c r="B970" s="1" t="s">
        <v>4517</v>
      </c>
      <c r="C970" s="1" t="s">
        <v>4518</v>
      </c>
      <c r="D970" s="1">
        <v>-0.86063454200684997</v>
      </c>
      <c r="E970" s="1">
        <v>2.5891180323852001E-2</v>
      </c>
    </row>
    <row r="971" spans="1:5" x14ac:dyDescent="0.2">
      <c r="A971" s="1" t="s">
        <v>534</v>
      </c>
      <c r="B971" s="1" t="s">
        <v>535</v>
      </c>
      <c r="C971" s="1" t="s">
        <v>536</v>
      </c>
      <c r="D971" s="1">
        <v>-0.85863866147087498</v>
      </c>
      <c r="E971" s="1">
        <v>2.8712706709145002E-3</v>
      </c>
    </row>
    <row r="972" spans="1:5" x14ac:dyDescent="0.2">
      <c r="A972" s="1" t="s">
        <v>2295</v>
      </c>
      <c r="B972" s="1" t="s">
        <v>2296</v>
      </c>
      <c r="C972" s="1" t="s">
        <v>2297</v>
      </c>
      <c r="D972" s="1">
        <v>-0.85800896940503901</v>
      </c>
      <c r="E972" s="2">
        <v>3.5664514461959897E-8</v>
      </c>
    </row>
    <row r="973" spans="1:5" x14ac:dyDescent="0.2">
      <c r="A973" s="1" t="s">
        <v>9008</v>
      </c>
      <c r="B973" s="1" t="s">
        <v>9009</v>
      </c>
      <c r="C973" s="1" t="s">
        <v>9009</v>
      </c>
      <c r="D973" s="1">
        <v>-0.85697911827671303</v>
      </c>
      <c r="E973" s="1" t="s">
        <v>15221</v>
      </c>
    </row>
    <row r="974" spans="1:5" x14ac:dyDescent="0.2">
      <c r="A974" s="1" t="s">
        <v>2932</v>
      </c>
      <c r="B974" s="1" t="s">
        <v>2933</v>
      </c>
      <c r="C974" s="1" t="s">
        <v>2933</v>
      </c>
      <c r="D974" s="1">
        <v>-0.85657448688587001</v>
      </c>
      <c r="E974" s="1">
        <v>0.25979926988582203</v>
      </c>
    </row>
    <row r="975" spans="1:5" x14ac:dyDescent="0.2">
      <c r="A975" s="1" t="s">
        <v>206</v>
      </c>
      <c r="B975" s="1" t="s">
        <v>207</v>
      </c>
      <c r="C975" s="1" t="s">
        <v>208</v>
      </c>
      <c r="D975" s="1">
        <v>-0.85552580924765798</v>
      </c>
      <c r="E975" s="1">
        <v>0.34541421259861299</v>
      </c>
    </row>
    <row r="976" spans="1:5" x14ac:dyDescent="0.2">
      <c r="A976" s="1" t="s">
        <v>11109</v>
      </c>
      <c r="B976" s="1" t="s">
        <v>11110</v>
      </c>
      <c r="C976" s="1" t="s">
        <v>11111</v>
      </c>
      <c r="D976" s="1">
        <v>-0.85548747592489705</v>
      </c>
      <c r="E976" s="1">
        <v>0.62613572554171903</v>
      </c>
    </row>
    <row r="977" spans="1:5" x14ac:dyDescent="0.2">
      <c r="A977" s="1" t="s">
        <v>686</v>
      </c>
      <c r="B977" s="1" t="s">
        <v>687</v>
      </c>
      <c r="C977" s="1" t="s">
        <v>688</v>
      </c>
      <c r="D977" s="1">
        <v>-0.85540099956901605</v>
      </c>
      <c r="E977" s="1">
        <v>0.27679257053935902</v>
      </c>
    </row>
    <row r="978" spans="1:5" x14ac:dyDescent="0.2">
      <c r="A978" s="1" t="s">
        <v>5492</v>
      </c>
      <c r="B978" s="1" t="s">
        <v>5493</v>
      </c>
      <c r="C978" s="1" t="s">
        <v>5493</v>
      </c>
      <c r="D978" s="1">
        <v>-0.85497122136419801</v>
      </c>
      <c r="E978" s="2">
        <v>1.0260613317884299E-5</v>
      </c>
    </row>
    <row r="979" spans="1:5" x14ac:dyDescent="0.2">
      <c r="A979" s="1" t="s">
        <v>5632</v>
      </c>
      <c r="B979" s="1" t="s">
        <v>5633</v>
      </c>
      <c r="C979" s="1" t="s">
        <v>5633</v>
      </c>
      <c r="D979" s="1">
        <v>-0.85480750462118305</v>
      </c>
      <c r="E979" s="1">
        <v>1.8603538351402401E-3</v>
      </c>
    </row>
    <row r="980" spans="1:5" x14ac:dyDescent="0.2">
      <c r="A980" s="1" t="s">
        <v>2653</v>
      </c>
      <c r="B980" s="1" t="s">
        <v>2654</v>
      </c>
      <c r="C980" s="1" t="s">
        <v>2654</v>
      </c>
      <c r="D980" s="1">
        <v>-0.85464266634727304</v>
      </c>
      <c r="E980" s="1">
        <v>0.51224803084717496</v>
      </c>
    </row>
    <row r="981" spans="1:5" x14ac:dyDescent="0.2">
      <c r="A981" s="1" t="s">
        <v>6935</v>
      </c>
      <c r="B981" s="1" t="s">
        <v>6936</v>
      </c>
      <c r="C981" s="1" t="s">
        <v>6937</v>
      </c>
      <c r="D981" s="1">
        <v>-0.85327831206585203</v>
      </c>
      <c r="E981" s="1">
        <v>0.32496215635377701</v>
      </c>
    </row>
    <row r="982" spans="1:5" x14ac:dyDescent="0.2">
      <c r="A982" s="1" t="s">
        <v>12480</v>
      </c>
      <c r="B982" s="1" t="s">
        <v>12481</v>
      </c>
      <c r="C982" s="1" t="s">
        <v>12481</v>
      </c>
      <c r="D982" s="1">
        <v>-0.85133861866418503</v>
      </c>
      <c r="E982" s="1">
        <v>0.51425508333488001</v>
      </c>
    </row>
    <row r="983" spans="1:5" x14ac:dyDescent="0.2">
      <c r="A983" s="1" t="s">
        <v>2400</v>
      </c>
      <c r="B983" s="1" t="s">
        <v>2401</v>
      </c>
      <c r="C983" s="1" t="s">
        <v>2401</v>
      </c>
      <c r="D983" s="1">
        <v>-0.84742442649568295</v>
      </c>
      <c r="E983" s="1">
        <v>5.8162975189729102E-4</v>
      </c>
    </row>
    <row r="984" spans="1:5" x14ac:dyDescent="0.2">
      <c r="A984" s="1" t="s">
        <v>7764</v>
      </c>
      <c r="B984" s="1" t="s">
        <v>7765</v>
      </c>
      <c r="C984" s="1" t="s">
        <v>7765</v>
      </c>
      <c r="D984" s="1">
        <v>-0.84710391860685297</v>
      </c>
      <c r="E984" s="1">
        <v>1.06759953999041E-3</v>
      </c>
    </row>
    <row r="985" spans="1:5" x14ac:dyDescent="0.2">
      <c r="A985" s="1" t="s">
        <v>13802</v>
      </c>
      <c r="B985" s="1" t="s">
        <v>13803</v>
      </c>
      <c r="C985" s="1" t="s">
        <v>13803</v>
      </c>
      <c r="D985" s="1">
        <v>-0.84653078172668295</v>
      </c>
      <c r="E985" s="1">
        <v>0.40954648487414802</v>
      </c>
    </row>
    <row r="986" spans="1:5" x14ac:dyDescent="0.2">
      <c r="A986" s="1" t="s">
        <v>1702</v>
      </c>
      <c r="B986" s="1" t="s">
        <v>1703</v>
      </c>
      <c r="C986" s="1" t="s">
        <v>1704</v>
      </c>
      <c r="D986" s="1">
        <v>-0.84598792934002698</v>
      </c>
      <c r="E986" s="1">
        <v>0.25675255793813501</v>
      </c>
    </row>
    <row r="987" spans="1:5" x14ac:dyDescent="0.2">
      <c r="A987" s="1" t="s">
        <v>14810</v>
      </c>
      <c r="B987" s="1" t="s">
        <v>14811</v>
      </c>
      <c r="C987" s="1" t="s">
        <v>14811</v>
      </c>
      <c r="D987" s="1">
        <v>-0.84492915015263903</v>
      </c>
      <c r="E987" s="2">
        <v>5.9582033774752997E-6</v>
      </c>
    </row>
    <row r="988" spans="1:5" x14ac:dyDescent="0.2">
      <c r="A988" s="1" t="s">
        <v>2162</v>
      </c>
      <c r="B988" s="1" t="s">
        <v>2163</v>
      </c>
      <c r="C988" s="1" t="s">
        <v>2164</v>
      </c>
      <c r="D988" s="1">
        <v>-0.84481467440915703</v>
      </c>
      <c r="E988" s="1" t="s">
        <v>15221</v>
      </c>
    </row>
    <row r="989" spans="1:5" x14ac:dyDescent="0.2">
      <c r="A989" s="1" t="s">
        <v>2201</v>
      </c>
      <c r="B989" s="1" t="s">
        <v>2202</v>
      </c>
      <c r="C989" s="1" t="s">
        <v>2203</v>
      </c>
      <c r="D989" s="1">
        <v>-0.84421501115209197</v>
      </c>
      <c r="E989" s="1" t="s">
        <v>15221</v>
      </c>
    </row>
    <row r="990" spans="1:5" x14ac:dyDescent="0.2">
      <c r="A990" s="1" t="s">
        <v>12251</v>
      </c>
      <c r="B990" s="1" t="s">
        <v>12252</v>
      </c>
      <c r="C990" s="1" t="s">
        <v>12253</v>
      </c>
      <c r="D990" s="1">
        <v>-0.84344459801717597</v>
      </c>
      <c r="E990" s="2">
        <v>1.0021767606195E-9</v>
      </c>
    </row>
    <row r="991" spans="1:5" x14ac:dyDescent="0.2">
      <c r="A991" s="1" t="s">
        <v>493</v>
      </c>
      <c r="B991" s="1" t="s">
        <v>494</v>
      </c>
      <c r="C991" s="1" t="s">
        <v>495</v>
      </c>
      <c r="D991" s="1">
        <v>-0.84338326594016999</v>
      </c>
      <c r="E991" s="1">
        <v>0.57063663647487095</v>
      </c>
    </row>
    <row r="992" spans="1:5" x14ac:dyDescent="0.2">
      <c r="A992" s="1" t="s">
        <v>1384</v>
      </c>
      <c r="B992" s="1" t="s">
        <v>1385</v>
      </c>
      <c r="C992" s="1" t="s">
        <v>1385</v>
      </c>
      <c r="D992" s="1">
        <v>-0.84312647848511901</v>
      </c>
      <c r="E992" s="1">
        <v>3.8012556680972701E-4</v>
      </c>
    </row>
    <row r="993" spans="1:5" x14ac:dyDescent="0.2">
      <c r="A993" s="1" t="s">
        <v>8061</v>
      </c>
      <c r="B993" s="1" t="s">
        <v>8062</v>
      </c>
      <c r="C993" s="1" t="s">
        <v>8062</v>
      </c>
      <c r="D993" s="1">
        <v>-0.84295785183891203</v>
      </c>
      <c r="E993" s="2">
        <v>1.05028416730199E-7</v>
      </c>
    </row>
    <row r="994" spans="1:5" x14ac:dyDescent="0.2">
      <c r="A994" s="1" t="s">
        <v>6594</v>
      </c>
      <c r="B994" s="1" t="s">
        <v>6595</v>
      </c>
      <c r="C994" s="1" t="s">
        <v>6595</v>
      </c>
      <c r="D994" s="1">
        <v>-0.84290754681595204</v>
      </c>
      <c r="E994" s="1" t="s">
        <v>15221</v>
      </c>
    </row>
    <row r="995" spans="1:5" x14ac:dyDescent="0.2">
      <c r="A995" s="1" t="s">
        <v>1705</v>
      </c>
      <c r="B995" s="1" t="s">
        <v>1706</v>
      </c>
      <c r="C995" s="1" t="s">
        <v>1706</v>
      </c>
      <c r="D995" s="1">
        <v>-0.841788504856255</v>
      </c>
      <c r="E995" s="1">
        <v>0.59826162347115996</v>
      </c>
    </row>
    <row r="996" spans="1:5" x14ac:dyDescent="0.2">
      <c r="A996" s="1" t="s">
        <v>1239</v>
      </c>
      <c r="B996" s="1" t="s">
        <v>1240</v>
      </c>
      <c r="C996" s="1" t="s">
        <v>1241</v>
      </c>
      <c r="D996" s="1">
        <v>-0.84134817907713599</v>
      </c>
      <c r="E996" s="1" t="s">
        <v>15221</v>
      </c>
    </row>
    <row r="997" spans="1:5" x14ac:dyDescent="0.2">
      <c r="A997" s="1" t="s">
        <v>5906</v>
      </c>
      <c r="B997" s="1" t="s">
        <v>5907</v>
      </c>
      <c r="C997" s="1" t="s">
        <v>5907</v>
      </c>
      <c r="D997" s="1">
        <v>-0.84045105826529098</v>
      </c>
      <c r="E997" s="1">
        <v>0.55417492769273802</v>
      </c>
    </row>
    <row r="998" spans="1:5" x14ac:dyDescent="0.2">
      <c r="A998" s="1" t="s">
        <v>13621</v>
      </c>
      <c r="B998" s="1" t="s">
        <v>13622</v>
      </c>
      <c r="C998" s="1" t="s">
        <v>13623</v>
      </c>
      <c r="D998" s="1">
        <v>-0.84031382409654098</v>
      </c>
      <c r="E998" s="1">
        <v>3.85710513672186E-4</v>
      </c>
    </row>
    <row r="999" spans="1:5" x14ac:dyDescent="0.2">
      <c r="A999" s="1" t="s">
        <v>1042</v>
      </c>
      <c r="B999" s="1" t="s">
        <v>1043</v>
      </c>
      <c r="C999" s="1" t="s">
        <v>1043</v>
      </c>
      <c r="D999" s="1">
        <v>-0.83965073812672097</v>
      </c>
      <c r="E999" s="1">
        <v>0.11863154365895701</v>
      </c>
    </row>
    <row r="1000" spans="1:5" x14ac:dyDescent="0.2">
      <c r="A1000" s="1" t="s">
        <v>9749</v>
      </c>
      <c r="B1000" s="1" t="s">
        <v>9750</v>
      </c>
      <c r="C1000" s="1" t="s">
        <v>9750</v>
      </c>
      <c r="D1000" s="1">
        <v>-0.83952867661916097</v>
      </c>
      <c r="E1000" s="1" t="s">
        <v>15221</v>
      </c>
    </row>
    <row r="1001" spans="1:5" x14ac:dyDescent="0.2">
      <c r="A1001" s="1" t="s">
        <v>611</v>
      </c>
      <c r="B1001" s="1" t="s">
        <v>612</v>
      </c>
      <c r="C1001" s="1" t="s">
        <v>612</v>
      </c>
      <c r="D1001" s="1">
        <v>-0.83951344020696494</v>
      </c>
      <c r="E1001" s="1">
        <v>4.4533323776504298E-2</v>
      </c>
    </row>
    <row r="1002" spans="1:5" x14ac:dyDescent="0.2">
      <c r="A1002" s="1" t="s">
        <v>13710</v>
      </c>
      <c r="B1002" s="1" t="s">
        <v>13711</v>
      </c>
      <c r="C1002" s="1" t="s">
        <v>13711</v>
      </c>
      <c r="D1002" s="1">
        <v>-0.83881416250102403</v>
      </c>
      <c r="E1002" s="2">
        <v>2.8187623638602798E-8</v>
      </c>
    </row>
    <row r="1003" spans="1:5" x14ac:dyDescent="0.2">
      <c r="A1003" s="1" t="s">
        <v>9568</v>
      </c>
      <c r="B1003" s="1" t="s">
        <v>9569</v>
      </c>
      <c r="C1003" s="1" t="s">
        <v>9570</v>
      </c>
      <c r="D1003" s="1">
        <v>-0.83830765189117395</v>
      </c>
      <c r="E1003" s="2">
        <v>4.4431283964454397E-5</v>
      </c>
    </row>
    <row r="1004" spans="1:5" x14ac:dyDescent="0.2">
      <c r="A1004" s="1" t="s">
        <v>13763</v>
      </c>
      <c r="B1004" s="1" t="s">
        <v>13764</v>
      </c>
      <c r="C1004" s="1" t="s">
        <v>13764</v>
      </c>
      <c r="D1004" s="1">
        <v>-0.83608390975376301</v>
      </c>
      <c r="E1004" s="1">
        <v>0.54897079982990904</v>
      </c>
    </row>
    <row r="1005" spans="1:5" x14ac:dyDescent="0.2">
      <c r="A1005" s="1" t="s">
        <v>10621</v>
      </c>
      <c r="B1005" s="1" t="s">
        <v>10622</v>
      </c>
      <c r="C1005" s="1" t="s">
        <v>10622</v>
      </c>
      <c r="D1005" s="1">
        <v>-0.83560624329872801</v>
      </c>
      <c r="E1005" s="1">
        <v>0.31326070055225302</v>
      </c>
    </row>
    <row r="1006" spans="1:5" x14ac:dyDescent="0.2">
      <c r="A1006" s="1" t="s">
        <v>13678</v>
      </c>
      <c r="B1006" s="1" t="s">
        <v>13679</v>
      </c>
      <c r="C1006" s="1" t="s">
        <v>13680</v>
      </c>
      <c r="D1006" s="1">
        <v>-0.83519855079257799</v>
      </c>
      <c r="E1006" s="1" t="s">
        <v>15221</v>
      </c>
    </row>
    <row r="1007" spans="1:5" x14ac:dyDescent="0.2">
      <c r="A1007" s="1" t="s">
        <v>6504</v>
      </c>
      <c r="B1007" s="1" t="s">
        <v>6505</v>
      </c>
      <c r="C1007" s="1" t="s">
        <v>6506</v>
      </c>
      <c r="D1007" s="1">
        <v>-0.83459223888436895</v>
      </c>
      <c r="E1007" s="2">
        <v>6.2746316034335E-7</v>
      </c>
    </row>
    <row r="1008" spans="1:5" x14ac:dyDescent="0.2">
      <c r="A1008" s="1" t="s">
        <v>1562</v>
      </c>
      <c r="B1008" s="1" t="s">
        <v>1563</v>
      </c>
      <c r="C1008" s="1" t="s">
        <v>1563</v>
      </c>
      <c r="D1008" s="1">
        <v>-0.83385875857229697</v>
      </c>
      <c r="E1008" s="1">
        <v>0.26252872098765601</v>
      </c>
    </row>
    <row r="1009" spans="1:5" x14ac:dyDescent="0.2">
      <c r="A1009" s="1" t="s">
        <v>15478</v>
      </c>
      <c r="B1009" s="1" t="s">
        <v>15479</v>
      </c>
      <c r="C1009" s="1" t="s">
        <v>15479</v>
      </c>
      <c r="D1009" s="1">
        <v>-0.83084538906234895</v>
      </c>
      <c r="E1009" s="1">
        <v>5.0431980870453703E-2</v>
      </c>
    </row>
    <row r="1010" spans="1:5" x14ac:dyDescent="0.2">
      <c r="A1010" s="1" t="s">
        <v>14026</v>
      </c>
      <c r="B1010" s="1" t="s">
        <v>14027</v>
      </c>
      <c r="C1010" s="1" t="s">
        <v>14027</v>
      </c>
      <c r="D1010" s="1">
        <v>-0.82723589379547202</v>
      </c>
      <c r="E1010" s="1" t="s">
        <v>15221</v>
      </c>
    </row>
    <row r="1011" spans="1:5" x14ac:dyDescent="0.2">
      <c r="A1011" s="1" t="s">
        <v>447</v>
      </c>
      <c r="B1011" s="1" t="s">
        <v>448</v>
      </c>
      <c r="C1011" s="1" t="s">
        <v>449</v>
      </c>
      <c r="D1011" s="1">
        <v>-0.82672688302712205</v>
      </c>
      <c r="E1011" s="1">
        <v>2.83083637281245E-3</v>
      </c>
    </row>
    <row r="1012" spans="1:5" x14ac:dyDescent="0.2">
      <c r="A1012" s="1" t="s">
        <v>3229</v>
      </c>
      <c r="B1012" s="1" t="s">
        <v>3230</v>
      </c>
      <c r="C1012" s="1" t="s">
        <v>3231</v>
      </c>
      <c r="D1012" s="1">
        <v>-0.82457177808515103</v>
      </c>
      <c r="E1012" s="2">
        <v>3.9887046102433501E-8</v>
      </c>
    </row>
    <row r="1013" spans="1:5" x14ac:dyDescent="0.2">
      <c r="A1013" s="1" t="s">
        <v>383</v>
      </c>
      <c r="B1013" s="1" t="s">
        <v>384</v>
      </c>
      <c r="C1013" s="1" t="s">
        <v>385</v>
      </c>
      <c r="D1013" s="1">
        <v>-0.82286299369148896</v>
      </c>
      <c r="E1013" s="1">
        <v>0.80281098256621197</v>
      </c>
    </row>
    <row r="1014" spans="1:5" x14ac:dyDescent="0.2">
      <c r="A1014" s="1" t="s">
        <v>543</v>
      </c>
      <c r="B1014" s="1" t="s">
        <v>544</v>
      </c>
      <c r="C1014" s="1" t="s">
        <v>544</v>
      </c>
      <c r="D1014" s="1">
        <v>-0.82258886607667203</v>
      </c>
      <c r="E1014" s="1">
        <v>0.52237806671496301</v>
      </c>
    </row>
    <row r="1015" spans="1:5" x14ac:dyDescent="0.2">
      <c r="A1015" s="1" t="s">
        <v>4257</v>
      </c>
      <c r="B1015" s="1" t="s">
        <v>4258</v>
      </c>
      <c r="C1015" s="1" t="s">
        <v>4259</v>
      </c>
      <c r="D1015" s="1">
        <v>-0.82214113766484398</v>
      </c>
      <c r="E1015" s="1">
        <v>5.6294809396624297E-2</v>
      </c>
    </row>
    <row r="1016" spans="1:5" x14ac:dyDescent="0.2">
      <c r="A1016" s="1" t="s">
        <v>4084</v>
      </c>
      <c r="B1016" s="1" t="s">
        <v>4085</v>
      </c>
      <c r="C1016" s="1" t="s">
        <v>4086</v>
      </c>
      <c r="D1016" s="1">
        <v>-0.821335968750592</v>
      </c>
      <c r="E1016" s="1" t="s">
        <v>15221</v>
      </c>
    </row>
    <row r="1017" spans="1:5" x14ac:dyDescent="0.2">
      <c r="A1017" s="1" t="s">
        <v>6296</v>
      </c>
      <c r="B1017" s="1" t="s">
        <v>6297</v>
      </c>
      <c r="C1017" s="1" t="s">
        <v>6298</v>
      </c>
      <c r="D1017" s="1">
        <v>-0.82070316095465601</v>
      </c>
      <c r="E1017" s="1">
        <v>0.163398311805561</v>
      </c>
    </row>
    <row r="1018" spans="1:5" x14ac:dyDescent="0.2">
      <c r="A1018" s="1" t="s">
        <v>1580</v>
      </c>
      <c r="B1018" s="1" t="s">
        <v>1581</v>
      </c>
      <c r="C1018" s="1" t="s">
        <v>1582</v>
      </c>
      <c r="D1018" s="1">
        <v>-0.81990593439137505</v>
      </c>
      <c r="E1018" s="1">
        <v>8.8408416224408197E-3</v>
      </c>
    </row>
    <row r="1019" spans="1:5" x14ac:dyDescent="0.2">
      <c r="A1019" s="1" t="s">
        <v>14142</v>
      </c>
      <c r="B1019" s="1" t="s">
        <v>14143</v>
      </c>
      <c r="C1019" s="1" t="s">
        <v>14144</v>
      </c>
      <c r="D1019" s="1">
        <v>-0.81964064659710201</v>
      </c>
      <c r="E1019" s="1">
        <v>1.1762777009810201E-3</v>
      </c>
    </row>
    <row r="1020" spans="1:5" x14ac:dyDescent="0.2">
      <c r="A1020" s="1" t="s">
        <v>4592</v>
      </c>
      <c r="B1020" s="1" t="s">
        <v>4593</v>
      </c>
      <c r="C1020" s="1" t="s">
        <v>4594</v>
      </c>
      <c r="D1020" s="1">
        <v>-0.81937253113908304</v>
      </c>
      <c r="E1020" s="2">
        <v>5.5228166027660201E-5</v>
      </c>
    </row>
    <row r="1021" spans="1:5" x14ac:dyDescent="0.2">
      <c r="A1021" s="1" t="s">
        <v>3071</v>
      </c>
      <c r="B1021" s="1" t="s">
        <v>3072</v>
      </c>
      <c r="C1021" s="1" t="s">
        <v>3072</v>
      </c>
      <c r="D1021" s="1">
        <v>-0.81848390289205397</v>
      </c>
      <c r="E1021" s="1">
        <v>0.30603705012423499</v>
      </c>
    </row>
    <row r="1022" spans="1:5" x14ac:dyDescent="0.2">
      <c r="A1022" s="1" t="s">
        <v>10185</v>
      </c>
      <c r="B1022" s="1" t="s">
        <v>10186</v>
      </c>
      <c r="C1022" s="1" t="s">
        <v>10187</v>
      </c>
      <c r="D1022" s="1">
        <v>-0.81813395684058099</v>
      </c>
      <c r="E1022" s="1">
        <v>2.7230472842212299E-2</v>
      </c>
    </row>
    <row r="1023" spans="1:5" x14ac:dyDescent="0.2">
      <c r="A1023" s="1" t="s">
        <v>3434</v>
      </c>
      <c r="B1023" s="1" t="s">
        <v>3435</v>
      </c>
      <c r="C1023" s="1" t="s">
        <v>3436</v>
      </c>
      <c r="D1023" s="1">
        <v>-0.81755636507417795</v>
      </c>
      <c r="E1023" s="1">
        <v>0.64641715385550502</v>
      </c>
    </row>
    <row r="1024" spans="1:5" x14ac:dyDescent="0.2">
      <c r="A1024" s="1" t="s">
        <v>4773</v>
      </c>
      <c r="B1024" s="1" t="s">
        <v>4774</v>
      </c>
      <c r="C1024" s="1" t="s">
        <v>4774</v>
      </c>
      <c r="D1024" s="1">
        <v>-0.81750961724259597</v>
      </c>
      <c r="E1024" s="1">
        <v>0.48191825399962901</v>
      </c>
    </row>
    <row r="1025" spans="1:5" x14ac:dyDescent="0.2">
      <c r="A1025" s="1" t="s">
        <v>7047</v>
      </c>
      <c r="B1025" s="1" t="s">
        <v>7048</v>
      </c>
      <c r="C1025" s="1" t="s">
        <v>7048</v>
      </c>
      <c r="D1025" s="1">
        <v>-0.81730919076086705</v>
      </c>
      <c r="E1025" s="1">
        <v>4.7992918779535899E-4</v>
      </c>
    </row>
    <row r="1026" spans="1:5" x14ac:dyDescent="0.2">
      <c r="A1026" s="1" t="s">
        <v>15281</v>
      </c>
      <c r="B1026" s="1" t="s">
        <v>15282</v>
      </c>
      <c r="C1026" s="1" t="s">
        <v>15282</v>
      </c>
      <c r="D1026" s="1">
        <v>-0.81622379284830004</v>
      </c>
      <c r="E1026" s="1">
        <v>8.2691854172131703E-3</v>
      </c>
    </row>
    <row r="1027" spans="1:5" x14ac:dyDescent="0.2">
      <c r="A1027" s="1" t="s">
        <v>518</v>
      </c>
      <c r="B1027" s="1" t="s">
        <v>519</v>
      </c>
      <c r="C1027" s="1" t="s">
        <v>519</v>
      </c>
      <c r="D1027" s="1">
        <v>-0.81340307767467901</v>
      </c>
      <c r="E1027" s="1">
        <v>3.6015291188721002E-2</v>
      </c>
    </row>
    <row r="1028" spans="1:5" x14ac:dyDescent="0.2">
      <c r="A1028" s="1" t="s">
        <v>9758</v>
      </c>
      <c r="B1028" s="1" t="s">
        <v>9759</v>
      </c>
      <c r="C1028" s="1" t="s">
        <v>9759</v>
      </c>
      <c r="D1028" s="1">
        <v>-0.81182859711981203</v>
      </c>
      <c r="E1028" s="1">
        <v>6.0236060730119402E-3</v>
      </c>
    </row>
    <row r="1029" spans="1:5" x14ac:dyDescent="0.2">
      <c r="A1029" s="1" t="s">
        <v>3168</v>
      </c>
      <c r="B1029" s="1" t="s">
        <v>3169</v>
      </c>
      <c r="C1029" s="1" t="s">
        <v>3170</v>
      </c>
      <c r="D1029" s="1">
        <v>-0.81176366315405701</v>
      </c>
      <c r="E1029" s="1">
        <v>0.58984347949371696</v>
      </c>
    </row>
    <row r="1030" spans="1:5" x14ac:dyDescent="0.2">
      <c r="A1030" s="1" t="s">
        <v>1583</v>
      </c>
      <c r="B1030" s="1" t="s">
        <v>1584</v>
      </c>
      <c r="C1030" s="1" t="s">
        <v>1584</v>
      </c>
      <c r="D1030" s="1">
        <v>-0.81003557096678502</v>
      </c>
      <c r="E1030" s="1">
        <v>0.36892369712362999</v>
      </c>
    </row>
    <row r="1031" spans="1:5" x14ac:dyDescent="0.2">
      <c r="A1031" s="1" t="s">
        <v>13520</v>
      </c>
      <c r="B1031" s="1" t="s">
        <v>13521</v>
      </c>
      <c r="C1031" s="1" t="s">
        <v>13522</v>
      </c>
      <c r="D1031" s="1">
        <v>-0.81002919699119902</v>
      </c>
      <c r="E1031" s="1">
        <v>2.5354870567566301E-3</v>
      </c>
    </row>
    <row r="1032" spans="1:5" x14ac:dyDescent="0.2">
      <c r="A1032" s="1" t="s">
        <v>14615</v>
      </c>
      <c r="B1032" s="1" t="s">
        <v>14616</v>
      </c>
      <c r="C1032" s="1" t="s">
        <v>14616</v>
      </c>
      <c r="D1032" s="1">
        <v>-0.80882947493887203</v>
      </c>
      <c r="E1032" s="1">
        <v>0.55003214477907103</v>
      </c>
    </row>
    <row r="1033" spans="1:5" x14ac:dyDescent="0.2">
      <c r="A1033" s="1" t="s">
        <v>5759</v>
      </c>
      <c r="B1033" s="1" t="s">
        <v>5760</v>
      </c>
      <c r="C1033" s="1" t="s">
        <v>5760</v>
      </c>
      <c r="D1033" s="1">
        <v>-0.80718467223888402</v>
      </c>
      <c r="E1033" s="1">
        <v>3.7389973834245798E-3</v>
      </c>
    </row>
    <row r="1034" spans="1:5" x14ac:dyDescent="0.2">
      <c r="A1034" s="1" t="s">
        <v>94</v>
      </c>
      <c r="B1034" s="1" t="s">
        <v>95</v>
      </c>
      <c r="C1034" s="1" t="s">
        <v>95</v>
      </c>
      <c r="D1034" s="1">
        <v>-0.80663548005902797</v>
      </c>
      <c r="E1034" s="2">
        <v>7.2400361631773604E-6</v>
      </c>
    </row>
    <row r="1035" spans="1:5" x14ac:dyDescent="0.2">
      <c r="A1035" s="1" t="s">
        <v>12121</v>
      </c>
      <c r="B1035" s="1" t="s">
        <v>12122</v>
      </c>
      <c r="C1035" s="1" t="s">
        <v>12122</v>
      </c>
      <c r="D1035" s="1">
        <v>-0.80633939622290296</v>
      </c>
      <c r="E1035" s="1">
        <v>0.71052944481216995</v>
      </c>
    </row>
    <row r="1036" spans="1:5" x14ac:dyDescent="0.2">
      <c r="A1036" s="1" t="s">
        <v>6431</v>
      </c>
      <c r="B1036" s="1" t="s">
        <v>6432</v>
      </c>
      <c r="C1036" s="1" t="s">
        <v>6433</v>
      </c>
      <c r="D1036" s="1">
        <v>-0.80613445715884602</v>
      </c>
      <c r="E1036" s="1">
        <v>2.3534814472188401E-2</v>
      </c>
    </row>
    <row r="1037" spans="1:5" x14ac:dyDescent="0.2">
      <c r="A1037" s="1" t="s">
        <v>14623</v>
      </c>
      <c r="B1037" s="1" t="s">
        <v>14624</v>
      </c>
      <c r="C1037" s="1" t="s">
        <v>14625</v>
      </c>
      <c r="D1037" s="1">
        <v>-0.806019732395995</v>
      </c>
      <c r="E1037" s="1">
        <v>0.12962703795598801</v>
      </c>
    </row>
    <row r="1038" spans="1:5" x14ac:dyDescent="0.2">
      <c r="A1038" s="1" t="s">
        <v>6832</v>
      </c>
      <c r="B1038" s="1" t="s">
        <v>6833</v>
      </c>
      <c r="C1038" s="1" t="s">
        <v>6834</v>
      </c>
      <c r="D1038" s="1">
        <v>-0.80568027373645501</v>
      </c>
      <c r="E1038" s="1">
        <v>3.6510625225125002E-4</v>
      </c>
    </row>
    <row r="1039" spans="1:5" x14ac:dyDescent="0.2">
      <c r="A1039" s="1" t="s">
        <v>9388</v>
      </c>
      <c r="B1039" s="1" t="s">
        <v>9389</v>
      </c>
      <c r="C1039" s="1" t="s">
        <v>9390</v>
      </c>
      <c r="D1039" s="1">
        <v>-0.805555470125777</v>
      </c>
      <c r="E1039" s="2">
        <v>5.5783796601334502E-5</v>
      </c>
    </row>
    <row r="1040" spans="1:5" x14ac:dyDescent="0.2">
      <c r="A1040" s="1" t="s">
        <v>10425</v>
      </c>
      <c r="B1040" s="1" t="s">
        <v>10426</v>
      </c>
      <c r="C1040" s="1" t="s">
        <v>10426</v>
      </c>
      <c r="D1040" s="1">
        <v>-0.80520728230652605</v>
      </c>
      <c r="E1040" s="1">
        <v>1.0849335191689E-4</v>
      </c>
    </row>
    <row r="1041" spans="1:5" x14ac:dyDescent="0.2">
      <c r="A1041" s="1" t="s">
        <v>8124</v>
      </c>
      <c r="B1041" s="1" t="s">
        <v>8125</v>
      </c>
      <c r="C1041" s="1" t="s">
        <v>8125</v>
      </c>
      <c r="D1041" s="1">
        <v>-0.80494035570479106</v>
      </c>
      <c r="E1041" s="1">
        <v>0.239353834568344</v>
      </c>
    </row>
    <row r="1042" spans="1:5" x14ac:dyDescent="0.2">
      <c r="A1042" s="1" t="s">
        <v>8693</v>
      </c>
      <c r="B1042" s="1" t="s">
        <v>8694</v>
      </c>
      <c r="C1042" s="1" t="s">
        <v>8695</v>
      </c>
      <c r="D1042" s="1">
        <v>-0.80484638858370505</v>
      </c>
      <c r="E1042" s="1" t="s">
        <v>15221</v>
      </c>
    </row>
    <row r="1043" spans="1:5" x14ac:dyDescent="0.2">
      <c r="A1043" s="1" t="s">
        <v>10947</v>
      </c>
      <c r="B1043" s="1" t="s">
        <v>10948</v>
      </c>
      <c r="C1043" s="1" t="s">
        <v>10948</v>
      </c>
      <c r="D1043" s="1">
        <v>-0.80450386248826899</v>
      </c>
      <c r="E1043" s="1">
        <v>1.6129923585682499E-3</v>
      </c>
    </row>
    <row r="1044" spans="1:5" x14ac:dyDescent="0.2">
      <c r="A1044" s="1" t="s">
        <v>10167</v>
      </c>
      <c r="B1044" s="1" t="s">
        <v>10168</v>
      </c>
      <c r="C1044" s="1" t="s">
        <v>10168</v>
      </c>
      <c r="D1044" s="1">
        <v>-0.80396238380964502</v>
      </c>
      <c r="E1044" s="1" t="s">
        <v>15221</v>
      </c>
    </row>
    <row r="1045" spans="1:5" x14ac:dyDescent="0.2">
      <c r="A1045" s="1" t="s">
        <v>1125</v>
      </c>
      <c r="B1045" s="1" t="s">
        <v>1126</v>
      </c>
      <c r="C1045" s="1" t="s">
        <v>1126</v>
      </c>
      <c r="D1045" s="1">
        <v>-0.80290841443301997</v>
      </c>
      <c r="E1045" s="1">
        <v>0.36343827531973399</v>
      </c>
    </row>
    <row r="1046" spans="1:5" x14ac:dyDescent="0.2">
      <c r="A1046" s="1" t="s">
        <v>1485</v>
      </c>
      <c r="B1046" s="1" t="s">
        <v>1486</v>
      </c>
      <c r="C1046" s="1" t="s">
        <v>1487</v>
      </c>
      <c r="D1046" s="1">
        <v>-0.80131913814995903</v>
      </c>
      <c r="E1046" s="1">
        <v>7.5615477200327796E-2</v>
      </c>
    </row>
    <row r="1047" spans="1:5" x14ac:dyDescent="0.2">
      <c r="A1047" s="1" t="s">
        <v>5097</v>
      </c>
      <c r="B1047" s="1" t="s">
        <v>5098</v>
      </c>
      <c r="C1047" s="1" t="s">
        <v>5099</v>
      </c>
      <c r="D1047" s="1">
        <v>-0.80104078110809895</v>
      </c>
      <c r="E1047" s="2">
        <v>1.5068305951522701E-7</v>
      </c>
    </row>
    <row r="1048" spans="1:5" x14ac:dyDescent="0.2">
      <c r="A1048" s="1" t="s">
        <v>2116</v>
      </c>
      <c r="B1048" s="1" t="s">
        <v>2117</v>
      </c>
      <c r="C1048" s="1" t="s">
        <v>2118</v>
      </c>
      <c r="D1048" s="1">
        <v>-0.80030816483668099</v>
      </c>
      <c r="E1048" s="1">
        <v>4.54363936643973E-2</v>
      </c>
    </row>
    <row r="1049" spans="1:5" x14ac:dyDescent="0.2">
      <c r="A1049" s="1" t="s">
        <v>10976</v>
      </c>
      <c r="B1049" s="1" t="s">
        <v>10977</v>
      </c>
      <c r="C1049" s="1" t="s">
        <v>10977</v>
      </c>
      <c r="D1049" s="1">
        <v>-0.79999070842188702</v>
      </c>
      <c r="E1049" s="1">
        <v>2.5988911821954101E-3</v>
      </c>
    </row>
    <row r="1050" spans="1:5" x14ac:dyDescent="0.2">
      <c r="A1050" s="1" t="s">
        <v>6524</v>
      </c>
      <c r="B1050" s="1" t="s">
        <v>6525</v>
      </c>
      <c r="C1050" s="1" t="s">
        <v>6525</v>
      </c>
      <c r="D1050" s="1">
        <v>-0.79825680990658499</v>
      </c>
      <c r="E1050" s="1">
        <v>0.151333321545671</v>
      </c>
    </row>
    <row r="1051" spans="1:5" x14ac:dyDescent="0.2">
      <c r="A1051" s="1" t="s">
        <v>5786</v>
      </c>
      <c r="B1051" s="1" t="s">
        <v>5787</v>
      </c>
      <c r="C1051" s="1" t="s">
        <v>5788</v>
      </c>
      <c r="D1051" s="1">
        <v>-0.79702643770018999</v>
      </c>
      <c r="E1051" s="1">
        <v>6.0195552703357904E-4</v>
      </c>
    </row>
    <row r="1052" spans="1:5" x14ac:dyDescent="0.2">
      <c r="A1052" s="1" t="s">
        <v>3008</v>
      </c>
      <c r="B1052" s="1" t="s">
        <v>3009</v>
      </c>
      <c r="C1052" s="1" t="s">
        <v>3009</v>
      </c>
      <c r="D1052" s="1">
        <v>-0.79690965489333798</v>
      </c>
      <c r="E1052" s="1">
        <v>0.411305290916675</v>
      </c>
    </row>
    <row r="1053" spans="1:5" x14ac:dyDescent="0.2">
      <c r="A1053" s="1" t="s">
        <v>3747</v>
      </c>
      <c r="B1053" s="1" t="s">
        <v>3748</v>
      </c>
      <c r="C1053" s="1" t="s">
        <v>3749</v>
      </c>
      <c r="D1053" s="1">
        <v>-0.79680769466592005</v>
      </c>
      <c r="E1053" s="1">
        <v>2.8125430101691599E-2</v>
      </c>
    </row>
    <row r="1054" spans="1:5" x14ac:dyDescent="0.2">
      <c r="A1054" s="1" t="s">
        <v>3106</v>
      </c>
      <c r="B1054" s="1" t="s">
        <v>3107</v>
      </c>
      <c r="C1054" s="1" t="s">
        <v>3107</v>
      </c>
      <c r="D1054" s="1">
        <v>-0.79661601767284296</v>
      </c>
      <c r="E1054" s="2">
        <v>3.78955127561588E-8</v>
      </c>
    </row>
    <row r="1055" spans="1:5" x14ac:dyDescent="0.2">
      <c r="A1055" s="1" t="s">
        <v>10035</v>
      </c>
      <c r="B1055" s="1" t="s">
        <v>10036</v>
      </c>
      <c r="C1055" s="1" t="s">
        <v>10036</v>
      </c>
      <c r="D1055" s="1">
        <v>-0.79645377770510095</v>
      </c>
      <c r="E1055" s="2">
        <v>6.8787154062697599E-8</v>
      </c>
    </row>
    <row r="1056" spans="1:5" x14ac:dyDescent="0.2">
      <c r="A1056" s="1" t="s">
        <v>5183</v>
      </c>
      <c r="B1056" s="1" t="s">
        <v>5184</v>
      </c>
      <c r="C1056" s="1" t="s">
        <v>5185</v>
      </c>
      <c r="D1056" s="1">
        <v>-0.79621732128405798</v>
      </c>
      <c r="E1056" s="2">
        <v>1.16210711000099E-6</v>
      </c>
    </row>
    <row r="1057" spans="1:5" x14ac:dyDescent="0.2">
      <c r="A1057" s="1" t="s">
        <v>5507</v>
      </c>
      <c r="B1057" s="1" t="s">
        <v>5508</v>
      </c>
      <c r="C1057" s="1" t="s">
        <v>5508</v>
      </c>
      <c r="D1057" s="1">
        <v>-0.79565740143095898</v>
      </c>
      <c r="E1057" s="1">
        <v>6.0650067756354798E-3</v>
      </c>
    </row>
    <row r="1058" spans="1:5" x14ac:dyDescent="0.2">
      <c r="A1058" s="1" t="s">
        <v>13615</v>
      </c>
      <c r="B1058" s="1" t="s">
        <v>13616</v>
      </c>
      <c r="C1058" s="1" t="s">
        <v>13617</v>
      </c>
      <c r="D1058" s="1">
        <v>-0.79564305930591495</v>
      </c>
      <c r="E1058" s="1">
        <v>0.52642025283459404</v>
      </c>
    </row>
    <row r="1059" spans="1:5" x14ac:dyDescent="0.2">
      <c r="A1059" s="1" t="s">
        <v>10481</v>
      </c>
      <c r="B1059" s="1" t="s">
        <v>10482</v>
      </c>
      <c r="C1059" s="1" t="s">
        <v>10483</v>
      </c>
      <c r="D1059" s="1">
        <v>-0.79438431388313502</v>
      </c>
      <c r="E1059" s="1">
        <v>5.1682392339893198E-2</v>
      </c>
    </row>
    <row r="1060" spans="1:5" x14ac:dyDescent="0.2">
      <c r="A1060" s="1" t="s">
        <v>6197</v>
      </c>
      <c r="B1060" s="1" t="s">
        <v>6198</v>
      </c>
      <c r="C1060" s="1" t="s">
        <v>6199</v>
      </c>
      <c r="D1060" s="1">
        <v>-0.79234226668563201</v>
      </c>
      <c r="E1060" s="1">
        <v>8.3062212487287103E-3</v>
      </c>
    </row>
    <row r="1061" spans="1:5" x14ac:dyDescent="0.2">
      <c r="A1061" s="1" t="s">
        <v>4771</v>
      </c>
      <c r="B1061" s="1" t="s">
        <v>4772</v>
      </c>
      <c r="C1061" s="1" t="s">
        <v>4772</v>
      </c>
      <c r="D1061" s="1">
        <v>-0.79233448891272296</v>
      </c>
      <c r="E1061" s="1">
        <v>0.64437460900962695</v>
      </c>
    </row>
    <row r="1062" spans="1:5" x14ac:dyDescent="0.2">
      <c r="A1062" s="1" t="s">
        <v>741</v>
      </c>
      <c r="B1062" s="1" t="s">
        <v>742</v>
      </c>
      <c r="C1062" s="1" t="s">
        <v>742</v>
      </c>
      <c r="D1062" s="1">
        <v>-0.79219740813420103</v>
      </c>
      <c r="E1062" s="1">
        <v>1.38370445611102E-2</v>
      </c>
    </row>
    <row r="1063" spans="1:5" x14ac:dyDescent="0.2">
      <c r="A1063" s="1" t="s">
        <v>12935</v>
      </c>
      <c r="B1063" s="1" t="s">
        <v>12936</v>
      </c>
      <c r="C1063" s="1" t="s">
        <v>12936</v>
      </c>
      <c r="D1063" s="1">
        <v>-0.79214032571795601</v>
      </c>
      <c r="E1063" s="2">
        <v>5.5002464040312297E-8</v>
      </c>
    </row>
    <row r="1064" spans="1:5" x14ac:dyDescent="0.2">
      <c r="A1064" s="1" t="s">
        <v>12811</v>
      </c>
      <c r="B1064" s="1" t="s">
        <v>12812</v>
      </c>
      <c r="C1064" s="1" t="s">
        <v>12813</v>
      </c>
      <c r="D1064" s="1">
        <v>-0.78856074700830203</v>
      </c>
      <c r="E1064" s="1">
        <v>4.78511063142357E-4</v>
      </c>
    </row>
    <row r="1065" spans="1:5" x14ac:dyDescent="0.2">
      <c r="A1065" s="1" t="s">
        <v>9031</v>
      </c>
      <c r="B1065" s="1" t="s">
        <v>9032</v>
      </c>
      <c r="C1065" s="1" t="s">
        <v>9033</v>
      </c>
      <c r="D1065" s="1">
        <v>-0.78730282587702405</v>
      </c>
      <c r="E1065" s="1">
        <v>0.152520343675839</v>
      </c>
    </row>
    <row r="1066" spans="1:5" x14ac:dyDescent="0.2">
      <c r="A1066" s="1" t="s">
        <v>8003</v>
      </c>
      <c r="B1066" s="1" t="s">
        <v>8004</v>
      </c>
      <c r="C1066" s="1" t="s">
        <v>8005</v>
      </c>
      <c r="D1066" s="1">
        <v>-0.78728370320917795</v>
      </c>
      <c r="E1066" s="1" t="s">
        <v>15221</v>
      </c>
    </row>
    <row r="1067" spans="1:5" x14ac:dyDescent="0.2">
      <c r="A1067" s="1" t="s">
        <v>11771</v>
      </c>
      <c r="B1067" s="1" t="s">
        <v>11772</v>
      </c>
      <c r="C1067" s="1" t="s">
        <v>11772</v>
      </c>
      <c r="D1067" s="1">
        <v>-0.78717448494986797</v>
      </c>
      <c r="E1067" s="1">
        <v>7.3575265695744697E-3</v>
      </c>
    </row>
    <row r="1068" spans="1:5" x14ac:dyDescent="0.2">
      <c r="A1068" s="1" t="s">
        <v>13888</v>
      </c>
      <c r="B1068" s="1" t="s">
        <v>13889</v>
      </c>
      <c r="C1068" s="1" t="s">
        <v>13890</v>
      </c>
      <c r="D1068" s="1">
        <v>-0.78684451841733705</v>
      </c>
      <c r="E1068" s="1">
        <v>1.16585351372096E-3</v>
      </c>
    </row>
    <row r="1069" spans="1:5" x14ac:dyDescent="0.2">
      <c r="A1069" s="1" t="s">
        <v>14201</v>
      </c>
      <c r="B1069" s="1" t="s">
        <v>14202</v>
      </c>
      <c r="C1069" s="1" t="s">
        <v>14203</v>
      </c>
      <c r="D1069" s="1">
        <v>-0.78549550001916102</v>
      </c>
      <c r="E1069" s="1">
        <v>2.7020798583174601E-3</v>
      </c>
    </row>
    <row r="1070" spans="1:5" x14ac:dyDescent="0.2">
      <c r="A1070" s="1" t="s">
        <v>10367</v>
      </c>
      <c r="B1070" s="1" t="s">
        <v>10368</v>
      </c>
      <c r="C1070" s="1" t="s">
        <v>10369</v>
      </c>
      <c r="D1070" s="1">
        <v>-0.78548203593750998</v>
      </c>
      <c r="E1070" s="2">
        <v>5.4930941148005601E-6</v>
      </c>
    </row>
    <row r="1071" spans="1:5" x14ac:dyDescent="0.2">
      <c r="A1071" s="1" t="s">
        <v>5780</v>
      </c>
      <c r="B1071" s="1" t="s">
        <v>5781</v>
      </c>
      <c r="C1071" s="1" t="s">
        <v>5782</v>
      </c>
      <c r="D1071" s="1">
        <v>-0.78525413372038899</v>
      </c>
      <c r="E1071" s="2">
        <v>2.8951862918942002E-5</v>
      </c>
    </row>
    <row r="1072" spans="1:5" x14ac:dyDescent="0.2">
      <c r="A1072" s="1" t="s">
        <v>2808</v>
      </c>
      <c r="B1072" s="1" t="s">
        <v>2809</v>
      </c>
      <c r="C1072" s="1" t="s">
        <v>2809</v>
      </c>
      <c r="D1072" s="1">
        <v>-0.78497930285199502</v>
      </c>
      <c r="E1072" s="1">
        <v>0.49832437635050603</v>
      </c>
    </row>
    <row r="1073" spans="1:5" x14ac:dyDescent="0.2">
      <c r="A1073" s="1" t="s">
        <v>5692</v>
      </c>
      <c r="B1073" s="1" t="s">
        <v>5693</v>
      </c>
      <c r="C1073" s="1" t="s">
        <v>5693</v>
      </c>
      <c r="D1073" s="1">
        <v>-0.78406916205674504</v>
      </c>
      <c r="E1073" s="1">
        <v>3.6393021153466397E-2</v>
      </c>
    </row>
    <row r="1074" spans="1:5" x14ac:dyDescent="0.2">
      <c r="A1074" s="1" t="s">
        <v>3141</v>
      </c>
      <c r="B1074" s="1" t="s">
        <v>3142</v>
      </c>
      <c r="C1074" s="1" t="s">
        <v>3143</v>
      </c>
      <c r="D1074" s="1">
        <v>-0.78360449855437397</v>
      </c>
      <c r="E1074" s="1">
        <v>1.0105904319342399E-3</v>
      </c>
    </row>
    <row r="1075" spans="1:5" x14ac:dyDescent="0.2">
      <c r="A1075" s="1" t="s">
        <v>6375</v>
      </c>
      <c r="B1075" s="1" t="s">
        <v>6376</v>
      </c>
      <c r="C1075" s="1" t="s">
        <v>6377</v>
      </c>
      <c r="D1075" s="1">
        <v>-0.78316870192721399</v>
      </c>
      <c r="E1075" s="2">
        <v>1.7065607079579199E-6</v>
      </c>
    </row>
    <row r="1076" spans="1:5" x14ac:dyDescent="0.2">
      <c r="A1076" s="1" t="s">
        <v>13470</v>
      </c>
      <c r="B1076" s="1" t="s">
        <v>13471</v>
      </c>
      <c r="C1076" s="1" t="s">
        <v>13471</v>
      </c>
      <c r="D1076" s="1">
        <v>-0.78269912554388099</v>
      </c>
      <c r="E1076" s="1" t="s">
        <v>15221</v>
      </c>
    </row>
    <row r="1077" spans="1:5" x14ac:dyDescent="0.2">
      <c r="A1077" s="1" t="s">
        <v>14246</v>
      </c>
      <c r="B1077" s="1" t="s">
        <v>14247</v>
      </c>
      <c r="C1077" s="1" t="s">
        <v>14247</v>
      </c>
      <c r="D1077" s="1">
        <v>-0.781764323326953</v>
      </c>
      <c r="E1077" s="1" t="s">
        <v>15221</v>
      </c>
    </row>
    <row r="1078" spans="1:5" x14ac:dyDescent="0.2">
      <c r="A1078" s="1" t="s">
        <v>5756</v>
      </c>
      <c r="B1078" s="1" t="s">
        <v>5757</v>
      </c>
      <c r="C1078" s="1" t="s">
        <v>5758</v>
      </c>
      <c r="D1078" s="1">
        <v>-0.78136611372848097</v>
      </c>
      <c r="E1078" s="2">
        <v>5.02265844831122E-8</v>
      </c>
    </row>
    <row r="1079" spans="1:5" x14ac:dyDescent="0.2">
      <c r="A1079" s="1" t="s">
        <v>3863</v>
      </c>
      <c r="B1079" s="1" t="s">
        <v>3864</v>
      </c>
      <c r="C1079" s="1" t="s">
        <v>3865</v>
      </c>
      <c r="D1079" s="1">
        <v>-0.78093455098048004</v>
      </c>
      <c r="E1079" s="1">
        <v>4.2618003518706399E-3</v>
      </c>
    </row>
    <row r="1080" spans="1:5" x14ac:dyDescent="0.2">
      <c r="A1080" s="1" t="s">
        <v>7004</v>
      </c>
      <c r="B1080" s="1" t="s">
        <v>7005</v>
      </c>
      <c r="C1080" s="1" t="s">
        <v>7005</v>
      </c>
      <c r="D1080" s="1">
        <v>-0.78076787374840395</v>
      </c>
      <c r="E1080" s="1">
        <v>0.56785416953867096</v>
      </c>
    </row>
    <row r="1081" spans="1:5" x14ac:dyDescent="0.2">
      <c r="A1081" s="1" t="s">
        <v>3253</v>
      </c>
      <c r="B1081" s="1" t="s">
        <v>3254</v>
      </c>
      <c r="C1081" s="1" t="s">
        <v>3255</v>
      </c>
      <c r="D1081" s="1">
        <v>-0.78054083160204302</v>
      </c>
      <c r="E1081" s="2">
        <v>8.86267123079466E-6</v>
      </c>
    </row>
    <row r="1082" spans="1:5" x14ac:dyDescent="0.2">
      <c r="A1082" s="1" t="s">
        <v>1424</v>
      </c>
      <c r="B1082" s="1" t="s">
        <v>1425</v>
      </c>
      <c r="C1082" s="1" t="s">
        <v>1426</v>
      </c>
      <c r="D1082" s="1">
        <v>-0.77961179273659198</v>
      </c>
      <c r="E1082" s="1">
        <v>6.2669894268983006E-2</v>
      </c>
    </row>
    <row r="1083" spans="1:5" x14ac:dyDescent="0.2">
      <c r="A1083" s="1" t="s">
        <v>2339</v>
      </c>
      <c r="B1083" s="1" t="s">
        <v>2340</v>
      </c>
      <c r="C1083" s="1" t="s">
        <v>2341</v>
      </c>
      <c r="D1083" s="1">
        <v>-0.77954479123630904</v>
      </c>
      <c r="E1083" s="2">
        <v>7.1265035711607895E-8</v>
      </c>
    </row>
    <row r="1084" spans="1:5" x14ac:dyDescent="0.2">
      <c r="A1084" s="1" t="s">
        <v>2718</v>
      </c>
      <c r="B1084" s="1" t="s">
        <v>2719</v>
      </c>
      <c r="C1084" s="1" t="s">
        <v>2719</v>
      </c>
      <c r="D1084" s="1">
        <v>-0.779302821484951</v>
      </c>
      <c r="E1084" s="1" t="s">
        <v>15221</v>
      </c>
    </row>
    <row r="1085" spans="1:5" x14ac:dyDescent="0.2">
      <c r="A1085" s="1" t="s">
        <v>6698</v>
      </c>
      <c r="B1085" s="1" t="s">
        <v>6699</v>
      </c>
      <c r="C1085" s="1" t="s">
        <v>6700</v>
      </c>
      <c r="D1085" s="1">
        <v>-0.77823763197090401</v>
      </c>
      <c r="E1085" s="2">
        <v>1.6294264060059501E-9</v>
      </c>
    </row>
    <row r="1086" spans="1:5" x14ac:dyDescent="0.2">
      <c r="A1086" s="1" t="s">
        <v>5333</v>
      </c>
      <c r="B1086" s="1" t="s">
        <v>5334</v>
      </c>
      <c r="C1086" s="1" t="s">
        <v>5335</v>
      </c>
      <c r="D1086" s="1">
        <v>-0.77807134758865704</v>
      </c>
      <c r="E1086" s="1" t="s">
        <v>15221</v>
      </c>
    </row>
    <row r="1087" spans="1:5" x14ac:dyDescent="0.2">
      <c r="A1087" s="1" t="s">
        <v>12420</v>
      </c>
      <c r="B1087" s="1" t="s">
        <v>12421</v>
      </c>
      <c r="C1087" s="1" t="s">
        <v>12422</v>
      </c>
      <c r="D1087" s="1">
        <v>-0.77778454927610596</v>
      </c>
      <c r="E1087" s="2">
        <v>1.5662024793023399E-8</v>
      </c>
    </row>
    <row r="1088" spans="1:5" x14ac:dyDescent="0.2">
      <c r="A1088" s="1" t="s">
        <v>14586</v>
      </c>
      <c r="B1088" s="1" t="s">
        <v>14587</v>
      </c>
      <c r="C1088" s="1" t="s">
        <v>14588</v>
      </c>
      <c r="D1088" s="1">
        <v>-0.776182035606091</v>
      </c>
      <c r="E1088" s="1" t="s">
        <v>15221</v>
      </c>
    </row>
    <row r="1089" spans="1:5" x14ac:dyDescent="0.2">
      <c r="A1089" s="1" t="s">
        <v>11228</v>
      </c>
      <c r="B1089" s="1" t="s">
        <v>11229</v>
      </c>
      <c r="C1089" s="1" t="s">
        <v>11230</v>
      </c>
      <c r="D1089" s="1">
        <v>-0.77554456810680295</v>
      </c>
      <c r="E1089" s="2">
        <v>1.5952634681254201E-7</v>
      </c>
    </row>
    <row r="1090" spans="1:5" x14ac:dyDescent="0.2">
      <c r="A1090" s="1" t="s">
        <v>3362</v>
      </c>
      <c r="B1090" s="1" t="s">
        <v>3363</v>
      </c>
      <c r="C1090" s="1" t="s">
        <v>3363</v>
      </c>
      <c r="D1090" s="1">
        <v>-0.77496054610646004</v>
      </c>
      <c r="E1090" s="1" t="s">
        <v>15221</v>
      </c>
    </row>
    <row r="1091" spans="1:5" x14ac:dyDescent="0.2">
      <c r="A1091" s="1" t="s">
        <v>89</v>
      </c>
      <c r="B1091" s="1" t="s">
        <v>90</v>
      </c>
      <c r="C1091" s="1" t="s">
        <v>90</v>
      </c>
      <c r="D1091" s="1">
        <v>-0.77292637149506305</v>
      </c>
      <c r="E1091" s="1">
        <v>0.44329397239068802</v>
      </c>
    </row>
    <row r="1092" spans="1:5" x14ac:dyDescent="0.2">
      <c r="A1092" s="1" t="s">
        <v>2813</v>
      </c>
      <c r="B1092" s="1" t="s">
        <v>2814</v>
      </c>
      <c r="C1092" s="1" t="s">
        <v>2814</v>
      </c>
      <c r="D1092" s="1">
        <v>-0.77058719206892101</v>
      </c>
      <c r="E1092" s="1">
        <v>0.360104232765807</v>
      </c>
    </row>
    <row r="1093" spans="1:5" x14ac:dyDescent="0.2">
      <c r="A1093" s="1" t="s">
        <v>5407</v>
      </c>
      <c r="B1093" s="1" t="s">
        <v>5408</v>
      </c>
      <c r="C1093" s="1" t="s">
        <v>5409</v>
      </c>
      <c r="D1093" s="1">
        <v>-0.76966584948542505</v>
      </c>
      <c r="E1093" s="2">
        <v>2.0557672191419198E-5</v>
      </c>
    </row>
    <row r="1094" spans="1:5" x14ac:dyDescent="0.2">
      <c r="A1094" s="1" t="s">
        <v>10389</v>
      </c>
      <c r="B1094" s="1">
        <v>0</v>
      </c>
      <c r="C1094" s="1" t="s">
        <v>10389</v>
      </c>
      <c r="D1094" s="1">
        <v>-0.76919790364237695</v>
      </c>
      <c r="E1094" s="2">
        <v>1.32011755212755E-5</v>
      </c>
    </row>
    <row r="1095" spans="1:5" x14ac:dyDescent="0.2">
      <c r="A1095" s="1" t="s">
        <v>8418</v>
      </c>
      <c r="B1095" s="1" t="s">
        <v>8419</v>
      </c>
      <c r="C1095" s="1" t="s">
        <v>8419</v>
      </c>
      <c r="D1095" s="1">
        <v>-0.768804539010018</v>
      </c>
      <c r="E1095" s="1">
        <v>0.13963426923053199</v>
      </c>
    </row>
    <row r="1096" spans="1:5" x14ac:dyDescent="0.2">
      <c r="A1096" s="1" t="s">
        <v>12961</v>
      </c>
      <c r="B1096" s="1" t="s">
        <v>12962</v>
      </c>
      <c r="C1096" s="1" t="s">
        <v>12962</v>
      </c>
      <c r="D1096" s="1">
        <v>-0.76830725388433596</v>
      </c>
      <c r="E1096" s="1">
        <v>0.36041218487121401</v>
      </c>
    </row>
    <row r="1097" spans="1:5" x14ac:dyDescent="0.2">
      <c r="A1097" s="1" t="s">
        <v>8989</v>
      </c>
      <c r="B1097" s="1" t="s">
        <v>8990</v>
      </c>
      <c r="C1097" s="1" t="s">
        <v>8990</v>
      </c>
      <c r="D1097" s="1">
        <v>-0.76813165288662799</v>
      </c>
      <c r="E1097" s="1">
        <v>8.5218411980304595E-2</v>
      </c>
    </row>
    <row r="1098" spans="1:5" x14ac:dyDescent="0.2">
      <c r="A1098" s="1" t="s">
        <v>8926</v>
      </c>
      <c r="B1098" s="1" t="s">
        <v>8927</v>
      </c>
      <c r="C1098" s="1" t="s">
        <v>8927</v>
      </c>
      <c r="D1098" s="1">
        <v>-0.766303495988507</v>
      </c>
      <c r="E1098" s="1">
        <v>0.146493397844597</v>
      </c>
    </row>
    <row r="1099" spans="1:5" x14ac:dyDescent="0.2">
      <c r="A1099" s="1" t="s">
        <v>6955</v>
      </c>
      <c r="B1099" s="1" t="s">
        <v>6956</v>
      </c>
      <c r="C1099" s="1" t="s">
        <v>6957</v>
      </c>
      <c r="D1099" s="1">
        <v>-0.76503641173321901</v>
      </c>
      <c r="E1099" s="1">
        <v>6.2436048693407603E-2</v>
      </c>
    </row>
    <row r="1100" spans="1:5" x14ac:dyDescent="0.2">
      <c r="A1100" s="1" t="s">
        <v>1872</v>
      </c>
      <c r="B1100" s="1" t="s">
        <v>1873</v>
      </c>
      <c r="C1100" s="1" t="s">
        <v>1873</v>
      </c>
      <c r="D1100" s="1">
        <v>-0.76461113644318401</v>
      </c>
      <c r="E1100" s="1" t="s">
        <v>15221</v>
      </c>
    </row>
    <row r="1101" spans="1:5" x14ac:dyDescent="0.2">
      <c r="A1101" s="1" t="s">
        <v>14504</v>
      </c>
      <c r="B1101" s="1" t="s">
        <v>14505</v>
      </c>
      <c r="C1101" s="1" t="s">
        <v>14506</v>
      </c>
      <c r="D1101" s="1">
        <v>-0.763914550649341</v>
      </c>
      <c r="E1101" s="1">
        <v>0.53222675659761498</v>
      </c>
    </row>
    <row r="1102" spans="1:5" x14ac:dyDescent="0.2">
      <c r="A1102" s="1" t="s">
        <v>14035</v>
      </c>
      <c r="B1102" s="1" t="s">
        <v>14036</v>
      </c>
      <c r="C1102" s="1" t="s">
        <v>14037</v>
      </c>
      <c r="D1102" s="1">
        <v>-0.76373129897029901</v>
      </c>
      <c r="E1102" s="1">
        <v>0.153276680111223</v>
      </c>
    </row>
    <row r="1103" spans="1:5" x14ac:dyDescent="0.2">
      <c r="A1103" s="1" t="s">
        <v>11787</v>
      </c>
      <c r="B1103" s="1" t="s">
        <v>11788</v>
      </c>
      <c r="C1103" s="1" t="s">
        <v>11788</v>
      </c>
      <c r="D1103" s="1">
        <v>-0.76364455964646405</v>
      </c>
      <c r="E1103" s="1" t="s">
        <v>15221</v>
      </c>
    </row>
    <row r="1104" spans="1:5" x14ac:dyDescent="0.2">
      <c r="A1104" s="1" t="s">
        <v>12566</v>
      </c>
      <c r="B1104" s="1" t="s">
        <v>12567</v>
      </c>
      <c r="C1104" s="1" t="s">
        <v>12567</v>
      </c>
      <c r="D1104" s="1">
        <v>-0.76359483278560003</v>
      </c>
      <c r="E1104" s="1" t="s">
        <v>15221</v>
      </c>
    </row>
    <row r="1105" spans="1:5" x14ac:dyDescent="0.2">
      <c r="A1105" s="1" t="s">
        <v>2481</v>
      </c>
      <c r="B1105" s="1" t="s">
        <v>2482</v>
      </c>
      <c r="C1105" s="1" t="s">
        <v>2482</v>
      </c>
      <c r="D1105" s="1">
        <v>-0.76210759831821795</v>
      </c>
      <c r="E1105" s="1">
        <v>6.4864995792084101E-3</v>
      </c>
    </row>
    <row r="1106" spans="1:5" x14ac:dyDescent="0.2">
      <c r="A1106" s="1" t="s">
        <v>5470</v>
      </c>
      <c r="B1106" s="1" t="s">
        <v>5471</v>
      </c>
      <c r="C1106" s="1" t="s">
        <v>5472</v>
      </c>
      <c r="D1106" s="1">
        <v>-0.76198495860925197</v>
      </c>
      <c r="E1106" s="2">
        <v>1.00410852602711E-6</v>
      </c>
    </row>
    <row r="1107" spans="1:5" x14ac:dyDescent="0.2">
      <c r="A1107" s="1" t="s">
        <v>12381</v>
      </c>
      <c r="B1107" s="1" t="s">
        <v>12382</v>
      </c>
      <c r="C1107" s="1" t="s">
        <v>12383</v>
      </c>
      <c r="D1107" s="1">
        <v>-0.76126585755556497</v>
      </c>
      <c r="E1107" s="1">
        <v>0.66793005940684103</v>
      </c>
    </row>
    <row r="1108" spans="1:5" x14ac:dyDescent="0.2">
      <c r="A1108" s="1" t="s">
        <v>15426</v>
      </c>
      <c r="B1108" s="1" t="s">
        <v>15427</v>
      </c>
      <c r="C1108" s="1" t="s">
        <v>15427</v>
      </c>
      <c r="D1108" s="1">
        <v>-0.75895233947617502</v>
      </c>
      <c r="E1108" s="1">
        <v>0.16725529647098</v>
      </c>
    </row>
    <row r="1109" spans="1:5" x14ac:dyDescent="0.2">
      <c r="A1109" s="1" t="s">
        <v>8908</v>
      </c>
      <c r="B1109" s="1" t="s">
        <v>8909</v>
      </c>
      <c r="C1109" s="1" t="s">
        <v>8909</v>
      </c>
      <c r="D1109" s="1">
        <v>-0.75865283573285602</v>
      </c>
      <c r="E1109" s="2">
        <v>4.6250818939358904E-6</v>
      </c>
    </row>
    <row r="1110" spans="1:5" x14ac:dyDescent="0.2">
      <c r="A1110" s="1" t="s">
        <v>231</v>
      </c>
      <c r="B1110" s="1" t="s">
        <v>232</v>
      </c>
      <c r="C1110" s="1" t="s">
        <v>232</v>
      </c>
      <c r="D1110" s="1">
        <v>-0.75863231634797301</v>
      </c>
      <c r="E1110" s="1">
        <v>0.487920444184546</v>
      </c>
    </row>
    <row r="1111" spans="1:5" x14ac:dyDescent="0.2">
      <c r="A1111" s="1" t="s">
        <v>10670</v>
      </c>
      <c r="B1111" s="1" t="s">
        <v>10671</v>
      </c>
      <c r="C1111" s="1" t="s">
        <v>10672</v>
      </c>
      <c r="D1111" s="1">
        <v>-0.75830143463115096</v>
      </c>
      <c r="E1111" s="1" t="s">
        <v>15221</v>
      </c>
    </row>
    <row r="1112" spans="1:5" x14ac:dyDescent="0.2">
      <c r="A1112" s="1" t="s">
        <v>5139</v>
      </c>
      <c r="B1112" s="1" t="s">
        <v>5140</v>
      </c>
      <c r="C1112" s="1" t="s">
        <v>5141</v>
      </c>
      <c r="D1112" s="1">
        <v>-0.75826363188394896</v>
      </c>
      <c r="E1112" s="1">
        <v>1.37255484311558E-3</v>
      </c>
    </row>
    <row r="1113" spans="1:5" x14ac:dyDescent="0.2">
      <c r="A1113" s="1" t="s">
        <v>11921</v>
      </c>
      <c r="B1113" s="1" t="s">
        <v>11922</v>
      </c>
      <c r="C1113" s="1" t="s">
        <v>11922</v>
      </c>
      <c r="D1113" s="1">
        <v>-0.75810695783021598</v>
      </c>
      <c r="E1113" s="1">
        <v>0.43511679894576399</v>
      </c>
    </row>
    <row r="1114" spans="1:5" x14ac:dyDescent="0.2">
      <c r="A1114" s="1" t="s">
        <v>6845</v>
      </c>
      <c r="B1114" s="1" t="s">
        <v>6846</v>
      </c>
      <c r="C1114" s="1" t="s">
        <v>6846</v>
      </c>
      <c r="D1114" s="1">
        <v>-0.758028320512113</v>
      </c>
      <c r="E1114" s="1">
        <v>0.35511570634926798</v>
      </c>
    </row>
    <row r="1115" spans="1:5" x14ac:dyDescent="0.2">
      <c r="A1115" s="1" t="s">
        <v>2051</v>
      </c>
      <c r="B1115" s="1" t="s">
        <v>2052</v>
      </c>
      <c r="C1115" s="1" t="s">
        <v>2053</v>
      </c>
      <c r="D1115" s="1">
        <v>-0.75701753867037103</v>
      </c>
      <c r="E1115" s="1">
        <v>0.50358442778316403</v>
      </c>
    </row>
    <row r="1116" spans="1:5" x14ac:dyDescent="0.2">
      <c r="A1116" s="1" t="s">
        <v>11145</v>
      </c>
      <c r="B1116" s="1" t="s">
        <v>11146</v>
      </c>
      <c r="C1116" s="1" t="s">
        <v>11146</v>
      </c>
      <c r="D1116" s="1">
        <v>-0.75681436051599704</v>
      </c>
      <c r="E1116" s="1">
        <v>0.44732095646762399</v>
      </c>
    </row>
    <row r="1117" spans="1:5" x14ac:dyDescent="0.2">
      <c r="A1117" s="1" t="s">
        <v>15322</v>
      </c>
      <c r="B1117" s="1" t="s">
        <v>15323</v>
      </c>
      <c r="C1117" s="1" t="s">
        <v>15323</v>
      </c>
      <c r="D1117" s="1">
        <v>-0.75662458571604196</v>
      </c>
      <c r="E1117" s="1" t="s">
        <v>15221</v>
      </c>
    </row>
    <row r="1118" spans="1:5" x14ac:dyDescent="0.2">
      <c r="A1118" s="1" t="s">
        <v>6909</v>
      </c>
      <c r="B1118" s="1" t="s">
        <v>6910</v>
      </c>
      <c r="C1118" s="1" t="s">
        <v>6911</v>
      </c>
      <c r="D1118" s="1">
        <v>-0.75534241693119197</v>
      </c>
      <c r="E1118" s="1">
        <v>2.8732029761314001E-2</v>
      </c>
    </row>
    <row r="1119" spans="1:5" x14ac:dyDescent="0.2">
      <c r="A1119" s="1" t="s">
        <v>5486</v>
      </c>
      <c r="B1119" s="1" t="s">
        <v>5487</v>
      </c>
      <c r="C1119" s="1" t="s">
        <v>5488</v>
      </c>
      <c r="D1119" s="1">
        <v>-0.75504785823323795</v>
      </c>
      <c r="E1119" s="1">
        <v>6.1725165286735599E-2</v>
      </c>
    </row>
    <row r="1120" spans="1:5" x14ac:dyDescent="0.2">
      <c r="A1120" s="1" t="s">
        <v>12669</v>
      </c>
      <c r="B1120" s="1" t="s">
        <v>12670</v>
      </c>
      <c r="C1120" s="1" t="s">
        <v>12670</v>
      </c>
      <c r="D1120" s="1">
        <v>-0.75474099082867896</v>
      </c>
      <c r="E1120" s="1">
        <v>0.48876915465775</v>
      </c>
    </row>
    <row r="1121" spans="1:5" x14ac:dyDescent="0.2">
      <c r="A1121" s="1" t="s">
        <v>15420</v>
      </c>
      <c r="B1121" s="1" t="s">
        <v>15421</v>
      </c>
      <c r="C1121" s="1" t="s">
        <v>15421</v>
      </c>
      <c r="D1121" s="1">
        <v>-0.75466405665887704</v>
      </c>
      <c r="E1121" s="1">
        <v>0.278341234655958</v>
      </c>
    </row>
    <row r="1122" spans="1:5" x14ac:dyDescent="0.2">
      <c r="A1122" s="1" t="s">
        <v>2910</v>
      </c>
      <c r="B1122" s="1" t="s">
        <v>2911</v>
      </c>
      <c r="C1122" s="1" t="s">
        <v>2911</v>
      </c>
      <c r="D1122" s="1">
        <v>-0.754398924481543</v>
      </c>
      <c r="E1122" s="1">
        <v>0.47527014958112301</v>
      </c>
    </row>
    <row r="1123" spans="1:5" x14ac:dyDescent="0.2">
      <c r="A1123" s="1" t="s">
        <v>4406</v>
      </c>
      <c r="B1123" s="1" t="s">
        <v>4407</v>
      </c>
      <c r="C1123" s="1" t="s">
        <v>4407</v>
      </c>
      <c r="D1123" s="1">
        <v>-0.75376071131924605</v>
      </c>
      <c r="E1123" s="1">
        <v>0.13963426923053199</v>
      </c>
    </row>
    <row r="1124" spans="1:5" x14ac:dyDescent="0.2">
      <c r="A1124" s="1" t="s">
        <v>13917</v>
      </c>
      <c r="B1124" s="1" t="s">
        <v>13918</v>
      </c>
      <c r="C1124" s="1" t="s">
        <v>13918</v>
      </c>
      <c r="D1124" s="1">
        <v>-0.75375945413504397</v>
      </c>
      <c r="E1124" s="1">
        <v>0.52246321797194095</v>
      </c>
    </row>
    <row r="1125" spans="1:5" x14ac:dyDescent="0.2">
      <c r="A1125" s="1" t="s">
        <v>2716</v>
      </c>
      <c r="B1125" s="1" t="s">
        <v>2717</v>
      </c>
      <c r="C1125" s="1" t="s">
        <v>2717</v>
      </c>
      <c r="D1125" s="1">
        <v>-0.75278684929697304</v>
      </c>
      <c r="E1125" s="1">
        <v>1.38370445611102E-2</v>
      </c>
    </row>
    <row r="1126" spans="1:5" x14ac:dyDescent="0.2">
      <c r="A1126" s="1" t="s">
        <v>10471</v>
      </c>
      <c r="B1126" s="1" t="s">
        <v>10472</v>
      </c>
      <c r="C1126" s="1" t="s">
        <v>10473</v>
      </c>
      <c r="D1126" s="1">
        <v>-0.75203615872226304</v>
      </c>
      <c r="E1126" s="2">
        <v>4.3269230657571699E-5</v>
      </c>
    </row>
    <row r="1127" spans="1:5" x14ac:dyDescent="0.2">
      <c r="A1127" s="1" t="s">
        <v>1365</v>
      </c>
      <c r="B1127" s="1" t="s">
        <v>1366</v>
      </c>
      <c r="C1127" s="1" t="s">
        <v>1367</v>
      </c>
      <c r="D1127" s="1">
        <v>-0.75176654506002905</v>
      </c>
      <c r="E1127" s="1">
        <v>0.68752166485541599</v>
      </c>
    </row>
    <row r="1128" spans="1:5" x14ac:dyDescent="0.2">
      <c r="A1128" s="1" t="s">
        <v>9233</v>
      </c>
      <c r="B1128" s="1" t="s">
        <v>9234</v>
      </c>
      <c r="C1128" s="1" t="s">
        <v>9234</v>
      </c>
      <c r="D1128" s="1">
        <v>-0.75148073656233905</v>
      </c>
      <c r="E1128" s="1">
        <v>0.59388859784458503</v>
      </c>
    </row>
    <row r="1129" spans="1:5" x14ac:dyDescent="0.2">
      <c r="A1129" s="1" t="s">
        <v>1972</v>
      </c>
      <c r="B1129" s="1" t="s">
        <v>1973</v>
      </c>
      <c r="C1129" s="1" t="s">
        <v>1974</v>
      </c>
      <c r="D1129" s="1">
        <v>-0.75118197028639799</v>
      </c>
      <c r="E1129" s="2">
        <v>2.6983809502186398E-9</v>
      </c>
    </row>
    <row r="1130" spans="1:5" x14ac:dyDescent="0.2">
      <c r="A1130" s="1" t="s">
        <v>5050</v>
      </c>
      <c r="B1130" s="1" t="s">
        <v>5051</v>
      </c>
      <c r="C1130" s="1" t="s">
        <v>5051</v>
      </c>
      <c r="D1130" s="1">
        <v>-0.75108449013602696</v>
      </c>
      <c r="E1130" s="2">
        <v>7.5077731858740195E-5</v>
      </c>
    </row>
    <row r="1131" spans="1:5" x14ac:dyDescent="0.2">
      <c r="A1131" s="1" t="s">
        <v>12881</v>
      </c>
      <c r="B1131" s="1" t="s">
        <v>12882</v>
      </c>
      <c r="C1131" s="1" t="s">
        <v>12883</v>
      </c>
      <c r="D1131" s="1">
        <v>-0.75017092079030401</v>
      </c>
      <c r="E1131" s="2">
        <v>1.3698411972073601E-6</v>
      </c>
    </row>
    <row r="1132" spans="1:5" x14ac:dyDescent="0.2">
      <c r="A1132" s="1" t="s">
        <v>14929</v>
      </c>
      <c r="B1132" s="1" t="s">
        <v>14930</v>
      </c>
      <c r="C1132" s="1" t="s">
        <v>14930</v>
      </c>
      <c r="D1132" s="1">
        <v>-0.74989080292661203</v>
      </c>
      <c r="E1132" s="1">
        <v>4.5448529893444903E-2</v>
      </c>
    </row>
    <row r="1133" spans="1:5" x14ac:dyDescent="0.2">
      <c r="A1133" s="1" t="s">
        <v>3744</v>
      </c>
      <c r="B1133" s="1" t="s">
        <v>3745</v>
      </c>
      <c r="C1133" s="1" t="s">
        <v>3746</v>
      </c>
      <c r="D1133" s="1">
        <v>-0.74727655823507499</v>
      </c>
      <c r="E1133" s="1" t="s">
        <v>15221</v>
      </c>
    </row>
    <row r="1134" spans="1:5" x14ac:dyDescent="0.2">
      <c r="A1134" s="1" t="s">
        <v>11209</v>
      </c>
      <c r="B1134" s="1" t="s">
        <v>11210</v>
      </c>
      <c r="C1134" s="1" t="s">
        <v>11211</v>
      </c>
      <c r="D1134" s="1">
        <v>-0.74673518976583897</v>
      </c>
      <c r="E1134" s="2">
        <v>1.2685961031042001E-6</v>
      </c>
    </row>
    <row r="1135" spans="1:5" x14ac:dyDescent="0.2">
      <c r="A1135" s="1" t="s">
        <v>5221</v>
      </c>
      <c r="B1135" s="1" t="s">
        <v>5222</v>
      </c>
      <c r="C1135" s="1" t="s">
        <v>5223</v>
      </c>
      <c r="D1135" s="1">
        <v>-0.74568131354615197</v>
      </c>
      <c r="E1135" s="1">
        <v>2.6343675320121101E-4</v>
      </c>
    </row>
    <row r="1136" spans="1:5" x14ac:dyDescent="0.2">
      <c r="A1136" s="1" t="s">
        <v>7061</v>
      </c>
      <c r="B1136" s="1" t="s">
        <v>7062</v>
      </c>
      <c r="C1136" s="1" t="s">
        <v>7062</v>
      </c>
      <c r="D1136" s="1">
        <v>-0.74539153980370498</v>
      </c>
      <c r="E1136" s="2">
        <v>2.6965543435960101E-7</v>
      </c>
    </row>
    <row r="1137" spans="1:5" x14ac:dyDescent="0.2">
      <c r="A1137" s="1" t="s">
        <v>14193</v>
      </c>
      <c r="B1137" s="1" t="s">
        <v>14194</v>
      </c>
      <c r="C1137" s="1" t="s">
        <v>14195</v>
      </c>
      <c r="D1137" s="1">
        <v>-0.74466860858089701</v>
      </c>
      <c r="E1137" s="2">
        <v>3.1116865794827499E-5</v>
      </c>
    </row>
    <row r="1138" spans="1:5" x14ac:dyDescent="0.2">
      <c r="A1138" s="1" t="s">
        <v>6036</v>
      </c>
      <c r="B1138" s="1" t="s">
        <v>6037</v>
      </c>
      <c r="C1138" s="1" t="s">
        <v>6037</v>
      </c>
      <c r="D1138" s="1">
        <v>-0.74418593326339799</v>
      </c>
      <c r="E1138" s="1">
        <v>2.7177586718562098E-3</v>
      </c>
    </row>
    <row r="1139" spans="1:5" x14ac:dyDescent="0.2">
      <c r="A1139" s="1" t="s">
        <v>7063</v>
      </c>
      <c r="B1139" s="1" t="s">
        <v>7064</v>
      </c>
      <c r="C1139" s="1" t="s">
        <v>7065</v>
      </c>
      <c r="D1139" s="1">
        <v>-0.74395353581350598</v>
      </c>
      <c r="E1139" s="1" t="s">
        <v>15221</v>
      </c>
    </row>
    <row r="1140" spans="1:5" x14ac:dyDescent="0.2">
      <c r="A1140" s="1" t="s">
        <v>12477</v>
      </c>
      <c r="B1140" s="1" t="s">
        <v>12478</v>
      </c>
      <c r="C1140" s="1" t="s">
        <v>12479</v>
      </c>
      <c r="D1140" s="1">
        <v>-0.74368433956198199</v>
      </c>
      <c r="E1140" s="1">
        <v>0.170258050277802</v>
      </c>
    </row>
    <row r="1141" spans="1:5" x14ac:dyDescent="0.2">
      <c r="A1141" s="1" t="s">
        <v>3390</v>
      </c>
      <c r="B1141" s="1" t="s">
        <v>3391</v>
      </c>
      <c r="C1141" s="1" t="s">
        <v>3391</v>
      </c>
      <c r="D1141" s="1">
        <v>-0.74366164570496196</v>
      </c>
      <c r="E1141" s="1">
        <v>3.1863637030961301E-4</v>
      </c>
    </row>
    <row r="1142" spans="1:5" x14ac:dyDescent="0.2">
      <c r="A1142" s="1" t="s">
        <v>3936</v>
      </c>
      <c r="B1142" s="1" t="s">
        <v>3937</v>
      </c>
      <c r="C1142" s="1" t="s">
        <v>3938</v>
      </c>
      <c r="D1142" s="1">
        <v>-0.74338309682475601</v>
      </c>
      <c r="E1142" s="1">
        <v>0.46913822626170398</v>
      </c>
    </row>
    <row r="1143" spans="1:5" x14ac:dyDescent="0.2">
      <c r="A1143" s="1" t="s">
        <v>2867</v>
      </c>
      <c r="B1143" s="1" t="s">
        <v>2868</v>
      </c>
      <c r="C1143" s="1" t="s">
        <v>2869</v>
      </c>
      <c r="D1143" s="1">
        <v>-0.74311546956684804</v>
      </c>
      <c r="E1143" s="2">
        <v>1.01056210096486E-6</v>
      </c>
    </row>
    <row r="1144" spans="1:5" x14ac:dyDescent="0.2">
      <c r="A1144" s="1" t="s">
        <v>4718</v>
      </c>
      <c r="B1144" s="1" t="s">
        <v>4719</v>
      </c>
      <c r="C1144" s="1" t="s">
        <v>4720</v>
      </c>
      <c r="D1144" s="1">
        <v>-0.74299571457366198</v>
      </c>
      <c r="E1144" s="2">
        <v>1.35097412763576E-8</v>
      </c>
    </row>
    <row r="1145" spans="1:5" x14ac:dyDescent="0.2">
      <c r="A1145" s="1" t="s">
        <v>6446</v>
      </c>
      <c r="B1145" s="1" t="s">
        <v>6447</v>
      </c>
      <c r="C1145" s="1" t="s">
        <v>6447</v>
      </c>
      <c r="D1145" s="1">
        <v>-0.74077558302393398</v>
      </c>
      <c r="E1145" s="2">
        <v>1.51920978656046E-7</v>
      </c>
    </row>
    <row r="1146" spans="1:5" x14ac:dyDescent="0.2">
      <c r="A1146" s="1" t="s">
        <v>13979</v>
      </c>
      <c r="B1146" s="1" t="s">
        <v>13980</v>
      </c>
      <c r="C1146" s="1" t="s">
        <v>13981</v>
      </c>
      <c r="D1146" s="1">
        <v>-0.74020706708796602</v>
      </c>
      <c r="E1146" s="1">
        <v>0.14150695312044601</v>
      </c>
    </row>
    <row r="1147" spans="1:5" x14ac:dyDescent="0.2">
      <c r="A1147" s="1" t="s">
        <v>14478</v>
      </c>
      <c r="B1147" s="1" t="s">
        <v>14479</v>
      </c>
      <c r="C1147" s="1" t="s">
        <v>14479</v>
      </c>
      <c r="D1147" s="1">
        <v>-0.73997881859098202</v>
      </c>
      <c r="E1147" s="1">
        <v>1.0837493801689501E-3</v>
      </c>
    </row>
    <row r="1148" spans="1:5" x14ac:dyDescent="0.2">
      <c r="A1148" s="1" t="s">
        <v>9982</v>
      </c>
      <c r="B1148" s="1" t="s">
        <v>9983</v>
      </c>
      <c r="C1148" s="1" t="s">
        <v>9983</v>
      </c>
      <c r="D1148" s="1">
        <v>-0.73888546944269295</v>
      </c>
      <c r="E1148" s="1" t="s">
        <v>15221</v>
      </c>
    </row>
    <row r="1149" spans="1:5" x14ac:dyDescent="0.2">
      <c r="A1149" s="1" t="s">
        <v>12851</v>
      </c>
      <c r="B1149" s="1" t="s">
        <v>12852</v>
      </c>
      <c r="C1149" s="1" t="s">
        <v>12853</v>
      </c>
      <c r="D1149" s="1">
        <v>-0.73847309633854197</v>
      </c>
      <c r="E1149" s="2">
        <v>2.84003038807228E-5</v>
      </c>
    </row>
    <row r="1150" spans="1:5" x14ac:dyDescent="0.2">
      <c r="A1150" s="1" t="s">
        <v>7974</v>
      </c>
      <c r="B1150" s="1" t="s">
        <v>7975</v>
      </c>
      <c r="C1150" s="1" t="s">
        <v>7976</v>
      </c>
      <c r="D1150" s="1">
        <v>-0.73815983075878899</v>
      </c>
      <c r="E1150" s="2">
        <v>8.0601367795713505E-5</v>
      </c>
    </row>
    <row r="1151" spans="1:5" x14ac:dyDescent="0.2">
      <c r="A1151" s="1" t="s">
        <v>6723</v>
      </c>
      <c r="B1151" s="1" t="s">
        <v>6724</v>
      </c>
      <c r="C1151" s="1" t="s">
        <v>6724</v>
      </c>
      <c r="D1151" s="1">
        <v>-0.73783882451669303</v>
      </c>
      <c r="E1151" s="1">
        <v>7.4766378149575203E-3</v>
      </c>
    </row>
    <row r="1152" spans="1:5" x14ac:dyDescent="0.2">
      <c r="A1152" s="1" t="s">
        <v>13512</v>
      </c>
      <c r="B1152" s="1" t="s">
        <v>13513</v>
      </c>
      <c r="C1152" s="1" t="s">
        <v>13514</v>
      </c>
      <c r="D1152" s="1">
        <v>-0.73752630449202505</v>
      </c>
      <c r="E1152" s="2">
        <v>6.3648532809971604E-10</v>
      </c>
    </row>
    <row r="1153" spans="1:5" x14ac:dyDescent="0.2">
      <c r="A1153" s="1" t="s">
        <v>8017</v>
      </c>
      <c r="B1153" s="1" t="s">
        <v>8018</v>
      </c>
      <c r="C1153" s="1" t="s">
        <v>8019</v>
      </c>
      <c r="D1153" s="1">
        <v>-0.73747604800309796</v>
      </c>
      <c r="E1153" s="2">
        <v>9.2478973093443002E-9</v>
      </c>
    </row>
    <row r="1154" spans="1:5" x14ac:dyDescent="0.2">
      <c r="A1154" s="1" t="s">
        <v>12575</v>
      </c>
      <c r="B1154" s="1" t="s">
        <v>12576</v>
      </c>
      <c r="C1154" s="1" t="s">
        <v>12576</v>
      </c>
      <c r="D1154" s="1">
        <v>-0.736947938075172</v>
      </c>
      <c r="E1154" s="1" t="s">
        <v>15221</v>
      </c>
    </row>
    <row r="1155" spans="1:5" x14ac:dyDescent="0.2">
      <c r="A1155" s="1" t="s">
        <v>6841</v>
      </c>
      <c r="B1155" s="1" t="s">
        <v>6842</v>
      </c>
      <c r="C1155" s="1" t="s">
        <v>6842</v>
      </c>
      <c r="D1155" s="1">
        <v>-0.73692792133096596</v>
      </c>
      <c r="E1155" s="1">
        <v>0.56196240436570999</v>
      </c>
    </row>
    <row r="1156" spans="1:5" x14ac:dyDescent="0.2">
      <c r="A1156" s="1" t="s">
        <v>13334</v>
      </c>
      <c r="B1156" s="1" t="s">
        <v>13335</v>
      </c>
      <c r="C1156" s="1" t="s">
        <v>13335</v>
      </c>
      <c r="D1156" s="1">
        <v>-0.735090561238257</v>
      </c>
      <c r="E1156" s="1">
        <v>0.696234865892991</v>
      </c>
    </row>
    <row r="1157" spans="1:5" x14ac:dyDescent="0.2">
      <c r="A1157" s="1" t="s">
        <v>585</v>
      </c>
      <c r="B1157" s="1" t="s">
        <v>586</v>
      </c>
      <c r="C1157" s="1" t="s">
        <v>586</v>
      </c>
      <c r="D1157" s="1">
        <v>-0.73400243760331696</v>
      </c>
      <c r="E1157" s="1">
        <v>2.1982944300133799E-3</v>
      </c>
    </row>
    <row r="1158" spans="1:5" x14ac:dyDescent="0.2">
      <c r="A1158" s="1" t="s">
        <v>1389</v>
      </c>
      <c r="B1158" s="1" t="s">
        <v>1390</v>
      </c>
      <c r="C1158" s="1" t="s">
        <v>1391</v>
      </c>
      <c r="D1158" s="1">
        <v>-0.73395070798363504</v>
      </c>
      <c r="E1158" s="1">
        <v>0.12159094557613601</v>
      </c>
    </row>
    <row r="1159" spans="1:5" x14ac:dyDescent="0.2">
      <c r="A1159" s="1" t="s">
        <v>4352</v>
      </c>
      <c r="B1159" s="1" t="s">
        <v>4353</v>
      </c>
      <c r="C1159" s="1" t="s">
        <v>4354</v>
      </c>
      <c r="D1159" s="1">
        <v>-0.73193319088251596</v>
      </c>
      <c r="E1159" s="1">
        <v>2.04332298232064E-3</v>
      </c>
    </row>
    <row r="1160" spans="1:5" x14ac:dyDescent="0.2">
      <c r="A1160" s="1" t="s">
        <v>11432</v>
      </c>
      <c r="B1160" s="1" t="s">
        <v>11433</v>
      </c>
      <c r="C1160" s="1" t="s">
        <v>11433</v>
      </c>
      <c r="D1160" s="1">
        <v>-0.73186161349896395</v>
      </c>
      <c r="E1160" s="1">
        <v>0.344399429453558</v>
      </c>
    </row>
    <row r="1161" spans="1:5" x14ac:dyDescent="0.2">
      <c r="A1161" s="1" t="s">
        <v>749</v>
      </c>
      <c r="B1161" s="1" t="s">
        <v>750</v>
      </c>
      <c r="C1161" s="1" t="s">
        <v>751</v>
      </c>
      <c r="D1161" s="1">
        <v>-0.73122341649384903</v>
      </c>
      <c r="E1161" s="1">
        <v>2.08241132814471E-2</v>
      </c>
    </row>
    <row r="1162" spans="1:5" x14ac:dyDescent="0.2">
      <c r="A1162" s="1" t="s">
        <v>712</v>
      </c>
      <c r="B1162" s="1" t="s">
        <v>713</v>
      </c>
      <c r="C1162" s="1" t="s">
        <v>713</v>
      </c>
      <c r="D1162" s="1">
        <v>-0.73112775032926403</v>
      </c>
      <c r="E1162" s="2">
        <v>1.66344073151592E-7</v>
      </c>
    </row>
    <row r="1163" spans="1:5" x14ac:dyDescent="0.2">
      <c r="A1163" s="1" t="s">
        <v>14801</v>
      </c>
      <c r="B1163" s="1" t="s">
        <v>14802</v>
      </c>
      <c r="C1163" s="1" t="s">
        <v>14802</v>
      </c>
      <c r="D1163" s="1">
        <v>-0.73102056773789303</v>
      </c>
      <c r="E1163" s="1">
        <v>0.491281939558739</v>
      </c>
    </row>
    <row r="1164" spans="1:5" x14ac:dyDescent="0.2">
      <c r="A1164" s="1" t="s">
        <v>9434</v>
      </c>
      <c r="B1164" s="1" t="s">
        <v>9435</v>
      </c>
      <c r="C1164" s="1" t="s">
        <v>9435</v>
      </c>
      <c r="D1164" s="1">
        <v>-0.73060967347226602</v>
      </c>
      <c r="E1164" s="1" t="s">
        <v>15221</v>
      </c>
    </row>
    <row r="1165" spans="1:5" x14ac:dyDescent="0.2">
      <c r="A1165" s="1" t="s">
        <v>2165</v>
      </c>
      <c r="B1165" s="1" t="s">
        <v>2166</v>
      </c>
      <c r="C1165" s="1" t="s">
        <v>2166</v>
      </c>
      <c r="D1165" s="1">
        <v>-0.73006206045444</v>
      </c>
      <c r="E1165" s="1">
        <v>6.6540209221399504E-3</v>
      </c>
    </row>
    <row r="1166" spans="1:5" x14ac:dyDescent="0.2">
      <c r="A1166" s="1" t="s">
        <v>8976</v>
      </c>
      <c r="B1166" s="1" t="s">
        <v>8977</v>
      </c>
      <c r="C1166" s="1" t="s">
        <v>8978</v>
      </c>
      <c r="D1166" s="1">
        <v>-0.729553026676517</v>
      </c>
      <c r="E1166" s="1">
        <v>0.69313393411787805</v>
      </c>
    </row>
    <row r="1167" spans="1:5" x14ac:dyDescent="0.2">
      <c r="A1167" s="1" t="s">
        <v>5835</v>
      </c>
      <c r="B1167" s="1" t="s">
        <v>5836</v>
      </c>
      <c r="C1167" s="1" t="s">
        <v>5836</v>
      </c>
      <c r="D1167" s="1">
        <v>-0.72894458485185598</v>
      </c>
      <c r="E1167" s="1">
        <v>4.9832814290613502E-2</v>
      </c>
    </row>
    <row r="1168" spans="1:5" x14ac:dyDescent="0.2">
      <c r="A1168" s="1" t="s">
        <v>3708</v>
      </c>
      <c r="B1168" s="1" t="s">
        <v>3709</v>
      </c>
      <c r="C1168" s="1" t="s">
        <v>3710</v>
      </c>
      <c r="D1168" s="1">
        <v>-0.72814185297279899</v>
      </c>
      <c r="E1168" s="1">
        <v>0.27202927197062798</v>
      </c>
    </row>
    <row r="1169" spans="1:5" x14ac:dyDescent="0.2">
      <c r="A1169" s="1" t="s">
        <v>11792</v>
      </c>
      <c r="B1169" s="1" t="s">
        <v>11793</v>
      </c>
      <c r="C1169" s="1" t="s">
        <v>11793</v>
      </c>
      <c r="D1169" s="1">
        <v>-0.72761795430871101</v>
      </c>
      <c r="E1169" s="1" t="s">
        <v>15221</v>
      </c>
    </row>
    <row r="1170" spans="1:5" x14ac:dyDescent="0.2">
      <c r="A1170" s="1" t="s">
        <v>1132</v>
      </c>
      <c r="B1170" s="1" t="s">
        <v>1133</v>
      </c>
      <c r="C1170" s="1" t="s">
        <v>1134</v>
      </c>
      <c r="D1170" s="1">
        <v>-0.72662472006763801</v>
      </c>
      <c r="E1170" s="1">
        <v>2.2309191180831301E-3</v>
      </c>
    </row>
    <row r="1171" spans="1:5" x14ac:dyDescent="0.2">
      <c r="A1171" s="1" t="s">
        <v>13493</v>
      </c>
      <c r="B1171" s="1" t="s">
        <v>13494</v>
      </c>
      <c r="C1171" s="1" t="s">
        <v>13495</v>
      </c>
      <c r="D1171" s="1">
        <v>-0.72658828003200304</v>
      </c>
      <c r="E1171" s="1">
        <v>8.0358312788669506E-2</v>
      </c>
    </row>
    <row r="1172" spans="1:5" x14ac:dyDescent="0.2">
      <c r="A1172" s="1" t="s">
        <v>2778</v>
      </c>
      <c r="B1172" s="1" t="s">
        <v>2779</v>
      </c>
      <c r="C1172" s="1" t="s">
        <v>2779</v>
      </c>
      <c r="D1172" s="1">
        <v>-0.72589051459116904</v>
      </c>
      <c r="E1172" s="1">
        <v>3.92654639299145E-2</v>
      </c>
    </row>
    <row r="1173" spans="1:5" x14ac:dyDescent="0.2">
      <c r="A1173" s="1" t="s">
        <v>9999</v>
      </c>
      <c r="B1173" s="1" t="s">
        <v>10000</v>
      </c>
      <c r="C1173" s="1" t="s">
        <v>10001</v>
      </c>
      <c r="D1173" s="1">
        <v>-0.72564492168581096</v>
      </c>
      <c r="E1173" s="1">
        <v>1.01871203232974E-3</v>
      </c>
    </row>
    <row r="1174" spans="1:5" x14ac:dyDescent="0.2">
      <c r="A1174" s="1" t="s">
        <v>1699</v>
      </c>
      <c r="B1174" s="1" t="s">
        <v>1700</v>
      </c>
      <c r="C1174" s="1" t="s">
        <v>1701</v>
      </c>
      <c r="D1174" s="1">
        <v>-0.72428474112910401</v>
      </c>
      <c r="E1174" s="1">
        <v>3.3581462445491598E-4</v>
      </c>
    </row>
    <row r="1175" spans="1:5" x14ac:dyDescent="0.2">
      <c r="A1175" s="1" t="s">
        <v>12183</v>
      </c>
      <c r="B1175" s="1" t="s">
        <v>12184</v>
      </c>
      <c r="C1175" s="1" t="s">
        <v>12185</v>
      </c>
      <c r="D1175" s="1">
        <v>-0.72424417045195</v>
      </c>
      <c r="E1175" s="2">
        <v>6.4766738022448904E-7</v>
      </c>
    </row>
    <row r="1176" spans="1:5" x14ac:dyDescent="0.2">
      <c r="A1176" s="1" t="s">
        <v>7467</v>
      </c>
      <c r="B1176" s="1" t="s">
        <v>7468</v>
      </c>
      <c r="C1176" s="1" t="s">
        <v>7468</v>
      </c>
      <c r="D1176" s="1">
        <v>-0.72407327862090198</v>
      </c>
      <c r="E1176" s="1">
        <v>3.9314228363721204E-3</v>
      </c>
    </row>
    <row r="1177" spans="1:5" x14ac:dyDescent="0.2">
      <c r="A1177" s="1" t="s">
        <v>13734</v>
      </c>
      <c r="B1177" s="1" t="s">
        <v>13735</v>
      </c>
      <c r="C1177" s="1" t="s">
        <v>13735</v>
      </c>
      <c r="D1177" s="1">
        <v>-0.72390494502011804</v>
      </c>
      <c r="E1177" s="1" t="s">
        <v>15221</v>
      </c>
    </row>
    <row r="1178" spans="1:5" x14ac:dyDescent="0.2">
      <c r="A1178" s="1" t="s">
        <v>13218</v>
      </c>
      <c r="B1178" s="1" t="s">
        <v>13219</v>
      </c>
      <c r="C1178" s="1" t="s">
        <v>13220</v>
      </c>
      <c r="D1178" s="1">
        <v>-0.72260489182281296</v>
      </c>
      <c r="E1178" s="2">
        <v>1.4631443169125599E-5</v>
      </c>
    </row>
    <row r="1179" spans="1:5" x14ac:dyDescent="0.2">
      <c r="A1179" s="1" t="s">
        <v>2434</v>
      </c>
      <c r="B1179" s="1" t="s">
        <v>2435</v>
      </c>
      <c r="C1179" s="1" t="s">
        <v>2435</v>
      </c>
      <c r="D1179" s="1">
        <v>-0.72217210596780401</v>
      </c>
      <c r="E1179" s="1">
        <v>9.4841608173441699E-2</v>
      </c>
    </row>
    <row r="1180" spans="1:5" x14ac:dyDescent="0.2">
      <c r="A1180" s="1" t="s">
        <v>11384</v>
      </c>
      <c r="B1180" s="1" t="s">
        <v>11385</v>
      </c>
      <c r="C1180" s="1" t="s">
        <v>11386</v>
      </c>
      <c r="D1180" s="1">
        <v>-0.72110118578822302</v>
      </c>
      <c r="E1180" s="1">
        <v>0.15492798804260699</v>
      </c>
    </row>
    <row r="1181" spans="1:5" x14ac:dyDescent="0.2">
      <c r="A1181" s="1" t="s">
        <v>11442</v>
      </c>
      <c r="B1181" s="1" t="s">
        <v>11443</v>
      </c>
      <c r="C1181" s="1" t="s">
        <v>11444</v>
      </c>
      <c r="D1181" s="1">
        <v>-0.72104737779045203</v>
      </c>
      <c r="E1181" s="2">
        <v>9.7312220059859993E-9</v>
      </c>
    </row>
    <row r="1182" spans="1:5" x14ac:dyDescent="0.2">
      <c r="A1182" s="1" t="s">
        <v>5869</v>
      </c>
      <c r="B1182" s="1" t="s">
        <v>5870</v>
      </c>
      <c r="C1182" s="1" t="s">
        <v>5871</v>
      </c>
      <c r="D1182" s="1">
        <v>-0.72083819867988896</v>
      </c>
      <c r="E1182" s="1">
        <v>5.4348959705231403E-2</v>
      </c>
    </row>
    <row r="1183" spans="1:5" x14ac:dyDescent="0.2">
      <c r="A1183" s="1" t="s">
        <v>11991</v>
      </c>
      <c r="B1183" s="1" t="s">
        <v>11992</v>
      </c>
      <c r="C1183" s="1" t="s">
        <v>11992</v>
      </c>
      <c r="D1183" s="1">
        <v>-0.72069095765601898</v>
      </c>
      <c r="E1183" s="1" t="s">
        <v>15221</v>
      </c>
    </row>
    <row r="1184" spans="1:5" x14ac:dyDescent="0.2">
      <c r="A1184" s="1" t="s">
        <v>8087</v>
      </c>
      <c r="B1184" s="1" t="s">
        <v>8088</v>
      </c>
      <c r="C1184" s="1" t="s">
        <v>8089</v>
      </c>
      <c r="D1184" s="1">
        <v>-0.71774281434249698</v>
      </c>
      <c r="E1184" s="2">
        <v>1.5621581752407201E-5</v>
      </c>
    </row>
    <row r="1185" spans="1:5" x14ac:dyDescent="0.2">
      <c r="A1185" s="1" t="s">
        <v>13878</v>
      </c>
      <c r="B1185" s="1" t="s">
        <v>13879</v>
      </c>
      <c r="C1185" s="1" t="s">
        <v>13879</v>
      </c>
      <c r="D1185" s="1">
        <v>-0.71752140914653295</v>
      </c>
      <c r="E1185" s="1">
        <v>0.616886796200113</v>
      </c>
    </row>
    <row r="1186" spans="1:5" x14ac:dyDescent="0.2">
      <c r="A1186" s="1" t="s">
        <v>9756</v>
      </c>
      <c r="B1186" s="1" t="s">
        <v>9757</v>
      </c>
      <c r="C1186" s="1" t="s">
        <v>9757</v>
      </c>
      <c r="D1186" s="1">
        <v>-0.71594807874173505</v>
      </c>
      <c r="E1186" s="1">
        <v>0.216697595092711</v>
      </c>
    </row>
    <row r="1187" spans="1:5" x14ac:dyDescent="0.2">
      <c r="A1187" s="1" t="s">
        <v>8356</v>
      </c>
      <c r="B1187" s="1" t="s">
        <v>8357</v>
      </c>
      <c r="C1187" s="1" t="s">
        <v>8358</v>
      </c>
      <c r="D1187" s="1">
        <v>-0.715617626882741</v>
      </c>
      <c r="E1187" s="2">
        <v>5.1955233012031497E-8</v>
      </c>
    </row>
    <row r="1188" spans="1:5" x14ac:dyDescent="0.2">
      <c r="A1188" s="1" t="s">
        <v>13873</v>
      </c>
      <c r="B1188" s="1" t="s">
        <v>13874</v>
      </c>
      <c r="C1188" s="1" t="s">
        <v>13875</v>
      </c>
      <c r="D1188" s="1">
        <v>-0.71541059945170704</v>
      </c>
      <c r="E1188" s="1">
        <v>2.0028654503845599E-3</v>
      </c>
    </row>
    <row r="1189" spans="1:5" x14ac:dyDescent="0.2">
      <c r="A1189" s="1" t="s">
        <v>9887</v>
      </c>
      <c r="B1189" s="1" t="s">
        <v>9888</v>
      </c>
      <c r="C1189" s="1" t="s">
        <v>9888</v>
      </c>
      <c r="D1189" s="1">
        <v>-0.71540418218119906</v>
      </c>
      <c r="E1189" s="1">
        <v>0.31289561182463399</v>
      </c>
    </row>
    <row r="1190" spans="1:5" x14ac:dyDescent="0.2">
      <c r="A1190" s="1" t="s">
        <v>12316</v>
      </c>
      <c r="B1190" s="1" t="s">
        <v>12317</v>
      </c>
      <c r="C1190" s="1" t="s">
        <v>12318</v>
      </c>
      <c r="D1190" s="1">
        <v>-0.71534012784442402</v>
      </c>
      <c r="E1190" s="1">
        <v>4.51887669558306E-2</v>
      </c>
    </row>
    <row r="1191" spans="1:5" x14ac:dyDescent="0.2">
      <c r="A1191" s="1" t="s">
        <v>10617</v>
      </c>
      <c r="B1191" s="1" t="s">
        <v>10618</v>
      </c>
      <c r="C1191" s="1" t="s">
        <v>10618</v>
      </c>
      <c r="D1191" s="1">
        <v>-0.71522665335980395</v>
      </c>
      <c r="E1191" s="1">
        <v>6.6117114004987897E-3</v>
      </c>
    </row>
    <row r="1192" spans="1:5" x14ac:dyDescent="0.2">
      <c r="A1192" s="1" t="s">
        <v>12199</v>
      </c>
      <c r="B1192" s="1" t="s">
        <v>12200</v>
      </c>
      <c r="C1192" s="1" t="s">
        <v>12200</v>
      </c>
      <c r="D1192" s="1">
        <v>-0.71519765482003494</v>
      </c>
      <c r="E1192" s="1">
        <v>1.24744729535227E-4</v>
      </c>
    </row>
    <row r="1193" spans="1:5" x14ac:dyDescent="0.2">
      <c r="A1193" s="1" t="s">
        <v>7119</v>
      </c>
      <c r="B1193" s="1" t="s">
        <v>7120</v>
      </c>
      <c r="C1193" s="1" t="s">
        <v>7120</v>
      </c>
      <c r="D1193" s="1">
        <v>-0.714279025966158</v>
      </c>
      <c r="E1193" s="1">
        <v>0.79000128127063796</v>
      </c>
    </row>
    <row r="1194" spans="1:5" x14ac:dyDescent="0.2">
      <c r="A1194" s="1" t="s">
        <v>1690</v>
      </c>
      <c r="B1194" s="1" t="s">
        <v>1691</v>
      </c>
      <c r="C1194" s="1" t="s">
        <v>1692</v>
      </c>
      <c r="D1194" s="1">
        <v>-0.71414304633409098</v>
      </c>
      <c r="E1194" s="2">
        <v>6.8787154062697599E-8</v>
      </c>
    </row>
    <row r="1195" spans="1:5" x14ac:dyDescent="0.2">
      <c r="A1195" s="1" t="s">
        <v>10895</v>
      </c>
      <c r="B1195" s="1" t="s">
        <v>10896</v>
      </c>
      <c r="C1195" s="1" t="s">
        <v>10896</v>
      </c>
      <c r="D1195" s="1">
        <v>-0.71279161709435801</v>
      </c>
      <c r="E1195" s="2">
        <v>1.24419355832439E-5</v>
      </c>
    </row>
    <row r="1196" spans="1:5" x14ac:dyDescent="0.2">
      <c r="A1196" s="1" t="s">
        <v>7054</v>
      </c>
      <c r="B1196" s="1" t="s">
        <v>7055</v>
      </c>
      <c r="C1196" s="1" t="s">
        <v>7055</v>
      </c>
      <c r="D1196" s="1">
        <v>-0.71190067048363803</v>
      </c>
      <c r="E1196" s="1">
        <v>0.16428827980059901</v>
      </c>
    </row>
    <row r="1197" spans="1:5" x14ac:dyDescent="0.2">
      <c r="A1197" s="1" t="s">
        <v>5276</v>
      </c>
      <c r="B1197" s="1" t="s">
        <v>5277</v>
      </c>
      <c r="C1197" s="1" t="s">
        <v>5277</v>
      </c>
      <c r="D1197" s="1">
        <v>-0.71181386785881096</v>
      </c>
      <c r="E1197" s="1">
        <v>0.68785187064393405</v>
      </c>
    </row>
    <row r="1198" spans="1:5" x14ac:dyDescent="0.2">
      <c r="A1198" s="1" t="s">
        <v>3166</v>
      </c>
      <c r="B1198" s="1" t="s">
        <v>3167</v>
      </c>
      <c r="C1198" s="1" t="s">
        <v>3167</v>
      </c>
      <c r="D1198" s="1">
        <v>-0.71165138978266795</v>
      </c>
      <c r="E1198" s="1">
        <v>3.8012556680972701E-4</v>
      </c>
    </row>
    <row r="1199" spans="1:5" x14ac:dyDescent="0.2">
      <c r="A1199" s="1" t="s">
        <v>10615</v>
      </c>
      <c r="B1199" s="1" t="s">
        <v>10616</v>
      </c>
      <c r="C1199" s="1" t="s">
        <v>10616</v>
      </c>
      <c r="D1199" s="1">
        <v>-0.71103951262223297</v>
      </c>
      <c r="E1199" s="1">
        <v>0.28630245856191999</v>
      </c>
    </row>
    <row r="1200" spans="1:5" x14ac:dyDescent="0.2">
      <c r="A1200" s="1" t="s">
        <v>6410</v>
      </c>
      <c r="B1200" s="1" t="s">
        <v>6411</v>
      </c>
      <c r="C1200" s="1" t="s">
        <v>6412</v>
      </c>
      <c r="D1200" s="1">
        <v>-0.71097121481818204</v>
      </c>
      <c r="E1200" s="1">
        <v>0.10188941848989599</v>
      </c>
    </row>
    <row r="1201" spans="1:5" x14ac:dyDescent="0.2">
      <c r="A1201" s="1" t="s">
        <v>6129</v>
      </c>
      <c r="B1201" s="1" t="s">
        <v>6130</v>
      </c>
      <c r="C1201" s="1" t="s">
        <v>6130</v>
      </c>
      <c r="D1201" s="1">
        <v>-0.71074973356308602</v>
      </c>
      <c r="E1201" s="1" t="s">
        <v>15221</v>
      </c>
    </row>
    <row r="1202" spans="1:5" x14ac:dyDescent="0.2">
      <c r="A1202" s="1" t="s">
        <v>2121</v>
      </c>
      <c r="B1202" s="1" t="s">
        <v>2122</v>
      </c>
      <c r="C1202" s="1" t="s">
        <v>2122</v>
      </c>
      <c r="D1202" s="1">
        <v>-0.71069774667366503</v>
      </c>
      <c r="E1202" s="1">
        <v>0.50205506747610096</v>
      </c>
    </row>
    <row r="1203" spans="1:5" x14ac:dyDescent="0.2">
      <c r="A1203" s="1" t="s">
        <v>14380</v>
      </c>
      <c r="B1203" s="1" t="s">
        <v>14381</v>
      </c>
      <c r="C1203" s="1" t="s">
        <v>14381</v>
      </c>
      <c r="D1203" s="1">
        <v>-0.71057848704507098</v>
      </c>
      <c r="E1203" s="1">
        <v>0.47141743093699401</v>
      </c>
    </row>
    <row r="1204" spans="1:5" x14ac:dyDescent="0.2">
      <c r="A1204" s="1" t="s">
        <v>2698</v>
      </c>
      <c r="B1204" s="1" t="s">
        <v>2699</v>
      </c>
      <c r="C1204" s="1" t="s">
        <v>2699</v>
      </c>
      <c r="D1204" s="1">
        <v>-0.71000355234895596</v>
      </c>
      <c r="E1204" s="1">
        <v>8.8100342457860803E-3</v>
      </c>
    </row>
    <row r="1205" spans="1:5" x14ac:dyDescent="0.2">
      <c r="A1205" s="1" t="s">
        <v>6770</v>
      </c>
      <c r="B1205" s="1" t="s">
        <v>6771</v>
      </c>
      <c r="C1205" s="1" t="s">
        <v>6772</v>
      </c>
      <c r="D1205" s="1">
        <v>-0.70846374194611195</v>
      </c>
      <c r="E1205" s="1">
        <v>0.18443215664288201</v>
      </c>
    </row>
    <row r="1206" spans="1:5" x14ac:dyDescent="0.2">
      <c r="A1206" s="1" t="s">
        <v>12105</v>
      </c>
      <c r="B1206" s="1" t="s">
        <v>12106</v>
      </c>
      <c r="C1206" s="1" t="s">
        <v>12107</v>
      </c>
      <c r="D1206" s="1">
        <v>-0.70772329739995499</v>
      </c>
      <c r="E1206" s="1">
        <v>1.8817654294309202E-2</v>
      </c>
    </row>
    <row r="1207" spans="1:5" x14ac:dyDescent="0.2">
      <c r="A1207" s="1" t="s">
        <v>12169</v>
      </c>
      <c r="B1207" s="1" t="s">
        <v>12170</v>
      </c>
      <c r="C1207" s="1" t="s">
        <v>12171</v>
      </c>
      <c r="D1207" s="1">
        <v>-0.70764850607299501</v>
      </c>
      <c r="E1207" s="2">
        <v>2.7126843046936799E-6</v>
      </c>
    </row>
    <row r="1208" spans="1:5" x14ac:dyDescent="0.2">
      <c r="A1208" s="1" t="s">
        <v>5701</v>
      </c>
      <c r="B1208" s="1" t="s">
        <v>5702</v>
      </c>
      <c r="C1208" s="1" t="s">
        <v>5703</v>
      </c>
      <c r="D1208" s="1">
        <v>-0.70735906897116096</v>
      </c>
      <c r="E1208" s="1">
        <v>0.60000621253543995</v>
      </c>
    </row>
    <row r="1209" spans="1:5" x14ac:dyDescent="0.2">
      <c r="A1209" s="1" t="s">
        <v>4012</v>
      </c>
      <c r="B1209" s="1" t="s">
        <v>4013</v>
      </c>
      <c r="C1209" s="1" t="s">
        <v>4014</v>
      </c>
      <c r="D1209" s="1">
        <v>-0.70705560820804403</v>
      </c>
      <c r="E1209" s="1">
        <v>0.52138316504378801</v>
      </c>
    </row>
    <row r="1210" spans="1:5" x14ac:dyDescent="0.2">
      <c r="A1210" s="1" t="s">
        <v>3868</v>
      </c>
      <c r="B1210" s="1" t="s">
        <v>3869</v>
      </c>
      <c r="C1210" s="1" t="s">
        <v>3869</v>
      </c>
      <c r="D1210" s="1">
        <v>-0.70582522984306495</v>
      </c>
      <c r="E1210" s="1">
        <v>0.46265331990675701</v>
      </c>
    </row>
    <row r="1211" spans="1:5" x14ac:dyDescent="0.2">
      <c r="A1211" s="1" t="s">
        <v>5427</v>
      </c>
      <c r="B1211" s="1" t="s">
        <v>5428</v>
      </c>
      <c r="C1211" s="1" t="s">
        <v>5428</v>
      </c>
      <c r="D1211" s="1">
        <v>-0.70513159363202804</v>
      </c>
      <c r="E1211" s="2">
        <v>6.2537608830919898E-5</v>
      </c>
    </row>
    <row r="1212" spans="1:5" x14ac:dyDescent="0.2">
      <c r="A1212" s="1" t="s">
        <v>553</v>
      </c>
      <c r="B1212" s="1" t="s">
        <v>554</v>
      </c>
      <c r="C1212" s="1" t="s">
        <v>554</v>
      </c>
      <c r="D1212" s="1">
        <v>-0.70484313431398304</v>
      </c>
      <c r="E1212" s="2">
        <v>5.4459531660098205E-7</v>
      </c>
    </row>
    <row r="1213" spans="1:5" x14ac:dyDescent="0.2">
      <c r="A1213" s="1" t="s">
        <v>1140</v>
      </c>
      <c r="B1213" s="1" t="s">
        <v>1141</v>
      </c>
      <c r="C1213" s="1" t="s">
        <v>1142</v>
      </c>
      <c r="D1213" s="1">
        <v>-0.70475913467992002</v>
      </c>
      <c r="E1213" s="2">
        <v>6.4933980136497798E-5</v>
      </c>
    </row>
    <row r="1214" spans="1:5" x14ac:dyDescent="0.2">
      <c r="A1214" s="1" t="s">
        <v>8501</v>
      </c>
      <c r="B1214" s="1" t="s">
        <v>8502</v>
      </c>
      <c r="C1214" s="1" t="s">
        <v>8502</v>
      </c>
      <c r="D1214" s="1">
        <v>-0.70435432796004005</v>
      </c>
      <c r="E1214" s="1">
        <v>0.46976006233152101</v>
      </c>
    </row>
    <row r="1215" spans="1:5" x14ac:dyDescent="0.2">
      <c r="A1215" s="1" t="s">
        <v>1381</v>
      </c>
      <c r="B1215" s="1" t="s">
        <v>1382</v>
      </c>
      <c r="C1215" s="1" t="s">
        <v>1383</v>
      </c>
      <c r="D1215" s="1">
        <v>-0.70337821778119203</v>
      </c>
      <c r="E1215" s="1">
        <v>6.6778318298536896E-3</v>
      </c>
    </row>
    <row r="1216" spans="1:5" x14ac:dyDescent="0.2">
      <c r="A1216" s="1" t="s">
        <v>5366</v>
      </c>
      <c r="B1216" s="1" t="s">
        <v>5367</v>
      </c>
      <c r="C1216" s="1" t="s">
        <v>5368</v>
      </c>
      <c r="D1216" s="1">
        <v>-0.703360577262644</v>
      </c>
      <c r="E1216" s="1">
        <v>4.6108941636297104E-3</v>
      </c>
    </row>
    <row r="1217" spans="1:5" x14ac:dyDescent="0.2">
      <c r="A1217" s="1" t="s">
        <v>14943</v>
      </c>
      <c r="B1217" s="1" t="s">
        <v>14944</v>
      </c>
      <c r="C1217" s="1" t="s">
        <v>14945</v>
      </c>
      <c r="D1217" s="1">
        <v>-0.70266491471161896</v>
      </c>
      <c r="E1217" s="1">
        <v>1.34789092765366E-2</v>
      </c>
    </row>
    <row r="1218" spans="1:5" x14ac:dyDescent="0.2">
      <c r="A1218" s="1" t="s">
        <v>942</v>
      </c>
      <c r="B1218" s="1" t="s">
        <v>943</v>
      </c>
      <c r="C1218" s="1" t="s">
        <v>943</v>
      </c>
      <c r="D1218" s="1">
        <v>-0.70222035225720902</v>
      </c>
      <c r="E1218" s="2">
        <v>5.2913882951460298E-5</v>
      </c>
    </row>
    <row r="1219" spans="1:5" x14ac:dyDescent="0.2">
      <c r="A1219" s="1" t="s">
        <v>5738</v>
      </c>
      <c r="B1219" s="1" t="s">
        <v>5739</v>
      </c>
      <c r="C1219" s="1" t="s">
        <v>5739</v>
      </c>
      <c r="D1219" s="1">
        <v>-0.70209678418363597</v>
      </c>
      <c r="E1219" s="1">
        <v>1.6129923585682499E-3</v>
      </c>
    </row>
    <row r="1220" spans="1:5" x14ac:dyDescent="0.2">
      <c r="A1220" s="1" t="s">
        <v>11353</v>
      </c>
      <c r="B1220" s="1" t="s">
        <v>11354</v>
      </c>
      <c r="C1220" s="1" t="s">
        <v>11355</v>
      </c>
      <c r="D1220" s="1">
        <v>-0.700037035412018</v>
      </c>
      <c r="E1220" s="1">
        <v>0.60690478280426396</v>
      </c>
    </row>
    <row r="1221" spans="1:5" x14ac:dyDescent="0.2">
      <c r="A1221" s="1" t="s">
        <v>14915</v>
      </c>
      <c r="B1221" s="1" t="s">
        <v>14916</v>
      </c>
      <c r="C1221" s="1" t="s">
        <v>14917</v>
      </c>
      <c r="D1221" s="1">
        <v>-0.69983938229923204</v>
      </c>
      <c r="E1221" s="1">
        <v>5.0105844437874199E-2</v>
      </c>
    </row>
    <row r="1222" spans="1:5" x14ac:dyDescent="0.2">
      <c r="A1222" s="1" t="s">
        <v>2923</v>
      </c>
      <c r="B1222" s="1" t="s">
        <v>2924</v>
      </c>
      <c r="C1222" s="1" t="s">
        <v>2925</v>
      </c>
      <c r="D1222" s="1">
        <v>-0.69798721608646597</v>
      </c>
      <c r="E1222" s="1">
        <v>1.50698993714652E-2</v>
      </c>
    </row>
    <row r="1223" spans="1:5" x14ac:dyDescent="0.2">
      <c r="A1223" s="1" t="s">
        <v>6340</v>
      </c>
      <c r="B1223" s="1" t="s">
        <v>6341</v>
      </c>
      <c r="C1223" s="1" t="s">
        <v>6341</v>
      </c>
      <c r="D1223" s="1">
        <v>-0.69746463689639704</v>
      </c>
      <c r="E1223" s="1" t="s">
        <v>15221</v>
      </c>
    </row>
    <row r="1224" spans="1:5" x14ac:dyDescent="0.2">
      <c r="A1224" s="1" t="s">
        <v>2632</v>
      </c>
      <c r="B1224" s="1" t="s">
        <v>2633</v>
      </c>
      <c r="C1224" s="1" t="s">
        <v>2634</v>
      </c>
      <c r="D1224" s="1">
        <v>-0.69606590420939696</v>
      </c>
      <c r="E1224" s="1">
        <v>0.58178898885778396</v>
      </c>
    </row>
    <row r="1225" spans="1:5" x14ac:dyDescent="0.2">
      <c r="A1225" s="1" t="s">
        <v>14939</v>
      </c>
      <c r="B1225" s="1" t="s">
        <v>14940</v>
      </c>
      <c r="C1225" s="1" t="s">
        <v>14940</v>
      </c>
      <c r="D1225" s="1">
        <v>-0.69584232373152399</v>
      </c>
      <c r="E1225" s="1">
        <v>0.207824070949548</v>
      </c>
    </row>
    <row r="1226" spans="1:5" x14ac:dyDescent="0.2">
      <c r="A1226" s="1" t="s">
        <v>7506</v>
      </c>
      <c r="B1226" s="1" t="s">
        <v>7507</v>
      </c>
      <c r="C1226" s="1" t="s">
        <v>7508</v>
      </c>
      <c r="D1226" s="1">
        <v>-0.69556399911006805</v>
      </c>
      <c r="E1226" s="1">
        <v>0.149034248648485</v>
      </c>
    </row>
    <row r="1227" spans="1:5" x14ac:dyDescent="0.2">
      <c r="A1227" s="1" t="s">
        <v>11219</v>
      </c>
      <c r="B1227" s="1" t="s">
        <v>11220</v>
      </c>
      <c r="C1227" s="1" t="s">
        <v>11221</v>
      </c>
      <c r="D1227" s="1">
        <v>-0.69500344862536101</v>
      </c>
      <c r="E1227" s="1">
        <v>7.4616153036539401E-2</v>
      </c>
    </row>
    <row r="1228" spans="1:5" x14ac:dyDescent="0.2">
      <c r="A1228" s="1" t="s">
        <v>3022</v>
      </c>
      <c r="B1228" s="1" t="s">
        <v>3023</v>
      </c>
      <c r="C1228" s="1" t="s">
        <v>3023</v>
      </c>
      <c r="D1228" s="1">
        <v>-0.69459869296494403</v>
      </c>
      <c r="E1228" s="1">
        <v>4.9053778303058002E-2</v>
      </c>
    </row>
    <row r="1229" spans="1:5" x14ac:dyDescent="0.2">
      <c r="A1229" s="1" t="s">
        <v>1533</v>
      </c>
      <c r="B1229" s="1" t="s">
        <v>1534</v>
      </c>
      <c r="C1229" s="1" t="s">
        <v>1535</v>
      </c>
      <c r="D1229" s="1">
        <v>-0.69448400115634701</v>
      </c>
      <c r="E1229" s="1">
        <v>2.30935764896089E-4</v>
      </c>
    </row>
    <row r="1230" spans="1:5" x14ac:dyDescent="0.2">
      <c r="A1230" s="1" t="s">
        <v>2799</v>
      </c>
      <c r="B1230" s="1" t="s">
        <v>2800</v>
      </c>
      <c r="C1230" s="1" t="s">
        <v>2800</v>
      </c>
      <c r="D1230" s="1">
        <v>-0.69421479264221697</v>
      </c>
      <c r="E1230" s="1">
        <v>0.50400223252350296</v>
      </c>
    </row>
    <row r="1231" spans="1:5" x14ac:dyDescent="0.2">
      <c r="A1231" s="1" t="s">
        <v>13224</v>
      </c>
      <c r="B1231" s="1" t="s">
        <v>13225</v>
      </c>
      <c r="C1231" s="1" t="s">
        <v>13225</v>
      </c>
      <c r="D1231" s="1">
        <v>-0.69395134166848704</v>
      </c>
      <c r="E1231" s="1">
        <v>1.21891812325499E-4</v>
      </c>
    </row>
    <row r="1232" spans="1:5" x14ac:dyDescent="0.2">
      <c r="A1232" s="1" t="s">
        <v>14183</v>
      </c>
      <c r="B1232" s="1" t="s">
        <v>14184</v>
      </c>
      <c r="C1232" s="1" t="s">
        <v>14184</v>
      </c>
      <c r="D1232" s="1">
        <v>-0.69348847109195</v>
      </c>
      <c r="E1232" s="1">
        <v>9.7972160492340102E-2</v>
      </c>
    </row>
    <row r="1233" spans="1:5" x14ac:dyDescent="0.2">
      <c r="A1233" s="1" t="s">
        <v>343</v>
      </c>
      <c r="B1233" s="1" t="s">
        <v>344</v>
      </c>
      <c r="C1233" s="1" t="s">
        <v>344</v>
      </c>
      <c r="D1233" s="1">
        <v>-0.69276838406176</v>
      </c>
      <c r="E1233" s="1">
        <v>6.0232025736230996E-3</v>
      </c>
    </row>
    <row r="1234" spans="1:5" x14ac:dyDescent="0.2">
      <c r="A1234" s="1" t="s">
        <v>2738</v>
      </c>
      <c r="B1234" s="1" t="s">
        <v>2739</v>
      </c>
      <c r="C1234" s="1" t="s">
        <v>2740</v>
      </c>
      <c r="D1234" s="1">
        <v>-0.69229563572855102</v>
      </c>
      <c r="E1234" s="1">
        <v>5.9665387121954398E-2</v>
      </c>
    </row>
    <row r="1235" spans="1:5" x14ac:dyDescent="0.2">
      <c r="A1235" s="1" t="s">
        <v>12436</v>
      </c>
      <c r="B1235" s="1" t="s">
        <v>12437</v>
      </c>
      <c r="C1235" s="1" t="s">
        <v>12437</v>
      </c>
      <c r="D1235" s="1">
        <v>-0.69120654616392196</v>
      </c>
      <c r="E1235" s="1">
        <v>5.4828041552039103E-2</v>
      </c>
    </row>
    <row r="1236" spans="1:5" x14ac:dyDescent="0.2">
      <c r="A1236" s="1" t="s">
        <v>14091</v>
      </c>
      <c r="B1236" s="1" t="s">
        <v>14092</v>
      </c>
      <c r="C1236" s="1" t="s">
        <v>14092</v>
      </c>
      <c r="D1236" s="1">
        <v>-0.68763502179229996</v>
      </c>
      <c r="E1236" s="1">
        <v>8.6916277501489399E-4</v>
      </c>
    </row>
    <row r="1237" spans="1:5" x14ac:dyDescent="0.2">
      <c r="A1237" s="1" t="s">
        <v>3700</v>
      </c>
      <c r="B1237" s="1" t="s">
        <v>3701</v>
      </c>
      <c r="C1237" s="1" t="s">
        <v>3702</v>
      </c>
      <c r="D1237" s="1">
        <v>-0.68722857631506695</v>
      </c>
      <c r="E1237" s="1">
        <v>0.40300216882496898</v>
      </c>
    </row>
    <row r="1238" spans="1:5" x14ac:dyDescent="0.2">
      <c r="A1238" s="1" t="s">
        <v>10568</v>
      </c>
      <c r="B1238" s="1" t="s">
        <v>10569</v>
      </c>
      <c r="C1238" s="1" t="s">
        <v>10569</v>
      </c>
      <c r="D1238" s="1">
        <v>-0.68675878135953505</v>
      </c>
      <c r="E1238" s="2">
        <v>3.2351035850342001E-9</v>
      </c>
    </row>
    <row r="1239" spans="1:5" x14ac:dyDescent="0.2">
      <c r="A1239" s="1" t="s">
        <v>14361</v>
      </c>
      <c r="B1239" s="1" t="s">
        <v>14362</v>
      </c>
      <c r="C1239" s="1" t="s">
        <v>14363</v>
      </c>
      <c r="D1239" s="1">
        <v>-0.68615967317145599</v>
      </c>
      <c r="E1239" s="1">
        <v>1.8500644251120898E-2</v>
      </c>
    </row>
    <row r="1240" spans="1:5" x14ac:dyDescent="0.2">
      <c r="A1240" s="1" t="s">
        <v>11165</v>
      </c>
      <c r="B1240" s="1" t="s">
        <v>11166</v>
      </c>
      <c r="C1240" s="1" t="s">
        <v>11167</v>
      </c>
      <c r="D1240" s="1">
        <v>-0.68614994857210998</v>
      </c>
      <c r="E1240" s="1">
        <v>0.35652140676772398</v>
      </c>
    </row>
    <row r="1241" spans="1:5" x14ac:dyDescent="0.2">
      <c r="A1241" s="1" t="s">
        <v>13336</v>
      </c>
      <c r="B1241" s="1" t="s">
        <v>13337</v>
      </c>
      <c r="C1241" s="1" t="s">
        <v>13337</v>
      </c>
      <c r="D1241" s="1">
        <v>-0.68558266568340398</v>
      </c>
      <c r="E1241" s="1">
        <v>7.1138131752753297E-2</v>
      </c>
    </row>
    <row r="1242" spans="1:5" x14ac:dyDescent="0.2">
      <c r="A1242" s="1" t="s">
        <v>7657</v>
      </c>
      <c r="B1242" s="1" t="s">
        <v>7658</v>
      </c>
      <c r="C1242" s="1" t="s">
        <v>7658</v>
      </c>
      <c r="D1242" s="1">
        <v>-0.68543598038250297</v>
      </c>
      <c r="E1242" s="2">
        <v>3.7477034445200402E-5</v>
      </c>
    </row>
    <row r="1243" spans="1:5" x14ac:dyDescent="0.2">
      <c r="A1243" s="1" t="s">
        <v>8262</v>
      </c>
      <c r="B1243" s="1" t="s">
        <v>8263</v>
      </c>
      <c r="C1243" s="1" t="s">
        <v>8264</v>
      </c>
      <c r="D1243" s="1">
        <v>-0.68492455567784205</v>
      </c>
      <c r="E1243" s="1">
        <v>9.0534850920231599E-2</v>
      </c>
    </row>
    <row r="1244" spans="1:5" x14ac:dyDescent="0.2">
      <c r="A1244" s="1" t="s">
        <v>6025</v>
      </c>
      <c r="B1244" s="1" t="s">
        <v>6026</v>
      </c>
      <c r="C1244" s="1" t="s">
        <v>6026</v>
      </c>
      <c r="D1244" s="1">
        <v>-0.68491339292817399</v>
      </c>
      <c r="E1244" s="1">
        <v>1.9919430662757601E-2</v>
      </c>
    </row>
    <row r="1245" spans="1:5" x14ac:dyDescent="0.2">
      <c r="A1245" s="1" t="s">
        <v>8047</v>
      </c>
      <c r="B1245" s="1" t="s">
        <v>8048</v>
      </c>
      <c r="C1245" s="1" t="s">
        <v>8048</v>
      </c>
      <c r="D1245" s="1">
        <v>-0.68490963169784802</v>
      </c>
      <c r="E1245" s="1">
        <v>5.0019355748473597E-2</v>
      </c>
    </row>
    <row r="1246" spans="1:5" x14ac:dyDescent="0.2">
      <c r="A1246" s="1" t="s">
        <v>2248</v>
      </c>
      <c r="B1246" s="1" t="s">
        <v>2249</v>
      </c>
      <c r="C1246" s="1" t="s">
        <v>2250</v>
      </c>
      <c r="D1246" s="1">
        <v>-0.683506328090705</v>
      </c>
      <c r="E1246" s="1">
        <v>0.21932465756871999</v>
      </c>
    </row>
    <row r="1247" spans="1:5" x14ac:dyDescent="0.2">
      <c r="A1247" s="1" t="s">
        <v>1958</v>
      </c>
      <c r="B1247" s="1" t="s">
        <v>1959</v>
      </c>
      <c r="C1247" s="1" t="s">
        <v>1960</v>
      </c>
      <c r="D1247" s="1">
        <v>-0.68327801798593402</v>
      </c>
      <c r="E1247" s="1">
        <v>1.8603404929616501E-3</v>
      </c>
    </row>
    <row r="1248" spans="1:5" x14ac:dyDescent="0.2">
      <c r="A1248" s="1" t="s">
        <v>11154</v>
      </c>
      <c r="B1248" s="1" t="s">
        <v>11155</v>
      </c>
      <c r="C1248" s="1" t="s">
        <v>11155</v>
      </c>
      <c r="D1248" s="1">
        <v>-0.68252681769499002</v>
      </c>
      <c r="E1248" s="1">
        <v>0.67458951257500699</v>
      </c>
    </row>
    <row r="1249" spans="1:5" x14ac:dyDescent="0.2">
      <c r="A1249" s="1" t="s">
        <v>3682</v>
      </c>
      <c r="B1249" s="1" t="s">
        <v>3683</v>
      </c>
      <c r="C1249" s="1" t="s">
        <v>3683</v>
      </c>
      <c r="D1249" s="1">
        <v>-0.68184159709650205</v>
      </c>
      <c r="E1249" s="1">
        <v>0.44150208864364798</v>
      </c>
    </row>
    <row r="1250" spans="1:5" x14ac:dyDescent="0.2">
      <c r="A1250" s="1" t="s">
        <v>9594</v>
      </c>
      <c r="B1250" s="1" t="s">
        <v>9595</v>
      </c>
      <c r="C1250" s="1" t="s">
        <v>9595</v>
      </c>
      <c r="D1250" s="1">
        <v>-0.68163765728967296</v>
      </c>
      <c r="E1250" s="1" t="s">
        <v>15221</v>
      </c>
    </row>
    <row r="1251" spans="1:5" x14ac:dyDescent="0.2">
      <c r="A1251" s="1" t="s">
        <v>2262</v>
      </c>
      <c r="B1251" s="1" t="s">
        <v>2263</v>
      </c>
      <c r="C1251" s="1" t="s">
        <v>2263</v>
      </c>
      <c r="D1251" s="1">
        <v>-0.68112234761410995</v>
      </c>
      <c r="E1251" s="1">
        <v>1.2169793594249001E-2</v>
      </c>
    </row>
    <row r="1252" spans="1:5" x14ac:dyDescent="0.2">
      <c r="A1252" s="1" t="s">
        <v>8367</v>
      </c>
      <c r="B1252" s="1" t="s">
        <v>8368</v>
      </c>
      <c r="C1252" s="1" t="s">
        <v>8369</v>
      </c>
      <c r="D1252" s="1">
        <v>-0.68070737489239797</v>
      </c>
      <c r="E1252" s="1">
        <v>0.39299490112894903</v>
      </c>
    </row>
    <row r="1253" spans="1:5" x14ac:dyDescent="0.2">
      <c r="A1253" s="1" t="s">
        <v>596</v>
      </c>
      <c r="B1253" s="1" t="s">
        <v>597</v>
      </c>
      <c r="C1253" s="1" t="s">
        <v>598</v>
      </c>
      <c r="D1253" s="1">
        <v>-0.67934342210804</v>
      </c>
      <c r="E1253" s="1">
        <v>4.7225013350009597E-3</v>
      </c>
    </row>
    <row r="1254" spans="1:5" x14ac:dyDescent="0.2">
      <c r="A1254" s="1" t="s">
        <v>8724</v>
      </c>
      <c r="B1254" s="1" t="s">
        <v>8725</v>
      </c>
      <c r="C1254" s="1" t="s">
        <v>8725</v>
      </c>
      <c r="D1254" s="1">
        <v>-0.67914749579273703</v>
      </c>
      <c r="E1254" s="1">
        <v>0.23783773771220401</v>
      </c>
    </row>
    <row r="1255" spans="1:5" x14ac:dyDescent="0.2">
      <c r="A1255" s="1" t="s">
        <v>14697</v>
      </c>
      <c r="B1255" s="1" t="s">
        <v>14698</v>
      </c>
      <c r="C1255" s="1" t="s">
        <v>14698</v>
      </c>
      <c r="D1255" s="1">
        <v>-0.67902580753915698</v>
      </c>
      <c r="E1255" s="2">
        <v>8.0220222398414098E-5</v>
      </c>
    </row>
    <row r="1256" spans="1:5" x14ac:dyDescent="0.2">
      <c r="A1256" s="1" t="s">
        <v>12167</v>
      </c>
      <c r="B1256" s="1" t="s">
        <v>12168</v>
      </c>
      <c r="C1256" s="1" t="s">
        <v>12168</v>
      </c>
      <c r="D1256" s="1">
        <v>-0.67892873338651905</v>
      </c>
      <c r="E1256" s="1">
        <v>6.1917732547746698E-2</v>
      </c>
    </row>
    <row r="1257" spans="1:5" x14ac:dyDescent="0.2">
      <c r="A1257" s="1" t="s">
        <v>1480</v>
      </c>
      <c r="B1257" s="1" t="s">
        <v>1481</v>
      </c>
      <c r="C1257" s="1" t="s">
        <v>1482</v>
      </c>
      <c r="D1257" s="1">
        <v>-0.67890411133190098</v>
      </c>
      <c r="E1257" s="1">
        <v>5.2665126518810002E-2</v>
      </c>
    </row>
    <row r="1258" spans="1:5" x14ac:dyDescent="0.2">
      <c r="A1258" s="1" t="s">
        <v>11466</v>
      </c>
      <c r="B1258" s="1" t="s">
        <v>11467</v>
      </c>
      <c r="C1258" s="1" t="s">
        <v>11468</v>
      </c>
      <c r="D1258" s="1">
        <v>-0.67843703913866604</v>
      </c>
      <c r="E1258" s="1">
        <v>0.687165549615817</v>
      </c>
    </row>
    <row r="1259" spans="1:5" x14ac:dyDescent="0.2">
      <c r="A1259" s="1" t="s">
        <v>10019</v>
      </c>
      <c r="B1259" s="1" t="s">
        <v>10020</v>
      </c>
      <c r="C1259" s="1" t="s">
        <v>10021</v>
      </c>
      <c r="D1259" s="1">
        <v>-0.67830496143101704</v>
      </c>
      <c r="E1259" s="1">
        <v>0.60923727143249296</v>
      </c>
    </row>
    <row r="1260" spans="1:5" x14ac:dyDescent="0.2">
      <c r="A1260" s="1" t="s">
        <v>456</v>
      </c>
      <c r="B1260" s="1" t="s">
        <v>457</v>
      </c>
      <c r="C1260" s="1" t="s">
        <v>458</v>
      </c>
      <c r="D1260" s="1">
        <v>-0.67810628528578898</v>
      </c>
      <c r="E1260" s="1">
        <v>4.2178129050397199E-4</v>
      </c>
    </row>
    <row r="1261" spans="1:5" x14ac:dyDescent="0.2">
      <c r="A1261" s="1" t="s">
        <v>2383</v>
      </c>
      <c r="B1261" s="1" t="s">
        <v>2384</v>
      </c>
      <c r="C1261" s="1" t="s">
        <v>2384</v>
      </c>
      <c r="D1261" s="1">
        <v>-0.677760143226386</v>
      </c>
      <c r="E1261" s="1">
        <v>9.6244137772887701E-4</v>
      </c>
    </row>
    <row r="1262" spans="1:5" x14ac:dyDescent="0.2">
      <c r="A1262" s="1" t="s">
        <v>3609</v>
      </c>
      <c r="B1262" s="1" t="s">
        <v>3610</v>
      </c>
      <c r="C1262" s="1" t="s">
        <v>3611</v>
      </c>
      <c r="D1262" s="1">
        <v>-0.67692139831060205</v>
      </c>
      <c r="E1262" s="1">
        <v>1.7513834684693402E-2</v>
      </c>
    </row>
    <row r="1263" spans="1:5" x14ac:dyDescent="0.2">
      <c r="A1263" s="1" t="s">
        <v>2068</v>
      </c>
      <c r="B1263" s="1" t="s">
        <v>2069</v>
      </c>
      <c r="C1263" s="1" t="s">
        <v>2069</v>
      </c>
      <c r="D1263" s="1">
        <v>-0.67549009209577004</v>
      </c>
      <c r="E1263" s="1">
        <v>5.3063554808221297E-4</v>
      </c>
    </row>
    <row r="1264" spans="1:5" x14ac:dyDescent="0.2">
      <c r="A1264" s="1" t="s">
        <v>5329</v>
      </c>
      <c r="B1264" s="1" t="s">
        <v>5330</v>
      </c>
      <c r="C1264" s="1" t="s">
        <v>5330</v>
      </c>
      <c r="D1264" s="1">
        <v>-0.67508053495313203</v>
      </c>
      <c r="E1264" s="1">
        <v>1.21609297061836E-3</v>
      </c>
    </row>
    <row r="1265" spans="1:5" x14ac:dyDescent="0.2">
      <c r="A1265" s="1" t="s">
        <v>8567</v>
      </c>
      <c r="B1265" s="1" t="s">
        <v>8568</v>
      </c>
      <c r="C1265" s="1" t="s">
        <v>8568</v>
      </c>
      <c r="D1265" s="1">
        <v>-0.67482040144689903</v>
      </c>
      <c r="E1265" s="1">
        <v>0.41128823325223002</v>
      </c>
    </row>
    <row r="1266" spans="1:5" x14ac:dyDescent="0.2">
      <c r="A1266" s="1" t="s">
        <v>6628</v>
      </c>
      <c r="B1266" s="1" t="s">
        <v>6629</v>
      </c>
      <c r="C1266" s="1" t="s">
        <v>6630</v>
      </c>
      <c r="D1266" s="1">
        <v>-0.67440406966354505</v>
      </c>
      <c r="E1266" s="1">
        <v>0.58227210746782299</v>
      </c>
    </row>
    <row r="1267" spans="1:5" x14ac:dyDescent="0.2">
      <c r="A1267" s="1" t="s">
        <v>3690</v>
      </c>
      <c r="B1267" s="1" t="s">
        <v>3691</v>
      </c>
      <c r="C1267" s="1" t="s">
        <v>3691</v>
      </c>
      <c r="D1267" s="1">
        <v>-0.67439136605544103</v>
      </c>
      <c r="E1267" s="2">
        <v>7.4876393186596596E-5</v>
      </c>
    </row>
    <row r="1268" spans="1:5" x14ac:dyDescent="0.2">
      <c r="A1268" s="1" t="s">
        <v>11372</v>
      </c>
      <c r="B1268" s="1" t="s">
        <v>11373</v>
      </c>
      <c r="C1268" s="1" t="s">
        <v>11374</v>
      </c>
      <c r="D1268" s="1">
        <v>-0.67434202438558999</v>
      </c>
      <c r="E1268" s="2">
        <v>1.8822766025894701E-5</v>
      </c>
    </row>
    <row r="1269" spans="1:5" x14ac:dyDescent="0.2">
      <c r="A1269" s="1" t="s">
        <v>3104</v>
      </c>
      <c r="B1269" s="1" t="s">
        <v>3105</v>
      </c>
      <c r="C1269" s="1" t="s">
        <v>3105</v>
      </c>
      <c r="D1269" s="1">
        <v>-0.67392454740955898</v>
      </c>
      <c r="E1269" s="2">
        <v>1.70053744361692E-9</v>
      </c>
    </row>
    <row r="1270" spans="1:5" x14ac:dyDescent="0.2">
      <c r="A1270" s="1" t="s">
        <v>3245</v>
      </c>
      <c r="B1270" s="1" t="s">
        <v>3246</v>
      </c>
      <c r="C1270" s="1" t="s">
        <v>3247</v>
      </c>
      <c r="D1270" s="1">
        <v>-0.67369497397401301</v>
      </c>
      <c r="E1270" s="1">
        <v>4.2757845020347596E-3</v>
      </c>
    </row>
    <row r="1271" spans="1:5" x14ac:dyDescent="0.2">
      <c r="A1271" s="1" t="s">
        <v>14341</v>
      </c>
      <c r="B1271" s="1" t="s">
        <v>14342</v>
      </c>
      <c r="C1271" s="1" t="s">
        <v>14343</v>
      </c>
      <c r="D1271" s="1">
        <v>-0.67359536052508995</v>
      </c>
      <c r="E1271" s="1">
        <v>9.3442908691396698E-3</v>
      </c>
    </row>
    <row r="1272" spans="1:5" x14ac:dyDescent="0.2">
      <c r="A1272" s="1" t="s">
        <v>13427</v>
      </c>
      <c r="B1272" s="1" t="s">
        <v>13428</v>
      </c>
      <c r="C1272" s="1" t="s">
        <v>13428</v>
      </c>
      <c r="D1272" s="1">
        <v>-0.67331989923671298</v>
      </c>
      <c r="E1272" s="2">
        <v>3.3192704689460102E-5</v>
      </c>
    </row>
    <row r="1273" spans="1:5" x14ac:dyDescent="0.2">
      <c r="A1273" s="1" t="s">
        <v>11754</v>
      </c>
      <c r="B1273" s="1" t="s">
        <v>11755</v>
      </c>
      <c r="C1273" s="1" t="s">
        <v>11755</v>
      </c>
      <c r="D1273" s="1">
        <v>-0.67289191378401703</v>
      </c>
      <c r="E1273" s="1">
        <v>1.7135512155154399E-3</v>
      </c>
    </row>
    <row r="1274" spans="1:5" x14ac:dyDescent="0.2">
      <c r="A1274" s="1" t="s">
        <v>1252</v>
      </c>
      <c r="B1274" s="1" t="s">
        <v>1253</v>
      </c>
      <c r="C1274" s="1" t="s">
        <v>1254</v>
      </c>
      <c r="D1274" s="1">
        <v>-0.672359353837925</v>
      </c>
      <c r="E1274" s="2">
        <v>1.9593086299845799E-8</v>
      </c>
    </row>
    <row r="1275" spans="1:5" x14ac:dyDescent="0.2">
      <c r="A1275" s="1" t="s">
        <v>7019</v>
      </c>
      <c r="B1275" s="1" t="s">
        <v>7020</v>
      </c>
      <c r="C1275" s="1" t="s">
        <v>7021</v>
      </c>
      <c r="D1275" s="1">
        <v>-0.67224872923818602</v>
      </c>
      <c r="E1275" s="1">
        <v>0.54338559210771498</v>
      </c>
    </row>
    <row r="1276" spans="1:5" x14ac:dyDescent="0.2">
      <c r="A1276" s="1" t="s">
        <v>2852</v>
      </c>
      <c r="B1276" s="1" t="s">
        <v>2853</v>
      </c>
      <c r="C1276" s="1" t="s">
        <v>2853</v>
      </c>
      <c r="D1276" s="1">
        <v>-0.67198116183832002</v>
      </c>
      <c r="E1276" s="2">
        <v>4.8292863731335198E-5</v>
      </c>
    </row>
    <row r="1277" spans="1:5" x14ac:dyDescent="0.2">
      <c r="A1277" s="1" t="s">
        <v>6146</v>
      </c>
      <c r="B1277" s="1" t="s">
        <v>6147</v>
      </c>
      <c r="C1277" s="1" t="s">
        <v>6147</v>
      </c>
      <c r="D1277" s="1">
        <v>-0.67122226215133396</v>
      </c>
      <c r="E1277" s="1">
        <v>2.4436406521674801E-2</v>
      </c>
    </row>
    <row r="1278" spans="1:5" x14ac:dyDescent="0.2">
      <c r="A1278" s="1" t="s">
        <v>3024</v>
      </c>
      <c r="B1278" s="1" t="s">
        <v>3025</v>
      </c>
      <c r="C1278" s="1" t="s">
        <v>3026</v>
      </c>
      <c r="D1278" s="1">
        <v>-0.67120832369735295</v>
      </c>
      <c r="E1278" s="1">
        <v>0.71210133879419302</v>
      </c>
    </row>
    <row r="1279" spans="1:5" x14ac:dyDescent="0.2">
      <c r="A1279" s="1" t="s">
        <v>415</v>
      </c>
      <c r="B1279" s="1" t="s">
        <v>416</v>
      </c>
      <c r="C1279" s="1" t="s">
        <v>416</v>
      </c>
      <c r="D1279" s="1">
        <v>-0.67056049736246803</v>
      </c>
      <c r="E1279" s="1">
        <v>6.5535289807830399E-4</v>
      </c>
    </row>
    <row r="1280" spans="1:5" x14ac:dyDescent="0.2">
      <c r="A1280" s="1" t="s">
        <v>2072</v>
      </c>
      <c r="B1280" s="1" t="s">
        <v>2073</v>
      </c>
      <c r="C1280" s="1" t="s">
        <v>2074</v>
      </c>
      <c r="D1280" s="1">
        <v>-0.66954905303464796</v>
      </c>
      <c r="E1280" s="1">
        <v>5.2352204331816699E-2</v>
      </c>
    </row>
    <row r="1281" spans="1:5" x14ac:dyDescent="0.2">
      <c r="A1281" s="1" t="s">
        <v>3703</v>
      </c>
      <c r="B1281" s="1" t="s">
        <v>3704</v>
      </c>
      <c r="C1281" s="1" t="s">
        <v>3704</v>
      </c>
      <c r="D1281" s="1">
        <v>-0.66909360810155005</v>
      </c>
      <c r="E1281" s="1">
        <v>1.56700384791119E-2</v>
      </c>
    </row>
    <row r="1282" spans="1:5" x14ac:dyDescent="0.2">
      <c r="A1282" s="1" t="s">
        <v>5373</v>
      </c>
      <c r="B1282" s="1" t="s">
        <v>5374</v>
      </c>
      <c r="C1282" s="1" t="s">
        <v>5374</v>
      </c>
      <c r="D1282" s="1">
        <v>-0.66821313474785404</v>
      </c>
      <c r="E1282" s="1">
        <v>0.45553442317426301</v>
      </c>
    </row>
    <row r="1283" spans="1:5" x14ac:dyDescent="0.2">
      <c r="A1283" s="1" t="s">
        <v>11492</v>
      </c>
      <c r="B1283" s="1" t="s">
        <v>11493</v>
      </c>
      <c r="C1283" s="1" t="s">
        <v>11493</v>
      </c>
      <c r="D1283" s="1">
        <v>-0.66787095424781695</v>
      </c>
      <c r="E1283" s="1" t="s">
        <v>15221</v>
      </c>
    </row>
    <row r="1284" spans="1:5" x14ac:dyDescent="0.2">
      <c r="A1284" s="1" t="s">
        <v>4497</v>
      </c>
      <c r="B1284" s="1" t="s">
        <v>4498</v>
      </c>
      <c r="C1284" s="1" t="s">
        <v>4499</v>
      </c>
      <c r="D1284" s="1">
        <v>-0.66751243206125199</v>
      </c>
      <c r="E1284" s="1">
        <v>0.33405302435954498</v>
      </c>
    </row>
    <row r="1285" spans="1:5" x14ac:dyDescent="0.2">
      <c r="A1285" s="1" t="s">
        <v>894</v>
      </c>
      <c r="B1285" s="1" t="s">
        <v>895</v>
      </c>
      <c r="C1285" s="1" t="s">
        <v>896</v>
      </c>
      <c r="D1285" s="1">
        <v>-0.66724482419676101</v>
      </c>
      <c r="E1285" s="1">
        <v>3.8908725368903699E-3</v>
      </c>
    </row>
    <row r="1286" spans="1:5" x14ac:dyDescent="0.2">
      <c r="A1286" s="1" t="s">
        <v>7674</v>
      </c>
      <c r="B1286" s="1" t="s">
        <v>7675</v>
      </c>
      <c r="C1286" s="1" t="s">
        <v>7675</v>
      </c>
      <c r="D1286" s="1">
        <v>-0.66702037720736795</v>
      </c>
      <c r="E1286" s="1" t="s">
        <v>15221</v>
      </c>
    </row>
    <row r="1287" spans="1:5" x14ac:dyDescent="0.2">
      <c r="A1287" s="1" t="s">
        <v>1275</v>
      </c>
      <c r="B1287" s="1" t="s">
        <v>1276</v>
      </c>
      <c r="C1287" s="1" t="s">
        <v>1276</v>
      </c>
      <c r="D1287" s="1">
        <v>-0.66699038187440496</v>
      </c>
      <c r="E1287" s="1">
        <v>3.50122770055208E-2</v>
      </c>
    </row>
    <row r="1288" spans="1:5" x14ac:dyDescent="0.2">
      <c r="A1288" s="1" t="s">
        <v>9908</v>
      </c>
      <c r="B1288" s="1" t="s">
        <v>9909</v>
      </c>
      <c r="C1288" s="1" t="s">
        <v>9909</v>
      </c>
      <c r="D1288" s="1">
        <v>-0.66595206405296203</v>
      </c>
      <c r="E1288" s="1">
        <v>0.407912280003564</v>
      </c>
    </row>
    <row r="1289" spans="1:5" x14ac:dyDescent="0.2">
      <c r="A1289" s="1" t="s">
        <v>2453</v>
      </c>
      <c r="B1289" s="1" t="s">
        <v>2454</v>
      </c>
      <c r="C1289" s="1" t="s">
        <v>2454</v>
      </c>
      <c r="D1289" s="1">
        <v>-0.66575619179436396</v>
      </c>
      <c r="E1289" s="1">
        <v>0.25988411723359101</v>
      </c>
    </row>
    <row r="1290" spans="1:5" x14ac:dyDescent="0.2">
      <c r="A1290" s="1" t="s">
        <v>15394</v>
      </c>
      <c r="B1290" s="1" t="s">
        <v>15395</v>
      </c>
      <c r="C1290" s="1" t="s">
        <v>15395</v>
      </c>
      <c r="D1290" s="1">
        <v>-0.66542866283131696</v>
      </c>
      <c r="E1290" s="1">
        <v>0.76922300490922302</v>
      </c>
    </row>
    <row r="1291" spans="1:5" x14ac:dyDescent="0.2">
      <c r="A1291" s="1" t="s">
        <v>819</v>
      </c>
      <c r="B1291" s="1" t="s">
        <v>820</v>
      </c>
      <c r="C1291" s="1" t="s">
        <v>820</v>
      </c>
      <c r="D1291" s="1">
        <v>-0.66542688297131403</v>
      </c>
      <c r="E1291" s="1">
        <v>1.7065802936609201E-3</v>
      </c>
    </row>
    <row r="1292" spans="1:5" x14ac:dyDescent="0.2">
      <c r="A1292" s="1" t="s">
        <v>4027</v>
      </c>
      <c r="B1292" s="1" t="s">
        <v>4028</v>
      </c>
      <c r="C1292" s="1" t="s">
        <v>4028</v>
      </c>
      <c r="D1292" s="1">
        <v>-0.66524335342598195</v>
      </c>
      <c r="E1292" s="1">
        <v>3.4284162801454E-3</v>
      </c>
    </row>
    <row r="1293" spans="1:5" x14ac:dyDescent="0.2">
      <c r="A1293" s="1" t="s">
        <v>5980</v>
      </c>
      <c r="B1293" s="1" t="s">
        <v>5981</v>
      </c>
      <c r="C1293" s="1" t="s">
        <v>5981</v>
      </c>
      <c r="D1293" s="1">
        <v>-0.66492333778305002</v>
      </c>
      <c r="E1293" s="1">
        <v>7.5927862079226902E-2</v>
      </c>
    </row>
    <row r="1294" spans="1:5" x14ac:dyDescent="0.2">
      <c r="A1294" s="1" t="s">
        <v>1311</v>
      </c>
      <c r="B1294" s="1" t="s">
        <v>1312</v>
      </c>
      <c r="C1294" s="1" t="s">
        <v>1312</v>
      </c>
      <c r="D1294" s="1">
        <v>-0.66488393705160498</v>
      </c>
      <c r="E1294" s="1">
        <v>3.9735581354927503E-2</v>
      </c>
    </row>
    <row r="1295" spans="1:5" x14ac:dyDescent="0.2">
      <c r="A1295" s="1" t="s">
        <v>3290</v>
      </c>
      <c r="B1295" s="1" t="s">
        <v>3291</v>
      </c>
      <c r="C1295" s="1" t="s">
        <v>3292</v>
      </c>
      <c r="D1295" s="1">
        <v>-0.66421457666915495</v>
      </c>
      <c r="E1295" s="1">
        <v>6.3046231354694001E-3</v>
      </c>
    </row>
    <row r="1296" spans="1:5" x14ac:dyDescent="0.2">
      <c r="A1296" s="1" t="s">
        <v>12859</v>
      </c>
      <c r="B1296" s="1" t="s">
        <v>12860</v>
      </c>
      <c r="C1296" s="1" t="s">
        <v>12861</v>
      </c>
      <c r="D1296" s="1">
        <v>-0.66324564631732497</v>
      </c>
      <c r="E1296" s="1">
        <v>0.13592931707154801</v>
      </c>
    </row>
    <row r="1297" spans="1:5" x14ac:dyDescent="0.2">
      <c r="A1297" s="1" t="s">
        <v>14619</v>
      </c>
      <c r="B1297" s="1" t="s">
        <v>14620</v>
      </c>
      <c r="C1297" s="1" t="s">
        <v>14620</v>
      </c>
      <c r="D1297" s="1">
        <v>-0.66284553458158302</v>
      </c>
      <c r="E1297" s="1">
        <v>1.6924338901181401E-2</v>
      </c>
    </row>
    <row r="1298" spans="1:5" x14ac:dyDescent="0.2">
      <c r="A1298" s="1" t="s">
        <v>2092</v>
      </c>
      <c r="B1298" s="1" t="s">
        <v>2093</v>
      </c>
      <c r="C1298" s="1" t="s">
        <v>2094</v>
      </c>
      <c r="D1298" s="1">
        <v>-0.66276847651896797</v>
      </c>
      <c r="E1298" s="1">
        <v>1.0709531730531299E-3</v>
      </c>
    </row>
    <row r="1299" spans="1:5" x14ac:dyDescent="0.2">
      <c r="A1299" s="1" t="s">
        <v>1205</v>
      </c>
      <c r="B1299" s="1" t="s">
        <v>1206</v>
      </c>
      <c r="C1299" s="1" t="s">
        <v>1206</v>
      </c>
      <c r="D1299" s="1">
        <v>-0.66243941238182402</v>
      </c>
      <c r="E1299" s="1">
        <v>0.27121937257360701</v>
      </c>
    </row>
    <row r="1300" spans="1:5" x14ac:dyDescent="0.2">
      <c r="A1300" s="1" t="s">
        <v>4945</v>
      </c>
      <c r="B1300" s="1" t="s">
        <v>4946</v>
      </c>
      <c r="C1300" s="1" t="s">
        <v>4946</v>
      </c>
      <c r="D1300" s="1">
        <v>-0.66083825654515804</v>
      </c>
      <c r="E1300" s="1">
        <v>0.54392985534461302</v>
      </c>
    </row>
    <row r="1301" spans="1:5" x14ac:dyDescent="0.2">
      <c r="A1301" s="1" t="s">
        <v>5647</v>
      </c>
      <c r="B1301" s="1" t="s">
        <v>5648</v>
      </c>
      <c r="C1301" s="1" t="s">
        <v>5649</v>
      </c>
      <c r="D1301" s="1">
        <v>-0.66080325483214697</v>
      </c>
      <c r="E1301" s="1">
        <v>3.7324558137690599E-3</v>
      </c>
    </row>
    <row r="1302" spans="1:5" x14ac:dyDescent="0.2">
      <c r="A1302" s="1" t="s">
        <v>2759</v>
      </c>
      <c r="B1302" s="1" t="s">
        <v>2760</v>
      </c>
      <c r="C1302" s="1" t="s">
        <v>2760</v>
      </c>
      <c r="D1302" s="1">
        <v>-0.66058231832257897</v>
      </c>
      <c r="E1302" s="1">
        <v>8.1550245614551795E-3</v>
      </c>
    </row>
    <row r="1303" spans="1:5" x14ac:dyDescent="0.2">
      <c r="A1303" s="1" t="s">
        <v>3133</v>
      </c>
      <c r="B1303" s="1" t="s">
        <v>3134</v>
      </c>
      <c r="C1303" s="1" t="s">
        <v>3134</v>
      </c>
      <c r="D1303" s="1">
        <v>-0.66053785363663498</v>
      </c>
      <c r="E1303" s="1">
        <v>0.52671245301578695</v>
      </c>
    </row>
    <row r="1304" spans="1:5" x14ac:dyDescent="0.2">
      <c r="A1304" s="1" t="s">
        <v>7451</v>
      </c>
      <c r="B1304" s="1" t="s">
        <v>7452</v>
      </c>
      <c r="C1304" s="1" t="s">
        <v>7452</v>
      </c>
      <c r="D1304" s="1">
        <v>-0.66039171291332499</v>
      </c>
      <c r="E1304" s="1">
        <v>1.92645116561779E-4</v>
      </c>
    </row>
    <row r="1305" spans="1:5" x14ac:dyDescent="0.2">
      <c r="A1305" s="1" t="s">
        <v>4165</v>
      </c>
      <c r="B1305" s="1" t="s">
        <v>4166</v>
      </c>
      <c r="C1305" s="1" t="s">
        <v>4166</v>
      </c>
      <c r="D1305" s="1">
        <v>-0.657691209574781</v>
      </c>
      <c r="E1305" s="1">
        <v>4.9143866954991997E-2</v>
      </c>
    </row>
    <row r="1306" spans="1:5" x14ac:dyDescent="0.2">
      <c r="A1306" s="1" t="s">
        <v>6274</v>
      </c>
      <c r="B1306" s="1" t="s">
        <v>6275</v>
      </c>
      <c r="C1306" s="1" t="s">
        <v>6275</v>
      </c>
      <c r="D1306" s="1">
        <v>-0.65646932100973698</v>
      </c>
      <c r="E1306" s="1">
        <v>0.44099889039185303</v>
      </c>
    </row>
    <row r="1307" spans="1:5" x14ac:dyDescent="0.2">
      <c r="A1307" s="1" t="s">
        <v>9598</v>
      </c>
      <c r="B1307" s="1" t="s">
        <v>9599</v>
      </c>
      <c r="C1307" s="1" t="s">
        <v>9599</v>
      </c>
      <c r="D1307" s="1">
        <v>-0.65605661133902204</v>
      </c>
      <c r="E1307" s="1">
        <v>0.118079656107852</v>
      </c>
    </row>
    <row r="1308" spans="1:5" x14ac:dyDescent="0.2">
      <c r="A1308" s="1" t="s">
        <v>3711</v>
      </c>
      <c r="B1308" s="1" t="s">
        <v>3712</v>
      </c>
      <c r="C1308" s="1" t="s">
        <v>3713</v>
      </c>
      <c r="D1308" s="1">
        <v>-0.65587115470200497</v>
      </c>
      <c r="E1308" s="1">
        <v>3.45568808388482E-4</v>
      </c>
    </row>
    <row r="1309" spans="1:5" x14ac:dyDescent="0.2">
      <c r="A1309" s="1" t="s">
        <v>5823</v>
      </c>
      <c r="B1309" s="1" t="s">
        <v>5824</v>
      </c>
      <c r="C1309" s="1" t="s">
        <v>5825</v>
      </c>
      <c r="D1309" s="1">
        <v>-0.65557284941653604</v>
      </c>
      <c r="E1309" s="1">
        <v>0.50205506747610096</v>
      </c>
    </row>
    <row r="1310" spans="1:5" x14ac:dyDescent="0.2">
      <c r="A1310" s="1" t="s">
        <v>5990</v>
      </c>
      <c r="B1310" s="1" t="s">
        <v>5991</v>
      </c>
      <c r="C1310" s="1" t="s">
        <v>5992</v>
      </c>
      <c r="D1310" s="1">
        <v>-0.65406326588254604</v>
      </c>
      <c r="E1310" s="1">
        <v>0.71539810793800995</v>
      </c>
    </row>
    <row r="1311" spans="1:5" x14ac:dyDescent="0.2">
      <c r="A1311" s="1" t="s">
        <v>2766</v>
      </c>
      <c r="B1311" s="1" t="s">
        <v>2767</v>
      </c>
      <c r="C1311" s="1" t="s">
        <v>2767</v>
      </c>
      <c r="D1311" s="1">
        <v>-0.65392753789998004</v>
      </c>
      <c r="E1311" s="1">
        <v>0.445533407903208</v>
      </c>
    </row>
    <row r="1312" spans="1:5" x14ac:dyDescent="0.2">
      <c r="A1312" s="1" t="s">
        <v>9245</v>
      </c>
      <c r="B1312" s="1" t="s">
        <v>9246</v>
      </c>
      <c r="C1312" s="1" t="s">
        <v>9246</v>
      </c>
      <c r="D1312" s="1">
        <v>-0.65310102576399798</v>
      </c>
      <c r="E1312" s="1">
        <v>1.6900842964254399E-4</v>
      </c>
    </row>
    <row r="1313" spans="1:5" x14ac:dyDescent="0.2">
      <c r="A1313" s="1" t="s">
        <v>7177</v>
      </c>
      <c r="B1313" s="1" t="s">
        <v>7178</v>
      </c>
      <c r="C1313" s="1" t="s">
        <v>7179</v>
      </c>
      <c r="D1313" s="1">
        <v>-0.65279221093986395</v>
      </c>
      <c r="E1313" s="1">
        <v>0.105434204268901</v>
      </c>
    </row>
    <row r="1314" spans="1:5" x14ac:dyDescent="0.2">
      <c r="A1314" s="1" t="s">
        <v>10640</v>
      </c>
      <c r="B1314" s="1" t="s">
        <v>10641</v>
      </c>
      <c r="C1314" s="1" t="s">
        <v>10642</v>
      </c>
      <c r="D1314" s="1">
        <v>-0.65264768944623897</v>
      </c>
      <c r="E1314" s="1">
        <v>6.6208636434846105E-2</v>
      </c>
    </row>
    <row r="1315" spans="1:5" x14ac:dyDescent="0.2">
      <c r="A1315" s="1" t="s">
        <v>4902</v>
      </c>
      <c r="B1315" s="1" t="s">
        <v>4903</v>
      </c>
      <c r="C1315" s="1" t="s">
        <v>4903</v>
      </c>
      <c r="D1315" s="1">
        <v>-0.65264121183974799</v>
      </c>
      <c r="E1315" s="1">
        <v>0.523347780962644</v>
      </c>
    </row>
    <row r="1316" spans="1:5" x14ac:dyDescent="0.2">
      <c r="A1316" s="1" t="s">
        <v>13783</v>
      </c>
      <c r="B1316" s="1" t="s">
        <v>13784</v>
      </c>
      <c r="C1316" s="1" t="s">
        <v>13785</v>
      </c>
      <c r="D1316" s="1">
        <v>-0.65245575274160705</v>
      </c>
      <c r="E1316" s="1">
        <v>0.43353708454211698</v>
      </c>
    </row>
    <row r="1317" spans="1:5" x14ac:dyDescent="0.2">
      <c r="A1317" s="1" t="s">
        <v>649</v>
      </c>
      <c r="B1317" s="1" t="s">
        <v>650</v>
      </c>
      <c r="C1317" s="1" t="s">
        <v>650</v>
      </c>
      <c r="D1317" s="1">
        <v>-0.65237421832200404</v>
      </c>
      <c r="E1317" s="1">
        <v>0.54289936169976405</v>
      </c>
    </row>
    <row r="1318" spans="1:5" x14ac:dyDescent="0.2">
      <c r="A1318" s="1" t="s">
        <v>6902</v>
      </c>
      <c r="B1318" s="1" t="s">
        <v>6903</v>
      </c>
      <c r="C1318" s="1" t="s">
        <v>6904</v>
      </c>
      <c r="D1318" s="1">
        <v>-0.65233152996698596</v>
      </c>
      <c r="E1318" s="1">
        <v>1.84383826997859E-3</v>
      </c>
    </row>
    <row r="1319" spans="1:5" x14ac:dyDescent="0.2">
      <c r="A1319" s="1" t="s">
        <v>6952</v>
      </c>
      <c r="B1319" s="1" t="s">
        <v>6953</v>
      </c>
      <c r="C1319" s="1" t="s">
        <v>6954</v>
      </c>
      <c r="D1319" s="1">
        <v>-0.65010641180679596</v>
      </c>
      <c r="E1319" s="1">
        <v>0.69684953497378799</v>
      </c>
    </row>
    <row r="1320" spans="1:5" x14ac:dyDescent="0.2">
      <c r="A1320" s="1" t="s">
        <v>1707</v>
      </c>
      <c r="B1320" s="1" t="s">
        <v>1708</v>
      </c>
      <c r="C1320" s="1" t="s">
        <v>1709</v>
      </c>
      <c r="D1320" s="1">
        <v>-0.64967312900343099</v>
      </c>
      <c r="E1320" s="1">
        <v>3.9612113234063998E-3</v>
      </c>
    </row>
    <row r="1321" spans="1:5" x14ac:dyDescent="0.2">
      <c r="A1321" s="1" t="s">
        <v>8680</v>
      </c>
      <c r="B1321" s="1" t="s">
        <v>8681</v>
      </c>
      <c r="C1321" s="1" t="s">
        <v>8681</v>
      </c>
      <c r="D1321" s="1">
        <v>-0.64867361612305097</v>
      </c>
      <c r="E1321" s="1">
        <v>0.66793005940684103</v>
      </c>
    </row>
    <row r="1322" spans="1:5" x14ac:dyDescent="0.2">
      <c r="A1322" s="1" t="s">
        <v>2356</v>
      </c>
      <c r="B1322" s="1" t="s">
        <v>2357</v>
      </c>
      <c r="C1322" s="1" t="s">
        <v>2357</v>
      </c>
      <c r="D1322" s="1">
        <v>-0.64826520298377399</v>
      </c>
      <c r="E1322" s="1">
        <v>3.8645417592218598E-3</v>
      </c>
    </row>
    <row r="1323" spans="1:5" x14ac:dyDescent="0.2">
      <c r="A1323" s="1" t="s">
        <v>667</v>
      </c>
      <c r="B1323" s="1" t="s">
        <v>668</v>
      </c>
      <c r="C1323" s="1" t="s">
        <v>669</v>
      </c>
      <c r="D1323" s="1">
        <v>-0.64765547916106603</v>
      </c>
      <c r="E1323" s="1" t="s">
        <v>15221</v>
      </c>
    </row>
    <row r="1324" spans="1:5" x14ac:dyDescent="0.2">
      <c r="A1324" s="1" t="s">
        <v>14514</v>
      </c>
      <c r="B1324" s="1" t="s">
        <v>14515</v>
      </c>
      <c r="C1324" s="1" t="s">
        <v>14516</v>
      </c>
      <c r="D1324" s="1">
        <v>-0.64742691925457596</v>
      </c>
      <c r="E1324" s="1">
        <v>1.95873218034607E-3</v>
      </c>
    </row>
    <row r="1325" spans="1:5" x14ac:dyDescent="0.2">
      <c r="A1325" s="1" t="s">
        <v>10484</v>
      </c>
      <c r="B1325" s="1" t="s">
        <v>10485</v>
      </c>
      <c r="C1325" s="1" t="s">
        <v>10486</v>
      </c>
      <c r="D1325" s="1">
        <v>-0.64620325591626104</v>
      </c>
      <c r="E1325" s="1">
        <v>1.87090443389604E-4</v>
      </c>
    </row>
    <row r="1326" spans="1:5" x14ac:dyDescent="0.2">
      <c r="A1326" s="1" t="s">
        <v>9135</v>
      </c>
      <c r="B1326" s="1" t="s">
        <v>9136</v>
      </c>
      <c r="C1326" s="1" t="s">
        <v>9136</v>
      </c>
      <c r="D1326" s="1">
        <v>-0.646159199105658</v>
      </c>
      <c r="E1326" s="1">
        <v>0.48216242353625699</v>
      </c>
    </row>
    <row r="1327" spans="1:5" x14ac:dyDescent="0.2">
      <c r="A1327" s="1" t="s">
        <v>2408</v>
      </c>
      <c r="B1327" s="1" t="s">
        <v>2409</v>
      </c>
      <c r="C1327" s="1" t="s">
        <v>2409</v>
      </c>
      <c r="D1327" s="1">
        <v>-0.64577441571660399</v>
      </c>
      <c r="E1327" s="2">
        <v>2.14483182891051E-5</v>
      </c>
    </row>
    <row r="1328" spans="1:5" x14ac:dyDescent="0.2">
      <c r="A1328" s="1" t="s">
        <v>2253</v>
      </c>
      <c r="B1328" s="1" t="s">
        <v>2254</v>
      </c>
      <c r="C1328" s="1" t="s">
        <v>2254</v>
      </c>
      <c r="D1328" s="1">
        <v>-0.64576899687409295</v>
      </c>
      <c r="E1328" s="1">
        <v>0.661330496678466</v>
      </c>
    </row>
    <row r="1329" spans="1:5" x14ac:dyDescent="0.2">
      <c r="A1329" s="1" t="s">
        <v>15166</v>
      </c>
      <c r="B1329" s="1" t="s">
        <v>15167</v>
      </c>
      <c r="C1329" s="1" t="s">
        <v>15167</v>
      </c>
      <c r="D1329" s="1">
        <v>-0.64482013051576603</v>
      </c>
      <c r="E1329" s="1" t="s">
        <v>15221</v>
      </c>
    </row>
    <row r="1330" spans="1:5" x14ac:dyDescent="0.2">
      <c r="A1330" s="1" t="s">
        <v>4809</v>
      </c>
      <c r="B1330" s="1" t="s">
        <v>4810</v>
      </c>
      <c r="C1330" s="1" t="s">
        <v>4810</v>
      </c>
      <c r="D1330" s="1">
        <v>-0.64467197631247797</v>
      </c>
      <c r="E1330" s="1">
        <v>4.65529198121249E-2</v>
      </c>
    </row>
    <row r="1331" spans="1:5" x14ac:dyDescent="0.2">
      <c r="A1331" s="1" t="s">
        <v>3368</v>
      </c>
      <c r="B1331" s="1" t="s">
        <v>3369</v>
      </c>
      <c r="C1331" s="1" t="s">
        <v>3369</v>
      </c>
      <c r="D1331" s="1">
        <v>-0.64466560497872005</v>
      </c>
      <c r="E1331" s="1" t="s">
        <v>15221</v>
      </c>
    </row>
    <row r="1332" spans="1:5" x14ac:dyDescent="0.2">
      <c r="A1332" s="1" t="s">
        <v>3898</v>
      </c>
      <c r="B1332" s="1" t="s">
        <v>3899</v>
      </c>
      <c r="C1332" s="1" t="s">
        <v>3900</v>
      </c>
      <c r="D1332" s="1">
        <v>-0.64343038469819902</v>
      </c>
      <c r="E1332" s="1">
        <v>8.7220854007999296E-2</v>
      </c>
    </row>
    <row r="1333" spans="1:5" x14ac:dyDescent="0.2">
      <c r="A1333" s="1" t="s">
        <v>7668</v>
      </c>
      <c r="B1333" s="1" t="s">
        <v>7669</v>
      </c>
      <c r="C1333" s="1" t="s">
        <v>7670</v>
      </c>
      <c r="D1333" s="1">
        <v>-0.64266957503824496</v>
      </c>
      <c r="E1333" s="1">
        <v>5.2444516925838304E-3</v>
      </c>
    </row>
    <row r="1334" spans="1:5" x14ac:dyDescent="0.2">
      <c r="A1334" s="1" t="s">
        <v>4785</v>
      </c>
      <c r="B1334" s="1" t="s">
        <v>4786</v>
      </c>
      <c r="C1334" s="1" t="s">
        <v>4787</v>
      </c>
      <c r="D1334" s="1">
        <v>-0.64223706972007</v>
      </c>
      <c r="E1334" s="1">
        <v>3.0288199697104098E-2</v>
      </c>
    </row>
    <row r="1335" spans="1:5" x14ac:dyDescent="0.2">
      <c r="A1335" s="1" t="s">
        <v>4208</v>
      </c>
      <c r="B1335" s="1" t="s">
        <v>4209</v>
      </c>
      <c r="C1335" s="1" t="s">
        <v>4209</v>
      </c>
      <c r="D1335" s="1">
        <v>-0.64217988149867</v>
      </c>
      <c r="E1335" s="1">
        <v>0.310141286947554</v>
      </c>
    </row>
    <row r="1336" spans="1:5" x14ac:dyDescent="0.2">
      <c r="A1336" s="1" t="s">
        <v>2646</v>
      </c>
      <c r="B1336" s="1" t="s">
        <v>2647</v>
      </c>
      <c r="C1336" s="1" t="s">
        <v>2647</v>
      </c>
      <c r="D1336" s="1">
        <v>-0.64092583933860403</v>
      </c>
      <c r="E1336" s="1">
        <v>0.28657502205857999</v>
      </c>
    </row>
    <row r="1337" spans="1:5" x14ac:dyDescent="0.2">
      <c r="A1337" s="1" t="s">
        <v>13611</v>
      </c>
      <c r="B1337" s="1" t="s">
        <v>13612</v>
      </c>
      <c r="C1337" s="1" t="s">
        <v>13612</v>
      </c>
      <c r="D1337" s="1">
        <v>-0.64038029829133203</v>
      </c>
      <c r="E1337" s="1" t="s">
        <v>15221</v>
      </c>
    </row>
    <row r="1338" spans="1:5" x14ac:dyDescent="0.2">
      <c r="A1338" s="1" t="s">
        <v>1682</v>
      </c>
      <c r="B1338" s="1" t="s">
        <v>1683</v>
      </c>
      <c r="C1338" s="1" t="s">
        <v>1684</v>
      </c>
      <c r="D1338" s="1">
        <v>-0.64031929668711596</v>
      </c>
      <c r="E1338" s="1">
        <v>5.0408303540392801E-3</v>
      </c>
    </row>
    <row r="1339" spans="1:5" x14ac:dyDescent="0.2">
      <c r="A1339" s="1" t="s">
        <v>12925</v>
      </c>
      <c r="B1339" s="1" t="s">
        <v>12926</v>
      </c>
      <c r="C1339" s="1" t="s">
        <v>12926</v>
      </c>
      <c r="D1339" s="1">
        <v>-0.64026900237248296</v>
      </c>
      <c r="E1339" s="2">
        <v>5.5445891996515696E-6</v>
      </c>
    </row>
    <row r="1340" spans="1:5" x14ac:dyDescent="0.2">
      <c r="A1340" s="1" t="s">
        <v>8611</v>
      </c>
      <c r="B1340" s="1" t="s">
        <v>8612</v>
      </c>
      <c r="C1340" s="1" t="s">
        <v>8613</v>
      </c>
      <c r="D1340" s="1">
        <v>-0.63956331162513602</v>
      </c>
      <c r="E1340" s="1">
        <v>4.3192171528162997E-3</v>
      </c>
    </row>
    <row r="1341" spans="1:5" x14ac:dyDescent="0.2">
      <c r="A1341" s="1" t="s">
        <v>8955</v>
      </c>
      <c r="B1341" s="1" t="s">
        <v>8956</v>
      </c>
      <c r="C1341" s="1" t="s">
        <v>8956</v>
      </c>
      <c r="D1341" s="1">
        <v>-0.63935704763034396</v>
      </c>
      <c r="E1341" s="1">
        <v>6.4410072646591501E-2</v>
      </c>
    </row>
    <row r="1342" spans="1:5" x14ac:dyDescent="0.2">
      <c r="A1342" s="1" t="s">
        <v>7847</v>
      </c>
      <c r="B1342" s="1" t="s">
        <v>7848</v>
      </c>
      <c r="C1342" s="1" t="s">
        <v>7848</v>
      </c>
      <c r="D1342" s="1">
        <v>-0.63856201413552005</v>
      </c>
      <c r="E1342" s="1">
        <v>1.41107612756573E-2</v>
      </c>
    </row>
    <row r="1343" spans="1:5" x14ac:dyDescent="0.2">
      <c r="A1343" s="1" t="s">
        <v>180</v>
      </c>
      <c r="B1343" s="1" t="s">
        <v>181</v>
      </c>
      <c r="C1343" s="1" t="s">
        <v>182</v>
      </c>
      <c r="D1343" s="1">
        <v>-0.63850910208620304</v>
      </c>
      <c r="E1343" s="1">
        <v>0.28169664952811002</v>
      </c>
    </row>
    <row r="1344" spans="1:5" x14ac:dyDescent="0.2">
      <c r="A1344" s="1" t="s">
        <v>5414</v>
      </c>
      <c r="B1344" s="1" t="s">
        <v>5415</v>
      </c>
      <c r="C1344" s="1" t="s">
        <v>5415</v>
      </c>
      <c r="D1344" s="1">
        <v>-0.63703652740132499</v>
      </c>
      <c r="E1344" s="1">
        <v>0.32402156138738197</v>
      </c>
    </row>
    <row r="1345" spans="1:5" x14ac:dyDescent="0.2">
      <c r="A1345" s="1" t="s">
        <v>14821</v>
      </c>
      <c r="B1345" s="1" t="s">
        <v>14822</v>
      </c>
      <c r="C1345" s="1" t="s">
        <v>14823</v>
      </c>
      <c r="D1345" s="1">
        <v>-0.636871190850124</v>
      </c>
      <c r="E1345" s="2">
        <v>5.5042767516541905E-7</v>
      </c>
    </row>
    <row r="1346" spans="1:5" x14ac:dyDescent="0.2">
      <c r="A1346" s="1" t="s">
        <v>4767</v>
      </c>
      <c r="B1346" s="1" t="s">
        <v>4768</v>
      </c>
      <c r="C1346" s="1" t="s">
        <v>4768</v>
      </c>
      <c r="D1346" s="1">
        <v>-0.63669443994554697</v>
      </c>
      <c r="E1346" s="1">
        <v>0.42810914990837501</v>
      </c>
    </row>
    <row r="1347" spans="1:5" x14ac:dyDescent="0.2">
      <c r="A1347" s="1" t="s">
        <v>12558</v>
      </c>
      <c r="B1347" s="1" t="s">
        <v>12559</v>
      </c>
      <c r="C1347" s="1" t="s">
        <v>12559</v>
      </c>
      <c r="D1347" s="1">
        <v>-0.63569369934255904</v>
      </c>
      <c r="E1347" s="2">
        <v>3.5244181867523499E-5</v>
      </c>
    </row>
    <row r="1348" spans="1:5" x14ac:dyDescent="0.2">
      <c r="A1348" s="1" t="s">
        <v>3786</v>
      </c>
      <c r="B1348" s="1" t="s">
        <v>3787</v>
      </c>
      <c r="C1348" s="1" t="s">
        <v>3788</v>
      </c>
      <c r="D1348" s="1">
        <v>-0.63483349351122498</v>
      </c>
      <c r="E1348" s="1">
        <v>8.8869548645764303E-3</v>
      </c>
    </row>
    <row r="1349" spans="1:5" x14ac:dyDescent="0.2">
      <c r="A1349" s="1" t="s">
        <v>5068</v>
      </c>
      <c r="B1349" s="1" t="s">
        <v>5069</v>
      </c>
      <c r="C1349" s="1" t="s">
        <v>5069</v>
      </c>
      <c r="D1349" s="1">
        <v>-0.63467933872232296</v>
      </c>
      <c r="E1349" s="1">
        <v>0.108254249068393</v>
      </c>
    </row>
    <row r="1350" spans="1:5" x14ac:dyDescent="0.2">
      <c r="A1350" s="1" t="s">
        <v>12568</v>
      </c>
      <c r="B1350" s="1" t="s">
        <v>12569</v>
      </c>
      <c r="C1350" s="1" t="s">
        <v>12569</v>
      </c>
      <c r="D1350" s="1">
        <v>-0.63416677672176602</v>
      </c>
      <c r="E1350" s="2">
        <v>5.5445891996515696E-6</v>
      </c>
    </row>
    <row r="1351" spans="1:5" x14ac:dyDescent="0.2">
      <c r="A1351" s="1" t="s">
        <v>12535</v>
      </c>
      <c r="B1351" s="1" t="s">
        <v>12536</v>
      </c>
      <c r="C1351" s="1" t="s">
        <v>12537</v>
      </c>
      <c r="D1351" s="1">
        <v>-0.630630611083288</v>
      </c>
      <c r="E1351" s="2">
        <v>4.1617689668171602E-7</v>
      </c>
    </row>
    <row r="1352" spans="1:5" x14ac:dyDescent="0.2">
      <c r="A1352" s="1" t="s">
        <v>3410</v>
      </c>
      <c r="B1352" s="1" t="s">
        <v>3411</v>
      </c>
      <c r="C1352" s="1" t="s">
        <v>3412</v>
      </c>
      <c r="D1352" s="1">
        <v>-0.630551876336094</v>
      </c>
      <c r="E1352" s="1">
        <v>2.9655102834794801E-3</v>
      </c>
    </row>
    <row r="1353" spans="1:5" x14ac:dyDescent="0.2">
      <c r="A1353" s="1" t="s">
        <v>11031</v>
      </c>
      <c r="B1353" s="1" t="s">
        <v>11032</v>
      </c>
      <c r="C1353" s="1" t="s">
        <v>11033</v>
      </c>
      <c r="D1353" s="1">
        <v>-0.62967734291841904</v>
      </c>
      <c r="E1353" s="1">
        <v>0.76771207519134599</v>
      </c>
    </row>
    <row r="1354" spans="1:5" x14ac:dyDescent="0.2">
      <c r="A1354" s="1" t="s">
        <v>297</v>
      </c>
      <c r="B1354" s="1" t="s">
        <v>298</v>
      </c>
      <c r="C1354" s="1" t="s">
        <v>299</v>
      </c>
      <c r="D1354" s="1">
        <v>-0.62940618597007802</v>
      </c>
      <c r="E1354" s="2">
        <v>2.13700970457242E-5</v>
      </c>
    </row>
    <row r="1355" spans="1:5" x14ac:dyDescent="0.2">
      <c r="A1355" s="1" t="s">
        <v>6143</v>
      </c>
      <c r="B1355" s="1" t="s">
        <v>6144</v>
      </c>
      <c r="C1355" s="1" t="s">
        <v>6145</v>
      </c>
      <c r="D1355" s="1">
        <v>-0.62933810802851198</v>
      </c>
      <c r="E1355" s="1">
        <v>1.8808434722177301E-3</v>
      </c>
    </row>
    <row r="1356" spans="1:5" x14ac:dyDescent="0.2">
      <c r="A1356" s="1" t="s">
        <v>9674</v>
      </c>
      <c r="B1356" s="1" t="s">
        <v>9675</v>
      </c>
      <c r="C1356" s="1" t="s">
        <v>9675</v>
      </c>
      <c r="D1356" s="1">
        <v>-0.62923020945113095</v>
      </c>
      <c r="E1356" s="1" t="s">
        <v>15221</v>
      </c>
    </row>
    <row r="1357" spans="1:5" x14ac:dyDescent="0.2">
      <c r="A1357" s="1" t="s">
        <v>2017</v>
      </c>
      <c r="B1357" s="1" t="s">
        <v>2018</v>
      </c>
      <c r="C1357" s="1" t="s">
        <v>2018</v>
      </c>
      <c r="D1357" s="1">
        <v>-0.62908848070096801</v>
      </c>
      <c r="E1357" s="1">
        <v>1.1522710475087199E-3</v>
      </c>
    </row>
    <row r="1358" spans="1:5" x14ac:dyDescent="0.2">
      <c r="A1358" s="1" t="s">
        <v>2819</v>
      </c>
      <c r="B1358" s="1" t="s">
        <v>2820</v>
      </c>
      <c r="C1358" s="1" t="s">
        <v>2821</v>
      </c>
      <c r="D1358" s="1">
        <v>-0.62807021449005496</v>
      </c>
      <c r="E1358" s="1">
        <v>1.8693796722394699E-4</v>
      </c>
    </row>
    <row r="1359" spans="1:5" x14ac:dyDescent="0.2">
      <c r="A1359" s="1" t="s">
        <v>3807</v>
      </c>
      <c r="B1359" s="1" t="s">
        <v>3808</v>
      </c>
      <c r="C1359" s="1" t="s">
        <v>3809</v>
      </c>
      <c r="D1359" s="1">
        <v>-0.627968297280038</v>
      </c>
      <c r="E1359" s="1">
        <v>5.3200911586200203E-2</v>
      </c>
    </row>
    <row r="1360" spans="1:5" x14ac:dyDescent="0.2">
      <c r="A1360" s="1" t="s">
        <v>15285</v>
      </c>
      <c r="B1360" s="1" t="s">
        <v>15286</v>
      </c>
      <c r="C1360" s="1" t="s">
        <v>15286</v>
      </c>
      <c r="D1360" s="1">
        <v>-0.62681508390659402</v>
      </c>
      <c r="E1360" s="1">
        <v>8.3087177311608508E-3</v>
      </c>
    </row>
    <row r="1361" spans="1:5" x14ac:dyDescent="0.2">
      <c r="A1361" s="1" t="s">
        <v>2184</v>
      </c>
      <c r="B1361" s="1" t="s">
        <v>2185</v>
      </c>
      <c r="C1361" s="1" t="s">
        <v>2186</v>
      </c>
      <c r="D1361" s="1">
        <v>-0.626740686159584</v>
      </c>
      <c r="E1361" s="1">
        <v>1.8739228855830801E-4</v>
      </c>
    </row>
    <row r="1362" spans="1:5" x14ac:dyDescent="0.2">
      <c r="A1362" s="1" t="s">
        <v>6538</v>
      </c>
      <c r="B1362" s="1" t="s">
        <v>6539</v>
      </c>
      <c r="C1362" s="1" t="s">
        <v>6539</v>
      </c>
      <c r="D1362" s="1">
        <v>-0.62645890644277202</v>
      </c>
      <c r="E1362" s="1">
        <v>7.3575265695744697E-3</v>
      </c>
    </row>
    <row r="1363" spans="1:5" x14ac:dyDescent="0.2">
      <c r="A1363" s="1" t="s">
        <v>5014</v>
      </c>
      <c r="B1363" s="1" t="s">
        <v>5015</v>
      </c>
      <c r="C1363" s="1" t="s">
        <v>5016</v>
      </c>
      <c r="D1363" s="1">
        <v>-0.62617465558968199</v>
      </c>
      <c r="E1363" s="1">
        <v>0.12599532203171801</v>
      </c>
    </row>
    <row r="1364" spans="1:5" x14ac:dyDescent="0.2">
      <c r="A1364" s="1" t="s">
        <v>3939</v>
      </c>
      <c r="B1364" s="1" t="s">
        <v>3940</v>
      </c>
      <c r="C1364" s="1" t="s">
        <v>3941</v>
      </c>
      <c r="D1364" s="1">
        <v>-0.62613895509058404</v>
      </c>
      <c r="E1364" s="2">
        <v>5.3632623849075098E-5</v>
      </c>
    </row>
    <row r="1365" spans="1:5" x14ac:dyDescent="0.2">
      <c r="A1365" s="1" t="s">
        <v>1456</v>
      </c>
      <c r="B1365" s="1" t="s">
        <v>1457</v>
      </c>
      <c r="C1365" s="1" t="s">
        <v>1458</v>
      </c>
      <c r="D1365" s="1">
        <v>-0.62610768271434902</v>
      </c>
      <c r="E1365" s="2">
        <v>1.10600249552069E-5</v>
      </c>
    </row>
    <row r="1366" spans="1:5" x14ac:dyDescent="0.2">
      <c r="A1366" s="1" t="s">
        <v>10553</v>
      </c>
      <c r="B1366" s="1" t="s">
        <v>10554</v>
      </c>
      <c r="C1366" s="1" t="s">
        <v>10554</v>
      </c>
      <c r="D1366" s="1">
        <v>-0.62583130536420695</v>
      </c>
      <c r="E1366" s="1">
        <v>3.9514508681997497E-2</v>
      </c>
    </row>
    <row r="1367" spans="1:5" x14ac:dyDescent="0.2">
      <c r="A1367" s="1" t="s">
        <v>4212</v>
      </c>
      <c r="B1367" s="1" t="s">
        <v>4213</v>
      </c>
      <c r="C1367" s="1" t="s">
        <v>4214</v>
      </c>
      <c r="D1367" s="1">
        <v>-0.623128449430291</v>
      </c>
      <c r="E1367" s="1">
        <v>0.40944498940236401</v>
      </c>
    </row>
    <row r="1368" spans="1:5" x14ac:dyDescent="0.2">
      <c r="A1368" s="1" t="s">
        <v>7231</v>
      </c>
      <c r="B1368" s="1" t="s">
        <v>7232</v>
      </c>
      <c r="C1368" s="1" t="s">
        <v>7233</v>
      </c>
      <c r="D1368" s="1">
        <v>-0.62216621376636205</v>
      </c>
      <c r="E1368" s="1">
        <v>2.2765163479560699E-3</v>
      </c>
    </row>
    <row r="1369" spans="1:5" x14ac:dyDescent="0.2">
      <c r="A1369" s="1" t="s">
        <v>12397</v>
      </c>
      <c r="B1369" s="1" t="s">
        <v>12398</v>
      </c>
      <c r="C1369" s="1" t="s">
        <v>12399</v>
      </c>
      <c r="D1369" s="1">
        <v>-0.62048716240671198</v>
      </c>
      <c r="E1369" s="1">
        <v>3.7112098630963102E-3</v>
      </c>
    </row>
    <row r="1370" spans="1:5" x14ac:dyDescent="0.2">
      <c r="A1370" s="1" t="s">
        <v>1776</v>
      </c>
      <c r="B1370" s="1" t="s">
        <v>1777</v>
      </c>
      <c r="C1370" s="1" t="s">
        <v>1777</v>
      </c>
      <c r="D1370" s="1">
        <v>-0.61990635550755802</v>
      </c>
      <c r="E1370" s="1">
        <v>1.4657773577414601E-4</v>
      </c>
    </row>
    <row r="1371" spans="1:5" x14ac:dyDescent="0.2">
      <c r="A1371" s="1" t="s">
        <v>10133</v>
      </c>
      <c r="B1371" s="1" t="s">
        <v>10134</v>
      </c>
      <c r="C1371" s="1" t="s">
        <v>10135</v>
      </c>
      <c r="D1371" s="1">
        <v>-0.61949890839952104</v>
      </c>
      <c r="E1371" s="1">
        <v>0.488254688616161</v>
      </c>
    </row>
    <row r="1372" spans="1:5" x14ac:dyDescent="0.2">
      <c r="A1372" s="1" t="s">
        <v>404</v>
      </c>
      <c r="B1372" s="1" t="s">
        <v>405</v>
      </c>
      <c r="C1372" s="1" t="s">
        <v>406</v>
      </c>
      <c r="D1372" s="1">
        <v>-0.61948041129723797</v>
      </c>
      <c r="E1372" s="1">
        <v>1.29585390940316E-2</v>
      </c>
    </row>
    <row r="1373" spans="1:5" x14ac:dyDescent="0.2">
      <c r="A1373" s="1" t="s">
        <v>9634</v>
      </c>
      <c r="B1373" s="1" t="s">
        <v>9635</v>
      </c>
      <c r="C1373" s="1" t="s">
        <v>9636</v>
      </c>
      <c r="D1373" s="1">
        <v>-0.61893314474433903</v>
      </c>
      <c r="E1373" s="1">
        <v>0.72821592003948599</v>
      </c>
    </row>
    <row r="1374" spans="1:5" x14ac:dyDescent="0.2">
      <c r="A1374" s="1" t="s">
        <v>3858</v>
      </c>
      <c r="B1374" s="1" t="s">
        <v>3859</v>
      </c>
      <c r="C1374" s="1" t="s">
        <v>3860</v>
      </c>
      <c r="D1374" s="1">
        <v>-0.61833031403420802</v>
      </c>
      <c r="E1374" s="1">
        <v>0.108574149514111</v>
      </c>
    </row>
    <row r="1375" spans="1:5" x14ac:dyDescent="0.2">
      <c r="A1375" s="1" t="s">
        <v>13125</v>
      </c>
      <c r="B1375" s="1" t="s">
        <v>13126</v>
      </c>
      <c r="C1375" s="1" t="s">
        <v>13126</v>
      </c>
      <c r="D1375" s="1">
        <v>-0.618315943344662</v>
      </c>
      <c r="E1375" s="1">
        <v>8.5451396776132296E-2</v>
      </c>
    </row>
    <row r="1376" spans="1:5" x14ac:dyDescent="0.2">
      <c r="A1376" s="1" t="s">
        <v>133</v>
      </c>
      <c r="B1376" s="1" t="s">
        <v>134</v>
      </c>
      <c r="C1376" s="1" t="s">
        <v>135</v>
      </c>
      <c r="D1376" s="1">
        <v>-0.61827686164196605</v>
      </c>
      <c r="E1376" s="1">
        <v>1.37439921035648E-3</v>
      </c>
    </row>
    <row r="1377" spans="1:5" x14ac:dyDescent="0.2">
      <c r="A1377" s="1" t="s">
        <v>126</v>
      </c>
      <c r="B1377" s="1" t="s">
        <v>127</v>
      </c>
      <c r="C1377" s="1" t="s">
        <v>128</v>
      </c>
      <c r="D1377" s="1">
        <v>-0.61744035446587098</v>
      </c>
      <c r="E1377" s="1">
        <v>1.24342031176514E-2</v>
      </c>
    </row>
    <row r="1378" spans="1:5" x14ac:dyDescent="0.2">
      <c r="A1378" s="1" t="s">
        <v>3636</v>
      </c>
      <c r="B1378" s="1" t="s">
        <v>3637</v>
      </c>
      <c r="C1378" s="1" t="s">
        <v>3638</v>
      </c>
      <c r="D1378" s="1">
        <v>-0.61707467731469101</v>
      </c>
      <c r="E1378" s="1">
        <v>4.54363936643973E-2</v>
      </c>
    </row>
    <row r="1379" spans="1:5" x14ac:dyDescent="0.2">
      <c r="A1379" s="1" t="s">
        <v>10504</v>
      </c>
      <c r="B1379" s="1" t="s">
        <v>10505</v>
      </c>
      <c r="C1379" s="1" t="s">
        <v>10505</v>
      </c>
      <c r="D1379" s="1">
        <v>-0.61664159303703003</v>
      </c>
      <c r="E1379" s="1">
        <v>0.68530796267458904</v>
      </c>
    </row>
    <row r="1380" spans="1:5" x14ac:dyDescent="0.2">
      <c r="A1380" s="1" t="s">
        <v>7134</v>
      </c>
      <c r="B1380" s="1" t="s">
        <v>7135</v>
      </c>
      <c r="C1380" s="1" t="s">
        <v>7135</v>
      </c>
      <c r="D1380" s="1">
        <v>-0.61618495564787401</v>
      </c>
      <c r="E1380" s="1">
        <v>0.65106099249516902</v>
      </c>
    </row>
    <row r="1381" spans="1:5" x14ac:dyDescent="0.2">
      <c r="A1381" s="1" t="s">
        <v>5144</v>
      </c>
      <c r="B1381" s="1" t="s">
        <v>5145</v>
      </c>
      <c r="C1381" s="1" t="s">
        <v>5146</v>
      </c>
      <c r="D1381" s="1">
        <v>-0.616162643043622</v>
      </c>
      <c r="E1381" s="1" t="s">
        <v>15221</v>
      </c>
    </row>
    <row r="1382" spans="1:5" x14ac:dyDescent="0.2">
      <c r="A1382" s="1" t="s">
        <v>1267</v>
      </c>
      <c r="B1382" s="1" t="s">
        <v>1268</v>
      </c>
      <c r="C1382" s="1" t="s">
        <v>1269</v>
      </c>
      <c r="D1382" s="1">
        <v>-0.61520222846410599</v>
      </c>
      <c r="E1382" s="1">
        <v>0.423368160271829</v>
      </c>
    </row>
    <row r="1383" spans="1:5" x14ac:dyDescent="0.2">
      <c r="A1383" s="1" t="s">
        <v>3766</v>
      </c>
      <c r="B1383" s="1" t="s">
        <v>3767</v>
      </c>
      <c r="C1383" s="1" t="s">
        <v>3767</v>
      </c>
      <c r="D1383" s="1">
        <v>-0.61512852568222498</v>
      </c>
      <c r="E1383" s="1">
        <v>0.31199210691680901</v>
      </c>
    </row>
    <row r="1384" spans="1:5" x14ac:dyDescent="0.2">
      <c r="A1384" s="1" t="s">
        <v>14061</v>
      </c>
      <c r="B1384" s="1" t="s">
        <v>14062</v>
      </c>
      <c r="C1384" s="1" t="s">
        <v>14063</v>
      </c>
      <c r="D1384" s="1">
        <v>-0.61496965406381998</v>
      </c>
      <c r="E1384" s="1">
        <v>0.71813793589139296</v>
      </c>
    </row>
    <row r="1385" spans="1:5" x14ac:dyDescent="0.2">
      <c r="A1385" s="1" t="s">
        <v>5481</v>
      </c>
      <c r="B1385" s="1" t="s">
        <v>5482</v>
      </c>
      <c r="C1385" s="1" t="s">
        <v>5483</v>
      </c>
      <c r="D1385" s="1">
        <v>-0.61445915678307395</v>
      </c>
      <c r="E1385" s="1">
        <v>0.535351115496145</v>
      </c>
    </row>
    <row r="1386" spans="1:5" x14ac:dyDescent="0.2">
      <c r="A1386" s="1" t="s">
        <v>8490</v>
      </c>
      <c r="B1386" s="1" t="s">
        <v>8491</v>
      </c>
      <c r="C1386" s="1" t="s">
        <v>8492</v>
      </c>
      <c r="D1386" s="1">
        <v>-0.61433988503146997</v>
      </c>
      <c r="E1386" s="1">
        <v>1.10749415322486E-4</v>
      </c>
    </row>
    <row r="1387" spans="1:5" x14ac:dyDescent="0.2">
      <c r="A1387" s="1" t="s">
        <v>12261</v>
      </c>
      <c r="B1387" s="1" t="s">
        <v>12262</v>
      </c>
      <c r="C1387" s="1" t="s">
        <v>12263</v>
      </c>
      <c r="D1387" s="1">
        <v>-0.61351695417493102</v>
      </c>
      <c r="E1387" s="2">
        <v>5.5689756365797304E-7</v>
      </c>
    </row>
    <row r="1388" spans="1:5" x14ac:dyDescent="0.2">
      <c r="A1388" s="1" t="s">
        <v>2182</v>
      </c>
      <c r="B1388" s="1" t="s">
        <v>2183</v>
      </c>
      <c r="C1388" s="1" t="s">
        <v>2183</v>
      </c>
      <c r="D1388" s="1">
        <v>-0.61209813974463501</v>
      </c>
      <c r="E1388" s="1" t="s">
        <v>15221</v>
      </c>
    </row>
    <row r="1389" spans="1:5" x14ac:dyDescent="0.2">
      <c r="A1389" s="1" t="s">
        <v>2354</v>
      </c>
      <c r="B1389" s="1" t="s">
        <v>2355</v>
      </c>
      <c r="C1389" s="1" t="s">
        <v>2355</v>
      </c>
      <c r="D1389" s="1">
        <v>-0.61142369968558297</v>
      </c>
      <c r="E1389" s="1">
        <v>0.105145802294372</v>
      </c>
    </row>
    <row r="1390" spans="1:5" x14ac:dyDescent="0.2">
      <c r="A1390" s="1" t="s">
        <v>7923</v>
      </c>
      <c r="B1390" s="1" t="s">
        <v>7924</v>
      </c>
      <c r="C1390" s="1" t="s">
        <v>7924</v>
      </c>
      <c r="D1390" s="1">
        <v>-0.61120967934724202</v>
      </c>
      <c r="E1390" s="1">
        <v>1.4689176396250701E-3</v>
      </c>
    </row>
    <row r="1391" spans="1:5" x14ac:dyDescent="0.2">
      <c r="A1391" s="1" t="s">
        <v>7921</v>
      </c>
      <c r="B1391" s="1" t="s">
        <v>7922</v>
      </c>
      <c r="C1391" s="1" t="s">
        <v>7922</v>
      </c>
      <c r="D1391" s="1">
        <v>-0.61102729499374497</v>
      </c>
      <c r="E1391" s="1" t="s">
        <v>15221</v>
      </c>
    </row>
    <row r="1392" spans="1:5" x14ac:dyDescent="0.2">
      <c r="A1392" s="1" t="s">
        <v>4252</v>
      </c>
      <c r="B1392" s="1" t="s">
        <v>4253</v>
      </c>
      <c r="C1392" s="1" t="s">
        <v>4254</v>
      </c>
      <c r="D1392" s="1">
        <v>-0.60980127736720402</v>
      </c>
      <c r="E1392" s="1">
        <v>1.12599402443266E-2</v>
      </c>
    </row>
    <row r="1393" spans="1:5" x14ac:dyDescent="0.2">
      <c r="A1393" s="1" t="s">
        <v>8084</v>
      </c>
      <c r="B1393" s="1" t="s">
        <v>8085</v>
      </c>
      <c r="C1393" s="1" t="s">
        <v>8086</v>
      </c>
      <c r="D1393" s="1">
        <v>-0.60973735030291198</v>
      </c>
      <c r="E1393" s="1" t="s">
        <v>15221</v>
      </c>
    </row>
    <row r="1394" spans="1:5" x14ac:dyDescent="0.2">
      <c r="A1394" s="1" t="s">
        <v>9518</v>
      </c>
      <c r="B1394" s="1" t="s">
        <v>9519</v>
      </c>
      <c r="C1394" s="1" t="s">
        <v>9520</v>
      </c>
      <c r="D1394" s="1">
        <v>-0.60967221902419899</v>
      </c>
      <c r="E1394" s="1">
        <v>7.0243998589354595E-2</v>
      </c>
    </row>
    <row r="1395" spans="1:5" x14ac:dyDescent="0.2">
      <c r="A1395" s="1" t="s">
        <v>14601</v>
      </c>
      <c r="B1395" s="1" t="s">
        <v>14602</v>
      </c>
      <c r="C1395" s="1" t="s">
        <v>14603</v>
      </c>
      <c r="D1395" s="1">
        <v>-0.60938092379036002</v>
      </c>
      <c r="E1395" s="1">
        <v>4.1070276458976401E-3</v>
      </c>
    </row>
    <row r="1396" spans="1:5" x14ac:dyDescent="0.2">
      <c r="A1396" s="1" t="s">
        <v>4690</v>
      </c>
      <c r="B1396" s="1" t="s">
        <v>4691</v>
      </c>
      <c r="C1396" s="1" t="s">
        <v>4691</v>
      </c>
      <c r="D1396" s="1">
        <v>-0.60854988530510301</v>
      </c>
      <c r="E1396" s="1">
        <v>0.60578617615310704</v>
      </c>
    </row>
    <row r="1397" spans="1:5" x14ac:dyDescent="0.2">
      <c r="A1397" s="1" t="s">
        <v>1885</v>
      </c>
      <c r="B1397" s="1" t="s">
        <v>1886</v>
      </c>
      <c r="C1397" s="1" t="s">
        <v>1887</v>
      </c>
      <c r="D1397" s="1">
        <v>-0.60834910662124797</v>
      </c>
      <c r="E1397" s="1">
        <v>0.26239528068667001</v>
      </c>
    </row>
    <row r="1398" spans="1:5" x14ac:dyDescent="0.2">
      <c r="A1398" s="1" t="s">
        <v>6065</v>
      </c>
      <c r="B1398" s="1" t="s">
        <v>6066</v>
      </c>
      <c r="C1398" s="1" t="s">
        <v>6066</v>
      </c>
      <c r="D1398" s="1">
        <v>-0.60814852604960701</v>
      </c>
      <c r="E1398" s="1">
        <v>7.3674861787097104E-2</v>
      </c>
    </row>
    <row r="1399" spans="1:5" x14ac:dyDescent="0.2">
      <c r="A1399" s="1" t="s">
        <v>13991</v>
      </c>
      <c r="B1399" s="1" t="s">
        <v>13992</v>
      </c>
      <c r="C1399" s="1" t="s">
        <v>13992</v>
      </c>
      <c r="D1399" s="1">
        <v>-0.606578335012526</v>
      </c>
      <c r="E1399" s="1">
        <v>2.4246962441443599E-4</v>
      </c>
    </row>
    <row r="1400" spans="1:5" x14ac:dyDescent="0.2">
      <c r="A1400" s="1" t="s">
        <v>7916</v>
      </c>
      <c r="B1400" s="1" t="s">
        <v>7917</v>
      </c>
      <c r="C1400" s="1" t="s">
        <v>7917</v>
      </c>
      <c r="D1400" s="1">
        <v>-0.60577445475632496</v>
      </c>
      <c r="E1400" s="1" t="s">
        <v>15221</v>
      </c>
    </row>
    <row r="1401" spans="1:5" x14ac:dyDescent="0.2">
      <c r="A1401" s="1" t="s">
        <v>9453</v>
      </c>
      <c r="B1401" s="1" t="s">
        <v>9454</v>
      </c>
      <c r="C1401" s="1" t="s">
        <v>9454</v>
      </c>
      <c r="D1401" s="1">
        <v>-0.60550201359576505</v>
      </c>
      <c r="E1401" s="1">
        <v>0.202066680958738</v>
      </c>
    </row>
    <row r="1402" spans="1:5" x14ac:dyDescent="0.2">
      <c r="A1402" s="1" t="s">
        <v>13458</v>
      </c>
      <c r="B1402" s="1" t="s">
        <v>13459</v>
      </c>
      <c r="C1402" s="1" t="s">
        <v>13460</v>
      </c>
      <c r="D1402" s="1">
        <v>-0.60440214518777602</v>
      </c>
      <c r="E1402" s="1">
        <v>0.340582840208836</v>
      </c>
    </row>
    <row r="1403" spans="1:5" x14ac:dyDescent="0.2">
      <c r="A1403" s="1" t="s">
        <v>1762</v>
      </c>
      <c r="B1403" s="1" t="s">
        <v>1763</v>
      </c>
      <c r="C1403" s="1" t="s">
        <v>1764</v>
      </c>
      <c r="D1403" s="1">
        <v>-0.60430888426200302</v>
      </c>
      <c r="E1403" s="1">
        <v>0.15320141910951801</v>
      </c>
    </row>
    <row r="1404" spans="1:5" x14ac:dyDescent="0.2">
      <c r="A1404" s="1" t="s">
        <v>8953</v>
      </c>
      <c r="B1404" s="1" t="s">
        <v>8954</v>
      </c>
      <c r="C1404" s="1" t="s">
        <v>8954</v>
      </c>
      <c r="D1404" s="1">
        <v>-0.60385120252429103</v>
      </c>
      <c r="E1404" s="1">
        <v>9.3495594947103702E-2</v>
      </c>
    </row>
    <row r="1405" spans="1:5" x14ac:dyDescent="0.2">
      <c r="A1405" s="1" t="s">
        <v>6884</v>
      </c>
      <c r="B1405" s="1" t="s">
        <v>6885</v>
      </c>
      <c r="C1405" s="1" t="s">
        <v>6885</v>
      </c>
      <c r="D1405" s="1">
        <v>-0.60384685245626002</v>
      </c>
      <c r="E1405" s="1">
        <v>0.73696346481712005</v>
      </c>
    </row>
    <row r="1406" spans="1:5" x14ac:dyDescent="0.2">
      <c r="A1406" s="1" t="s">
        <v>1793</v>
      </c>
      <c r="B1406" s="1" t="s">
        <v>1794</v>
      </c>
      <c r="C1406" s="1" t="s">
        <v>1795</v>
      </c>
      <c r="D1406" s="1">
        <v>-0.60312070388495598</v>
      </c>
      <c r="E1406" s="1">
        <v>5.6371978665427803E-4</v>
      </c>
    </row>
    <row r="1407" spans="1:5" x14ac:dyDescent="0.2">
      <c r="A1407" s="1" t="s">
        <v>6049</v>
      </c>
      <c r="B1407" s="1" t="s">
        <v>6050</v>
      </c>
      <c r="C1407" s="1" t="s">
        <v>6050</v>
      </c>
      <c r="D1407" s="1">
        <v>-0.60273130455249502</v>
      </c>
      <c r="E1407" s="1">
        <v>2.8795990106756202E-2</v>
      </c>
    </row>
    <row r="1408" spans="1:5" x14ac:dyDescent="0.2">
      <c r="A1408" s="1" t="s">
        <v>3317</v>
      </c>
      <c r="B1408" s="1" t="s">
        <v>3318</v>
      </c>
      <c r="C1408" s="1" t="s">
        <v>3318</v>
      </c>
      <c r="D1408" s="1">
        <v>-0.60124471702614402</v>
      </c>
      <c r="E1408" s="1">
        <v>2.59470219786499E-3</v>
      </c>
    </row>
    <row r="1409" spans="1:5" x14ac:dyDescent="0.2">
      <c r="A1409" s="1" t="s">
        <v>14244</v>
      </c>
      <c r="B1409" s="1" t="s">
        <v>14245</v>
      </c>
      <c r="C1409" s="1" t="s">
        <v>14245</v>
      </c>
      <c r="D1409" s="1">
        <v>-0.60046796506750899</v>
      </c>
      <c r="E1409" s="1">
        <v>0.61744186708336501</v>
      </c>
    </row>
    <row r="1410" spans="1:5" x14ac:dyDescent="0.2">
      <c r="A1410" s="1" t="s">
        <v>8001</v>
      </c>
      <c r="B1410" s="1" t="s">
        <v>8002</v>
      </c>
      <c r="C1410" s="1" t="s">
        <v>8002</v>
      </c>
      <c r="D1410" s="1">
        <v>-0.60004954273112099</v>
      </c>
      <c r="E1410" s="1">
        <v>9.1348482719751406E-2</v>
      </c>
    </row>
    <row r="1411" spans="1:5" x14ac:dyDescent="0.2">
      <c r="A1411" s="1" t="s">
        <v>7929</v>
      </c>
      <c r="B1411" s="1" t="s">
        <v>7930</v>
      </c>
      <c r="C1411" s="1" t="s">
        <v>7931</v>
      </c>
      <c r="D1411" s="1">
        <v>-0.59866086497388005</v>
      </c>
      <c r="E1411" s="1">
        <v>0.126921451711662</v>
      </c>
    </row>
    <row r="1412" spans="1:5" x14ac:dyDescent="0.2">
      <c r="A1412" s="1" t="s">
        <v>6051</v>
      </c>
      <c r="B1412" s="1" t="s">
        <v>6052</v>
      </c>
      <c r="C1412" s="1" t="s">
        <v>6052</v>
      </c>
      <c r="D1412" s="1">
        <v>-0.59856074172723295</v>
      </c>
      <c r="E1412" s="1">
        <v>0.19156396617645799</v>
      </c>
    </row>
    <row r="1413" spans="1:5" x14ac:dyDescent="0.2">
      <c r="A1413" s="1" t="s">
        <v>3906</v>
      </c>
      <c r="B1413" s="1" t="s">
        <v>3907</v>
      </c>
      <c r="C1413" s="1" t="s">
        <v>3908</v>
      </c>
      <c r="D1413" s="1">
        <v>-0.59796768931765698</v>
      </c>
      <c r="E1413" s="1">
        <v>8.2671670179147297E-2</v>
      </c>
    </row>
    <row r="1414" spans="1:5" x14ac:dyDescent="0.2">
      <c r="A1414" s="1" t="s">
        <v>3668</v>
      </c>
      <c r="B1414" s="1" t="s">
        <v>3669</v>
      </c>
      <c r="C1414" s="1" t="s">
        <v>3670</v>
      </c>
      <c r="D1414" s="1">
        <v>-0.59736743315596397</v>
      </c>
      <c r="E1414" s="1">
        <v>2.2285001459532001E-3</v>
      </c>
    </row>
    <row r="1415" spans="1:5" x14ac:dyDescent="0.2">
      <c r="A1415" s="1" t="s">
        <v>8825</v>
      </c>
      <c r="B1415" s="1" t="s">
        <v>8826</v>
      </c>
      <c r="C1415" s="1" t="s">
        <v>8827</v>
      </c>
      <c r="D1415" s="1">
        <v>-0.59734674201860505</v>
      </c>
      <c r="E1415" s="1">
        <v>2.8110431271728999E-3</v>
      </c>
    </row>
    <row r="1416" spans="1:5" x14ac:dyDescent="0.2">
      <c r="A1416" s="1" t="s">
        <v>6349</v>
      </c>
      <c r="B1416" s="1" t="s">
        <v>6350</v>
      </c>
      <c r="C1416" s="1" t="s">
        <v>6351</v>
      </c>
      <c r="D1416" s="1">
        <v>-0.59707746212896595</v>
      </c>
      <c r="E1416" s="1">
        <v>8.9845914259326597E-4</v>
      </c>
    </row>
    <row r="1417" spans="1:5" x14ac:dyDescent="0.2">
      <c r="A1417" s="1" t="s">
        <v>4541</v>
      </c>
      <c r="B1417" s="1" t="s">
        <v>4542</v>
      </c>
      <c r="C1417" s="1" t="s">
        <v>4543</v>
      </c>
      <c r="D1417" s="1">
        <v>-0.59687700853269798</v>
      </c>
      <c r="E1417" s="1">
        <v>0.67472325168915703</v>
      </c>
    </row>
    <row r="1418" spans="1:5" x14ac:dyDescent="0.2">
      <c r="A1418" s="1" t="s">
        <v>11776</v>
      </c>
      <c r="B1418" s="1" t="s">
        <v>11777</v>
      </c>
      <c r="C1418" s="1" t="s">
        <v>11778</v>
      </c>
      <c r="D1418" s="1">
        <v>-0.59649651914616098</v>
      </c>
      <c r="E1418" s="1">
        <v>1.54327683957317E-4</v>
      </c>
    </row>
    <row r="1419" spans="1:5" x14ac:dyDescent="0.2">
      <c r="A1419" s="1" t="s">
        <v>3275</v>
      </c>
      <c r="B1419" s="1" t="s">
        <v>3276</v>
      </c>
      <c r="C1419" s="1" t="s">
        <v>3277</v>
      </c>
      <c r="D1419" s="1">
        <v>-0.59569556251429401</v>
      </c>
      <c r="E1419" s="1">
        <v>2.7180648603577998E-2</v>
      </c>
    </row>
    <row r="1420" spans="1:5" x14ac:dyDescent="0.2">
      <c r="A1420" s="1" t="s">
        <v>2898</v>
      </c>
      <c r="B1420" s="1" t="s">
        <v>2899</v>
      </c>
      <c r="C1420" s="1" t="s">
        <v>2900</v>
      </c>
      <c r="D1420" s="1">
        <v>-0.59532082435626898</v>
      </c>
      <c r="E1420" s="1">
        <v>0.34773969012872302</v>
      </c>
    </row>
    <row r="1421" spans="1:5" x14ac:dyDescent="0.2">
      <c r="A1421" s="1" t="s">
        <v>11306</v>
      </c>
      <c r="B1421" s="1" t="s">
        <v>11307</v>
      </c>
      <c r="C1421" s="1" t="s">
        <v>11308</v>
      </c>
      <c r="D1421" s="1">
        <v>-0.59463312157842696</v>
      </c>
      <c r="E1421" s="1">
        <v>1.0849335191689E-4</v>
      </c>
    </row>
    <row r="1422" spans="1:5" x14ac:dyDescent="0.2">
      <c r="A1422" s="1" t="s">
        <v>9502</v>
      </c>
      <c r="B1422" s="1" t="s">
        <v>9503</v>
      </c>
      <c r="C1422" s="1" t="s">
        <v>9503</v>
      </c>
      <c r="D1422" s="1">
        <v>-0.59370917209415497</v>
      </c>
      <c r="E1422" s="1">
        <v>2.8947871109992101E-3</v>
      </c>
    </row>
    <row r="1423" spans="1:5" x14ac:dyDescent="0.2">
      <c r="A1423" s="1" t="s">
        <v>15492</v>
      </c>
      <c r="B1423" s="1" t="s">
        <v>15493</v>
      </c>
      <c r="C1423" s="1" t="s">
        <v>15493</v>
      </c>
      <c r="D1423" s="1">
        <v>-0.59363448101498695</v>
      </c>
      <c r="E1423" s="1">
        <v>0.46203620230387699</v>
      </c>
    </row>
    <row r="1424" spans="1:5" x14ac:dyDescent="0.2">
      <c r="A1424" s="1" t="s">
        <v>15271</v>
      </c>
      <c r="B1424" s="1" t="s">
        <v>15272</v>
      </c>
      <c r="C1424" s="1" t="s">
        <v>15272</v>
      </c>
      <c r="D1424" s="1">
        <v>-0.59291420672897999</v>
      </c>
      <c r="E1424" s="1">
        <v>0.184951402299285</v>
      </c>
    </row>
    <row r="1425" spans="1:5" x14ac:dyDescent="0.2">
      <c r="A1425" s="1" t="s">
        <v>13604</v>
      </c>
      <c r="B1425" s="1" t="s">
        <v>13605</v>
      </c>
      <c r="C1425" s="1" t="s">
        <v>13605</v>
      </c>
      <c r="D1425" s="1">
        <v>-0.59233077828898295</v>
      </c>
      <c r="E1425" s="1">
        <v>2.02044272168325E-2</v>
      </c>
    </row>
    <row r="1426" spans="1:5" x14ac:dyDescent="0.2">
      <c r="A1426" s="1" t="s">
        <v>9465</v>
      </c>
      <c r="B1426" s="1" t="s">
        <v>9466</v>
      </c>
      <c r="C1426" s="1" t="s">
        <v>9466</v>
      </c>
      <c r="D1426" s="1">
        <v>-0.591537542272071</v>
      </c>
      <c r="E1426" s="1">
        <v>9.9504917220894204E-2</v>
      </c>
    </row>
    <row r="1427" spans="1:5" x14ac:dyDescent="0.2">
      <c r="A1427" s="1" t="s">
        <v>1577</v>
      </c>
      <c r="B1427" s="1" t="s">
        <v>1578</v>
      </c>
      <c r="C1427" s="1" t="s">
        <v>1579</v>
      </c>
      <c r="D1427" s="1">
        <v>-0.59035137181235797</v>
      </c>
      <c r="E1427" s="1">
        <v>8.3161584344054202E-3</v>
      </c>
    </row>
    <row r="1428" spans="1:5" x14ac:dyDescent="0.2">
      <c r="A1428" s="1" t="s">
        <v>10096</v>
      </c>
      <c r="B1428" s="1" t="s">
        <v>10097</v>
      </c>
      <c r="C1428" s="1" t="s">
        <v>10097</v>
      </c>
      <c r="D1428" s="1">
        <v>-0.58974383905198302</v>
      </c>
      <c r="E1428" s="1">
        <v>3.85710513672186E-4</v>
      </c>
    </row>
    <row r="1429" spans="1:5" x14ac:dyDescent="0.2">
      <c r="A1429" s="1" t="s">
        <v>1811</v>
      </c>
      <c r="B1429" s="1" t="s">
        <v>1812</v>
      </c>
      <c r="C1429" s="1" t="s">
        <v>1813</v>
      </c>
      <c r="D1429" s="1">
        <v>-0.58855063777230798</v>
      </c>
      <c r="E1429" s="1">
        <v>5.0676684179568601E-3</v>
      </c>
    </row>
    <row r="1430" spans="1:5" x14ac:dyDescent="0.2">
      <c r="A1430" s="1" t="s">
        <v>14101</v>
      </c>
      <c r="B1430" s="1" t="s">
        <v>14102</v>
      </c>
      <c r="C1430" s="1" t="s">
        <v>14102</v>
      </c>
      <c r="D1430" s="1">
        <v>-0.58840502000936801</v>
      </c>
      <c r="E1430" s="2">
        <v>1.8667671311334198E-5</v>
      </c>
    </row>
    <row r="1431" spans="1:5" x14ac:dyDescent="0.2">
      <c r="A1431" s="1" t="s">
        <v>5336</v>
      </c>
      <c r="B1431" s="1" t="s">
        <v>5337</v>
      </c>
      <c r="C1431" s="1" t="s">
        <v>5337</v>
      </c>
      <c r="D1431" s="1">
        <v>-0.58838714614886301</v>
      </c>
      <c r="E1431" s="1" t="s">
        <v>15221</v>
      </c>
    </row>
    <row r="1432" spans="1:5" x14ac:dyDescent="0.2">
      <c r="A1432" s="1" t="s">
        <v>3834</v>
      </c>
      <c r="B1432" s="1" t="s">
        <v>3835</v>
      </c>
      <c r="C1432" s="1" t="s">
        <v>3836</v>
      </c>
      <c r="D1432" s="1">
        <v>-0.58745105109334905</v>
      </c>
      <c r="E1432" s="1">
        <v>5.91929340244602E-2</v>
      </c>
    </row>
    <row r="1433" spans="1:5" x14ac:dyDescent="0.2">
      <c r="A1433" s="1" t="s">
        <v>11275</v>
      </c>
      <c r="B1433" s="1" t="s">
        <v>11276</v>
      </c>
      <c r="C1433" s="1" t="s">
        <v>11277</v>
      </c>
      <c r="D1433" s="1">
        <v>-0.58714452585052002</v>
      </c>
      <c r="E1433" s="1">
        <v>4.9053778303058002E-2</v>
      </c>
    </row>
    <row r="1434" spans="1:5" x14ac:dyDescent="0.2">
      <c r="A1434" s="1" t="s">
        <v>2119</v>
      </c>
      <c r="B1434" s="1" t="s">
        <v>2120</v>
      </c>
      <c r="C1434" s="1" t="s">
        <v>2120</v>
      </c>
      <c r="D1434" s="1">
        <v>-0.58692620215625202</v>
      </c>
      <c r="E1434" s="1">
        <v>0.73703812576415395</v>
      </c>
    </row>
    <row r="1435" spans="1:5" x14ac:dyDescent="0.2">
      <c r="A1435" s="1" t="s">
        <v>2321</v>
      </c>
      <c r="B1435" s="1" t="s">
        <v>2322</v>
      </c>
      <c r="C1435" s="1" t="s">
        <v>2323</v>
      </c>
      <c r="D1435" s="1">
        <v>-0.58662853652953695</v>
      </c>
      <c r="E1435" s="1">
        <v>0.35748088866926298</v>
      </c>
    </row>
    <row r="1436" spans="1:5" x14ac:dyDescent="0.2">
      <c r="A1436" s="1" t="s">
        <v>13434</v>
      </c>
      <c r="B1436" s="1" t="s">
        <v>13435</v>
      </c>
      <c r="C1436" s="1" t="s">
        <v>13436</v>
      </c>
      <c r="D1436" s="1">
        <v>-0.58558926297871206</v>
      </c>
      <c r="E1436" s="1">
        <v>5.0660324688905803E-4</v>
      </c>
    </row>
    <row r="1437" spans="1:5" x14ac:dyDescent="0.2">
      <c r="A1437" s="1" t="s">
        <v>12180</v>
      </c>
      <c r="B1437" s="1" t="s">
        <v>12181</v>
      </c>
      <c r="C1437" s="1" t="s">
        <v>12182</v>
      </c>
      <c r="D1437" s="1">
        <v>-0.58488416336607196</v>
      </c>
      <c r="E1437" s="1">
        <v>0.31839725044412398</v>
      </c>
    </row>
    <row r="1438" spans="1:5" x14ac:dyDescent="0.2">
      <c r="A1438" s="1" t="s">
        <v>2106</v>
      </c>
      <c r="B1438" s="1" t="s">
        <v>2107</v>
      </c>
      <c r="C1438" s="1" t="s">
        <v>2107</v>
      </c>
      <c r="D1438" s="1">
        <v>-0.58459088030967299</v>
      </c>
      <c r="E1438" s="1">
        <v>0.17182911184821201</v>
      </c>
    </row>
    <row r="1439" spans="1:5" x14ac:dyDescent="0.2">
      <c r="A1439" s="1" t="s">
        <v>2950</v>
      </c>
      <c r="B1439" s="1" t="s">
        <v>2951</v>
      </c>
      <c r="C1439" s="1" t="s">
        <v>2952</v>
      </c>
      <c r="D1439" s="1">
        <v>-0.58386148687820305</v>
      </c>
      <c r="E1439" s="1">
        <v>0.19747640023631799</v>
      </c>
    </row>
    <row r="1440" spans="1:5" x14ac:dyDescent="0.2">
      <c r="A1440" s="1" t="s">
        <v>10026</v>
      </c>
      <c r="B1440" s="1" t="s">
        <v>10027</v>
      </c>
      <c r="C1440" s="1" t="s">
        <v>10027</v>
      </c>
      <c r="D1440" s="1">
        <v>-0.58360157863220796</v>
      </c>
      <c r="E1440" s="1">
        <v>0.42164162573548802</v>
      </c>
    </row>
    <row r="1441" spans="1:5" x14ac:dyDescent="0.2">
      <c r="A1441" s="1" t="s">
        <v>3287</v>
      </c>
      <c r="B1441" s="1" t="s">
        <v>3288</v>
      </c>
      <c r="C1441" s="1" t="s">
        <v>3289</v>
      </c>
      <c r="D1441" s="1">
        <v>-0.58355069533941395</v>
      </c>
      <c r="E1441" s="1">
        <v>0.58403947655319399</v>
      </c>
    </row>
    <row r="1442" spans="1:5" x14ac:dyDescent="0.2">
      <c r="A1442" s="1" t="s">
        <v>743</v>
      </c>
      <c r="B1442" s="1" t="s">
        <v>744</v>
      </c>
      <c r="C1442" s="1" t="s">
        <v>745</v>
      </c>
      <c r="D1442" s="1">
        <v>-0.58316000618166597</v>
      </c>
      <c r="E1442" s="1">
        <v>0.34714001820400298</v>
      </c>
    </row>
    <row r="1443" spans="1:5" x14ac:dyDescent="0.2">
      <c r="A1443" s="1" t="s">
        <v>2251</v>
      </c>
      <c r="B1443" s="1" t="s">
        <v>2252</v>
      </c>
      <c r="C1443" s="1" t="s">
        <v>2252</v>
      </c>
      <c r="D1443" s="1">
        <v>-0.58248938293013997</v>
      </c>
      <c r="E1443" s="1">
        <v>4.9159182021975001E-3</v>
      </c>
    </row>
    <row r="1444" spans="1:5" x14ac:dyDescent="0.2">
      <c r="A1444" s="1" t="s">
        <v>7893</v>
      </c>
      <c r="B1444" s="1" t="s">
        <v>7894</v>
      </c>
      <c r="C1444" s="1" t="s">
        <v>7894</v>
      </c>
      <c r="D1444" s="1">
        <v>-0.58246074522075397</v>
      </c>
      <c r="E1444" s="1" t="s">
        <v>15221</v>
      </c>
    </row>
    <row r="1445" spans="1:5" x14ac:dyDescent="0.2">
      <c r="A1445" s="1" t="s">
        <v>12901</v>
      </c>
      <c r="B1445" s="1" t="s">
        <v>12902</v>
      </c>
      <c r="C1445" s="1" t="s">
        <v>12903</v>
      </c>
      <c r="D1445" s="1">
        <v>-0.58237945063331997</v>
      </c>
      <c r="E1445" s="1">
        <v>0.32012343117310299</v>
      </c>
    </row>
    <row r="1446" spans="1:5" x14ac:dyDescent="0.2">
      <c r="A1446" s="1" t="s">
        <v>9768</v>
      </c>
      <c r="B1446" s="1" t="s">
        <v>9769</v>
      </c>
      <c r="C1446" s="1" t="s">
        <v>9770</v>
      </c>
      <c r="D1446" s="1">
        <v>-0.58195029534095</v>
      </c>
      <c r="E1446" s="1">
        <v>0.47828823026626199</v>
      </c>
    </row>
    <row r="1447" spans="1:5" x14ac:dyDescent="0.2">
      <c r="A1447" s="1" t="s">
        <v>6006</v>
      </c>
      <c r="B1447" s="1" t="s">
        <v>6007</v>
      </c>
      <c r="C1447" s="1" t="s">
        <v>6008</v>
      </c>
      <c r="D1447" s="1">
        <v>-0.581932932188715</v>
      </c>
      <c r="E1447" s="1" t="s">
        <v>15221</v>
      </c>
    </row>
    <row r="1448" spans="1:5" x14ac:dyDescent="0.2">
      <c r="A1448" s="1" t="s">
        <v>7738</v>
      </c>
      <c r="B1448" s="1" t="s">
        <v>7739</v>
      </c>
      <c r="C1448" s="1" t="s">
        <v>7740</v>
      </c>
      <c r="D1448" s="1">
        <v>-0.58128306134630503</v>
      </c>
      <c r="E1448" s="1">
        <v>0.77174317117748203</v>
      </c>
    </row>
    <row r="1449" spans="1:5" x14ac:dyDescent="0.2">
      <c r="A1449" s="1" t="s">
        <v>35</v>
      </c>
      <c r="B1449" s="1" t="s">
        <v>36</v>
      </c>
      <c r="C1449" s="1" t="s">
        <v>37</v>
      </c>
      <c r="D1449" s="1">
        <v>-0.58082735498484095</v>
      </c>
      <c r="E1449" s="1">
        <v>2.66519934029488E-3</v>
      </c>
    </row>
    <row r="1450" spans="1:5" x14ac:dyDescent="0.2">
      <c r="A1450" s="1" t="s">
        <v>7</v>
      </c>
      <c r="B1450" s="1" t="s">
        <v>8</v>
      </c>
      <c r="C1450" s="1" t="s">
        <v>9</v>
      </c>
      <c r="D1450" s="1">
        <v>-0.57946628705183401</v>
      </c>
      <c r="E1450" s="1">
        <v>3.5108598006093401E-2</v>
      </c>
    </row>
    <row r="1451" spans="1:5" x14ac:dyDescent="0.2">
      <c r="A1451" s="1" t="s">
        <v>4913</v>
      </c>
      <c r="B1451" s="1" t="s">
        <v>4914</v>
      </c>
      <c r="C1451" s="1" t="s">
        <v>4915</v>
      </c>
      <c r="D1451" s="1">
        <v>-0.57895520034627501</v>
      </c>
      <c r="E1451" s="1">
        <v>3.3781128419597801E-2</v>
      </c>
    </row>
    <row r="1452" spans="1:5" x14ac:dyDescent="0.2">
      <c r="A1452" s="1" t="s">
        <v>6357</v>
      </c>
      <c r="B1452" s="1" t="s">
        <v>6358</v>
      </c>
      <c r="C1452" s="1" t="s">
        <v>6359</v>
      </c>
      <c r="D1452" s="1">
        <v>-0.57807841420106398</v>
      </c>
      <c r="E1452" s="1">
        <v>0.74664576074970201</v>
      </c>
    </row>
    <row r="1453" spans="1:5" x14ac:dyDescent="0.2">
      <c r="A1453" s="1" t="s">
        <v>7770</v>
      </c>
      <c r="B1453" s="1" t="s">
        <v>7771</v>
      </c>
      <c r="C1453" s="1" t="s">
        <v>7772</v>
      </c>
      <c r="D1453" s="1">
        <v>-0.57805809578723599</v>
      </c>
      <c r="E1453" s="1" t="s">
        <v>15221</v>
      </c>
    </row>
    <row r="1454" spans="1:5" x14ac:dyDescent="0.2">
      <c r="A1454" s="1" t="s">
        <v>2578</v>
      </c>
      <c r="B1454" s="1" t="s">
        <v>2579</v>
      </c>
      <c r="C1454" s="1" t="s">
        <v>2579</v>
      </c>
      <c r="D1454" s="1">
        <v>-0.57791599258233495</v>
      </c>
      <c r="E1454" s="1">
        <v>2.2305223755195299E-3</v>
      </c>
    </row>
    <row r="1455" spans="1:5" x14ac:dyDescent="0.2">
      <c r="A1455" s="1" t="s">
        <v>13940</v>
      </c>
      <c r="B1455" s="1" t="s">
        <v>13941</v>
      </c>
      <c r="C1455" s="1" t="s">
        <v>13941</v>
      </c>
      <c r="D1455" s="1">
        <v>-0.57787377059517098</v>
      </c>
      <c r="E1455" s="1">
        <v>0.109243723274714</v>
      </c>
    </row>
    <row r="1456" spans="1:5" x14ac:dyDescent="0.2">
      <c r="A1456" s="1" t="s">
        <v>3480</v>
      </c>
      <c r="B1456" s="1" t="s">
        <v>3481</v>
      </c>
      <c r="C1456" s="1" t="s">
        <v>3481</v>
      </c>
      <c r="D1456" s="1">
        <v>-0.57662359059937995</v>
      </c>
      <c r="E1456" s="1">
        <v>6.0540558636752902E-4</v>
      </c>
    </row>
    <row r="1457" spans="1:5" x14ac:dyDescent="0.2">
      <c r="A1457" s="1" t="s">
        <v>13645</v>
      </c>
      <c r="B1457" s="1" t="s">
        <v>13646</v>
      </c>
      <c r="C1457" s="1" t="s">
        <v>13646</v>
      </c>
      <c r="D1457" s="1">
        <v>-0.57647083529771803</v>
      </c>
      <c r="E1457" s="1">
        <v>0.288775317598573</v>
      </c>
    </row>
    <row r="1458" spans="1:5" x14ac:dyDescent="0.2">
      <c r="A1458" s="1" t="s">
        <v>5946</v>
      </c>
      <c r="B1458" s="1" t="s">
        <v>5947</v>
      </c>
      <c r="C1458" s="1" t="s">
        <v>5948</v>
      </c>
      <c r="D1458" s="1">
        <v>-0.57591539690800198</v>
      </c>
      <c r="E1458" s="1">
        <v>2.42416545135467E-3</v>
      </c>
    </row>
    <row r="1459" spans="1:5" x14ac:dyDescent="0.2">
      <c r="A1459" s="1" t="s">
        <v>7446</v>
      </c>
      <c r="B1459" s="1" t="s">
        <v>7447</v>
      </c>
      <c r="C1459" s="1" t="s">
        <v>7448</v>
      </c>
      <c r="D1459" s="1">
        <v>-0.57589319117109705</v>
      </c>
      <c r="E1459" s="1">
        <v>0.34971653537721797</v>
      </c>
    </row>
    <row r="1460" spans="1:5" x14ac:dyDescent="0.2">
      <c r="A1460" s="1" t="s">
        <v>3144</v>
      </c>
      <c r="B1460" s="1" t="s">
        <v>3145</v>
      </c>
      <c r="C1460" s="1" t="s">
        <v>3146</v>
      </c>
      <c r="D1460" s="1">
        <v>-0.57566595506784801</v>
      </c>
      <c r="E1460" s="1">
        <v>1.5679352309368401E-3</v>
      </c>
    </row>
    <row r="1461" spans="1:5" x14ac:dyDescent="0.2">
      <c r="A1461" s="1" t="s">
        <v>8195</v>
      </c>
      <c r="B1461" s="1" t="s">
        <v>8196</v>
      </c>
      <c r="C1461" s="1" t="s">
        <v>8196</v>
      </c>
      <c r="D1461" s="1">
        <v>-0.57557678401355705</v>
      </c>
      <c r="E1461" s="1" t="s">
        <v>15221</v>
      </c>
    </row>
    <row r="1462" spans="1:5" x14ac:dyDescent="0.2">
      <c r="A1462" s="1" t="s">
        <v>10664</v>
      </c>
      <c r="B1462" s="1" t="s">
        <v>10665</v>
      </c>
      <c r="C1462" s="1" t="s">
        <v>10666</v>
      </c>
      <c r="D1462" s="1">
        <v>-0.57545722340414396</v>
      </c>
      <c r="E1462" s="1">
        <v>0.23349509608636701</v>
      </c>
    </row>
    <row r="1463" spans="1:5" x14ac:dyDescent="0.2">
      <c r="A1463" s="1" t="s">
        <v>9942</v>
      </c>
      <c r="B1463" s="1" t="s">
        <v>9943</v>
      </c>
      <c r="C1463" s="1" t="s">
        <v>9943</v>
      </c>
      <c r="D1463" s="1">
        <v>-0.57514262348398904</v>
      </c>
      <c r="E1463" s="1">
        <v>2.2017460344131201E-4</v>
      </c>
    </row>
    <row r="1464" spans="1:5" x14ac:dyDescent="0.2">
      <c r="A1464" s="1" t="s">
        <v>3615</v>
      </c>
      <c r="B1464" s="1" t="s">
        <v>3616</v>
      </c>
      <c r="C1464" s="1" t="s">
        <v>3616</v>
      </c>
      <c r="D1464" s="1">
        <v>-0.574683668453009</v>
      </c>
      <c r="E1464" s="1">
        <v>0.434143600186012</v>
      </c>
    </row>
    <row r="1465" spans="1:5" x14ac:dyDescent="0.2">
      <c r="A1465" s="1" t="s">
        <v>15356</v>
      </c>
      <c r="B1465" s="1" t="s">
        <v>15357</v>
      </c>
      <c r="C1465" s="1" t="s">
        <v>15357</v>
      </c>
      <c r="D1465" s="1">
        <v>-0.57388588466783996</v>
      </c>
      <c r="E1465" s="1" t="s">
        <v>15221</v>
      </c>
    </row>
    <row r="1466" spans="1:5" x14ac:dyDescent="0.2">
      <c r="A1466" s="1" t="s">
        <v>6990</v>
      </c>
      <c r="B1466" s="1" t="s">
        <v>6991</v>
      </c>
      <c r="C1466" s="1" t="s">
        <v>6992</v>
      </c>
      <c r="D1466" s="1">
        <v>-0.57306852714884104</v>
      </c>
      <c r="E1466" s="1">
        <v>4.7559471565800503E-2</v>
      </c>
    </row>
    <row r="1467" spans="1:5" x14ac:dyDescent="0.2">
      <c r="A1467" s="1" t="s">
        <v>3770</v>
      </c>
      <c r="B1467" s="1" t="s">
        <v>3771</v>
      </c>
      <c r="C1467" s="1" t="s">
        <v>3771</v>
      </c>
      <c r="D1467" s="1">
        <v>-0.57297276949533005</v>
      </c>
      <c r="E1467" s="1">
        <v>0.55200598028459302</v>
      </c>
    </row>
    <row r="1468" spans="1:5" x14ac:dyDescent="0.2">
      <c r="A1468" s="1" t="s">
        <v>8798</v>
      </c>
      <c r="B1468" s="1" t="s">
        <v>8799</v>
      </c>
      <c r="C1468" s="1" t="s">
        <v>8799</v>
      </c>
      <c r="D1468" s="1">
        <v>-0.57272610669129598</v>
      </c>
      <c r="E1468" s="1">
        <v>3.6522557400081801E-4</v>
      </c>
    </row>
    <row r="1469" spans="1:5" x14ac:dyDescent="0.2">
      <c r="A1469" s="1" t="s">
        <v>10179</v>
      </c>
      <c r="B1469" s="1" t="s">
        <v>10180</v>
      </c>
      <c r="C1469" s="1" t="s">
        <v>10181</v>
      </c>
      <c r="D1469" s="1">
        <v>-0.57193239559478304</v>
      </c>
      <c r="E1469" s="1">
        <v>0.67402285683344598</v>
      </c>
    </row>
    <row r="1470" spans="1:5" x14ac:dyDescent="0.2">
      <c r="A1470" s="1" t="s">
        <v>6012</v>
      </c>
      <c r="B1470" s="1" t="s">
        <v>6013</v>
      </c>
      <c r="C1470" s="1" t="s">
        <v>6014</v>
      </c>
      <c r="D1470" s="1">
        <v>-0.57082490491859394</v>
      </c>
      <c r="E1470" s="1">
        <v>0.20097333225646899</v>
      </c>
    </row>
    <row r="1471" spans="1:5" x14ac:dyDescent="0.2">
      <c r="A1471" s="1" t="s">
        <v>4210</v>
      </c>
      <c r="B1471" s="1" t="s">
        <v>4211</v>
      </c>
      <c r="C1471" s="1" t="s">
        <v>4211</v>
      </c>
      <c r="D1471" s="1">
        <v>-0.57043995717757101</v>
      </c>
      <c r="E1471" s="1">
        <v>0.27164870461268897</v>
      </c>
    </row>
    <row r="1472" spans="1:5" x14ac:dyDescent="0.2">
      <c r="A1472" s="1" t="s">
        <v>5952</v>
      </c>
      <c r="B1472" s="1" t="s">
        <v>5953</v>
      </c>
      <c r="C1472" s="1" t="s">
        <v>5954</v>
      </c>
      <c r="D1472" s="1">
        <v>-0.57034962127691702</v>
      </c>
      <c r="E1472" s="1">
        <v>6.48319025847579E-3</v>
      </c>
    </row>
    <row r="1473" spans="1:5" x14ac:dyDescent="0.2">
      <c r="A1473" s="1" t="s">
        <v>1020</v>
      </c>
      <c r="B1473" s="1" t="s">
        <v>1021</v>
      </c>
      <c r="C1473" s="1" t="s">
        <v>1021</v>
      </c>
      <c r="D1473" s="1">
        <v>-0.56990118298283399</v>
      </c>
      <c r="E1473" s="1">
        <v>9.6027117671450904E-3</v>
      </c>
    </row>
    <row r="1474" spans="1:5" x14ac:dyDescent="0.2">
      <c r="A1474" s="1" t="s">
        <v>2175</v>
      </c>
      <c r="B1474" s="1" t="s">
        <v>2176</v>
      </c>
      <c r="C1474" s="1" t="s">
        <v>2176</v>
      </c>
      <c r="D1474" s="1">
        <v>-0.56934708009630097</v>
      </c>
      <c r="E1474" s="1">
        <v>0.178982509703625</v>
      </c>
    </row>
    <row r="1475" spans="1:5" x14ac:dyDescent="0.2">
      <c r="A1475" s="1" t="s">
        <v>8393</v>
      </c>
      <c r="B1475" s="1" t="s">
        <v>8394</v>
      </c>
      <c r="C1475" s="1" t="s">
        <v>8395</v>
      </c>
      <c r="D1475" s="1">
        <v>-0.56890391473549795</v>
      </c>
      <c r="E1475" s="1">
        <v>0.23789807008083499</v>
      </c>
    </row>
    <row r="1476" spans="1:5" x14ac:dyDescent="0.2">
      <c r="A1476" s="1" t="s">
        <v>3455</v>
      </c>
      <c r="B1476" s="1" t="s">
        <v>3456</v>
      </c>
      <c r="C1476" s="1" t="s">
        <v>3456</v>
      </c>
      <c r="D1476" s="1">
        <v>-0.56823729041573501</v>
      </c>
      <c r="E1476" s="1">
        <v>1.76364717952218E-3</v>
      </c>
    </row>
    <row r="1477" spans="1:5" x14ac:dyDescent="0.2">
      <c r="A1477" s="1" t="s">
        <v>8536</v>
      </c>
      <c r="B1477" s="1" t="s">
        <v>8537</v>
      </c>
      <c r="C1477" s="1" t="s">
        <v>8537</v>
      </c>
      <c r="D1477" s="1">
        <v>-0.56817222911566201</v>
      </c>
      <c r="E1477" s="1">
        <v>0.10767084240441201</v>
      </c>
    </row>
    <row r="1478" spans="1:5" x14ac:dyDescent="0.2">
      <c r="A1478" s="1" t="s">
        <v>9047</v>
      </c>
      <c r="B1478" s="1" t="s">
        <v>9048</v>
      </c>
      <c r="C1478" s="1" t="s">
        <v>9048</v>
      </c>
      <c r="D1478" s="1">
        <v>-0.56812910898767</v>
      </c>
      <c r="E1478" s="1">
        <v>0.133232244914996</v>
      </c>
    </row>
    <row r="1479" spans="1:5" x14ac:dyDescent="0.2">
      <c r="A1479" s="1" t="s">
        <v>9940</v>
      </c>
      <c r="B1479" s="1" t="s">
        <v>9941</v>
      </c>
      <c r="C1479" s="1" t="s">
        <v>9941</v>
      </c>
      <c r="D1479" s="1">
        <v>-0.56771013379922097</v>
      </c>
      <c r="E1479" s="1">
        <v>2.4671440870451901E-2</v>
      </c>
    </row>
    <row r="1480" spans="1:5" x14ac:dyDescent="0.2">
      <c r="A1480" s="1" t="s">
        <v>5850</v>
      </c>
      <c r="B1480" s="1" t="s">
        <v>5851</v>
      </c>
      <c r="C1480" s="1" t="s">
        <v>5851</v>
      </c>
      <c r="D1480" s="1">
        <v>-0.56745812433299103</v>
      </c>
      <c r="E1480" s="1">
        <v>0.23825913780069699</v>
      </c>
    </row>
    <row r="1481" spans="1:5" x14ac:dyDescent="0.2">
      <c r="A1481" s="1" t="s">
        <v>4360</v>
      </c>
      <c r="B1481" s="1" t="s">
        <v>4361</v>
      </c>
      <c r="C1481" s="1" t="s">
        <v>4361</v>
      </c>
      <c r="D1481" s="1">
        <v>-0.56573507051596805</v>
      </c>
      <c r="E1481" s="1">
        <v>0.179975361016432</v>
      </c>
    </row>
    <row r="1482" spans="1:5" x14ac:dyDescent="0.2">
      <c r="A1482" s="1" t="s">
        <v>12346</v>
      </c>
      <c r="B1482" s="1" t="s">
        <v>12347</v>
      </c>
      <c r="C1482" s="1" t="s">
        <v>12348</v>
      </c>
      <c r="D1482" s="1">
        <v>-0.56559754170394305</v>
      </c>
      <c r="E1482" s="1">
        <v>0.739455394431625</v>
      </c>
    </row>
    <row r="1483" spans="1:5" x14ac:dyDescent="0.2">
      <c r="A1483" s="1" t="s">
        <v>3416</v>
      </c>
      <c r="B1483" s="1" t="s">
        <v>3417</v>
      </c>
      <c r="C1483" s="1" t="s">
        <v>3418</v>
      </c>
      <c r="D1483" s="1">
        <v>-0.56538200640918101</v>
      </c>
      <c r="E1483" s="1">
        <v>9.0620979979952401E-2</v>
      </c>
    </row>
    <row r="1484" spans="1:5" x14ac:dyDescent="0.2">
      <c r="A1484" s="1" t="s">
        <v>13291</v>
      </c>
      <c r="B1484" s="1" t="s">
        <v>13292</v>
      </c>
      <c r="C1484" s="1" t="s">
        <v>13292</v>
      </c>
      <c r="D1484" s="1">
        <v>-0.56534036561106504</v>
      </c>
      <c r="E1484" s="1" t="s">
        <v>15221</v>
      </c>
    </row>
    <row r="1485" spans="1:5" x14ac:dyDescent="0.2">
      <c r="A1485" s="1" t="s">
        <v>1825</v>
      </c>
      <c r="B1485" s="1" t="s">
        <v>1826</v>
      </c>
      <c r="C1485" s="1" t="s">
        <v>1826</v>
      </c>
      <c r="D1485" s="1">
        <v>-0.56508643238345002</v>
      </c>
      <c r="E1485" s="1">
        <v>0.218446203784185</v>
      </c>
    </row>
    <row r="1486" spans="1:5" x14ac:dyDescent="0.2">
      <c r="A1486" s="1" t="s">
        <v>12119</v>
      </c>
      <c r="B1486" s="1" t="s">
        <v>12120</v>
      </c>
      <c r="C1486" s="1" t="s">
        <v>12120</v>
      </c>
      <c r="D1486" s="1">
        <v>-0.56435528836576299</v>
      </c>
      <c r="E1486" s="1">
        <v>0.45553442317426301</v>
      </c>
    </row>
    <row r="1487" spans="1:5" x14ac:dyDescent="0.2">
      <c r="A1487" s="1" t="s">
        <v>9168</v>
      </c>
      <c r="B1487" s="1" t="s">
        <v>9169</v>
      </c>
      <c r="C1487" s="1" t="s">
        <v>9169</v>
      </c>
      <c r="D1487" s="1">
        <v>-0.56383674857231003</v>
      </c>
      <c r="E1487" s="1">
        <v>0.55200598028459302</v>
      </c>
    </row>
    <row r="1488" spans="1:5" x14ac:dyDescent="0.2">
      <c r="A1488" s="1" t="s">
        <v>7622</v>
      </c>
      <c r="B1488" s="1" t="s">
        <v>7623</v>
      </c>
      <c r="C1488" s="1" t="s">
        <v>7623</v>
      </c>
      <c r="D1488" s="1">
        <v>-0.56381341912087901</v>
      </c>
      <c r="E1488" s="1">
        <v>0.72800349309935197</v>
      </c>
    </row>
    <row r="1489" spans="1:5" x14ac:dyDescent="0.2">
      <c r="A1489" s="1" t="s">
        <v>8983</v>
      </c>
      <c r="B1489" s="1" t="s">
        <v>8984</v>
      </c>
      <c r="C1489" s="1" t="s">
        <v>8984</v>
      </c>
      <c r="D1489" s="1">
        <v>-0.56286251380572205</v>
      </c>
      <c r="E1489" s="1" t="s">
        <v>15221</v>
      </c>
    </row>
    <row r="1490" spans="1:5" x14ac:dyDescent="0.2">
      <c r="A1490" s="1" t="s">
        <v>5009</v>
      </c>
      <c r="B1490" s="1" t="s">
        <v>5010</v>
      </c>
      <c r="C1490" s="1" t="s">
        <v>5011</v>
      </c>
      <c r="D1490" s="1">
        <v>-0.56280182295056402</v>
      </c>
      <c r="E1490" s="1" t="s">
        <v>15221</v>
      </c>
    </row>
    <row r="1491" spans="1:5" x14ac:dyDescent="0.2">
      <c r="A1491" s="1" t="s">
        <v>9080</v>
      </c>
      <c r="B1491" s="1" t="s">
        <v>9081</v>
      </c>
      <c r="C1491" s="1" t="s">
        <v>9081</v>
      </c>
      <c r="D1491" s="1">
        <v>-0.56270864101601104</v>
      </c>
      <c r="E1491" s="1" t="s">
        <v>15221</v>
      </c>
    </row>
    <row r="1492" spans="1:5" x14ac:dyDescent="0.2">
      <c r="A1492" s="1" t="s">
        <v>11978</v>
      </c>
      <c r="B1492" s="1" t="s">
        <v>11979</v>
      </c>
      <c r="C1492" s="1" t="s">
        <v>11980</v>
      </c>
      <c r="D1492" s="1">
        <v>-0.562026662189683</v>
      </c>
      <c r="E1492" s="1">
        <v>0.60578617615310704</v>
      </c>
    </row>
    <row r="1493" spans="1:5" x14ac:dyDescent="0.2">
      <c r="A1493" s="1" t="s">
        <v>2792</v>
      </c>
      <c r="B1493" s="1" t="s">
        <v>2793</v>
      </c>
      <c r="C1493" s="1" t="s">
        <v>2793</v>
      </c>
      <c r="D1493" s="1">
        <v>-0.56124458557992896</v>
      </c>
      <c r="E1493" s="1">
        <v>0.66629633827243095</v>
      </c>
    </row>
    <row r="1494" spans="1:5" x14ac:dyDescent="0.2">
      <c r="A1494" s="1" t="s">
        <v>11129</v>
      </c>
      <c r="B1494" s="1" t="s">
        <v>11130</v>
      </c>
      <c r="C1494" s="1" t="s">
        <v>11131</v>
      </c>
      <c r="D1494" s="1">
        <v>-0.55964995467941303</v>
      </c>
      <c r="E1494" s="1">
        <v>4.78704817295467E-2</v>
      </c>
    </row>
    <row r="1495" spans="1:5" x14ac:dyDescent="0.2">
      <c r="A1495" s="1" t="s">
        <v>9807</v>
      </c>
      <c r="B1495" s="1" t="s">
        <v>9808</v>
      </c>
      <c r="C1495" s="1" t="s">
        <v>9809</v>
      </c>
      <c r="D1495" s="1">
        <v>-0.55931447291839198</v>
      </c>
      <c r="E1495" s="1">
        <v>1.9627751187527502E-3</v>
      </c>
    </row>
    <row r="1496" spans="1:5" x14ac:dyDescent="0.2">
      <c r="A1496" s="1" t="s">
        <v>3311</v>
      </c>
      <c r="B1496" s="1" t="s">
        <v>3312</v>
      </c>
      <c r="C1496" s="1" t="s">
        <v>3312</v>
      </c>
      <c r="D1496" s="1">
        <v>-0.55903905208168303</v>
      </c>
      <c r="E1496" s="1">
        <v>0.70030433866979003</v>
      </c>
    </row>
    <row r="1497" spans="1:5" x14ac:dyDescent="0.2">
      <c r="A1497" s="1" t="s">
        <v>12041</v>
      </c>
      <c r="B1497" s="1" t="s">
        <v>12042</v>
      </c>
      <c r="C1497" s="1" t="s">
        <v>12043</v>
      </c>
      <c r="D1497" s="1">
        <v>-0.55871338016399796</v>
      </c>
      <c r="E1497" s="1">
        <v>0.55231256965374897</v>
      </c>
    </row>
    <row r="1498" spans="1:5" x14ac:dyDescent="0.2">
      <c r="A1498" s="1" t="s">
        <v>9076</v>
      </c>
      <c r="B1498" s="1" t="s">
        <v>9077</v>
      </c>
      <c r="C1498" s="1" t="s">
        <v>9077</v>
      </c>
      <c r="D1498" s="1">
        <v>-0.55862409888129905</v>
      </c>
      <c r="E1498" s="1">
        <v>0.453649808840692</v>
      </c>
    </row>
    <row r="1499" spans="1:5" x14ac:dyDescent="0.2">
      <c r="A1499" s="1" t="s">
        <v>12572</v>
      </c>
      <c r="B1499" s="1" t="s">
        <v>12573</v>
      </c>
      <c r="C1499" s="1" t="s">
        <v>12574</v>
      </c>
      <c r="D1499" s="1">
        <v>-0.55783899653930902</v>
      </c>
      <c r="E1499" s="1">
        <v>2.8522676821418499E-3</v>
      </c>
    </row>
    <row r="1500" spans="1:5" x14ac:dyDescent="0.2">
      <c r="A1500" s="1" t="s">
        <v>1146</v>
      </c>
      <c r="B1500" s="1" t="s">
        <v>1147</v>
      </c>
      <c r="C1500" s="1" t="s">
        <v>1148</v>
      </c>
      <c r="D1500" s="1">
        <v>-0.55742186183725595</v>
      </c>
      <c r="E1500" s="1" t="s">
        <v>15221</v>
      </c>
    </row>
    <row r="1501" spans="1:5" x14ac:dyDescent="0.2">
      <c r="A1501" s="1" t="s">
        <v>6469</v>
      </c>
      <c r="B1501" s="1" t="s">
        <v>6470</v>
      </c>
      <c r="C1501" s="1" t="s">
        <v>6470</v>
      </c>
      <c r="D1501" s="1">
        <v>-0.55738190976227997</v>
      </c>
      <c r="E1501" s="1">
        <v>7.6926061039833096E-4</v>
      </c>
    </row>
    <row r="1502" spans="1:5" x14ac:dyDescent="0.2">
      <c r="A1502" s="1" t="s">
        <v>5660</v>
      </c>
      <c r="B1502" s="1" t="s">
        <v>5661</v>
      </c>
      <c r="C1502" s="1" t="s">
        <v>5662</v>
      </c>
      <c r="D1502" s="1">
        <v>-0.55707648312277902</v>
      </c>
      <c r="E1502" s="1" t="s">
        <v>15221</v>
      </c>
    </row>
    <row r="1503" spans="1:5" x14ac:dyDescent="0.2">
      <c r="A1503" s="1" t="s">
        <v>13195</v>
      </c>
      <c r="B1503" s="1" t="s">
        <v>13196</v>
      </c>
      <c r="C1503" s="1" t="s">
        <v>13197</v>
      </c>
      <c r="D1503" s="1">
        <v>-0.556464048913209</v>
      </c>
      <c r="E1503" s="1">
        <v>5.4126295701834102E-4</v>
      </c>
    </row>
    <row r="1504" spans="1:5" x14ac:dyDescent="0.2">
      <c r="A1504" s="1" t="s">
        <v>2638</v>
      </c>
      <c r="B1504" s="1" t="s">
        <v>2639</v>
      </c>
      <c r="C1504" s="1" t="s">
        <v>2640</v>
      </c>
      <c r="D1504" s="1">
        <v>-0.55624599740206804</v>
      </c>
      <c r="E1504" s="1">
        <v>0.64441100953124897</v>
      </c>
    </row>
    <row r="1505" spans="1:5" x14ac:dyDescent="0.2">
      <c r="A1505" s="1" t="s">
        <v>2300</v>
      </c>
      <c r="B1505" s="1" t="s">
        <v>2301</v>
      </c>
      <c r="C1505" s="1" t="s">
        <v>2302</v>
      </c>
      <c r="D1505" s="1">
        <v>-0.555197292162943</v>
      </c>
      <c r="E1505" s="1">
        <v>0.35156477231720801</v>
      </c>
    </row>
    <row r="1506" spans="1:5" x14ac:dyDescent="0.2">
      <c r="A1506" s="1" t="s">
        <v>2324</v>
      </c>
      <c r="B1506" s="1" t="s">
        <v>2325</v>
      </c>
      <c r="C1506" s="1" t="s">
        <v>2326</v>
      </c>
      <c r="D1506" s="1">
        <v>-0.554657342706107</v>
      </c>
      <c r="E1506" s="1">
        <v>0.65538475272719199</v>
      </c>
    </row>
    <row r="1507" spans="1:5" x14ac:dyDescent="0.2">
      <c r="A1507" s="1" t="s">
        <v>7560</v>
      </c>
      <c r="B1507" s="1" t="s">
        <v>7561</v>
      </c>
      <c r="C1507" s="1" t="s">
        <v>7561</v>
      </c>
      <c r="D1507" s="1">
        <v>-0.55421235681100001</v>
      </c>
      <c r="E1507" s="1">
        <v>3.0860907800801E-3</v>
      </c>
    </row>
    <row r="1508" spans="1:5" x14ac:dyDescent="0.2">
      <c r="A1508" s="1" t="s">
        <v>407</v>
      </c>
      <c r="B1508" s="1" t="s">
        <v>408</v>
      </c>
      <c r="C1508" s="1" t="s">
        <v>409</v>
      </c>
      <c r="D1508" s="1">
        <v>-0.55338373030848698</v>
      </c>
      <c r="E1508" s="1">
        <v>1.7592236382416401E-4</v>
      </c>
    </row>
    <row r="1509" spans="1:5" x14ac:dyDescent="0.2">
      <c r="A1509" s="1" t="s">
        <v>6672</v>
      </c>
      <c r="B1509" s="1" t="s">
        <v>6673</v>
      </c>
      <c r="C1509" s="1" t="s">
        <v>6674</v>
      </c>
      <c r="D1509" s="1">
        <v>-0.55270309552432295</v>
      </c>
      <c r="E1509" s="1">
        <v>2.4320056106029699E-2</v>
      </c>
    </row>
    <row r="1510" spans="1:5" x14ac:dyDescent="0.2">
      <c r="A1510" s="1" t="s">
        <v>4429</v>
      </c>
      <c r="B1510" s="1" t="s">
        <v>4430</v>
      </c>
      <c r="C1510" s="1" t="s">
        <v>4430</v>
      </c>
      <c r="D1510" s="1">
        <v>-0.55261230978265496</v>
      </c>
      <c r="E1510" s="1">
        <v>0.103301585582494</v>
      </c>
    </row>
    <row r="1511" spans="1:5" x14ac:dyDescent="0.2">
      <c r="A1511" s="1" t="s">
        <v>1613</v>
      </c>
      <c r="B1511" s="1" t="s">
        <v>1614</v>
      </c>
      <c r="C1511" s="1" t="s">
        <v>1614</v>
      </c>
      <c r="D1511" s="1">
        <v>-0.552379797626946</v>
      </c>
      <c r="E1511" s="1">
        <v>9.1810572846507205E-2</v>
      </c>
    </row>
    <row r="1512" spans="1:5" x14ac:dyDescent="0.2">
      <c r="A1512" s="1" t="s">
        <v>13909</v>
      </c>
      <c r="B1512" s="1" t="s">
        <v>13910</v>
      </c>
      <c r="C1512" s="1" t="s">
        <v>13910</v>
      </c>
      <c r="D1512" s="1">
        <v>-0.55210545434410196</v>
      </c>
      <c r="E1512" s="1">
        <v>0.69542993576701795</v>
      </c>
    </row>
    <row r="1513" spans="1:5" x14ac:dyDescent="0.2">
      <c r="A1513" s="1" t="s">
        <v>5106</v>
      </c>
      <c r="B1513" s="1" t="s">
        <v>5107</v>
      </c>
      <c r="C1513" s="1" t="s">
        <v>5108</v>
      </c>
      <c r="D1513" s="1">
        <v>-0.55198682562881396</v>
      </c>
      <c r="E1513" s="1">
        <v>0.149034248648485</v>
      </c>
    </row>
    <row r="1514" spans="1:5" x14ac:dyDescent="0.2">
      <c r="A1514" s="1" t="s">
        <v>9513</v>
      </c>
      <c r="B1514" s="1" t="s">
        <v>9514</v>
      </c>
      <c r="C1514" s="1" t="s">
        <v>9514</v>
      </c>
      <c r="D1514" s="1">
        <v>-0.55180783535511402</v>
      </c>
      <c r="E1514" s="1" t="s">
        <v>15221</v>
      </c>
    </row>
    <row r="1515" spans="1:5" x14ac:dyDescent="0.2">
      <c r="A1515" s="1" t="s">
        <v>8199</v>
      </c>
      <c r="B1515" s="1" t="s">
        <v>8200</v>
      </c>
      <c r="C1515" s="1" t="s">
        <v>8201</v>
      </c>
      <c r="D1515" s="1">
        <v>-0.55137769179290896</v>
      </c>
      <c r="E1515" s="1">
        <v>0.67141055420129103</v>
      </c>
    </row>
    <row r="1516" spans="1:5" x14ac:dyDescent="0.2">
      <c r="A1516" s="1" t="s">
        <v>13721</v>
      </c>
      <c r="B1516" s="1" t="s">
        <v>13722</v>
      </c>
      <c r="C1516" s="1" t="s">
        <v>13723</v>
      </c>
      <c r="D1516" s="1">
        <v>-0.54787457256213601</v>
      </c>
      <c r="E1516" s="1">
        <v>0.42661020565076602</v>
      </c>
    </row>
    <row r="1517" spans="1:5" x14ac:dyDescent="0.2">
      <c r="A1517" s="1" t="s">
        <v>1531</v>
      </c>
      <c r="B1517" s="1" t="s">
        <v>1532</v>
      </c>
      <c r="C1517" s="1" t="s">
        <v>1532</v>
      </c>
      <c r="D1517" s="1">
        <v>-0.54767859889033399</v>
      </c>
      <c r="E1517" s="1">
        <v>0.31464238272445999</v>
      </c>
    </row>
    <row r="1518" spans="1:5" x14ac:dyDescent="0.2">
      <c r="A1518" s="1" t="s">
        <v>12075</v>
      </c>
      <c r="B1518" s="1" t="s">
        <v>12076</v>
      </c>
      <c r="C1518" s="1" t="s">
        <v>12077</v>
      </c>
      <c r="D1518" s="1">
        <v>-0.54766835992756002</v>
      </c>
      <c r="E1518" s="1">
        <v>1.47168654487791E-2</v>
      </c>
    </row>
    <row r="1519" spans="1:5" x14ac:dyDescent="0.2">
      <c r="A1519" s="1" t="s">
        <v>9094</v>
      </c>
      <c r="B1519" s="1" t="s">
        <v>9095</v>
      </c>
      <c r="C1519" s="1" t="s">
        <v>9095</v>
      </c>
      <c r="D1519" s="1">
        <v>-0.54667752387650603</v>
      </c>
      <c r="E1519" s="1">
        <v>3.1270538752470502E-4</v>
      </c>
    </row>
    <row r="1520" spans="1:5" x14ac:dyDescent="0.2">
      <c r="A1520" s="1" t="s">
        <v>5078</v>
      </c>
      <c r="B1520" s="1" t="s">
        <v>5079</v>
      </c>
      <c r="C1520" s="1" t="s">
        <v>5079</v>
      </c>
      <c r="D1520" s="1">
        <v>-0.546617044863277</v>
      </c>
      <c r="E1520" s="1">
        <v>1.28822110026047E-2</v>
      </c>
    </row>
    <row r="1521" spans="1:5" x14ac:dyDescent="0.2">
      <c r="A1521" s="1" t="s">
        <v>3053</v>
      </c>
      <c r="B1521" s="1" t="s">
        <v>3054</v>
      </c>
      <c r="C1521" s="1" t="s">
        <v>3054</v>
      </c>
      <c r="D1521" s="1">
        <v>-0.54628608480501994</v>
      </c>
      <c r="E1521" s="1">
        <v>5.9523184043339297E-2</v>
      </c>
    </row>
    <row r="1522" spans="1:5" x14ac:dyDescent="0.2">
      <c r="A1522" s="1" t="s">
        <v>7487</v>
      </c>
      <c r="B1522" s="1" t="s">
        <v>7488</v>
      </c>
      <c r="C1522" s="1" t="s">
        <v>7489</v>
      </c>
      <c r="D1522" s="1">
        <v>-0.546216693089973</v>
      </c>
      <c r="E1522" s="1">
        <v>8.5301779601518704E-2</v>
      </c>
    </row>
    <row r="1523" spans="1:5" x14ac:dyDescent="0.2">
      <c r="A1523" s="1" t="s">
        <v>6961</v>
      </c>
      <c r="B1523" s="1" t="s">
        <v>6962</v>
      </c>
      <c r="C1523" s="1" t="s">
        <v>6962</v>
      </c>
      <c r="D1523" s="1">
        <v>-0.54580676357493196</v>
      </c>
      <c r="E1523" s="1">
        <v>0.58954543548775296</v>
      </c>
    </row>
    <row r="1524" spans="1:5" x14ac:dyDescent="0.2">
      <c r="A1524" s="1" t="s">
        <v>10558</v>
      </c>
      <c r="B1524" s="1" t="s">
        <v>10559</v>
      </c>
      <c r="C1524" s="1" t="s">
        <v>10559</v>
      </c>
      <c r="D1524" s="1">
        <v>-0.545538418487445</v>
      </c>
      <c r="E1524" s="1">
        <v>0.67327138052053803</v>
      </c>
    </row>
    <row r="1525" spans="1:5" x14ac:dyDescent="0.2">
      <c r="A1525" s="1" t="s">
        <v>13681</v>
      </c>
      <c r="B1525" s="1" t="s">
        <v>13682</v>
      </c>
      <c r="C1525" s="1" t="s">
        <v>13682</v>
      </c>
      <c r="D1525" s="1">
        <v>-0.54491929995317401</v>
      </c>
      <c r="E1525" s="1">
        <v>0.69859195533569296</v>
      </c>
    </row>
    <row r="1526" spans="1:5" x14ac:dyDescent="0.2">
      <c r="A1526" s="1" t="s">
        <v>5604</v>
      </c>
      <c r="B1526" s="1" t="s">
        <v>5605</v>
      </c>
      <c r="C1526" s="1" t="s">
        <v>5605</v>
      </c>
      <c r="D1526" s="1">
        <v>-0.54473516407334599</v>
      </c>
      <c r="E1526" s="1">
        <v>0.72841406636198802</v>
      </c>
    </row>
    <row r="1527" spans="1:5" x14ac:dyDescent="0.2">
      <c r="A1527" s="1" t="s">
        <v>15119</v>
      </c>
      <c r="B1527" s="1" t="s">
        <v>15120</v>
      </c>
      <c r="C1527" s="1" t="s">
        <v>15120</v>
      </c>
      <c r="D1527" s="1">
        <v>-0.54452936837951504</v>
      </c>
      <c r="E1527" s="1">
        <v>0.27748617430371397</v>
      </c>
    </row>
    <row r="1528" spans="1:5" x14ac:dyDescent="0.2">
      <c r="A1528" s="1" t="s">
        <v>13573</v>
      </c>
      <c r="B1528" s="1" t="s">
        <v>13574</v>
      </c>
      <c r="C1528" s="1" t="s">
        <v>13574</v>
      </c>
      <c r="D1528" s="1">
        <v>-0.54397905443667105</v>
      </c>
      <c r="E1528" s="1">
        <v>0.42113257048609898</v>
      </c>
    </row>
    <row r="1529" spans="1:5" x14ac:dyDescent="0.2">
      <c r="A1529" s="1" t="s">
        <v>14639</v>
      </c>
      <c r="B1529" s="1" t="s">
        <v>14640</v>
      </c>
      <c r="C1529" s="1" t="s">
        <v>14641</v>
      </c>
      <c r="D1529" s="1">
        <v>-0.54363779216817998</v>
      </c>
      <c r="E1529" s="1">
        <v>1.3820139114103899E-3</v>
      </c>
    </row>
    <row r="1530" spans="1:5" x14ac:dyDescent="0.2">
      <c r="A1530" s="1" t="s">
        <v>11430</v>
      </c>
      <c r="B1530" s="1" t="s">
        <v>11431</v>
      </c>
      <c r="C1530" s="1" t="s">
        <v>11431</v>
      </c>
      <c r="D1530" s="1">
        <v>-0.54348012844455695</v>
      </c>
      <c r="E1530" s="1">
        <v>4.3596830571797996E-3</v>
      </c>
    </row>
    <row r="1531" spans="1:5" x14ac:dyDescent="0.2">
      <c r="A1531" s="1" t="s">
        <v>255</v>
      </c>
      <c r="B1531" s="1" t="s">
        <v>256</v>
      </c>
      <c r="C1531" s="1" t="s">
        <v>257</v>
      </c>
      <c r="D1531" s="1">
        <v>-0.54288325512256097</v>
      </c>
      <c r="E1531" s="1">
        <v>8.0683849383639594E-2</v>
      </c>
    </row>
    <row r="1532" spans="1:5" x14ac:dyDescent="0.2">
      <c r="A1532" s="1" t="s">
        <v>3612</v>
      </c>
      <c r="B1532" s="1" t="s">
        <v>3613</v>
      </c>
      <c r="C1532" s="1" t="s">
        <v>3614</v>
      </c>
      <c r="D1532" s="1">
        <v>-0.54219961872357303</v>
      </c>
      <c r="E1532" s="1">
        <v>0.175642874971114</v>
      </c>
    </row>
    <row r="1533" spans="1:5" x14ac:dyDescent="0.2">
      <c r="A1533" s="1" t="s">
        <v>6914</v>
      </c>
      <c r="B1533" s="1" t="s">
        <v>6915</v>
      </c>
      <c r="C1533" s="1" t="s">
        <v>6916</v>
      </c>
      <c r="D1533" s="1">
        <v>-0.54077099233631598</v>
      </c>
      <c r="E1533" s="1">
        <v>0.86218480141405496</v>
      </c>
    </row>
    <row r="1534" spans="1:5" x14ac:dyDescent="0.2">
      <c r="A1534" s="1" t="s">
        <v>2498</v>
      </c>
      <c r="B1534" s="1" t="s">
        <v>2499</v>
      </c>
      <c r="C1534" s="1" t="s">
        <v>2500</v>
      </c>
      <c r="D1534" s="1">
        <v>-0.54071697936625795</v>
      </c>
      <c r="E1534" s="2">
        <v>1.5506001123914699E-5</v>
      </c>
    </row>
    <row r="1535" spans="1:5" x14ac:dyDescent="0.2">
      <c r="A1535" s="1" t="s">
        <v>14177</v>
      </c>
      <c r="B1535" s="1" t="s">
        <v>14178</v>
      </c>
      <c r="C1535" s="1" t="s">
        <v>14178</v>
      </c>
      <c r="D1535" s="1">
        <v>-0.54033827101370302</v>
      </c>
      <c r="E1535" s="1">
        <v>0.79558949398566303</v>
      </c>
    </row>
    <row r="1536" spans="1:5" x14ac:dyDescent="0.2">
      <c r="A1536" s="1" t="s">
        <v>4188</v>
      </c>
      <c r="B1536" s="1" t="s">
        <v>4189</v>
      </c>
      <c r="C1536" s="1" t="s">
        <v>4190</v>
      </c>
      <c r="D1536" s="1">
        <v>-0.539366329647186</v>
      </c>
      <c r="E1536" s="1">
        <v>1.7069093788009599E-3</v>
      </c>
    </row>
    <row r="1537" spans="1:5" x14ac:dyDescent="0.2">
      <c r="A1537" s="1" t="s">
        <v>4744</v>
      </c>
      <c r="B1537" s="1" t="s">
        <v>4745</v>
      </c>
      <c r="C1537" s="1" t="s">
        <v>4745</v>
      </c>
      <c r="D1537" s="1">
        <v>-0.53931770750463104</v>
      </c>
      <c r="E1537" s="1" t="s">
        <v>15221</v>
      </c>
    </row>
    <row r="1538" spans="1:5" x14ac:dyDescent="0.2">
      <c r="A1538" s="1" t="s">
        <v>3206</v>
      </c>
      <c r="B1538" s="1" t="s">
        <v>3207</v>
      </c>
      <c r="C1538" s="1" t="s">
        <v>3208</v>
      </c>
      <c r="D1538" s="1">
        <v>-0.53868464962446605</v>
      </c>
      <c r="E1538" s="1">
        <v>0.25310807721135598</v>
      </c>
    </row>
    <row r="1539" spans="1:5" x14ac:dyDescent="0.2">
      <c r="A1539" s="1" t="s">
        <v>1102</v>
      </c>
      <c r="B1539" s="1" t="s">
        <v>1103</v>
      </c>
      <c r="C1539" s="1" t="s">
        <v>1103</v>
      </c>
      <c r="D1539" s="1">
        <v>-0.53810689849180804</v>
      </c>
      <c r="E1539" s="1" t="s">
        <v>15221</v>
      </c>
    </row>
    <row r="1540" spans="1:5" x14ac:dyDescent="0.2">
      <c r="A1540" s="1" t="s">
        <v>13112</v>
      </c>
      <c r="B1540" s="1" t="s">
        <v>13113</v>
      </c>
      <c r="C1540" s="1" t="s">
        <v>13113</v>
      </c>
      <c r="D1540" s="1">
        <v>-0.53790948366540803</v>
      </c>
      <c r="E1540" s="1">
        <v>0.23543036771040099</v>
      </c>
    </row>
    <row r="1541" spans="1:5" x14ac:dyDescent="0.2">
      <c r="A1541" s="1" t="s">
        <v>4537</v>
      </c>
      <c r="B1541" s="1" t="s">
        <v>4538</v>
      </c>
      <c r="C1541" s="1" t="s">
        <v>4538</v>
      </c>
      <c r="D1541" s="1">
        <v>-0.53721735074800303</v>
      </c>
      <c r="E1541" s="1">
        <v>4.0142965170324299E-2</v>
      </c>
    </row>
    <row r="1542" spans="1:5" x14ac:dyDescent="0.2">
      <c r="A1542" s="1" t="s">
        <v>7387</v>
      </c>
      <c r="B1542" s="1" t="s">
        <v>7388</v>
      </c>
      <c r="C1542" s="1" t="s">
        <v>7388</v>
      </c>
      <c r="D1542" s="1">
        <v>-0.53703189610139501</v>
      </c>
      <c r="E1542" s="1">
        <v>0.31464238272445999</v>
      </c>
    </row>
    <row r="1543" spans="1:5" x14ac:dyDescent="0.2">
      <c r="A1543" s="1" t="s">
        <v>5995</v>
      </c>
      <c r="B1543" s="1" t="s">
        <v>5996</v>
      </c>
      <c r="C1543" s="1" t="s">
        <v>5996</v>
      </c>
      <c r="D1543" s="1">
        <v>-0.53670298494616997</v>
      </c>
      <c r="E1543" s="1" t="s">
        <v>15221</v>
      </c>
    </row>
    <row r="1544" spans="1:5" x14ac:dyDescent="0.2">
      <c r="A1544" s="1" t="s">
        <v>2507</v>
      </c>
      <c r="B1544" s="1" t="s">
        <v>2508</v>
      </c>
      <c r="C1544" s="1" t="s">
        <v>2508</v>
      </c>
      <c r="D1544" s="1">
        <v>-0.53646943216446896</v>
      </c>
      <c r="E1544" s="1">
        <v>0.66198470265343301</v>
      </c>
    </row>
    <row r="1545" spans="1:5" x14ac:dyDescent="0.2">
      <c r="A1545" s="1" t="s">
        <v>5448</v>
      </c>
      <c r="B1545" s="1" t="s">
        <v>5449</v>
      </c>
      <c r="C1545" s="1" t="s">
        <v>5450</v>
      </c>
      <c r="D1545" s="1">
        <v>-0.53638604813707302</v>
      </c>
      <c r="E1545" s="1">
        <v>3.21434502620463E-3</v>
      </c>
    </row>
    <row r="1546" spans="1:5" x14ac:dyDescent="0.2">
      <c r="A1546" s="1" t="s">
        <v>12386</v>
      </c>
      <c r="B1546" s="1" t="s">
        <v>12387</v>
      </c>
      <c r="C1546" s="1" t="s">
        <v>12387</v>
      </c>
      <c r="D1546" s="1">
        <v>-0.53547700367961104</v>
      </c>
      <c r="E1546" s="1">
        <v>0.17096197114041001</v>
      </c>
    </row>
    <row r="1547" spans="1:5" x14ac:dyDescent="0.2">
      <c r="A1547" s="1" t="s">
        <v>9209</v>
      </c>
      <c r="B1547" s="1" t="s">
        <v>9210</v>
      </c>
      <c r="C1547" s="1" t="s">
        <v>9211</v>
      </c>
      <c r="D1547" s="1">
        <v>-0.53546319828627698</v>
      </c>
      <c r="E1547" s="1">
        <v>5.2507274598527596E-4</v>
      </c>
    </row>
    <row r="1548" spans="1:5" x14ac:dyDescent="0.2">
      <c r="A1548" s="1" t="s">
        <v>4580</v>
      </c>
      <c r="B1548" s="1" t="s">
        <v>4581</v>
      </c>
      <c r="C1548" s="1" t="s">
        <v>4581</v>
      </c>
      <c r="D1548" s="1">
        <v>-0.535116633358382</v>
      </c>
      <c r="E1548" s="1">
        <v>0.150344132922346</v>
      </c>
    </row>
    <row r="1549" spans="1:5" x14ac:dyDescent="0.2">
      <c r="A1549" s="1" t="s">
        <v>5465</v>
      </c>
      <c r="B1549" s="1" t="s">
        <v>5466</v>
      </c>
      <c r="C1549" s="1" t="s">
        <v>5467</v>
      </c>
      <c r="D1549" s="1">
        <v>-0.53373050941997302</v>
      </c>
      <c r="E1549" s="1">
        <v>9.8425230224050295E-2</v>
      </c>
    </row>
    <row r="1550" spans="1:5" x14ac:dyDescent="0.2">
      <c r="A1550" s="1" t="s">
        <v>2942</v>
      </c>
      <c r="B1550" s="1" t="s">
        <v>2943</v>
      </c>
      <c r="C1550" s="1" t="s">
        <v>2943</v>
      </c>
      <c r="D1550" s="1">
        <v>-0.53318959936632504</v>
      </c>
      <c r="E1550" s="1">
        <v>2.2688229206518199E-2</v>
      </c>
    </row>
    <row r="1551" spans="1:5" x14ac:dyDescent="0.2">
      <c r="A1551" s="1" t="s">
        <v>326</v>
      </c>
      <c r="B1551" s="1" t="s">
        <v>327</v>
      </c>
      <c r="C1551" s="1" t="s">
        <v>328</v>
      </c>
      <c r="D1551" s="1">
        <v>-0.53199258321020004</v>
      </c>
      <c r="E1551" s="1">
        <v>5.2459577942794398E-3</v>
      </c>
    </row>
    <row r="1552" spans="1:5" x14ac:dyDescent="0.2">
      <c r="A1552" s="1" t="s">
        <v>4874</v>
      </c>
      <c r="B1552" s="1" t="s">
        <v>4875</v>
      </c>
      <c r="C1552" s="1" t="s">
        <v>4875</v>
      </c>
      <c r="D1552" s="1">
        <v>-0.53196029396873701</v>
      </c>
      <c r="E1552" s="1">
        <v>0.51624824833302996</v>
      </c>
    </row>
    <row r="1553" spans="1:5" x14ac:dyDescent="0.2">
      <c r="A1553" s="1" t="s">
        <v>5175</v>
      </c>
      <c r="B1553" s="1" t="s">
        <v>5176</v>
      </c>
      <c r="C1553" s="1" t="s">
        <v>5177</v>
      </c>
      <c r="D1553" s="1">
        <v>-0.53141627273484104</v>
      </c>
      <c r="E1553" s="1">
        <v>0.13563551037459001</v>
      </c>
    </row>
    <row r="1554" spans="1:5" x14ac:dyDescent="0.2">
      <c r="A1554" s="1" t="s">
        <v>953</v>
      </c>
      <c r="B1554" s="1" t="s">
        <v>954</v>
      </c>
      <c r="C1554" s="1" t="s">
        <v>955</v>
      </c>
      <c r="D1554" s="1">
        <v>-0.53064301085596999</v>
      </c>
      <c r="E1554" s="1">
        <v>0.40904570917203598</v>
      </c>
    </row>
    <row r="1555" spans="1:5" x14ac:dyDescent="0.2">
      <c r="A1555" s="1" t="s">
        <v>4245</v>
      </c>
      <c r="B1555" s="1" t="s">
        <v>4246</v>
      </c>
      <c r="C1555" s="1" t="s">
        <v>4247</v>
      </c>
      <c r="D1555" s="1">
        <v>-0.53006786790956695</v>
      </c>
      <c r="E1555" s="1">
        <v>0.175136474718144</v>
      </c>
    </row>
    <row r="1556" spans="1:5" x14ac:dyDescent="0.2">
      <c r="A1556" s="1" t="s">
        <v>9643</v>
      </c>
      <c r="B1556" s="1" t="s">
        <v>9644</v>
      </c>
      <c r="C1556" s="1" t="s">
        <v>9644</v>
      </c>
      <c r="D1556" s="1">
        <v>-0.52969293117359295</v>
      </c>
      <c r="E1556" s="1">
        <v>4.8917455122035698E-3</v>
      </c>
    </row>
    <row r="1557" spans="1:5" x14ac:dyDescent="0.2">
      <c r="A1557" s="1" t="s">
        <v>6342</v>
      </c>
      <c r="B1557" s="1" t="s">
        <v>6343</v>
      </c>
      <c r="C1557" s="1" t="s">
        <v>6343</v>
      </c>
      <c r="D1557" s="1">
        <v>-0.52960881568712703</v>
      </c>
      <c r="E1557" s="1" t="s">
        <v>15221</v>
      </c>
    </row>
    <row r="1558" spans="1:5" x14ac:dyDescent="0.2">
      <c r="A1558" s="1" t="s">
        <v>13278</v>
      </c>
      <c r="B1558" s="1" t="s">
        <v>13279</v>
      </c>
      <c r="C1558" s="1" t="s">
        <v>13279</v>
      </c>
      <c r="D1558" s="1">
        <v>-0.52909027739197201</v>
      </c>
      <c r="E1558" s="1">
        <v>9.7571095557054902E-3</v>
      </c>
    </row>
    <row r="1559" spans="1:5" x14ac:dyDescent="0.2">
      <c r="A1559" s="1" t="s">
        <v>10776</v>
      </c>
      <c r="B1559" s="1" t="s">
        <v>10777</v>
      </c>
      <c r="C1559" s="1" t="s">
        <v>10777</v>
      </c>
      <c r="D1559" s="1">
        <v>-0.52903960492489899</v>
      </c>
      <c r="E1559" s="1">
        <v>1.37276798215376E-3</v>
      </c>
    </row>
    <row r="1560" spans="1:5" x14ac:dyDescent="0.2">
      <c r="A1560" s="1" t="s">
        <v>2406</v>
      </c>
      <c r="B1560" s="1" t="s">
        <v>2407</v>
      </c>
      <c r="C1560" s="1" t="s">
        <v>2407</v>
      </c>
      <c r="D1560" s="1">
        <v>-0.52903073885916196</v>
      </c>
      <c r="E1560" s="1">
        <v>0.75546400763562604</v>
      </c>
    </row>
    <row r="1561" spans="1:5" x14ac:dyDescent="0.2">
      <c r="A1561" s="1" t="s">
        <v>758</v>
      </c>
      <c r="B1561" s="1" t="s">
        <v>759</v>
      </c>
      <c r="C1561" s="1" t="s">
        <v>759</v>
      </c>
      <c r="D1561" s="1">
        <v>-0.528955021503837</v>
      </c>
      <c r="E1561" s="1">
        <v>0.23601025928011901</v>
      </c>
    </row>
    <row r="1562" spans="1:5" x14ac:dyDescent="0.2">
      <c r="A1562" s="1" t="s">
        <v>1743</v>
      </c>
      <c r="B1562" s="1" t="s">
        <v>1744</v>
      </c>
      <c r="C1562" s="1" t="s">
        <v>1745</v>
      </c>
      <c r="D1562" s="1">
        <v>-0.52857606285056502</v>
      </c>
      <c r="E1562" s="1">
        <v>0.22121356045611801</v>
      </c>
    </row>
    <row r="1563" spans="1:5" x14ac:dyDescent="0.2">
      <c r="A1563" s="1" t="s">
        <v>5592</v>
      </c>
      <c r="B1563" s="1" t="s">
        <v>5593</v>
      </c>
      <c r="C1563" s="1" t="s">
        <v>5594</v>
      </c>
      <c r="D1563" s="1">
        <v>-0.527718810469889</v>
      </c>
      <c r="E1563" s="1">
        <v>4.9479162704253503E-2</v>
      </c>
    </row>
    <row r="1564" spans="1:5" x14ac:dyDescent="0.2">
      <c r="A1564" s="1" t="s">
        <v>11265</v>
      </c>
      <c r="B1564" s="1" t="s">
        <v>11266</v>
      </c>
      <c r="C1564" s="1" t="s">
        <v>11267</v>
      </c>
      <c r="D1564" s="1">
        <v>-0.52654971842706999</v>
      </c>
      <c r="E1564" s="1">
        <v>0.66629633827243095</v>
      </c>
    </row>
    <row r="1565" spans="1:5" x14ac:dyDescent="0.2">
      <c r="A1565" s="1" t="s">
        <v>8970</v>
      </c>
      <c r="B1565" s="1" t="s">
        <v>8971</v>
      </c>
      <c r="C1565" s="1" t="s">
        <v>8971</v>
      </c>
      <c r="D1565" s="1">
        <v>-0.52642572577805702</v>
      </c>
      <c r="E1565" s="1">
        <v>1.59045562787312E-3</v>
      </c>
    </row>
    <row r="1566" spans="1:5" x14ac:dyDescent="0.2">
      <c r="A1566" s="1" t="s">
        <v>4408</v>
      </c>
      <c r="B1566" s="1" t="s">
        <v>4409</v>
      </c>
      <c r="C1566" s="1" t="s">
        <v>4410</v>
      </c>
      <c r="D1566" s="1">
        <v>-0.52629279929650896</v>
      </c>
      <c r="E1566" s="1">
        <v>8.8505344643979703E-2</v>
      </c>
    </row>
    <row r="1567" spans="1:5" x14ac:dyDescent="0.2">
      <c r="A1567" s="1" t="s">
        <v>2044</v>
      </c>
      <c r="B1567" s="1" t="s">
        <v>2045</v>
      </c>
      <c r="C1567" s="1" t="s">
        <v>2045</v>
      </c>
      <c r="D1567" s="1">
        <v>-0.52622924155937301</v>
      </c>
      <c r="E1567" s="1">
        <v>2.63962630587781E-2</v>
      </c>
    </row>
    <row r="1568" spans="1:5" x14ac:dyDescent="0.2">
      <c r="A1568" s="1" t="s">
        <v>13717</v>
      </c>
      <c r="B1568" s="1" t="s">
        <v>13718</v>
      </c>
      <c r="C1568" s="1" t="s">
        <v>13718</v>
      </c>
      <c r="D1568" s="1">
        <v>-0.52621237833178802</v>
      </c>
      <c r="E1568" s="1">
        <v>0.26166824072345402</v>
      </c>
    </row>
    <row r="1569" spans="1:5" x14ac:dyDescent="0.2">
      <c r="A1569" s="1" t="s">
        <v>8572</v>
      </c>
      <c r="B1569" s="1" t="s">
        <v>8573</v>
      </c>
      <c r="C1569" s="1" t="s">
        <v>8574</v>
      </c>
      <c r="D1569" s="1">
        <v>-0.52572851119013697</v>
      </c>
      <c r="E1569" s="1">
        <v>0.117751995160964</v>
      </c>
    </row>
    <row r="1570" spans="1:5" x14ac:dyDescent="0.2">
      <c r="A1570" s="1" t="s">
        <v>2008</v>
      </c>
      <c r="B1570" s="1" t="s">
        <v>2009</v>
      </c>
      <c r="C1570" s="1" t="s">
        <v>2009</v>
      </c>
      <c r="D1570" s="1">
        <v>-0.52552063558875395</v>
      </c>
      <c r="E1570" s="1">
        <v>1.9125010166091501E-3</v>
      </c>
    </row>
    <row r="1571" spans="1:5" x14ac:dyDescent="0.2">
      <c r="A1571" s="1" t="s">
        <v>4194</v>
      </c>
      <c r="B1571" s="1" t="s">
        <v>4195</v>
      </c>
      <c r="C1571" s="1" t="s">
        <v>4196</v>
      </c>
      <c r="D1571" s="1">
        <v>-0.52517672171956797</v>
      </c>
      <c r="E1571" s="1">
        <v>6.6256706119295794E-2</v>
      </c>
    </row>
    <row r="1572" spans="1:5" x14ac:dyDescent="0.2">
      <c r="A1572" s="1" t="s">
        <v>1017</v>
      </c>
      <c r="B1572" s="1" t="s">
        <v>1018</v>
      </c>
      <c r="C1572" s="1" t="s">
        <v>1019</v>
      </c>
      <c r="D1572" s="1">
        <v>-0.52515445670801197</v>
      </c>
      <c r="E1572" s="1">
        <v>0.73790238276741504</v>
      </c>
    </row>
    <row r="1573" spans="1:5" x14ac:dyDescent="0.2">
      <c r="A1573" s="1" t="s">
        <v>11789</v>
      </c>
      <c r="B1573" s="1" t="s">
        <v>11790</v>
      </c>
      <c r="C1573" s="1" t="s">
        <v>11791</v>
      </c>
      <c r="D1573" s="1">
        <v>-0.52346088935768897</v>
      </c>
      <c r="E1573" s="1">
        <v>0.59720811581896005</v>
      </c>
    </row>
    <row r="1574" spans="1:5" x14ac:dyDescent="0.2">
      <c r="A1574" s="1" t="s">
        <v>2837</v>
      </c>
      <c r="B1574" s="1" t="s">
        <v>2838</v>
      </c>
      <c r="C1574" s="1" t="s">
        <v>2839</v>
      </c>
      <c r="D1574" s="1">
        <v>-0.52287742059505005</v>
      </c>
      <c r="E1574" s="1">
        <v>0.409121268784017</v>
      </c>
    </row>
    <row r="1575" spans="1:5" x14ac:dyDescent="0.2">
      <c r="A1575" s="1" t="s">
        <v>10466</v>
      </c>
      <c r="B1575" s="1" t="s">
        <v>10467</v>
      </c>
      <c r="C1575" s="1" t="s">
        <v>10468</v>
      </c>
      <c r="D1575" s="1">
        <v>-0.522650962611931</v>
      </c>
      <c r="E1575" s="1">
        <v>0.58430292881720802</v>
      </c>
    </row>
    <row r="1576" spans="1:5" x14ac:dyDescent="0.2">
      <c r="A1576" s="1" t="s">
        <v>3281</v>
      </c>
      <c r="B1576" s="1" t="s">
        <v>3282</v>
      </c>
      <c r="C1576" s="1" t="s">
        <v>3282</v>
      </c>
      <c r="D1576" s="1">
        <v>-0.52230257199359498</v>
      </c>
      <c r="E1576" s="1">
        <v>0.50142041442592999</v>
      </c>
    </row>
    <row r="1577" spans="1:5" x14ac:dyDescent="0.2">
      <c r="A1577" s="1" t="s">
        <v>5770</v>
      </c>
      <c r="B1577" s="1" t="s">
        <v>5771</v>
      </c>
      <c r="C1577" s="1" t="s">
        <v>5772</v>
      </c>
      <c r="D1577" s="1">
        <v>-0.52190163424142899</v>
      </c>
      <c r="E1577" s="1">
        <v>3.2436515413819901E-2</v>
      </c>
    </row>
    <row r="1578" spans="1:5" x14ac:dyDescent="0.2">
      <c r="A1578" s="1" t="s">
        <v>7162</v>
      </c>
      <c r="B1578" s="1" t="s">
        <v>7163</v>
      </c>
      <c r="C1578" s="1" t="s">
        <v>7163</v>
      </c>
      <c r="D1578" s="1">
        <v>-0.52140283439822699</v>
      </c>
      <c r="E1578" s="1" t="s">
        <v>15221</v>
      </c>
    </row>
    <row r="1579" spans="1:5" x14ac:dyDescent="0.2">
      <c r="A1579" s="1" t="s">
        <v>12428</v>
      </c>
      <c r="B1579" s="1" t="s">
        <v>12429</v>
      </c>
      <c r="C1579" s="1" t="s">
        <v>12429</v>
      </c>
      <c r="D1579" s="1">
        <v>-0.52090415016279301</v>
      </c>
      <c r="E1579" s="1">
        <v>0.62897128552651504</v>
      </c>
    </row>
    <row r="1580" spans="1:5" x14ac:dyDescent="0.2">
      <c r="A1580" s="1" t="s">
        <v>11392</v>
      </c>
      <c r="B1580" s="1" t="s">
        <v>11393</v>
      </c>
      <c r="C1580" s="1" t="s">
        <v>11393</v>
      </c>
      <c r="D1580" s="1">
        <v>-0.52061029746954002</v>
      </c>
      <c r="E1580" s="1">
        <v>0.448325116543772</v>
      </c>
    </row>
    <row r="1581" spans="1:5" x14ac:dyDescent="0.2">
      <c r="A1581" s="1" t="s">
        <v>1876</v>
      </c>
      <c r="B1581" s="1" t="s">
        <v>1877</v>
      </c>
      <c r="C1581" s="1" t="s">
        <v>1878</v>
      </c>
      <c r="D1581" s="1">
        <v>-0.52059084792515897</v>
      </c>
      <c r="E1581" s="1">
        <v>0.32596517210908699</v>
      </c>
    </row>
    <row r="1582" spans="1:5" x14ac:dyDescent="0.2">
      <c r="A1582" s="1" t="s">
        <v>8944</v>
      </c>
      <c r="B1582" s="1" t="s">
        <v>8945</v>
      </c>
      <c r="C1582" s="1" t="s">
        <v>8945</v>
      </c>
      <c r="D1582" s="1">
        <v>-0.51950767106842799</v>
      </c>
      <c r="E1582" s="1" t="s">
        <v>15221</v>
      </c>
    </row>
    <row r="1583" spans="1:5" x14ac:dyDescent="0.2">
      <c r="A1583" s="1" t="s">
        <v>12817</v>
      </c>
      <c r="B1583" s="1" t="s">
        <v>12818</v>
      </c>
      <c r="C1583" s="1" t="s">
        <v>12818</v>
      </c>
      <c r="D1583" s="1">
        <v>-0.51928416656880505</v>
      </c>
      <c r="E1583" s="2">
        <v>8.3861193627599701E-5</v>
      </c>
    </row>
    <row r="1584" spans="1:5" x14ac:dyDescent="0.2">
      <c r="A1584" s="1" t="s">
        <v>9840</v>
      </c>
      <c r="B1584" s="1" t="s">
        <v>9841</v>
      </c>
      <c r="C1584" s="1" t="s">
        <v>9841</v>
      </c>
      <c r="D1584" s="1">
        <v>-0.51916856595350602</v>
      </c>
      <c r="E1584" s="1">
        <v>6.1891922641599002E-4</v>
      </c>
    </row>
    <row r="1585" spans="1:5" x14ac:dyDescent="0.2">
      <c r="A1585" s="1" t="s">
        <v>730</v>
      </c>
      <c r="B1585" s="1" t="s">
        <v>731</v>
      </c>
      <c r="C1585" s="1" t="s">
        <v>731</v>
      </c>
      <c r="D1585" s="1">
        <v>-0.51887305074013501</v>
      </c>
      <c r="E1585" s="1" t="s">
        <v>15221</v>
      </c>
    </row>
    <row r="1586" spans="1:5" x14ac:dyDescent="0.2">
      <c r="A1586" s="1" t="s">
        <v>394</v>
      </c>
      <c r="B1586" s="1" t="s">
        <v>395</v>
      </c>
      <c r="C1586" s="1" t="s">
        <v>395</v>
      </c>
      <c r="D1586" s="1">
        <v>-0.51785501220999597</v>
      </c>
      <c r="E1586" s="1">
        <v>0.77731016400708997</v>
      </c>
    </row>
    <row r="1587" spans="1:5" x14ac:dyDescent="0.2">
      <c r="A1587" s="1" t="s">
        <v>6175</v>
      </c>
      <c r="B1587" s="1" t="s">
        <v>6176</v>
      </c>
      <c r="C1587" s="1" t="s">
        <v>6176</v>
      </c>
      <c r="D1587" s="1">
        <v>-0.51753167634613395</v>
      </c>
      <c r="E1587" s="1">
        <v>9.8254012343973593E-4</v>
      </c>
    </row>
    <row r="1588" spans="1:5" x14ac:dyDescent="0.2">
      <c r="A1588" s="1" t="s">
        <v>69</v>
      </c>
      <c r="B1588" s="1" t="s">
        <v>70</v>
      </c>
      <c r="C1588" s="1" t="s">
        <v>70</v>
      </c>
      <c r="D1588" s="1">
        <v>-0.51619015213444197</v>
      </c>
      <c r="E1588" s="1">
        <v>7.5708342018818101E-3</v>
      </c>
    </row>
    <row r="1589" spans="1:5" x14ac:dyDescent="0.2">
      <c r="A1589" s="1" t="s">
        <v>2659</v>
      </c>
      <c r="B1589" s="1" t="s">
        <v>2660</v>
      </c>
      <c r="C1589" s="1" t="s">
        <v>2660</v>
      </c>
      <c r="D1589" s="1">
        <v>-0.51596325946463095</v>
      </c>
      <c r="E1589" s="1">
        <v>0.59004855033487602</v>
      </c>
    </row>
    <row r="1590" spans="1:5" x14ac:dyDescent="0.2">
      <c r="A1590" s="1" t="s">
        <v>11182</v>
      </c>
      <c r="B1590" s="1" t="s">
        <v>11183</v>
      </c>
      <c r="C1590" s="1" t="s">
        <v>11183</v>
      </c>
      <c r="D1590" s="1">
        <v>-0.515895189332779</v>
      </c>
      <c r="E1590" s="1">
        <v>4.1187958485286802E-3</v>
      </c>
    </row>
    <row r="1591" spans="1:5" x14ac:dyDescent="0.2">
      <c r="A1591" s="1" t="s">
        <v>4255</v>
      </c>
      <c r="B1591" s="1" t="s">
        <v>4256</v>
      </c>
      <c r="C1591" s="1" t="s">
        <v>4256</v>
      </c>
      <c r="D1591" s="1">
        <v>-0.51558789507604696</v>
      </c>
      <c r="E1591" s="1">
        <v>1.1708974888341701E-4</v>
      </c>
    </row>
    <row r="1592" spans="1:5" x14ac:dyDescent="0.2">
      <c r="A1592" s="1" t="s">
        <v>7719</v>
      </c>
      <c r="B1592" s="1" t="s">
        <v>7720</v>
      </c>
      <c r="C1592" s="1" t="s">
        <v>7720</v>
      </c>
      <c r="D1592" s="1">
        <v>-0.51540735023833795</v>
      </c>
      <c r="E1592" s="1">
        <v>2.7546549496077098E-3</v>
      </c>
    </row>
    <row r="1593" spans="1:5" x14ac:dyDescent="0.2">
      <c r="A1593" s="1" t="s">
        <v>10837</v>
      </c>
      <c r="B1593" s="1" t="s">
        <v>10838</v>
      </c>
      <c r="C1593" s="1" t="s">
        <v>10838</v>
      </c>
      <c r="D1593" s="1">
        <v>-0.51523921242623305</v>
      </c>
      <c r="E1593" s="1">
        <v>0.142782349497109</v>
      </c>
    </row>
    <row r="1594" spans="1:5" x14ac:dyDescent="0.2">
      <c r="A1594" s="1" t="s">
        <v>11670</v>
      </c>
      <c r="B1594" s="1" t="s">
        <v>11671</v>
      </c>
      <c r="C1594" s="1" t="s">
        <v>11671</v>
      </c>
      <c r="D1594" s="1">
        <v>-0.51482910399186499</v>
      </c>
      <c r="E1594" s="1">
        <v>0.177480483298218</v>
      </c>
    </row>
    <row r="1595" spans="1:5" x14ac:dyDescent="0.2">
      <c r="A1595" s="1" t="s">
        <v>7275</v>
      </c>
      <c r="B1595" s="1" t="s">
        <v>7276</v>
      </c>
      <c r="C1595" s="1" t="s">
        <v>7277</v>
      </c>
      <c r="D1595" s="1">
        <v>-0.51432180444033004</v>
      </c>
      <c r="E1595" s="1">
        <v>0.32115720789131602</v>
      </c>
    </row>
    <row r="1596" spans="1:5" x14ac:dyDescent="0.2">
      <c r="A1596" s="1" t="s">
        <v>876</v>
      </c>
      <c r="B1596" s="1" t="s">
        <v>877</v>
      </c>
      <c r="C1596" s="1" t="s">
        <v>878</v>
      </c>
      <c r="D1596" s="1">
        <v>-0.51380298658274903</v>
      </c>
      <c r="E1596" s="1">
        <v>0.696234865892991</v>
      </c>
    </row>
    <row r="1597" spans="1:5" x14ac:dyDescent="0.2">
      <c r="A1597" s="1" t="s">
        <v>1122</v>
      </c>
      <c r="B1597" s="1" t="s">
        <v>1123</v>
      </c>
      <c r="C1597" s="1" t="s">
        <v>1124</v>
      </c>
      <c r="D1597" s="1">
        <v>-0.51325928931272202</v>
      </c>
      <c r="E1597" s="1" t="s">
        <v>15221</v>
      </c>
    </row>
    <row r="1598" spans="1:5" x14ac:dyDescent="0.2">
      <c r="A1598" s="1" t="s">
        <v>4624</v>
      </c>
      <c r="B1598" s="1" t="s">
        <v>4625</v>
      </c>
      <c r="C1598" s="1" t="s">
        <v>4626</v>
      </c>
      <c r="D1598" s="1">
        <v>-0.512957475431709</v>
      </c>
      <c r="E1598" s="1">
        <v>1.7766512947342002E-2</v>
      </c>
    </row>
    <row r="1599" spans="1:5" x14ac:dyDescent="0.2">
      <c r="A1599" s="1" t="s">
        <v>7404</v>
      </c>
      <c r="B1599" s="1" t="s">
        <v>7405</v>
      </c>
      <c r="C1599" s="1" t="s">
        <v>7405</v>
      </c>
      <c r="D1599" s="1">
        <v>-0.51279891996401405</v>
      </c>
      <c r="E1599" s="1">
        <v>1.66921192954958E-2</v>
      </c>
    </row>
    <row r="1600" spans="1:5" x14ac:dyDescent="0.2">
      <c r="A1600" s="1" t="s">
        <v>7954</v>
      </c>
      <c r="B1600" s="1" t="s">
        <v>7955</v>
      </c>
      <c r="C1600" s="1" t="s">
        <v>7955</v>
      </c>
      <c r="D1600" s="1">
        <v>-0.51259850465384804</v>
      </c>
      <c r="E1600" s="1" t="s">
        <v>15221</v>
      </c>
    </row>
    <row r="1601" spans="1:5" x14ac:dyDescent="0.2">
      <c r="A1601" s="1" t="s">
        <v>1471</v>
      </c>
      <c r="B1601" s="1" t="s">
        <v>1472</v>
      </c>
      <c r="C1601" s="1" t="s">
        <v>1473</v>
      </c>
      <c r="D1601" s="1">
        <v>-0.51225345484338902</v>
      </c>
      <c r="E1601" s="2">
        <v>3.7427025624201402E-5</v>
      </c>
    </row>
    <row r="1602" spans="1:5" x14ac:dyDescent="0.2">
      <c r="A1602" s="1" t="s">
        <v>10822</v>
      </c>
      <c r="B1602" s="1" t="s">
        <v>10823</v>
      </c>
      <c r="C1602" s="1" t="s">
        <v>10824</v>
      </c>
      <c r="D1602" s="1">
        <v>-0.51139011360716202</v>
      </c>
      <c r="E1602" s="1">
        <v>0.11085031873122</v>
      </c>
    </row>
    <row r="1603" spans="1:5" x14ac:dyDescent="0.2">
      <c r="A1603" s="1" t="s">
        <v>800</v>
      </c>
      <c r="B1603" s="1" t="s">
        <v>801</v>
      </c>
      <c r="C1603" s="1" t="s">
        <v>802</v>
      </c>
      <c r="D1603" s="1">
        <v>-0.50913106286406395</v>
      </c>
      <c r="E1603" s="1">
        <v>0.73250366948897205</v>
      </c>
    </row>
    <row r="1604" spans="1:5" x14ac:dyDescent="0.2">
      <c r="A1604" s="1" t="s">
        <v>355</v>
      </c>
      <c r="B1604" s="1" t="s">
        <v>356</v>
      </c>
      <c r="C1604" s="1" t="s">
        <v>356</v>
      </c>
      <c r="D1604" s="1">
        <v>-0.50875772465165903</v>
      </c>
      <c r="E1604" s="1">
        <v>0.78211079400817596</v>
      </c>
    </row>
    <row r="1605" spans="1:5" x14ac:dyDescent="0.2">
      <c r="A1605" s="1" t="s">
        <v>5473</v>
      </c>
      <c r="B1605" s="1" t="s">
        <v>5474</v>
      </c>
      <c r="C1605" s="1" t="s">
        <v>5474</v>
      </c>
      <c r="D1605" s="1">
        <v>-0.50856513954728599</v>
      </c>
      <c r="E1605" s="1">
        <v>3.21181571877971E-4</v>
      </c>
    </row>
    <row r="1606" spans="1:5" x14ac:dyDescent="0.2">
      <c r="A1606" s="1" t="s">
        <v>13082</v>
      </c>
      <c r="B1606" s="1" t="s">
        <v>13083</v>
      </c>
      <c r="C1606" s="1" t="s">
        <v>13083</v>
      </c>
      <c r="D1606" s="1">
        <v>-0.50791633883681497</v>
      </c>
      <c r="E1606" s="1">
        <v>8.0554342748681895E-2</v>
      </c>
    </row>
    <row r="1607" spans="1:5" x14ac:dyDescent="0.2">
      <c r="A1607" s="1" t="s">
        <v>10358</v>
      </c>
      <c r="B1607" s="1" t="s">
        <v>10359</v>
      </c>
      <c r="C1607" s="1" t="s">
        <v>10360</v>
      </c>
      <c r="D1607" s="1">
        <v>-0.507895005930876</v>
      </c>
      <c r="E1607" s="1" t="s">
        <v>15221</v>
      </c>
    </row>
    <row r="1608" spans="1:5" x14ac:dyDescent="0.2">
      <c r="A1608" s="1" t="s">
        <v>1516</v>
      </c>
      <c r="B1608" s="1" t="s">
        <v>1517</v>
      </c>
      <c r="C1608" s="1" t="s">
        <v>1517</v>
      </c>
      <c r="D1608" s="1">
        <v>-0.50658674430505801</v>
      </c>
      <c r="E1608" s="1">
        <v>3.7337081186159499E-2</v>
      </c>
    </row>
    <row r="1609" spans="1:5" x14ac:dyDescent="0.2">
      <c r="A1609" s="1" t="s">
        <v>13359</v>
      </c>
      <c r="B1609" s="1" t="s">
        <v>13360</v>
      </c>
      <c r="C1609" s="1" t="s">
        <v>13360</v>
      </c>
      <c r="D1609" s="1">
        <v>-0.50621400181694998</v>
      </c>
      <c r="E1609" s="1">
        <v>2.5495425014338698E-3</v>
      </c>
    </row>
    <row r="1610" spans="1:5" x14ac:dyDescent="0.2">
      <c r="A1610" s="1" t="s">
        <v>5696</v>
      </c>
      <c r="B1610" s="1" t="s">
        <v>5697</v>
      </c>
      <c r="C1610" s="1" t="s">
        <v>5697</v>
      </c>
      <c r="D1610" s="1">
        <v>-0.50533837538553905</v>
      </c>
      <c r="E1610" s="1">
        <v>0.70247043666443099</v>
      </c>
    </row>
    <row r="1611" spans="1:5" x14ac:dyDescent="0.2">
      <c r="A1611" s="1" t="s">
        <v>812</v>
      </c>
      <c r="B1611" s="1" t="s">
        <v>813</v>
      </c>
      <c r="C1611" s="1" t="s">
        <v>813</v>
      </c>
      <c r="D1611" s="1">
        <v>-0.50491417225643198</v>
      </c>
      <c r="E1611" s="1">
        <v>4.6390912401652598E-3</v>
      </c>
    </row>
    <row r="1612" spans="1:5" x14ac:dyDescent="0.2">
      <c r="A1612" s="1" t="s">
        <v>7548</v>
      </c>
      <c r="B1612" s="1" t="s">
        <v>7549</v>
      </c>
      <c r="C1612" s="1" t="s">
        <v>7549</v>
      </c>
      <c r="D1612" s="1">
        <v>-0.50476138385340297</v>
      </c>
      <c r="E1612" s="1">
        <v>0.156850850039637</v>
      </c>
    </row>
    <row r="1613" spans="1:5" x14ac:dyDescent="0.2">
      <c r="A1613" s="1" t="s">
        <v>5610</v>
      </c>
      <c r="B1613" s="1" t="s">
        <v>5611</v>
      </c>
      <c r="C1613" s="1" t="s">
        <v>5611</v>
      </c>
      <c r="D1613" s="1">
        <v>-0.50241118329904499</v>
      </c>
      <c r="E1613" s="1">
        <v>0.77356142487336599</v>
      </c>
    </row>
    <row r="1614" spans="1:5" x14ac:dyDescent="0.2">
      <c r="A1614" s="1" t="s">
        <v>7102</v>
      </c>
      <c r="B1614" s="1" t="s">
        <v>7103</v>
      </c>
      <c r="C1614" s="1" t="s">
        <v>7103</v>
      </c>
      <c r="D1614" s="1">
        <v>-0.50173253037730903</v>
      </c>
      <c r="E1614" s="1">
        <v>0.41734700077867598</v>
      </c>
    </row>
    <row r="1615" spans="1:5" x14ac:dyDescent="0.2">
      <c r="A1615" s="1" t="s">
        <v>8712</v>
      </c>
      <c r="B1615" s="1" t="s">
        <v>8713</v>
      </c>
      <c r="C1615" s="1" t="s">
        <v>8714</v>
      </c>
      <c r="D1615" s="1">
        <v>-0.501103073329629</v>
      </c>
      <c r="E1615" s="1">
        <v>7.4028368618645396E-2</v>
      </c>
    </row>
    <row r="1616" spans="1:5" x14ac:dyDescent="0.2">
      <c r="A1616" s="1" t="s">
        <v>499</v>
      </c>
      <c r="B1616" s="1" t="s">
        <v>500</v>
      </c>
      <c r="C1616" s="1" t="s">
        <v>501</v>
      </c>
      <c r="D1616" s="1">
        <v>-0.50055636209485199</v>
      </c>
      <c r="E1616" s="1">
        <v>2.2027516004246801E-2</v>
      </c>
    </row>
    <row r="1617" spans="1:5" x14ac:dyDescent="0.2">
      <c r="A1617" s="1" t="s">
        <v>3719</v>
      </c>
      <c r="B1617" s="1" t="s">
        <v>3720</v>
      </c>
      <c r="C1617" s="1" t="s">
        <v>3721</v>
      </c>
      <c r="D1617" s="1">
        <v>-0.499493180343559</v>
      </c>
      <c r="E1617" s="1">
        <v>0.190542331281289</v>
      </c>
    </row>
    <row r="1618" spans="1:5" x14ac:dyDescent="0.2">
      <c r="A1618" s="1" t="s">
        <v>13287</v>
      </c>
      <c r="B1618" s="1" t="s">
        <v>13288</v>
      </c>
      <c r="C1618" s="1" t="s">
        <v>13288</v>
      </c>
      <c r="D1618" s="1">
        <v>-0.49893616074736802</v>
      </c>
      <c r="E1618" s="1">
        <v>0.27014895399518302</v>
      </c>
    </row>
    <row r="1619" spans="1:5" x14ac:dyDescent="0.2">
      <c r="A1619" s="1" t="s">
        <v>14237</v>
      </c>
      <c r="B1619" s="1" t="s">
        <v>14238</v>
      </c>
      <c r="C1619" s="1" t="s">
        <v>14238</v>
      </c>
      <c r="D1619" s="1">
        <v>-0.49842817866149203</v>
      </c>
      <c r="E1619" s="1">
        <v>0.240452148710491</v>
      </c>
    </row>
    <row r="1620" spans="1:5" x14ac:dyDescent="0.2">
      <c r="A1620" s="1" t="s">
        <v>5543</v>
      </c>
      <c r="B1620" s="1" t="s">
        <v>5544</v>
      </c>
      <c r="C1620" s="1" t="s">
        <v>5545</v>
      </c>
      <c r="D1620" s="1">
        <v>-0.49835246142488199</v>
      </c>
      <c r="E1620" s="1">
        <v>5.6102091883469797E-2</v>
      </c>
    </row>
    <row r="1621" spans="1:5" x14ac:dyDescent="0.2">
      <c r="A1621" s="1" t="s">
        <v>1030</v>
      </c>
      <c r="B1621" s="1" t="s">
        <v>1031</v>
      </c>
      <c r="C1621" s="1" t="s">
        <v>1031</v>
      </c>
      <c r="D1621" s="1">
        <v>-0.49812116482458402</v>
      </c>
      <c r="E1621" s="1">
        <v>0.20716365479361201</v>
      </c>
    </row>
    <row r="1622" spans="1:5" x14ac:dyDescent="0.2">
      <c r="A1622" s="1" t="s">
        <v>4021</v>
      </c>
      <c r="B1622" s="1" t="s">
        <v>4022</v>
      </c>
      <c r="C1622" s="1" t="s">
        <v>4023</v>
      </c>
      <c r="D1622" s="1">
        <v>-0.49758416504515102</v>
      </c>
      <c r="E1622" s="1">
        <v>0.50455651131516199</v>
      </c>
    </row>
    <row r="1623" spans="1:5" x14ac:dyDescent="0.2">
      <c r="A1623" s="1" t="s">
        <v>10247</v>
      </c>
      <c r="B1623" s="1" t="s">
        <v>10248</v>
      </c>
      <c r="C1623" s="1" t="s">
        <v>10249</v>
      </c>
      <c r="D1623" s="1">
        <v>-0.49715337104196</v>
      </c>
      <c r="E1623" s="1">
        <v>0.59680105163335695</v>
      </c>
    </row>
    <row r="1624" spans="1:5" x14ac:dyDescent="0.2">
      <c r="A1624" s="1" t="s">
        <v>6947</v>
      </c>
      <c r="B1624" s="1" t="s">
        <v>6948</v>
      </c>
      <c r="C1624" s="1" t="s">
        <v>6948</v>
      </c>
      <c r="D1624" s="1">
        <v>-0.49687941412625303</v>
      </c>
      <c r="E1624" s="1">
        <v>0.17722284866694099</v>
      </c>
    </row>
    <row r="1625" spans="1:5" x14ac:dyDescent="0.2">
      <c r="A1625" s="1" t="s">
        <v>3724</v>
      </c>
      <c r="B1625" s="1" t="s">
        <v>3725</v>
      </c>
      <c r="C1625" s="1" t="s">
        <v>3726</v>
      </c>
      <c r="D1625" s="1">
        <v>-0.49679608456354901</v>
      </c>
      <c r="E1625" s="1">
        <v>0.76771207519134599</v>
      </c>
    </row>
    <row r="1626" spans="1:5" x14ac:dyDescent="0.2">
      <c r="A1626" s="1" t="s">
        <v>11358</v>
      </c>
      <c r="B1626" s="1" t="s">
        <v>11359</v>
      </c>
      <c r="C1626" s="1" t="s">
        <v>11360</v>
      </c>
      <c r="D1626" s="1">
        <v>-0.496500345847948</v>
      </c>
      <c r="E1626" s="1" t="s">
        <v>15221</v>
      </c>
    </row>
    <row r="1627" spans="1:5" x14ac:dyDescent="0.2">
      <c r="A1627" s="1" t="s">
        <v>11698</v>
      </c>
      <c r="B1627" s="1" t="s">
        <v>11699</v>
      </c>
      <c r="C1627" s="1" t="s">
        <v>11699</v>
      </c>
      <c r="D1627" s="1">
        <v>-0.49607771973769799</v>
      </c>
      <c r="E1627" s="1">
        <v>0.80543429635457497</v>
      </c>
    </row>
    <row r="1628" spans="1:5" x14ac:dyDescent="0.2">
      <c r="A1628" s="1" t="s">
        <v>6058</v>
      </c>
      <c r="B1628" s="1" t="s">
        <v>6059</v>
      </c>
      <c r="C1628" s="1" t="s">
        <v>6059</v>
      </c>
      <c r="D1628" s="1">
        <v>-0.49384820890338799</v>
      </c>
      <c r="E1628" s="1">
        <v>0.66444766463471105</v>
      </c>
    </row>
    <row r="1629" spans="1:5" x14ac:dyDescent="0.2">
      <c r="A1629" s="1" t="s">
        <v>15518</v>
      </c>
      <c r="B1629" s="1" t="s">
        <v>15519</v>
      </c>
      <c r="C1629" s="1" t="s">
        <v>15519</v>
      </c>
      <c r="D1629" s="1">
        <v>-0.49303333261152898</v>
      </c>
      <c r="E1629" s="1" t="s">
        <v>15221</v>
      </c>
    </row>
    <row r="1630" spans="1:5" x14ac:dyDescent="0.2">
      <c r="A1630" s="1" t="s">
        <v>4715</v>
      </c>
      <c r="B1630" s="1" t="s">
        <v>4716</v>
      </c>
      <c r="C1630" s="1" t="s">
        <v>4717</v>
      </c>
      <c r="D1630" s="1">
        <v>-0.49280342646813602</v>
      </c>
      <c r="E1630" s="1">
        <v>1.0181456888434101E-2</v>
      </c>
    </row>
    <row r="1631" spans="1:5" x14ac:dyDescent="0.2">
      <c r="A1631" s="1" t="s">
        <v>7341</v>
      </c>
      <c r="B1631" s="1" t="s">
        <v>7342</v>
      </c>
      <c r="C1631" s="1" t="s">
        <v>7342</v>
      </c>
      <c r="D1631" s="1">
        <v>-0.492692746095449</v>
      </c>
      <c r="E1631" s="1">
        <v>0.209970261819137</v>
      </c>
    </row>
    <row r="1632" spans="1:5" x14ac:dyDescent="0.2">
      <c r="A1632" s="1" t="s">
        <v>2704</v>
      </c>
      <c r="B1632" s="1" t="s">
        <v>2705</v>
      </c>
      <c r="C1632" s="1" t="s">
        <v>2705</v>
      </c>
      <c r="D1632" s="1">
        <v>-0.49206449857964002</v>
      </c>
      <c r="E1632" s="1">
        <v>0.72624514489794201</v>
      </c>
    </row>
    <row r="1633" spans="1:5" x14ac:dyDescent="0.2">
      <c r="A1633" s="1" t="s">
        <v>6486</v>
      </c>
      <c r="B1633" s="1" t="s">
        <v>6487</v>
      </c>
      <c r="C1633" s="1" t="s">
        <v>6487</v>
      </c>
      <c r="D1633" s="1">
        <v>-0.49137387349026102</v>
      </c>
      <c r="E1633" s="1">
        <v>0.28311576328909699</v>
      </c>
    </row>
    <row r="1634" spans="1:5" x14ac:dyDescent="0.2">
      <c r="A1634" s="1" t="s">
        <v>4131</v>
      </c>
      <c r="B1634" s="1" t="s">
        <v>4132</v>
      </c>
      <c r="C1634" s="1" t="s">
        <v>4133</v>
      </c>
      <c r="D1634" s="1">
        <v>-0.491235381299092</v>
      </c>
      <c r="E1634" s="1">
        <v>3.8503059655829501E-2</v>
      </c>
    </row>
    <row r="1635" spans="1:5" x14ac:dyDescent="0.2">
      <c r="A1635" s="1" t="s">
        <v>10922</v>
      </c>
      <c r="B1635" s="1" t="s">
        <v>10923</v>
      </c>
      <c r="C1635" s="1" t="s">
        <v>10924</v>
      </c>
      <c r="D1635" s="1">
        <v>-0.49092530333038298</v>
      </c>
      <c r="E1635" s="1">
        <v>0.67546533982575196</v>
      </c>
    </row>
    <row r="1636" spans="1:5" x14ac:dyDescent="0.2">
      <c r="A1636" s="1" t="s">
        <v>8167</v>
      </c>
      <c r="B1636" s="1" t="s">
        <v>8168</v>
      </c>
      <c r="C1636" s="1" t="s">
        <v>8169</v>
      </c>
      <c r="D1636" s="1">
        <v>-0.490914721637986</v>
      </c>
      <c r="E1636" s="1">
        <v>6.5655743426817903E-3</v>
      </c>
    </row>
    <row r="1637" spans="1:5" x14ac:dyDescent="0.2">
      <c r="A1637" s="1" t="s">
        <v>4956</v>
      </c>
      <c r="B1637" s="1" t="s">
        <v>4957</v>
      </c>
      <c r="C1637" s="1" t="s">
        <v>4958</v>
      </c>
      <c r="D1637" s="1">
        <v>-0.490482143314518</v>
      </c>
      <c r="E1637" s="1">
        <v>0.62142175989821502</v>
      </c>
    </row>
    <row r="1638" spans="1:5" x14ac:dyDescent="0.2">
      <c r="A1638" s="1" t="s">
        <v>2269</v>
      </c>
      <c r="B1638" s="1" t="s">
        <v>2270</v>
      </c>
      <c r="C1638" s="1" t="s">
        <v>2270</v>
      </c>
      <c r="D1638" s="1">
        <v>-0.49029651772216498</v>
      </c>
      <c r="E1638" s="1">
        <v>0.44756173718904602</v>
      </c>
    </row>
    <row r="1639" spans="1:5" x14ac:dyDescent="0.2">
      <c r="A1639" s="1" t="s">
        <v>508</v>
      </c>
      <c r="B1639" s="1" t="s">
        <v>509</v>
      </c>
      <c r="C1639" s="1" t="s">
        <v>510</v>
      </c>
      <c r="D1639" s="1">
        <v>-0.48885326923153899</v>
      </c>
      <c r="E1639" s="1">
        <v>0.81397932809608897</v>
      </c>
    </row>
    <row r="1640" spans="1:5" x14ac:dyDescent="0.2">
      <c r="A1640" s="1" t="s">
        <v>8145</v>
      </c>
      <c r="B1640" s="1" t="s">
        <v>8146</v>
      </c>
      <c r="C1640" s="1" t="s">
        <v>8147</v>
      </c>
      <c r="D1640" s="1">
        <v>-0.48765182931531198</v>
      </c>
      <c r="E1640" s="1">
        <v>0.57063663647487095</v>
      </c>
    </row>
    <row r="1641" spans="1:5" x14ac:dyDescent="0.2">
      <c r="A1641" s="1" t="s">
        <v>14545</v>
      </c>
      <c r="B1641" s="1" t="s">
        <v>14546</v>
      </c>
      <c r="C1641" s="1" t="s">
        <v>14546</v>
      </c>
      <c r="D1641" s="1">
        <v>-0.48705983005123199</v>
      </c>
      <c r="E1641" s="1">
        <v>0.48152811278719398</v>
      </c>
    </row>
    <row r="1642" spans="1:5" x14ac:dyDescent="0.2">
      <c r="A1642" s="1" t="s">
        <v>7246</v>
      </c>
      <c r="B1642" s="1" t="s">
        <v>7247</v>
      </c>
      <c r="C1642" s="1" t="s">
        <v>7247</v>
      </c>
      <c r="D1642" s="1">
        <v>-0.48620754053908899</v>
      </c>
      <c r="E1642" s="1">
        <v>3.6547032564129701E-2</v>
      </c>
    </row>
    <row r="1643" spans="1:5" x14ac:dyDescent="0.2">
      <c r="A1643" s="1" t="s">
        <v>12676</v>
      </c>
      <c r="B1643" s="1" t="s">
        <v>12677</v>
      </c>
      <c r="C1643" s="1" t="s">
        <v>12678</v>
      </c>
      <c r="D1643" s="1">
        <v>-0.48618838620486399</v>
      </c>
      <c r="E1643" s="1">
        <v>2.7769875506338301E-2</v>
      </c>
    </row>
    <row r="1644" spans="1:5" x14ac:dyDescent="0.2">
      <c r="A1644" s="1" t="s">
        <v>11802</v>
      </c>
      <c r="B1644" s="1" t="s">
        <v>11803</v>
      </c>
      <c r="C1644" s="1" t="s">
        <v>11804</v>
      </c>
      <c r="D1644" s="1">
        <v>-0.485574721860558</v>
      </c>
      <c r="E1644" s="1">
        <v>1.2619796833720401E-2</v>
      </c>
    </row>
    <row r="1645" spans="1:5" x14ac:dyDescent="0.2">
      <c r="A1645" s="1" t="s">
        <v>12003</v>
      </c>
      <c r="B1645" s="1" t="s">
        <v>12004</v>
      </c>
      <c r="C1645" s="1" t="s">
        <v>12005</v>
      </c>
      <c r="D1645" s="1">
        <v>-0.48513214383459602</v>
      </c>
      <c r="E1645" s="1">
        <v>0.47141743093699401</v>
      </c>
    </row>
    <row r="1646" spans="1:5" x14ac:dyDescent="0.2">
      <c r="A1646" s="1" t="s">
        <v>7234</v>
      </c>
      <c r="B1646" s="1" t="s">
        <v>7235</v>
      </c>
      <c r="C1646" s="1" t="s">
        <v>7235</v>
      </c>
      <c r="D1646" s="1">
        <v>-0.48512561254938702</v>
      </c>
      <c r="E1646" s="1">
        <v>1.4129669894834701E-3</v>
      </c>
    </row>
    <row r="1647" spans="1:5" x14ac:dyDescent="0.2">
      <c r="A1647" s="1" t="s">
        <v>12658</v>
      </c>
      <c r="B1647" s="1" t="s">
        <v>12659</v>
      </c>
      <c r="C1647" s="1" t="s">
        <v>12660</v>
      </c>
      <c r="D1647" s="1">
        <v>-0.48462714944986002</v>
      </c>
      <c r="E1647" s="1">
        <v>0.356711057242667</v>
      </c>
    </row>
    <row r="1648" spans="1:5" x14ac:dyDescent="0.2">
      <c r="A1648" s="1" t="s">
        <v>11822</v>
      </c>
      <c r="B1648" s="1" t="s">
        <v>11823</v>
      </c>
      <c r="C1648" s="1" t="s">
        <v>11823</v>
      </c>
      <c r="D1648" s="1">
        <v>-0.48457209865831502</v>
      </c>
      <c r="E1648" s="1">
        <v>0.19680009491261999</v>
      </c>
    </row>
    <row r="1649" spans="1:5" x14ac:dyDescent="0.2">
      <c r="A1649" s="1" t="s">
        <v>7299</v>
      </c>
      <c r="B1649" s="1" t="s">
        <v>7300</v>
      </c>
      <c r="C1649" s="1" t="s">
        <v>7300</v>
      </c>
      <c r="D1649" s="1">
        <v>-0.48453862571126699</v>
      </c>
      <c r="E1649" s="1">
        <v>0.63264971273072601</v>
      </c>
    </row>
    <row r="1650" spans="1:5" x14ac:dyDescent="0.2">
      <c r="A1650" s="1" t="s">
        <v>4278</v>
      </c>
      <c r="B1650" s="1" t="s">
        <v>4279</v>
      </c>
      <c r="C1650" s="1" t="s">
        <v>4280</v>
      </c>
      <c r="D1650" s="1">
        <v>-0.484285660038068</v>
      </c>
      <c r="E1650" s="1">
        <v>2.9754411800273502E-2</v>
      </c>
    </row>
    <row r="1651" spans="1:5" x14ac:dyDescent="0.2">
      <c r="A1651" s="1" t="s">
        <v>2255</v>
      </c>
      <c r="B1651" s="1" t="s">
        <v>2256</v>
      </c>
      <c r="C1651" s="1" t="s">
        <v>2256</v>
      </c>
      <c r="D1651" s="1">
        <v>-0.48411728255916903</v>
      </c>
      <c r="E1651" s="1">
        <v>6.9278327188585495E-2</v>
      </c>
    </row>
    <row r="1652" spans="1:5" x14ac:dyDescent="0.2">
      <c r="A1652" s="1" t="s">
        <v>2700</v>
      </c>
      <c r="B1652" s="1" t="s">
        <v>2701</v>
      </c>
      <c r="C1652" s="1" t="s">
        <v>2701</v>
      </c>
      <c r="D1652" s="1">
        <v>-0.484061874950448</v>
      </c>
      <c r="E1652" s="1">
        <v>0.20279824432108501</v>
      </c>
    </row>
    <row r="1653" spans="1:5" x14ac:dyDescent="0.2">
      <c r="A1653" s="1" t="s">
        <v>12738</v>
      </c>
      <c r="B1653" s="1" t="s">
        <v>12739</v>
      </c>
      <c r="C1653" s="1" t="s">
        <v>12740</v>
      </c>
      <c r="D1653" s="1">
        <v>-0.48364564255732201</v>
      </c>
      <c r="E1653" s="1">
        <v>3.9771549197056303E-3</v>
      </c>
    </row>
    <row r="1654" spans="1:5" x14ac:dyDescent="0.2">
      <c r="A1654" s="1" t="s">
        <v>5576</v>
      </c>
      <c r="B1654" s="1" t="s">
        <v>5577</v>
      </c>
      <c r="C1654" s="1" t="s">
        <v>5578</v>
      </c>
      <c r="D1654" s="1">
        <v>-0.48360876993859703</v>
      </c>
      <c r="E1654" s="1">
        <v>0.230513259922622</v>
      </c>
    </row>
    <row r="1655" spans="1:5" x14ac:dyDescent="0.2">
      <c r="A1655" s="1" t="s">
        <v>6860</v>
      </c>
      <c r="B1655" s="1" t="s">
        <v>6861</v>
      </c>
      <c r="C1655" s="1" t="s">
        <v>6862</v>
      </c>
      <c r="D1655" s="1">
        <v>-0.48328476530981801</v>
      </c>
      <c r="E1655" s="1">
        <v>0.26543657337571203</v>
      </c>
    </row>
    <row r="1656" spans="1:5" x14ac:dyDescent="0.2">
      <c r="A1656" s="1" t="s">
        <v>11677</v>
      </c>
      <c r="B1656" s="1" t="s">
        <v>11678</v>
      </c>
      <c r="C1656" s="1" t="s">
        <v>11679</v>
      </c>
      <c r="D1656" s="1">
        <v>-0.483175822304442</v>
      </c>
      <c r="E1656" s="1">
        <v>1.39593314237939E-3</v>
      </c>
    </row>
    <row r="1657" spans="1:5" x14ac:dyDescent="0.2">
      <c r="A1657" s="1" t="s">
        <v>3083</v>
      </c>
      <c r="B1657" s="1" t="s">
        <v>3084</v>
      </c>
      <c r="C1657" s="1" t="s">
        <v>3085</v>
      </c>
      <c r="D1657" s="1">
        <v>-0.482974227630805</v>
      </c>
      <c r="E1657" s="1">
        <v>0.57851553953369905</v>
      </c>
    </row>
    <row r="1658" spans="1:5" x14ac:dyDescent="0.2">
      <c r="A1658" s="1" t="s">
        <v>6177</v>
      </c>
      <c r="B1658" s="1" t="s">
        <v>6178</v>
      </c>
      <c r="C1658" s="1" t="s">
        <v>6178</v>
      </c>
      <c r="D1658" s="1">
        <v>-0.482630353524242</v>
      </c>
      <c r="E1658" s="1">
        <v>0.673791887363966</v>
      </c>
    </row>
    <row r="1659" spans="1:5" x14ac:dyDescent="0.2">
      <c r="A1659" s="1" t="s">
        <v>3538</v>
      </c>
      <c r="B1659" s="1" t="s">
        <v>3539</v>
      </c>
      <c r="C1659" s="1" t="s">
        <v>3539</v>
      </c>
      <c r="D1659" s="1">
        <v>-0.48235443693095298</v>
      </c>
      <c r="E1659" s="1">
        <v>0.151539939884651</v>
      </c>
    </row>
    <row r="1660" spans="1:5" x14ac:dyDescent="0.2">
      <c r="A1660" s="1" t="s">
        <v>3854</v>
      </c>
      <c r="B1660" s="1" t="s">
        <v>3855</v>
      </c>
      <c r="C1660" s="1" t="s">
        <v>3855</v>
      </c>
      <c r="D1660" s="1">
        <v>-0.48227844212005699</v>
      </c>
      <c r="E1660" s="1">
        <v>6.4326098754538902E-2</v>
      </c>
    </row>
    <row r="1661" spans="1:5" x14ac:dyDescent="0.2">
      <c r="A1661" s="1" t="s">
        <v>1362</v>
      </c>
      <c r="B1661" s="1" t="s">
        <v>1363</v>
      </c>
      <c r="C1661" s="1" t="s">
        <v>1364</v>
      </c>
      <c r="D1661" s="1">
        <v>-0.48159432059574198</v>
      </c>
      <c r="E1661" s="1">
        <v>5.6735446177201398E-3</v>
      </c>
    </row>
    <row r="1662" spans="1:5" x14ac:dyDescent="0.2">
      <c r="A1662" s="1" t="s">
        <v>4489</v>
      </c>
      <c r="B1662" s="1" t="s">
        <v>4490</v>
      </c>
      <c r="C1662" s="1" t="s">
        <v>4491</v>
      </c>
      <c r="D1662" s="1">
        <v>-0.48103107750726998</v>
      </c>
      <c r="E1662" s="1">
        <v>0.73528794273024101</v>
      </c>
    </row>
    <row r="1663" spans="1:5" x14ac:dyDescent="0.2">
      <c r="A1663" s="1" t="s">
        <v>1135</v>
      </c>
      <c r="B1663" s="1" t="s">
        <v>1136</v>
      </c>
      <c r="C1663" s="1" t="s">
        <v>1136</v>
      </c>
      <c r="D1663" s="1">
        <v>-0.48072458038290999</v>
      </c>
      <c r="E1663" s="1" t="s">
        <v>15221</v>
      </c>
    </row>
    <row r="1664" spans="1:5" x14ac:dyDescent="0.2">
      <c r="A1664" s="1" t="s">
        <v>782</v>
      </c>
      <c r="B1664" s="1" t="s">
        <v>783</v>
      </c>
      <c r="C1664" s="1" t="s">
        <v>784</v>
      </c>
      <c r="D1664" s="1">
        <v>-0.48047085310527299</v>
      </c>
      <c r="E1664" s="1">
        <v>9.7556233735118499E-4</v>
      </c>
    </row>
    <row r="1665" spans="1:5" x14ac:dyDescent="0.2">
      <c r="A1665" s="1" t="s">
        <v>7172</v>
      </c>
      <c r="B1665" s="1" t="s">
        <v>7173</v>
      </c>
      <c r="C1665" s="1" t="s">
        <v>7173</v>
      </c>
      <c r="D1665" s="1">
        <v>-0.48024906702936998</v>
      </c>
      <c r="E1665" s="1">
        <v>4.2589321209155498E-2</v>
      </c>
    </row>
    <row r="1666" spans="1:5" x14ac:dyDescent="0.2">
      <c r="A1666" s="1" t="s">
        <v>864</v>
      </c>
      <c r="B1666" s="1" t="s">
        <v>865</v>
      </c>
      <c r="C1666" s="1" t="s">
        <v>866</v>
      </c>
      <c r="D1666" s="1">
        <v>-0.48000277444780098</v>
      </c>
      <c r="E1666" s="1">
        <v>5.7521051219212298E-2</v>
      </c>
    </row>
    <row r="1667" spans="1:5" x14ac:dyDescent="0.2">
      <c r="A1667" s="1" t="s">
        <v>7987</v>
      </c>
      <c r="B1667" s="1" t="s">
        <v>7988</v>
      </c>
      <c r="C1667" s="1" t="s">
        <v>7989</v>
      </c>
      <c r="D1667" s="1">
        <v>-0.47973649124517598</v>
      </c>
      <c r="E1667" s="1">
        <v>2.2215515788339201E-2</v>
      </c>
    </row>
    <row r="1668" spans="1:5" x14ac:dyDescent="0.2">
      <c r="A1668" s="1" t="s">
        <v>13285</v>
      </c>
      <c r="B1668" s="1" t="s">
        <v>13286</v>
      </c>
      <c r="C1668" s="1" t="s">
        <v>13286</v>
      </c>
      <c r="D1668" s="1">
        <v>-0.47956018744645201</v>
      </c>
      <c r="E1668" s="1">
        <v>2.99478052597386E-2</v>
      </c>
    </row>
    <row r="1669" spans="1:5" x14ac:dyDescent="0.2">
      <c r="A1669" s="1" t="s">
        <v>10152</v>
      </c>
      <c r="B1669" s="1" t="s">
        <v>10153</v>
      </c>
      <c r="C1669" s="1" t="s">
        <v>10153</v>
      </c>
      <c r="D1669" s="1">
        <v>-0.479359807675654</v>
      </c>
      <c r="E1669" s="1">
        <v>0.69684953497378799</v>
      </c>
    </row>
    <row r="1670" spans="1:5" x14ac:dyDescent="0.2">
      <c r="A1670" s="1" t="s">
        <v>2496</v>
      </c>
      <c r="B1670" s="1" t="s">
        <v>2497</v>
      </c>
      <c r="C1670" s="1" t="s">
        <v>2497</v>
      </c>
      <c r="D1670" s="1">
        <v>-0.47889029512897302</v>
      </c>
      <c r="E1670" s="1">
        <v>0.25181803703857297</v>
      </c>
    </row>
    <row r="1671" spans="1:5" x14ac:dyDescent="0.2">
      <c r="A1671" s="1" t="s">
        <v>5456</v>
      </c>
      <c r="B1671" s="1" t="s">
        <v>5457</v>
      </c>
      <c r="C1671" s="1" t="s">
        <v>5457</v>
      </c>
      <c r="D1671" s="1">
        <v>-0.478855465174434</v>
      </c>
      <c r="E1671" s="1" t="s">
        <v>15221</v>
      </c>
    </row>
    <row r="1672" spans="1:5" x14ac:dyDescent="0.2">
      <c r="A1672" s="1" t="s">
        <v>7727</v>
      </c>
      <c r="B1672" s="1" t="s">
        <v>7728</v>
      </c>
      <c r="C1672" s="1" t="s">
        <v>7729</v>
      </c>
      <c r="D1672" s="1">
        <v>-0.47866624052276002</v>
      </c>
      <c r="E1672" s="1">
        <v>0.53404005463918103</v>
      </c>
    </row>
    <row r="1673" spans="1:5" x14ac:dyDescent="0.2">
      <c r="A1673" s="1" t="s">
        <v>7801</v>
      </c>
      <c r="B1673" s="1" t="s">
        <v>7802</v>
      </c>
      <c r="C1673" s="1" t="s">
        <v>7803</v>
      </c>
      <c r="D1673" s="1">
        <v>-0.47858101182232798</v>
      </c>
      <c r="E1673" s="1">
        <v>9.0391735429816798E-3</v>
      </c>
    </row>
    <row r="1674" spans="1:5" x14ac:dyDescent="0.2">
      <c r="A1674" s="1" t="s">
        <v>1477</v>
      </c>
      <c r="B1674" s="1" t="s">
        <v>1478</v>
      </c>
      <c r="C1674" s="1" t="s">
        <v>1479</v>
      </c>
      <c r="D1674" s="1">
        <v>-0.47780418954414999</v>
      </c>
      <c r="E1674" s="1">
        <v>0.39701095917252199</v>
      </c>
    </row>
    <row r="1675" spans="1:5" x14ac:dyDescent="0.2">
      <c r="A1675" s="1" t="s">
        <v>15269</v>
      </c>
      <c r="B1675" s="1" t="s">
        <v>15270</v>
      </c>
      <c r="C1675" s="1" t="s">
        <v>15270</v>
      </c>
      <c r="D1675" s="1">
        <v>-0.47763858104873902</v>
      </c>
      <c r="E1675" s="1">
        <v>1.3860464451810901E-4</v>
      </c>
    </row>
    <row r="1676" spans="1:5" x14ac:dyDescent="0.2">
      <c r="A1676" s="1" t="s">
        <v>15390</v>
      </c>
      <c r="B1676" s="1" t="s">
        <v>15391</v>
      </c>
      <c r="C1676" s="1" t="s">
        <v>15391</v>
      </c>
      <c r="D1676" s="1">
        <v>-0.47739541461253199</v>
      </c>
      <c r="E1676" s="1" t="s">
        <v>15221</v>
      </c>
    </row>
    <row r="1677" spans="1:5" x14ac:dyDescent="0.2">
      <c r="A1677" s="1" t="s">
        <v>4883</v>
      </c>
      <c r="B1677" s="1" t="s">
        <v>4884</v>
      </c>
      <c r="C1677" s="1" t="s">
        <v>4884</v>
      </c>
      <c r="D1677" s="1">
        <v>-0.47660308253594802</v>
      </c>
      <c r="E1677" s="1">
        <v>4.2300320819032997E-2</v>
      </c>
    </row>
    <row r="1678" spans="1:5" x14ac:dyDescent="0.2">
      <c r="A1678" s="1" t="s">
        <v>3628</v>
      </c>
      <c r="B1678" s="1" t="s">
        <v>3629</v>
      </c>
      <c r="C1678" s="1" t="s">
        <v>3630</v>
      </c>
      <c r="D1678" s="1">
        <v>-0.47556697087251698</v>
      </c>
      <c r="E1678" s="1">
        <v>1.85337549926952E-3</v>
      </c>
    </row>
    <row r="1679" spans="1:5" x14ac:dyDescent="0.2">
      <c r="A1679" s="1" t="s">
        <v>2013</v>
      </c>
      <c r="B1679" s="1" t="s">
        <v>2014</v>
      </c>
      <c r="C1679" s="1" t="s">
        <v>2014</v>
      </c>
      <c r="D1679" s="1">
        <v>-0.474595476531885</v>
      </c>
      <c r="E1679" s="1">
        <v>4.39720183973384E-2</v>
      </c>
    </row>
    <row r="1680" spans="1:5" x14ac:dyDescent="0.2">
      <c r="A1680" s="1" t="s">
        <v>12335</v>
      </c>
      <c r="B1680" s="1" t="s">
        <v>12336</v>
      </c>
      <c r="C1680" s="1" t="s">
        <v>12336</v>
      </c>
      <c r="D1680" s="1">
        <v>-0.47457450743852198</v>
      </c>
      <c r="E1680" s="1">
        <v>4.3256413805282503E-3</v>
      </c>
    </row>
    <row r="1681" spans="1:5" x14ac:dyDescent="0.2">
      <c r="A1681" s="1" t="s">
        <v>3285</v>
      </c>
      <c r="B1681" s="1" t="s">
        <v>3286</v>
      </c>
      <c r="C1681" s="1" t="s">
        <v>3286</v>
      </c>
      <c r="D1681" s="1">
        <v>-0.47371791440431699</v>
      </c>
      <c r="E1681" s="1">
        <v>0.23188849554021501</v>
      </c>
    </row>
    <row r="1682" spans="1:5" x14ac:dyDescent="0.2">
      <c r="A1682" s="1" t="s">
        <v>2712</v>
      </c>
      <c r="B1682" s="1" t="s">
        <v>2713</v>
      </c>
      <c r="C1682" s="1" t="s">
        <v>2713</v>
      </c>
      <c r="D1682" s="1">
        <v>-0.47344223380219902</v>
      </c>
      <c r="E1682" s="1">
        <v>0.51624824833302996</v>
      </c>
    </row>
    <row r="1683" spans="1:5" x14ac:dyDescent="0.2">
      <c r="A1683" s="1" t="s">
        <v>9847</v>
      </c>
      <c r="B1683" s="1" t="s">
        <v>9848</v>
      </c>
      <c r="C1683" s="1" t="s">
        <v>9848</v>
      </c>
      <c r="D1683" s="1">
        <v>-0.47305765804348798</v>
      </c>
      <c r="E1683" s="1">
        <v>0.79844349333403797</v>
      </c>
    </row>
    <row r="1684" spans="1:5" x14ac:dyDescent="0.2">
      <c r="A1684" s="1" t="s">
        <v>4089</v>
      </c>
      <c r="B1684" s="1" t="s">
        <v>4090</v>
      </c>
      <c r="C1684" s="1" t="s">
        <v>4091</v>
      </c>
      <c r="D1684" s="1">
        <v>-0.47303665497501901</v>
      </c>
      <c r="E1684" s="1">
        <v>1.49337547958007E-3</v>
      </c>
    </row>
    <row r="1685" spans="1:5" x14ac:dyDescent="0.2">
      <c r="A1685" s="1" t="s">
        <v>7550</v>
      </c>
      <c r="B1685" s="1" t="s">
        <v>7551</v>
      </c>
      <c r="C1685" s="1" t="s">
        <v>7552</v>
      </c>
      <c r="D1685" s="1">
        <v>-0.47179737022509299</v>
      </c>
      <c r="E1685" s="1">
        <v>8.0809419647114595E-3</v>
      </c>
    </row>
    <row r="1686" spans="1:5" x14ac:dyDescent="0.2">
      <c r="A1686" s="1" t="s">
        <v>7565</v>
      </c>
      <c r="B1686" s="1" t="s">
        <v>7566</v>
      </c>
      <c r="C1686" s="1" t="s">
        <v>7567</v>
      </c>
      <c r="D1686" s="1">
        <v>-0.47142993874671701</v>
      </c>
      <c r="E1686" s="1">
        <v>2.0133446511178901E-2</v>
      </c>
    </row>
    <row r="1687" spans="1:5" x14ac:dyDescent="0.2">
      <c r="A1687" s="1" t="s">
        <v>11728</v>
      </c>
      <c r="B1687" s="1" t="s">
        <v>11729</v>
      </c>
      <c r="C1687" s="1" t="s">
        <v>11730</v>
      </c>
      <c r="D1687" s="1">
        <v>-0.47124973981172502</v>
      </c>
      <c r="E1687" s="1">
        <v>1.4109429701423299E-2</v>
      </c>
    </row>
    <row r="1688" spans="1:5" x14ac:dyDescent="0.2">
      <c r="A1688" s="1" t="s">
        <v>288</v>
      </c>
      <c r="B1688" s="1">
        <v>0</v>
      </c>
      <c r="C1688" s="1" t="s">
        <v>288</v>
      </c>
      <c r="D1688" s="1">
        <v>-0.47103648610800902</v>
      </c>
      <c r="E1688" s="1">
        <v>0.30072551490270999</v>
      </c>
    </row>
    <row r="1689" spans="1:5" x14ac:dyDescent="0.2">
      <c r="A1689" s="1" t="s">
        <v>2621</v>
      </c>
      <c r="B1689" s="1" t="s">
        <v>2622</v>
      </c>
      <c r="C1689" s="1" t="s">
        <v>2622</v>
      </c>
      <c r="D1689" s="1">
        <v>-0.47071356182004398</v>
      </c>
      <c r="E1689" s="1">
        <v>7.0006588466508493E-2</v>
      </c>
    </row>
    <row r="1690" spans="1:5" x14ac:dyDescent="0.2">
      <c r="A1690" s="1" t="s">
        <v>3705</v>
      </c>
      <c r="B1690" s="1" t="s">
        <v>3706</v>
      </c>
      <c r="C1690" s="1" t="s">
        <v>3707</v>
      </c>
      <c r="D1690" s="1">
        <v>-0.47039172475458302</v>
      </c>
      <c r="E1690" s="1">
        <v>9.7972160492340102E-2</v>
      </c>
    </row>
    <row r="1691" spans="1:5" x14ac:dyDescent="0.2">
      <c r="A1691" s="1" t="s">
        <v>2370</v>
      </c>
      <c r="B1691" s="1" t="s">
        <v>2371</v>
      </c>
      <c r="C1691" s="1" t="s">
        <v>2372</v>
      </c>
      <c r="D1691" s="1">
        <v>-0.469928690157288</v>
      </c>
      <c r="E1691" s="1">
        <v>0.16973173628315399</v>
      </c>
    </row>
    <row r="1692" spans="1:5" x14ac:dyDescent="0.2">
      <c r="A1692" s="1" t="s">
        <v>10592</v>
      </c>
      <c r="B1692" s="1" t="s">
        <v>10593</v>
      </c>
      <c r="C1692" s="1" t="s">
        <v>10594</v>
      </c>
      <c r="D1692" s="1">
        <v>-0.469504708628809</v>
      </c>
      <c r="E1692" s="1">
        <v>0.13807634282503101</v>
      </c>
    </row>
    <row r="1693" spans="1:5" x14ac:dyDescent="0.2">
      <c r="A1693" s="1" t="s">
        <v>5325</v>
      </c>
      <c r="B1693" s="1" t="s">
        <v>5326</v>
      </c>
      <c r="C1693" s="1" t="s">
        <v>5326</v>
      </c>
      <c r="D1693" s="1">
        <v>-0.46792801686646801</v>
      </c>
      <c r="E1693" s="1">
        <v>0.16769029736730201</v>
      </c>
    </row>
    <row r="1694" spans="1:5" x14ac:dyDescent="0.2">
      <c r="A1694" s="1" t="s">
        <v>10176</v>
      </c>
      <c r="B1694" s="1" t="s">
        <v>10177</v>
      </c>
      <c r="C1694" s="1" t="s">
        <v>10178</v>
      </c>
      <c r="D1694" s="1">
        <v>-0.46770339210887701</v>
      </c>
      <c r="E1694" s="1">
        <v>2.0149312155602999E-4</v>
      </c>
    </row>
    <row r="1695" spans="1:5" x14ac:dyDescent="0.2">
      <c r="A1695" s="1" t="s">
        <v>11302</v>
      </c>
      <c r="B1695" s="1" t="s">
        <v>11303</v>
      </c>
      <c r="C1695" s="1" t="s">
        <v>11303</v>
      </c>
      <c r="D1695" s="1">
        <v>-0.46763018817500301</v>
      </c>
      <c r="E1695" s="1">
        <v>0.13312723822212799</v>
      </c>
    </row>
    <row r="1696" spans="1:5" x14ac:dyDescent="0.2">
      <c r="A1696" s="1" t="s">
        <v>9142</v>
      </c>
      <c r="B1696" s="1" t="s">
        <v>9143</v>
      </c>
      <c r="C1696" s="1" t="s">
        <v>9144</v>
      </c>
      <c r="D1696" s="1">
        <v>-0.46727535002578202</v>
      </c>
      <c r="E1696" s="1">
        <v>0.26366453917946803</v>
      </c>
    </row>
    <row r="1697" spans="1:5" x14ac:dyDescent="0.2">
      <c r="A1697" s="1" t="s">
        <v>1754</v>
      </c>
      <c r="B1697" s="1" t="s">
        <v>1755</v>
      </c>
      <c r="C1697" s="1" t="s">
        <v>1756</v>
      </c>
      <c r="D1697" s="1">
        <v>-0.46702310346074799</v>
      </c>
      <c r="E1697" s="1" t="s">
        <v>15221</v>
      </c>
    </row>
    <row r="1698" spans="1:5" x14ac:dyDescent="0.2">
      <c r="A1698" s="1" t="s">
        <v>3832</v>
      </c>
      <c r="B1698" s="1" t="s">
        <v>3833</v>
      </c>
      <c r="C1698" s="1" t="s">
        <v>3833</v>
      </c>
      <c r="D1698" s="1">
        <v>-0.46643583321319998</v>
      </c>
      <c r="E1698" s="1">
        <v>0.18497735360658599</v>
      </c>
    </row>
    <row r="1699" spans="1:5" x14ac:dyDescent="0.2">
      <c r="A1699" s="1" t="s">
        <v>10715</v>
      </c>
      <c r="B1699" s="1" t="s">
        <v>10716</v>
      </c>
      <c r="C1699" s="1" t="s">
        <v>10716</v>
      </c>
      <c r="D1699" s="1">
        <v>-0.46530252797899901</v>
      </c>
      <c r="E1699" s="1">
        <v>6.7102906934418003E-3</v>
      </c>
    </row>
    <row r="1700" spans="1:5" x14ac:dyDescent="0.2">
      <c r="A1700" s="1" t="s">
        <v>1862</v>
      </c>
      <c r="B1700" s="1" t="s">
        <v>1863</v>
      </c>
      <c r="C1700" s="1" t="s">
        <v>1864</v>
      </c>
      <c r="D1700" s="1">
        <v>-0.46513465847552798</v>
      </c>
      <c r="E1700" s="1">
        <v>3.28295039198065E-3</v>
      </c>
    </row>
    <row r="1701" spans="1:5" x14ac:dyDescent="0.2">
      <c r="A1701" s="1" t="s">
        <v>4167</v>
      </c>
      <c r="B1701" s="1" t="s">
        <v>4168</v>
      </c>
      <c r="C1701" s="1" t="s">
        <v>4168</v>
      </c>
      <c r="D1701" s="1">
        <v>-0.46485378434632102</v>
      </c>
      <c r="E1701" s="1">
        <v>2.6268758568486301E-3</v>
      </c>
    </row>
    <row r="1702" spans="1:5" x14ac:dyDescent="0.2">
      <c r="A1702" s="1" t="s">
        <v>11059</v>
      </c>
      <c r="B1702" s="1" t="s">
        <v>11060</v>
      </c>
      <c r="C1702" s="1" t="s">
        <v>11061</v>
      </c>
      <c r="D1702" s="1">
        <v>-0.46479159290847599</v>
      </c>
      <c r="E1702" s="1">
        <v>4.7726835469922299E-3</v>
      </c>
    </row>
    <row r="1703" spans="1:5" x14ac:dyDescent="0.2">
      <c r="A1703" s="1" t="s">
        <v>5726</v>
      </c>
      <c r="B1703" s="1" t="s">
        <v>5727</v>
      </c>
      <c r="C1703" s="1" t="s">
        <v>5727</v>
      </c>
      <c r="D1703" s="1">
        <v>-0.46442592042666397</v>
      </c>
      <c r="E1703" s="1" t="s">
        <v>15221</v>
      </c>
    </row>
    <row r="1704" spans="1:5" x14ac:dyDescent="0.2">
      <c r="A1704" s="1" t="s">
        <v>1378</v>
      </c>
      <c r="B1704" s="1" t="s">
        <v>1379</v>
      </c>
      <c r="C1704" s="1" t="s">
        <v>1380</v>
      </c>
      <c r="D1704" s="1">
        <v>-0.46433383581635901</v>
      </c>
      <c r="E1704" s="1">
        <v>0.27967576209944001</v>
      </c>
    </row>
    <row r="1705" spans="1:5" x14ac:dyDescent="0.2">
      <c r="A1705" s="1" t="s">
        <v>572</v>
      </c>
      <c r="B1705" s="1" t="s">
        <v>573</v>
      </c>
      <c r="C1705" s="1" t="s">
        <v>573</v>
      </c>
      <c r="D1705" s="1">
        <v>-0.46421805717598302</v>
      </c>
      <c r="E1705" s="1">
        <v>0.74223760080091405</v>
      </c>
    </row>
    <row r="1706" spans="1:5" x14ac:dyDescent="0.2">
      <c r="A1706" s="1" t="s">
        <v>9275</v>
      </c>
      <c r="B1706" s="1" t="s">
        <v>9276</v>
      </c>
      <c r="C1706" s="1" t="s">
        <v>9276</v>
      </c>
      <c r="D1706" s="1">
        <v>-0.46384754151339103</v>
      </c>
      <c r="E1706" s="1">
        <v>0.60908018293080302</v>
      </c>
    </row>
    <row r="1707" spans="1:5" x14ac:dyDescent="0.2">
      <c r="A1707" s="1" t="s">
        <v>11062</v>
      </c>
      <c r="B1707" s="1" t="s">
        <v>11063</v>
      </c>
      <c r="C1707" s="1" t="s">
        <v>11063</v>
      </c>
      <c r="D1707" s="1">
        <v>-0.46384089952721202</v>
      </c>
      <c r="E1707" s="1" t="s">
        <v>15221</v>
      </c>
    </row>
    <row r="1708" spans="1:5" x14ac:dyDescent="0.2">
      <c r="A1708" s="1" t="s">
        <v>725</v>
      </c>
      <c r="B1708" s="1" t="s">
        <v>726</v>
      </c>
      <c r="C1708" s="1" t="s">
        <v>727</v>
      </c>
      <c r="D1708" s="1">
        <v>-0.46379731199636398</v>
      </c>
      <c r="E1708" s="1">
        <v>0.13132412009473299</v>
      </c>
    </row>
    <row r="1709" spans="1:5" x14ac:dyDescent="0.2">
      <c r="A1709" s="1" t="s">
        <v>4092</v>
      </c>
      <c r="B1709" s="1" t="s">
        <v>4093</v>
      </c>
      <c r="C1709" s="1" t="s">
        <v>4094</v>
      </c>
      <c r="D1709" s="1">
        <v>-0.46372567455073299</v>
      </c>
      <c r="E1709" s="1">
        <v>0.56439753941556803</v>
      </c>
    </row>
    <row r="1710" spans="1:5" x14ac:dyDescent="0.2">
      <c r="A1710" s="1" t="s">
        <v>7671</v>
      </c>
      <c r="B1710" s="1" t="s">
        <v>7672</v>
      </c>
      <c r="C1710" s="1" t="s">
        <v>7673</v>
      </c>
      <c r="D1710" s="1">
        <v>-0.46346768754679302</v>
      </c>
      <c r="E1710" s="1">
        <v>1.23187847298526E-2</v>
      </c>
    </row>
    <row r="1711" spans="1:5" x14ac:dyDescent="0.2">
      <c r="A1711" s="1" t="s">
        <v>1626</v>
      </c>
      <c r="B1711" s="1" t="s">
        <v>1627</v>
      </c>
      <c r="C1711" s="1" t="s">
        <v>1628</v>
      </c>
      <c r="D1711" s="1">
        <v>-0.46290766943850897</v>
      </c>
      <c r="E1711" s="1">
        <v>1.5000700905914301E-2</v>
      </c>
    </row>
    <row r="1712" spans="1:5" x14ac:dyDescent="0.2">
      <c r="A1712" s="1" t="s">
        <v>5041</v>
      </c>
      <c r="B1712" s="1" t="s">
        <v>5042</v>
      </c>
      <c r="C1712" s="1" t="s">
        <v>5043</v>
      </c>
      <c r="D1712" s="1">
        <v>-0.46277786452099101</v>
      </c>
      <c r="E1712" s="1">
        <v>0.63046312016302097</v>
      </c>
    </row>
    <row r="1713" spans="1:5" x14ac:dyDescent="0.2">
      <c r="A1713" s="1" t="s">
        <v>13104</v>
      </c>
      <c r="B1713" s="1" t="s">
        <v>13105</v>
      </c>
      <c r="C1713" s="1" t="s">
        <v>13106</v>
      </c>
      <c r="D1713" s="1">
        <v>-0.46254408475540998</v>
      </c>
      <c r="E1713" s="1" t="s">
        <v>15221</v>
      </c>
    </row>
    <row r="1714" spans="1:5" x14ac:dyDescent="0.2">
      <c r="A1714" s="1" t="s">
        <v>7272</v>
      </c>
      <c r="B1714" s="1" t="s">
        <v>7273</v>
      </c>
      <c r="C1714" s="1" t="s">
        <v>7274</v>
      </c>
      <c r="D1714" s="1">
        <v>-0.46209544304266498</v>
      </c>
      <c r="E1714" s="1">
        <v>0.81893595964585897</v>
      </c>
    </row>
    <row r="1715" spans="1:5" x14ac:dyDescent="0.2">
      <c r="A1715" s="1" t="s">
        <v>5393</v>
      </c>
      <c r="B1715" s="1" t="s">
        <v>5394</v>
      </c>
      <c r="C1715" s="1" t="s">
        <v>5395</v>
      </c>
      <c r="D1715" s="1">
        <v>-0.46115412057836602</v>
      </c>
      <c r="E1715" s="1">
        <v>0.25613574003978301</v>
      </c>
    </row>
    <row r="1716" spans="1:5" x14ac:dyDescent="0.2">
      <c r="A1716" s="1" t="s">
        <v>14112</v>
      </c>
      <c r="B1716" s="1" t="s">
        <v>14113</v>
      </c>
      <c r="C1716" s="1" t="s">
        <v>14114</v>
      </c>
      <c r="D1716" s="1">
        <v>-0.46092125901883502</v>
      </c>
      <c r="E1716" s="1">
        <v>0.17315382871061899</v>
      </c>
    </row>
    <row r="1717" spans="1:5" x14ac:dyDescent="0.2">
      <c r="A1717" s="1" t="s">
        <v>14385</v>
      </c>
      <c r="B1717" s="1" t="s">
        <v>14386</v>
      </c>
      <c r="C1717" s="1" t="s">
        <v>14386</v>
      </c>
      <c r="D1717" s="1">
        <v>-0.46085326215625799</v>
      </c>
      <c r="E1717" s="1">
        <v>7.0219395870561002E-2</v>
      </c>
    </row>
    <row r="1718" spans="1:5" x14ac:dyDescent="0.2">
      <c r="A1718" s="1" t="s">
        <v>1786</v>
      </c>
      <c r="B1718" s="1" t="s">
        <v>1787</v>
      </c>
      <c r="C1718" s="1" t="s">
        <v>1787</v>
      </c>
      <c r="D1718" s="1">
        <v>-0.46026049139941999</v>
      </c>
      <c r="E1718" s="1">
        <v>0.68530796267458904</v>
      </c>
    </row>
    <row r="1719" spans="1:5" x14ac:dyDescent="0.2">
      <c r="A1719" s="1" t="s">
        <v>4038</v>
      </c>
      <c r="B1719" s="1" t="s">
        <v>4039</v>
      </c>
      <c r="C1719" s="1" t="s">
        <v>4040</v>
      </c>
      <c r="D1719" s="1">
        <v>-0.460229213802892</v>
      </c>
      <c r="E1719" s="1">
        <v>0.480448670017595</v>
      </c>
    </row>
    <row r="1720" spans="1:5" x14ac:dyDescent="0.2">
      <c r="A1720" s="1" t="s">
        <v>961</v>
      </c>
      <c r="B1720" s="1" t="s">
        <v>962</v>
      </c>
      <c r="C1720" s="1" t="s">
        <v>962</v>
      </c>
      <c r="D1720" s="1">
        <v>-0.46012410693351802</v>
      </c>
      <c r="E1720" s="1" t="s">
        <v>15221</v>
      </c>
    </row>
    <row r="1721" spans="1:5" x14ac:dyDescent="0.2">
      <c r="A1721" s="1" t="s">
        <v>8772</v>
      </c>
      <c r="B1721" s="1" t="s">
        <v>8773</v>
      </c>
      <c r="C1721" s="1" t="s">
        <v>8774</v>
      </c>
      <c r="D1721" s="1">
        <v>-0.45964339641980301</v>
      </c>
      <c r="E1721" s="1">
        <v>0.134311281384072</v>
      </c>
    </row>
    <row r="1722" spans="1:5" x14ac:dyDescent="0.2">
      <c r="A1722" s="1" t="s">
        <v>8411</v>
      </c>
      <c r="B1722" s="1" t="s">
        <v>8412</v>
      </c>
      <c r="C1722" s="1" t="s">
        <v>8412</v>
      </c>
      <c r="D1722" s="1">
        <v>-0.45882986532651798</v>
      </c>
      <c r="E1722" s="1">
        <v>4.9639496988649699E-3</v>
      </c>
    </row>
    <row r="1723" spans="1:5" x14ac:dyDescent="0.2">
      <c r="A1723" s="1" t="s">
        <v>7659</v>
      </c>
      <c r="B1723" s="1" t="s">
        <v>7660</v>
      </c>
      <c r="C1723" s="1" t="s">
        <v>7660</v>
      </c>
      <c r="D1723" s="1">
        <v>-0.45831432505502701</v>
      </c>
      <c r="E1723" s="1">
        <v>9.4203525154318499E-2</v>
      </c>
    </row>
    <row r="1724" spans="1:5" x14ac:dyDescent="0.2">
      <c r="A1724" s="1" t="s">
        <v>6544</v>
      </c>
      <c r="B1724" s="1" t="s">
        <v>6545</v>
      </c>
      <c r="C1724" s="1" t="s">
        <v>6545</v>
      </c>
      <c r="D1724" s="1">
        <v>-0.458179120508171</v>
      </c>
      <c r="E1724" s="1">
        <v>8.9798764562991199E-4</v>
      </c>
    </row>
    <row r="1725" spans="1:5" x14ac:dyDescent="0.2">
      <c r="A1725" s="1" t="s">
        <v>4472</v>
      </c>
      <c r="B1725" s="1" t="s">
        <v>4473</v>
      </c>
      <c r="C1725" s="1" t="s">
        <v>4474</v>
      </c>
      <c r="D1725" s="1">
        <v>-0.45814530291736999</v>
      </c>
      <c r="E1725" s="1">
        <v>1.3008045678637599E-3</v>
      </c>
    </row>
    <row r="1726" spans="1:5" x14ac:dyDescent="0.2">
      <c r="A1726" s="1" t="s">
        <v>7028</v>
      </c>
      <c r="B1726" s="1" t="s">
        <v>7029</v>
      </c>
      <c r="C1726" s="1" t="s">
        <v>7030</v>
      </c>
      <c r="D1726" s="1">
        <v>-0.45803668190013402</v>
      </c>
      <c r="E1726" s="1">
        <v>0.73460256506287602</v>
      </c>
    </row>
    <row r="1727" spans="1:5" x14ac:dyDescent="0.2">
      <c r="A1727" s="1" t="s">
        <v>10017</v>
      </c>
      <c r="B1727" s="1" t="s">
        <v>10018</v>
      </c>
      <c r="C1727" s="1" t="s">
        <v>10018</v>
      </c>
      <c r="D1727" s="1">
        <v>-0.45790796986610599</v>
      </c>
      <c r="E1727" s="1">
        <v>0.55218202288287099</v>
      </c>
    </row>
    <row r="1728" spans="1:5" x14ac:dyDescent="0.2">
      <c r="A1728" s="1" t="s">
        <v>8249</v>
      </c>
      <c r="B1728" s="1" t="s">
        <v>8250</v>
      </c>
      <c r="C1728" s="1" t="s">
        <v>8251</v>
      </c>
      <c r="D1728" s="1">
        <v>-0.457875683526695</v>
      </c>
      <c r="E1728" s="1">
        <v>9.6507317286464098E-3</v>
      </c>
    </row>
    <row r="1729" spans="1:5" x14ac:dyDescent="0.2">
      <c r="A1729" s="1" t="s">
        <v>2318</v>
      </c>
      <c r="B1729" s="1" t="s">
        <v>2319</v>
      </c>
      <c r="C1729" s="1" t="s">
        <v>2320</v>
      </c>
      <c r="D1729" s="1">
        <v>-0.45770555705587901</v>
      </c>
      <c r="E1729" s="1">
        <v>9.5384079944483294E-2</v>
      </c>
    </row>
    <row r="1730" spans="1:5" x14ac:dyDescent="0.2">
      <c r="A1730" s="1" t="s">
        <v>10673</v>
      </c>
      <c r="B1730" s="1" t="s">
        <v>10674</v>
      </c>
      <c r="C1730" s="1" t="s">
        <v>10674</v>
      </c>
      <c r="D1730" s="1">
        <v>-0.45738141089356399</v>
      </c>
      <c r="E1730" s="1">
        <v>4.1820404800425801E-2</v>
      </c>
    </row>
    <row r="1731" spans="1:5" x14ac:dyDescent="0.2">
      <c r="A1731" s="1" t="s">
        <v>2351</v>
      </c>
      <c r="B1731" s="1" t="s">
        <v>2352</v>
      </c>
      <c r="C1731" s="1" t="s">
        <v>2353</v>
      </c>
      <c r="D1731" s="1">
        <v>-0.457183068120537</v>
      </c>
      <c r="E1731" s="1">
        <v>1.61912978732026E-3</v>
      </c>
    </row>
    <row r="1732" spans="1:5" x14ac:dyDescent="0.2">
      <c r="A1732" s="1" t="s">
        <v>14510</v>
      </c>
      <c r="B1732" s="1" t="s">
        <v>14511</v>
      </c>
      <c r="C1732" s="1" t="s">
        <v>14511</v>
      </c>
      <c r="D1732" s="1">
        <v>-0.45603564961618298</v>
      </c>
      <c r="E1732" s="1">
        <v>0.60056158245485003</v>
      </c>
    </row>
    <row r="1733" spans="1:5" x14ac:dyDescent="0.2">
      <c r="A1733" s="1" t="s">
        <v>8851</v>
      </c>
      <c r="B1733" s="1" t="s">
        <v>8852</v>
      </c>
      <c r="C1733" s="1" t="s">
        <v>8852</v>
      </c>
      <c r="D1733" s="1">
        <v>-0.45408846705960498</v>
      </c>
      <c r="E1733" s="1">
        <v>0.64441449676226603</v>
      </c>
    </row>
    <row r="1734" spans="1:5" x14ac:dyDescent="0.2">
      <c r="A1734" s="1" t="s">
        <v>10619</v>
      </c>
      <c r="B1734" s="1" t="s">
        <v>10620</v>
      </c>
      <c r="C1734" s="1" t="s">
        <v>10620</v>
      </c>
      <c r="D1734" s="1">
        <v>-0.45386401275659499</v>
      </c>
      <c r="E1734" s="1">
        <v>2.17615875099047E-3</v>
      </c>
    </row>
    <row r="1735" spans="1:5" x14ac:dyDescent="0.2">
      <c r="A1735" s="1" t="s">
        <v>5599</v>
      </c>
      <c r="B1735" s="1" t="s">
        <v>5600</v>
      </c>
      <c r="C1735" s="1" t="s">
        <v>5601</v>
      </c>
      <c r="D1735" s="1">
        <v>-0.45369574426310999</v>
      </c>
      <c r="E1735" s="1">
        <v>1.13643100923142E-2</v>
      </c>
    </row>
    <row r="1736" spans="1:5" x14ac:dyDescent="0.2">
      <c r="A1736" s="1" t="s">
        <v>15440</v>
      </c>
      <c r="B1736" s="1" t="s">
        <v>15441</v>
      </c>
      <c r="C1736" s="1" t="s">
        <v>15441</v>
      </c>
      <c r="D1736" s="1">
        <v>-0.45330841413946099</v>
      </c>
      <c r="E1736" s="1">
        <v>0.69859195533569296</v>
      </c>
    </row>
    <row r="1737" spans="1:5" x14ac:dyDescent="0.2">
      <c r="A1737" s="1" t="s">
        <v>6502</v>
      </c>
      <c r="B1737" s="1" t="s">
        <v>6503</v>
      </c>
      <c r="C1737" s="1" t="s">
        <v>6503</v>
      </c>
      <c r="D1737" s="1">
        <v>-0.45309828785781903</v>
      </c>
      <c r="E1737" s="1">
        <v>0.81559926504499702</v>
      </c>
    </row>
    <row r="1738" spans="1:5" x14ac:dyDescent="0.2">
      <c r="A1738" s="1" t="s">
        <v>12025</v>
      </c>
      <c r="B1738" s="1" t="s">
        <v>12026</v>
      </c>
      <c r="C1738" s="1" t="s">
        <v>12027</v>
      </c>
      <c r="D1738" s="1">
        <v>-0.45282443449346399</v>
      </c>
      <c r="E1738" s="1">
        <v>5.2042948945897401E-2</v>
      </c>
    </row>
    <row r="1739" spans="1:5" x14ac:dyDescent="0.2">
      <c r="A1739" s="1" t="s">
        <v>1820</v>
      </c>
      <c r="B1739" s="1" t="s">
        <v>1821</v>
      </c>
      <c r="C1739" s="1" t="s">
        <v>1821</v>
      </c>
      <c r="D1739" s="1">
        <v>-0.45239109942283501</v>
      </c>
      <c r="E1739" s="1">
        <v>0.10165004874559801</v>
      </c>
    </row>
    <row r="1740" spans="1:5" x14ac:dyDescent="0.2">
      <c r="A1740" s="1" t="s">
        <v>3952</v>
      </c>
      <c r="B1740" s="1" t="s">
        <v>3953</v>
      </c>
      <c r="C1740" s="1" t="s">
        <v>3953</v>
      </c>
      <c r="D1740" s="1">
        <v>-0.45238593261697801</v>
      </c>
      <c r="E1740" s="1">
        <v>5.0769179380006302E-2</v>
      </c>
    </row>
    <row r="1741" spans="1:5" x14ac:dyDescent="0.2">
      <c r="A1741" s="1" t="s">
        <v>402</v>
      </c>
      <c r="B1741" s="1" t="s">
        <v>403</v>
      </c>
      <c r="C1741" s="1" t="s">
        <v>403</v>
      </c>
      <c r="D1741" s="1">
        <v>-0.45232649190590002</v>
      </c>
      <c r="E1741" s="1">
        <v>6.5445832134276904E-2</v>
      </c>
    </row>
    <row r="1742" spans="1:5" x14ac:dyDescent="0.2">
      <c r="A1742" s="1" t="s">
        <v>8434</v>
      </c>
      <c r="B1742" s="1" t="s">
        <v>8435</v>
      </c>
      <c r="C1742" s="1" t="s">
        <v>8435</v>
      </c>
      <c r="D1742" s="1">
        <v>-0.45185313023465101</v>
      </c>
      <c r="E1742" s="1">
        <v>8.3000829785350903E-4</v>
      </c>
    </row>
    <row r="1743" spans="1:5" x14ac:dyDescent="0.2">
      <c r="A1743" s="1" t="s">
        <v>4395</v>
      </c>
      <c r="B1743" s="1" t="s">
        <v>4396</v>
      </c>
      <c r="C1743" s="1" t="s">
        <v>4397</v>
      </c>
      <c r="D1743" s="1">
        <v>-0.45176899381560698</v>
      </c>
      <c r="E1743" s="1">
        <v>2.3187765773308399E-2</v>
      </c>
    </row>
    <row r="1744" spans="1:5" x14ac:dyDescent="0.2">
      <c r="A1744" s="1" t="s">
        <v>9744</v>
      </c>
      <c r="B1744" s="1" t="s">
        <v>9745</v>
      </c>
      <c r="C1744" s="1" t="s">
        <v>9745</v>
      </c>
      <c r="D1744" s="1">
        <v>-0.45159739834120199</v>
      </c>
      <c r="E1744" s="1">
        <v>0.33520865404137301</v>
      </c>
    </row>
    <row r="1745" spans="1:5" x14ac:dyDescent="0.2">
      <c r="A1745" s="1" t="s">
        <v>9162</v>
      </c>
      <c r="B1745" s="1" t="s">
        <v>9163</v>
      </c>
      <c r="C1745" s="1" t="s">
        <v>9163</v>
      </c>
      <c r="D1745" s="1">
        <v>-0.45126441657536698</v>
      </c>
      <c r="E1745" s="1">
        <v>4.5466160148567199E-3</v>
      </c>
    </row>
    <row r="1746" spans="1:5" x14ac:dyDescent="0.2">
      <c r="A1746" s="1" t="s">
        <v>3576</v>
      </c>
      <c r="B1746" s="1" t="s">
        <v>3577</v>
      </c>
      <c r="C1746" s="1" t="s">
        <v>3578</v>
      </c>
      <c r="D1746" s="1">
        <v>-0.45083238576304702</v>
      </c>
      <c r="E1746" s="1">
        <v>0.21812185496915901</v>
      </c>
    </row>
    <row r="1747" spans="1:5" x14ac:dyDescent="0.2">
      <c r="A1747" s="1" t="s">
        <v>10700</v>
      </c>
      <c r="B1747" s="1" t="s">
        <v>10701</v>
      </c>
      <c r="C1747" s="1" t="s">
        <v>10702</v>
      </c>
      <c r="D1747" s="1">
        <v>-0.45021908147605599</v>
      </c>
      <c r="E1747" s="1">
        <v>2.3534814472188401E-2</v>
      </c>
    </row>
    <row r="1748" spans="1:5" x14ac:dyDescent="0.2">
      <c r="A1748" s="1" t="s">
        <v>6753</v>
      </c>
      <c r="B1748" s="1" t="s">
        <v>6754</v>
      </c>
      <c r="C1748" s="1" t="s">
        <v>6754</v>
      </c>
      <c r="D1748" s="1">
        <v>-0.450012684335313</v>
      </c>
      <c r="E1748" s="1" t="s">
        <v>15221</v>
      </c>
    </row>
    <row r="1749" spans="1:5" x14ac:dyDescent="0.2">
      <c r="A1749" s="1" t="s">
        <v>6310</v>
      </c>
      <c r="B1749" s="1" t="s">
        <v>6311</v>
      </c>
      <c r="C1749" s="1" t="s">
        <v>6311</v>
      </c>
      <c r="D1749" s="1">
        <v>-0.44996183598174599</v>
      </c>
      <c r="E1749" s="1" t="s">
        <v>15221</v>
      </c>
    </row>
    <row r="1750" spans="1:5" x14ac:dyDescent="0.2">
      <c r="A1750" s="1" t="s">
        <v>3870</v>
      </c>
      <c r="B1750" s="1" t="s">
        <v>3871</v>
      </c>
      <c r="C1750" s="1" t="s">
        <v>3872</v>
      </c>
      <c r="D1750" s="1">
        <v>-0.44962072901252298</v>
      </c>
      <c r="E1750" s="1">
        <v>0.112089481432067</v>
      </c>
    </row>
    <row r="1751" spans="1:5" x14ac:dyDescent="0.2">
      <c r="A1751" s="1" t="s">
        <v>5519</v>
      </c>
      <c r="B1751" s="1" t="s">
        <v>5520</v>
      </c>
      <c r="C1751" s="1" t="s">
        <v>5521</v>
      </c>
      <c r="D1751" s="1">
        <v>-0.449314344083036</v>
      </c>
      <c r="E1751" s="1">
        <v>0.52389319049225702</v>
      </c>
    </row>
    <row r="1752" spans="1:5" x14ac:dyDescent="0.2">
      <c r="A1752" s="1" t="s">
        <v>5890</v>
      </c>
      <c r="B1752" s="1" t="s">
        <v>5891</v>
      </c>
      <c r="C1752" s="1" t="s">
        <v>5892</v>
      </c>
      <c r="D1752" s="1">
        <v>-0.448472761972254</v>
      </c>
      <c r="E1752" s="1">
        <v>5.6786249261229001E-2</v>
      </c>
    </row>
    <row r="1753" spans="1:5" x14ac:dyDescent="0.2">
      <c r="A1753" s="1" t="s">
        <v>14181</v>
      </c>
      <c r="B1753" s="1" t="s">
        <v>14182</v>
      </c>
      <c r="C1753" s="1" t="s">
        <v>14182</v>
      </c>
      <c r="D1753" s="1">
        <v>-0.44818762570741799</v>
      </c>
      <c r="E1753" s="1">
        <v>0.87780916704805201</v>
      </c>
    </row>
    <row r="1754" spans="1:5" x14ac:dyDescent="0.2">
      <c r="A1754" s="1" t="s">
        <v>3582</v>
      </c>
      <c r="B1754" s="1" t="s">
        <v>3583</v>
      </c>
      <c r="C1754" s="1" t="s">
        <v>3584</v>
      </c>
      <c r="D1754" s="1">
        <v>-0.447837598055635</v>
      </c>
      <c r="E1754" s="1">
        <v>2.03558676517934E-2</v>
      </c>
    </row>
    <row r="1755" spans="1:5" x14ac:dyDescent="0.2">
      <c r="A1755" s="1" t="s">
        <v>10073</v>
      </c>
      <c r="B1755" s="1" t="s">
        <v>10074</v>
      </c>
      <c r="C1755" s="1" t="s">
        <v>10075</v>
      </c>
      <c r="D1755" s="1">
        <v>-0.447686720989244</v>
      </c>
      <c r="E1755" s="1">
        <v>5.7089279506944198E-3</v>
      </c>
    </row>
    <row r="1756" spans="1:5" x14ac:dyDescent="0.2">
      <c r="A1756" s="1" t="s">
        <v>5094</v>
      </c>
      <c r="B1756" s="1" t="s">
        <v>5095</v>
      </c>
      <c r="C1756" s="1" t="s">
        <v>5096</v>
      </c>
      <c r="D1756" s="1">
        <v>-0.44763082688246703</v>
      </c>
      <c r="E1756" s="1">
        <v>0.102557020535438</v>
      </c>
    </row>
    <row r="1757" spans="1:5" x14ac:dyDescent="0.2">
      <c r="A1757" s="1" t="s">
        <v>3173</v>
      </c>
      <c r="B1757" s="1" t="s">
        <v>3174</v>
      </c>
      <c r="C1757" s="1" t="s">
        <v>3174</v>
      </c>
      <c r="D1757" s="1">
        <v>-0.44761911865853898</v>
      </c>
      <c r="E1757" s="1" t="s">
        <v>15221</v>
      </c>
    </row>
    <row r="1758" spans="1:5" x14ac:dyDescent="0.2">
      <c r="A1758" s="1" t="s">
        <v>7131</v>
      </c>
      <c r="B1758" s="1" t="s">
        <v>7132</v>
      </c>
      <c r="C1758" s="1" t="s">
        <v>7133</v>
      </c>
      <c r="D1758" s="1">
        <v>-0.447246358128912</v>
      </c>
      <c r="E1758" s="1">
        <v>8.8505344643979703E-2</v>
      </c>
    </row>
    <row r="1759" spans="1:5" x14ac:dyDescent="0.2">
      <c r="A1759" s="1" t="s">
        <v>7601</v>
      </c>
      <c r="B1759" s="1" t="s">
        <v>7602</v>
      </c>
      <c r="C1759" s="1" t="s">
        <v>7602</v>
      </c>
      <c r="D1759" s="1">
        <v>-0.446967386635719</v>
      </c>
      <c r="E1759" s="1">
        <v>0.640402528924923</v>
      </c>
    </row>
    <row r="1760" spans="1:5" x14ac:dyDescent="0.2">
      <c r="A1760" s="1" t="s">
        <v>3511</v>
      </c>
      <c r="B1760" s="1" t="s">
        <v>3512</v>
      </c>
      <c r="C1760" s="1" t="s">
        <v>3512</v>
      </c>
      <c r="D1760" s="1">
        <v>-0.44607055936956502</v>
      </c>
      <c r="E1760" s="1">
        <v>8.4146420896865998E-2</v>
      </c>
    </row>
    <row r="1761" spans="1:5" x14ac:dyDescent="0.2">
      <c r="A1761" s="1" t="s">
        <v>2815</v>
      </c>
      <c r="B1761" s="1" t="s">
        <v>2816</v>
      </c>
      <c r="C1761" s="1" t="s">
        <v>2816</v>
      </c>
      <c r="D1761" s="1">
        <v>-0.44549676260743998</v>
      </c>
      <c r="E1761" s="1">
        <v>8.0875782025237403E-2</v>
      </c>
    </row>
    <row r="1762" spans="1:5" x14ac:dyDescent="0.2">
      <c r="A1762" s="1" t="s">
        <v>11073</v>
      </c>
      <c r="B1762" s="1" t="s">
        <v>11074</v>
      </c>
      <c r="C1762" s="1" t="s">
        <v>11075</v>
      </c>
      <c r="D1762" s="1">
        <v>-0.44544635083023798</v>
      </c>
      <c r="E1762" s="1">
        <v>7.0371268726301894E-2</v>
      </c>
    </row>
    <row r="1763" spans="1:5" x14ac:dyDescent="0.2">
      <c r="A1763" s="1" t="s">
        <v>986</v>
      </c>
      <c r="B1763" s="1" t="s">
        <v>987</v>
      </c>
      <c r="C1763" s="1" t="s">
        <v>988</v>
      </c>
      <c r="D1763" s="1">
        <v>-0.44541173894416097</v>
      </c>
      <c r="E1763" s="1">
        <v>0.12394601559938</v>
      </c>
    </row>
    <row r="1764" spans="1:5" x14ac:dyDescent="0.2">
      <c r="A1764" s="1" t="s">
        <v>11829</v>
      </c>
      <c r="B1764" s="1" t="s">
        <v>11830</v>
      </c>
      <c r="C1764" s="1" t="s">
        <v>11830</v>
      </c>
      <c r="D1764" s="1">
        <v>-0.44519599798859399</v>
      </c>
      <c r="E1764" s="1">
        <v>1.0403034020486399E-2</v>
      </c>
    </row>
    <row r="1765" spans="1:5" x14ac:dyDescent="0.2">
      <c r="A1765" s="1" t="s">
        <v>5887</v>
      </c>
      <c r="B1765" s="1" t="s">
        <v>5888</v>
      </c>
      <c r="C1765" s="1" t="s">
        <v>5889</v>
      </c>
      <c r="D1765" s="1">
        <v>-0.44460043167629998</v>
      </c>
      <c r="E1765" s="1" t="s">
        <v>15221</v>
      </c>
    </row>
    <row r="1766" spans="1:5" x14ac:dyDescent="0.2">
      <c r="A1766" s="1" t="s">
        <v>1993</v>
      </c>
      <c r="B1766" s="1" t="s">
        <v>1994</v>
      </c>
      <c r="C1766" s="1" t="s">
        <v>1995</v>
      </c>
      <c r="D1766" s="1">
        <v>-0.44454960202164201</v>
      </c>
      <c r="E1766" s="1">
        <v>4.39720183973384E-2</v>
      </c>
    </row>
    <row r="1767" spans="1:5" x14ac:dyDescent="0.2">
      <c r="A1767" s="1" t="s">
        <v>12876</v>
      </c>
      <c r="B1767" s="1" t="s">
        <v>12877</v>
      </c>
      <c r="C1767" s="1" t="s">
        <v>12877</v>
      </c>
      <c r="D1767" s="1">
        <v>-0.44319834001164699</v>
      </c>
      <c r="E1767" s="1">
        <v>2.2888245292627799E-3</v>
      </c>
    </row>
    <row r="1768" spans="1:5" x14ac:dyDescent="0.2">
      <c r="A1768" s="1" t="s">
        <v>11289</v>
      </c>
      <c r="B1768" s="1" t="s">
        <v>11290</v>
      </c>
      <c r="C1768" s="1" t="s">
        <v>11291</v>
      </c>
      <c r="D1768" s="1">
        <v>-0.443020175216009</v>
      </c>
      <c r="E1768" s="1">
        <v>0.31464238272445999</v>
      </c>
    </row>
    <row r="1769" spans="1:5" x14ac:dyDescent="0.2">
      <c r="A1769" s="1" t="s">
        <v>13374</v>
      </c>
      <c r="B1769" s="1" t="s">
        <v>13375</v>
      </c>
      <c r="C1769" s="1" t="s">
        <v>13375</v>
      </c>
      <c r="D1769" s="1">
        <v>-0.44234941663838501</v>
      </c>
      <c r="E1769" s="1" t="s">
        <v>15221</v>
      </c>
    </row>
    <row r="1770" spans="1:5" x14ac:dyDescent="0.2">
      <c r="A1770" s="1" t="s">
        <v>10564</v>
      </c>
      <c r="B1770" s="1" t="s">
        <v>10565</v>
      </c>
      <c r="C1770" s="1" t="s">
        <v>10565</v>
      </c>
      <c r="D1770" s="1">
        <v>-0.44152172063657102</v>
      </c>
      <c r="E1770" s="1">
        <v>3.0876587583242701E-2</v>
      </c>
    </row>
    <row r="1771" spans="1:5" x14ac:dyDescent="0.2">
      <c r="A1771" s="1" t="s">
        <v>12232</v>
      </c>
      <c r="B1771" s="1" t="s">
        <v>12233</v>
      </c>
      <c r="C1771" s="1" t="s">
        <v>12234</v>
      </c>
      <c r="D1771" s="1">
        <v>-0.441512629950364</v>
      </c>
      <c r="E1771" s="1">
        <v>6.1281947845419401E-3</v>
      </c>
    </row>
    <row r="1772" spans="1:5" x14ac:dyDescent="0.2">
      <c r="A1772" s="1" t="s">
        <v>10707</v>
      </c>
      <c r="B1772" s="1" t="s">
        <v>10708</v>
      </c>
      <c r="C1772" s="1" t="s">
        <v>10708</v>
      </c>
      <c r="D1772" s="1">
        <v>-0.44121380112953401</v>
      </c>
      <c r="E1772" s="1">
        <v>6.8458912034084704E-3</v>
      </c>
    </row>
    <row r="1773" spans="1:5" x14ac:dyDescent="0.2">
      <c r="A1773" s="1" t="s">
        <v>13491</v>
      </c>
      <c r="B1773" s="1" t="s">
        <v>13492</v>
      </c>
      <c r="C1773" s="1" t="s">
        <v>13492</v>
      </c>
      <c r="D1773" s="1">
        <v>-0.44023971691290698</v>
      </c>
      <c r="E1773" s="1">
        <v>0.45241361480071002</v>
      </c>
    </row>
    <row r="1774" spans="1:5" x14ac:dyDescent="0.2">
      <c r="A1774" s="1" t="s">
        <v>13247</v>
      </c>
      <c r="B1774" s="1" t="s">
        <v>13248</v>
      </c>
      <c r="C1774" s="1" t="s">
        <v>13249</v>
      </c>
      <c r="D1774" s="1">
        <v>-0.43985249337011301</v>
      </c>
      <c r="E1774" s="1">
        <v>0.776171167050977</v>
      </c>
    </row>
    <row r="1775" spans="1:5" x14ac:dyDescent="0.2">
      <c r="A1775" s="1" t="s">
        <v>2592</v>
      </c>
      <c r="B1775" s="1" t="s">
        <v>2593</v>
      </c>
      <c r="C1775" s="1" t="s">
        <v>2593</v>
      </c>
      <c r="D1775" s="1">
        <v>-0.439740020698006</v>
      </c>
      <c r="E1775" s="1">
        <v>0.160072508655212</v>
      </c>
    </row>
    <row r="1776" spans="1:5" x14ac:dyDescent="0.2">
      <c r="A1776" s="1" t="s">
        <v>4468</v>
      </c>
      <c r="B1776" s="1" t="s">
        <v>4469</v>
      </c>
      <c r="C1776" s="1" t="s">
        <v>4469</v>
      </c>
      <c r="D1776" s="1">
        <v>-0.43971890187581802</v>
      </c>
      <c r="E1776" s="1">
        <v>0.81847299868442203</v>
      </c>
    </row>
    <row r="1777" spans="1:5" x14ac:dyDescent="0.2">
      <c r="A1777" s="1" t="s">
        <v>5666</v>
      </c>
      <c r="B1777" s="1" t="s">
        <v>5667</v>
      </c>
      <c r="C1777" s="1" t="s">
        <v>5668</v>
      </c>
      <c r="D1777" s="1">
        <v>-0.439717759559132</v>
      </c>
      <c r="E1777" s="1">
        <v>5.5619860798032703E-2</v>
      </c>
    </row>
    <row r="1778" spans="1:5" x14ac:dyDescent="0.2">
      <c r="A1778" s="1" t="s">
        <v>4920</v>
      </c>
      <c r="B1778" s="1" t="s">
        <v>4921</v>
      </c>
      <c r="C1778" s="1" t="s">
        <v>4922</v>
      </c>
      <c r="D1778" s="1">
        <v>-0.43946108890580099</v>
      </c>
      <c r="E1778" s="1">
        <v>0.26346523767065999</v>
      </c>
    </row>
    <row r="1779" spans="1:5" x14ac:dyDescent="0.2">
      <c r="A1779" s="1" t="s">
        <v>6941</v>
      </c>
      <c r="B1779" s="1" t="s">
        <v>6942</v>
      </c>
      <c r="C1779" s="1" t="s">
        <v>6943</v>
      </c>
      <c r="D1779" s="1">
        <v>-0.43911657393310299</v>
      </c>
      <c r="E1779" s="1">
        <v>7.5173724214842003E-2</v>
      </c>
    </row>
    <row r="1780" spans="1:5" x14ac:dyDescent="0.2">
      <c r="A1780" s="1" t="s">
        <v>1967</v>
      </c>
      <c r="B1780" s="1" t="s">
        <v>1968</v>
      </c>
      <c r="C1780" s="1" t="s">
        <v>1969</v>
      </c>
      <c r="D1780" s="1">
        <v>-0.43893498694333699</v>
      </c>
      <c r="E1780" s="1">
        <v>0.13403324263429001</v>
      </c>
    </row>
    <row r="1781" spans="1:5" x14ac:dyDescent="0.2">
      <c r="A1781" s="1" t="s">
        <v>10079</v>
      </c>
      <c r="B1781" s="1" t="s">
        <v>10080</v>
      </c>
      <c r="C1781" s="1" t="s">
        <v>10081</v>
      </c>
      <c r="D1781" s="1">
        <v>-0.43875652436055601</v>
      </c>
      <c r="E1781" s="1">
        <v>1.9339722332153999E-2</v>
      </c>
    </row>
    <row r="1782" spans="1:5" x14ac:dyDescent="0.2">
      <c r="A1782" s="1" t="s">
        <v>8288</v>
      </c>
      <c r="B1782" s="1" t="s">
        <v>8289</v>
      </c>
      <c r="C1782" s="1" t="s">
        <v>8290</v>
      </c>
      <c r="D1782" s="1">
        <v>-0.43857159701896598</v>
      </c>
      <c r="E1782" s="1">
        <v>0.145548814812577</v>
      </c>
    </row>
    <row r="1783" spans="1:5" x14ac:dyDescent="0.2">
      <c r="A1783" s="1" t="s">
        <v>5893</v>
      </c>
      <c r="B1783" s="1" t="s">
        <v>5894</v>
      </c>
      <c r="C1783" s="1" t="s">
        <v>5894</v>
      </c>
      <c r="D1783" s="1">
        <v>-0.43820060271567302</v>
      </c>
      <c r="E1783" s="1">
        <v>8.3957278707520594E-2</v>
      </c>
    </row>
    <row r="1784" spans="1:5" x14ac:dyDescent="0.2">
      <c r="A1784" s="1" t="s">
        <v>5567</v>
      </c>
      <c r="B1784" s="1" t="s">
        <v>5568</v>
      </c>
      <c r="C1784" s="1" t="s">
        <v>5568</v>
      </c>
      <c r="D1784" s="1">
        <v>-0.438073083015809</v>
      </c>
      <c r="E1784" s="1">
        <v>0.35369009505758803</v>
      </c>
    </row>
    <row r="1785" spans="1:5" x14ac:dyDescent="0.2">
      <c r="A1785" s="1" t="s">
        <v>13570</v>
      </c>
      <c r="B1785" s="1" t="s">
        <v>13571</v>
      </c>
      <c r="C1785" s="1" t="s">
        <v>13572</v>
      </c>
      <c r="D1785" s="1">
        <v>-0.43807077221580398</v>
      </c>
      <c r="E1785" s="1">
        <v>2.5988911821954101E-3</v>
      </c>
    </row>
    <row r="1786" spans="1:5" x14ac:dyDescent="0.2">
      <c r="A1786" s="1" t="s">
        <v>10956</v>
      </c>
      <c r="B1786" s="1" t="s">
        <v>10957</v>
      </c>
      <c r="C1786" s="1" t="s">
        <v>10958</v>
      </c>
      <c r="D1786" s="1">
        <v>-0.437216938086672</v>
      </c>
      <c r="E1786" s="1">
        <v>0.70911816560163499</v>
      </c>
    </row>
    <row r="1787" spans="1:5" x14ac:dyDescent="0.2">
      <c r="A1787" s="1" t="s">
        <v>3963</v>
      </c>
      <c r="B1787" s="1" t="s">
        <v>3964</v>
      </c>
      <c r="C1787" s="1" t="s">
        <v>3965</v>
      </c>
      <c r="D1787" s="1">
        <v>-0.43660710112019802</v>
      </c>
      <c r="E1787" s="1">
        <v>7.8002718393187101E-3</v>
      </c>
    </row>
    <row r="1788" spans="1:5" x14ac:dyDescent="0.2">
      <c r="A1788" s="1" t="s">
        <v>3378</v>
      </c>
      <c r="B1788" s="1" t="s">
        <v>3379</v>
      </c>
      <c r="C1788" s="1" t="s">
        <v>3380</v>
      </c>
      <c r="D1788" s="1">
        <v>-0.43632861475334001</v>
      </c>
      <c r="E1788" s="1">
        <v>3.83554652813696E-3</v>
      </c>
    </row>
    <row r="1789" spans="1:5" x14ac:dyDescent="0.2">
      <c r="A1789" s="1" t="s">
        <v>7891</v>
      </c>
      <c r="B1789" s="1" t="s">
        <v>7892</v>
      </c>
      <c r="C1789" s="1" t="s">
        <v>7892</v>
      </c>
      <c r="D1789" s="1">
        <v>-0.43626469361107001</v>
      </c>
      <c r="E1789" s="1">
        <v>0.44511733093437</v>
      </c>
    </row>
    <row r="1790" spans="1:5" x14ac:dyDescent="0.2">
      <c r="A1790" s="1" t="s">
        <v>156</v>
      </c>
      <c r="B1790" s="1" t="s">
        <v>157</v>
      </c>
      <c r="C1790" s="1" t="s">
        <v>157</v>
      </c>
      <c r="D1790" s="1">
        <v>-0.43508787173045299</v>
      </c>
      <c r="E1790" s="1">
        <v>0.73083703315473703</v>
      </c>
    </row>
    <row r="1791" spans="1:5" x14ac:dyDescent="0.2">
      <c r="A1791" s="1" t="s">
        <v>1218</v>
      </c>
      <c r="B1791" s="1" t="s">
        <v>1219</v>
      </c>
      <c r="C1791" s="1" t="s">
        <v>1220</v>
      </c>
      <c r="D1791" s="1">
        <v>-0.43404603510671402</v>
      </c>
      <c r="E1791" s="1">
        <v>4.8202751701526998E-2</v>
      </c>
    </row>
    <row r="1792" spans="1:5" x14ac:dyDescent="0.2">
      <c r="A1792" s="1" t="s">
        <v>8835</v>
      </c>
      <c r="B1792" s="1" t="s">
        <v>8836</v>
      </c>
      <c r="C1792" s="1" t="s">
        <v>8837</v>
      </c>
      <c r="D1792" s="1">
        <v>-0.43379324820910498</v>
      </c>
      <c r="E1792" s="1">
        <v>7.2257708395684801E-3</v>
      </c>
    </row>
    <row r="1793" spans="1:5" x14ac:dyDescent="0.2">
      <c r="A1793" s="1" t="s">
        <v>8049</v>
      </c>
      <c r="B1793" s="1" t="s">
        <v>8050</v>
      </c>
      <c r="C1793" s="1" t="s">
        <v>8051</v>
      </c>
      <c r="D1793" s="1">
        <v>-0.43368043493814601</v>
      </c>
      <c r="E1793" s="1">
        <v>0.267496271030087</v>
      </c>
    </row>
    <row r="1794" spans="1:5" x14ac:dyDescent="0.2">
      <c r="A1794" s="1" t="s">
        <v>6231</v>
      </c>
      <c r="B1794" s="1" t="s">
        <v>6232</v>
      </c>
      <c r="C1794" s="1" t="s">
        <v>6232</v>
      </c>
      <c r="D1794" s="1">
        <v>-0.433541373739186</v>
      </c>
      <c r="E1794" s="1" t="s">
        <v>15221</v>
      </c>
    </row>
    <row r="1795" spans="1:5" x14ac:dyDescent="0.2">
      <c r="A1795" s="1" t="s">
        <v>12781</v>
      </c>
      <c r="B1795" s="1" t="s">
        <v>12782</v>
      </c>
      <c r="C1795" s="1" t="s">
        <v>12782</v>
      </c>
      <c r="D1795" s="1">
        <v>-0.43294097362261003</v>
      </c>
      <c r="E1795" s="1" t="s">
        <v>15221</v>
      </c>
    </row>
    <row r="1796" spans="1:5" x14ac:dyDescent="0.2">
      <c r="A1796" s="1" t="s">
        <v>7254</v>
      </c>
      <c r="B1796" s="1" t="s">
        <v>7255</v>
      </c>
      <c r="C1796" s="1" t="s">
        <v>7255</v>
      </c>
      <c r="D1796" s="1">
        <v>-0.43267607786864898</v>
      </c>
      <c r="E1796" s="1">
        <v>3.20614323222599E-2</v>
      </c>
    </row>
    <row r="1797" spans="1:5" x14ac:dyDescent="0.2">
      <c r="A1797" s="1" t="s">
        <v>7798</v>
      </c>
      <c r="B1797" s="1" t="s">
        <v>7799</v>
      </c>
      <c r="C1797" s="1" t="s">
        <v>7800</v>
      </c>
      <c r="D1797" s="1">
        <v>-0.43181341389177302</v>
      </c>
      <c r="E1797" s="1">
        <v>6.07592791278414E-3</v>
      </c>
    </row>
    <row r="1798" spans="1:5" x14ac:dyDescent="0.2">
      <c r="A1798" s="1" t="s">
        <v>4864</v>
      </c>
      <c r="B1798" s="1" t="s">
        <v>4865</v>
      </c>
      <c r="C1798" s="1" t="s">
        <v>4866</v>
      </c>
      <c r="D1798" s="1">
        <v>-0.43172410272686601</v>
      </c>
      <c r="E1798" s="1">
        <v>4.1126543610535997E-3</v>
      </c>
    </row>
    <row r="1799" spans="1:5" x14ac:dyDescent="0.2">
      <c r="A1799" s="1" t="s">
        <v>6190</v>
      </c>
      <c r="B1799" s="1" t="s">
        <v>6191</v>
      </c>
      <c r="C1799" s="1" t="s">
        <v>6191</v>
      </c>
      <c r="D1799" s="1">
        <v>-0.43163940224332298</v>
      </c>
      <c r="E1799" s="1">
        <v>0.75631406671345802</v>
      </c>
    </row>
    <row r="1800" spans="1:5" x14ac:dyDescent="0.2">
      <c r="A1800" s="1" t="s">
        <v>678</v>
      </c>
      <c r="B1800" s="1" t="s">
        <v>679</v>
      </c>
      <c r="C1800" s="1" t="s">
        <v>680</v>
      </c>
      <c r="D1800" s="1">
        <v>-0.43123394493294298</v>
      </c>
      <c r="E1800" s="1">
        <v>8.4949368488420704E-2</v>
      </c>
    </row>
    <row r="1801" spans="1:5" x14ac:dyDescent="0.2">
      <c r="A1801" s="1" t="s">
        <v>11114</v>
      </c>
      <c r="B1801" s="1" t="s">
        <v>11115</v>
      </c>
      <c r="C1801" s="1" t="s">
        <v>11115</v>
      </c>
      <c r="D1801" s="1">
        <v>-0.43086801737442898</v>
      </c>
      <c r="E1801" s="1">
        <v>0.56569431931439496</v>
      </c>
    </row>
    <row r="1802" spans="1:5" x14ac:dyDescent="0.2">
      <c r="A1802" s="1" t="s">
        <v>8063</v>
      </c>
      <c r="B1802" s="1" t="s">
        <v>8064</v>
      </c>
      <c r="C1802" s="1" t="s">
        <v>8065</v>
      </c>
      <c r="D1802" s="1">
        <v>-0.43052539312702498</v>
      </c>
      <c r="E1802" s="1">
        <v>0.55909156848145503</v>
      </c>
    </row>
    <row r="1803" spans="1:5" x14ac:dyDescent="0.2">
      <c r="A1803" s="1" t="s">
        <v>4141</v>
      </c>
      <c r="B1803" s="1" t="s">
        <v>4142</v>
      </c>
      <c r="C1803" s="1" t="s">
        <v>4143</v>
      </c>
      <c r="D1803" s="1">
        <v>-0.430394069920848</v>
      </c>
      <c r="E1803" s="1">
        <v>0.56960611949141704</v>
      </c>
    </row>
    <row r="1804" spans="1:5" x14ac:dyDescent="0.2">
      <c r="A1804" s="1" t="s">
        <v>2349</v>
      </c>
      <c r="B1804" s="1" t="s">
        <v>2350</v>
      </c>
      <c r="C1804" s="1" t="s">
        <v>2350</v>
      </c>
      <c r="D1804" s="1">
        <v>-0.429894672225827</v>
      </c>
      <c r="E1804" s="1">
        <v>0.75995964333007504</v>
      </c>
    </row>
    <row r="1805" spans="1:5" x14ac:dyDescent="0.2">
      <c r="A1805" s="1" t="s">
        <v>14140</v>
      </c>
      <c r="B1805" s="1" t="s">
        <v>14141</v>
      </c>
      <c r="C1805" s="1" t="s">
        <v>14141</v>
      </c>
      <c r="D1805" s="1">
        <v>-0.42924811902909599</v>
      </c>
      <c r="E1805" s="1">
        <v>3.20614323222599E-2</v>
      </c>
    </row>
    <row r="1806" spans="1:5" x14ac:dyDescent="0.2">
      <c r="A1806" s="1" t="s">
        <v>6021</v>
      </c>
      <c r="B1806" s="1" t="s">
        <v>6022</v>
      </c>
      <c r="C1806" s="1" t="s">
        <v>6022</v>
      </c>
      <c r="D1806" s="1">
        <v>-0.42877386678964302</v>
      </c>
      <c r="E1806" s="1">
        <v>0.21082027888416799</v>
      </c>
    </row>
    <row r="1807" spans="1:5" x14ac:dyDescent="0.2">
      <c r="A1807" s="1" t="s">
        <v>12563</v>
      </c>
      <c r="B1807" s="1" t="s">
        <v>12564</v>
      </c>
      <c r="C1807" s="1" t="s">
        <v>12565</v>
      </c>
      <c r="D1807" s="1">
        <v>-0.42874103458979002</v>
      </c>
      <c r="E1807" s="1">
        <v>0.51320295155741402</v>
      </c>
    </row>
    <row r="1808" spans="1:5" x14ac:dyDescent="0.2">
      <c r="A1808" s="1" t="s">
        <v>13102</v>
      </c>
      <c r="B1808" s="1" t="s">
        <v>13103</v>
      </c>
      <c r="C1808" s="1" t="s">
        <v>13103</v>
      </c>
      <c r="D1808" s="1">
        <v>-0.42834771578631903</v>
      </c>
      <c r="E1808" s="1">
        <v>0.356711057242667</v>
      </c>
    </row>
    <row r="1809" spans="1:5" x14ac:dyDescent="0.2">
      <c r="A1809" s="1" t="s">
        <v>3812</v>
      </c>
      <c r="B1809" s="1" t="s">
        <v>3813</v>
      </c>
      <c r="C1809" s="1" t="s">
        <v>3814</v>
      </c>
      <c r="D1809" s="1">
        <v>-0.42734581979498498</v>
      </c>
      <c r="E1809" s="1" t="s">
        <v>15221</v>
      </c>
    </row>
    <row r="1810" spans="1:5" x14ac:dyDescent="0.2">
      <c r="A1810" s="1" t="s">
        <v>4547</v>
      </c>
      <c r="B1810" s="1" t="s">
        <v>4548</v>
      </c>
      <c r="C1810" s="1" t="s">
        <v>4548</v>
      </c>
      <c r="D1810" s="1">
        <v>-0.42691930606089101</v>
      </c>
      <c r="E1810" s="1">
        <v>0.10530469998865299</v>
      </c>
    </row>
    <row r="1811" spans="1:5" x14ac:dyDescent="0.2">
      <c r="A1811" s="1" t="s">
        <v>10765</v>
      </c>
      <c r="B1811" s="1" t="s">
        <v>10766</v>
      </c>
      <c r="C1811" s="1" t="s">
        <v>10766</v>
      </c>
      <c r="D1811" s="1">
        <v>-0.42682350919239698</v>
      </c>
      <c r="E1811" s="1">
        <v>0.52237806671496301</v>
      </c>
    </row>
    <row r="1812" spans="1:5" x14ac:dyDescent="0.2">
      <c r="A1812" s="1" t="s">
        <v>14710</v>
      </c>
      <c r="B1812" s="1" t="s">
        <v>14711</v>
      </c>
      <c r="C1812" s="1" t="s">
        <v>14711</v>
      </c>
      <c r="D1812" s="1">
        <v>-0.42681682595163201</v>
      </c>
      <c r="E1812" s="1">
        <v>0.57382191564182305</v>
      </c>
    </row>
    <row r="1813" spans="1:5" x14ac:dyDescent="0.2">
      <c r="A1813" s="1" t="s">
        <v>3076</v>
      </c>
      <c r="B1813" s="1" t="s">
        <v>3077</v>
      </c>
      <c r="C1813" s="1" t="s">
        <v>3077</v>
      </c>
      <c r="D1813" s="1">
        <v>-0.42655727453589398</v>
      </c>
      <c r="E1813" s="1">
        <v>0.28872481862225002</v>
      </c>
    </row>
    <row r="1814" spans="1:5" x14ac:dyDescent="0.2">
      <c r="A1814" s="1" t="s">
        <v>14016</v>
      </c>
      <c r="B1814" s="1" t="s">
        <v>14017</v>
      </c>
      <c r="C1814" s="1" t="s">
        <v>14018</v>
      </c>
      <c r="D1814" s="1">
        <v>-0.426429776306055</v>
      </c>
      <c r="E1814" s="1">
        <v>9.1277810073690097E-2</v>
      </c>
    </row>
    <row r="1815" spans="1:5" x14ac:dyDescent="0.2">
      <c r="A1815" s="1" t="s">
        <v>6616</v>
      </c>
      <c r="B1815" s="1" t="s">
        <v>6617</v>
      </c>
      <c r="C1815" s="1" t="s">
        <v>6617</v>
      </c>
      <c r="D1815" s="1">
        <v>-0.426177916770687</v>
      </c>
      <c r="E1815" s="1">
        <v>0.58011149920004601</v>
      </c>
    </row>
    <row r="1816" spans="1:5" x14ac:dyDescent="0.2">
      <c r="A1816" s="1" t="s">
        <v>6732</v>
      </c>
      <c r="B1816" s="1" t="s">
        <v>6733</v>
      </c>
      <c r="C1816" s="1" t="s">
        <v>6734</v>
      </c>
      <c r="D1816" s="1">
        <v>-0.426004559372958</v>
      </c>
      <c r="E1816" s="1">
        <v>0.34714001820400298</v>
      </c>
    </row>
    <row r="1817" spans="1:5" x14ac:dyDescent="0.2">
      <c r="A1817" s="1" t="s">
        <v>5767</v>
      </c>
      <c r="B1817" s="1" t="s">
        <v>5768</v>
      </c>
      <c r="C1817" s="1" t="s">
        <v>5769</v>
      </c>
      <c r="D1817" s="1">
        <v>-0.42502066407347799</v>
      </c>
      <c r="E1817" s="1">
        <v>8.1550245614551795E-3</v>
      </c>
    </row>
    <row r="1818" spans="1:5" x14ac:dyDescent="0.2">
      <c r="A1818" s="1" t="s">
        <v>7716</v>
      </c>
      <c r="B1818" s="1" t="s">
        <v>7717</v>
      </c>
      <c r="C1818" s="1" t="s">
        <v>7718</v>
      </c>
      <c r="D1818" s="1">
        <v>-0.42501615584995001</v>
      </c>
      <c r="E1818" s="1">
        <v>0.82707995831004899</v>
      </c>
    </row>
    <row r="1819" spans="1:5" x14ac:dyDescent="0.2">
      <c r="A1819" s="1" t="s">
        <v>3903</v>
      </c>
      <c r="B1819" s="1" t="s">
        <v>3904</v>
      </c>
      <c r="C1819" s="1" t="s">
        <v>3905</v>
      </c>
      <c r="D1819" s="1">
        <v>-0.42392322211415201</v>
      </c>
      <c r="E1819" s="1">
        <v>0.46128165637875401</v>
      </c>
    </row>
    <row r="1820" spans="1:5" x14ac:dyDescent="0.2">
      <c r="A1820" s="1" t="s">
        <v>1294</v>
      </c>
      <c r="B1820" s="1" t="s">
        <v>1295</v>
      </c>
      <c r="C1820" s="1" t="s">
        <v>1295</v>
      </c>
      <c r="D1820" s="1">
        <v>-0.422205988294517</v>
      </c>
      <c r="E1820" s="1">
        <v>0.10530469998865299</v>
      </c>
    </row>
    <row r="1821" spans="1:5" x14ac:dyDescent="0.2">
      <c r="A1821" s="1" t="s">
        <v>3158</v>
      </c>
      <c r="B1821" s="1" t="s">
        <v>3159</v>
      </c>
      <c r="C1821" s="1" t="s">
        <v>3160</v>
      </c>
      <c r="D1821" s="1">
        <v>-0.42206657383018298</v>
      </c>
      <c r="E1821" s="1">
        <v>0.111923030154954</v>
      </c>
    </row>
    <row r="1822" spans="1:5" x14ac:dyDescent="0.2">
      <c r="A1822" s="1" t="s">
        <v>7723</v>
      </c>
      <c r="B1822" s="1" t="s">
        <v>7724</v>
      </c>
      <c r="C1822" s="1" t="s">
        <v>7724</v>
      </c>
      <c r="D1822" s="1">
        <v>-0.42202484552736902</v>
      </c>
      <c r="E1822" s="1">
        <v>6.0341932884634401E-2</v>
      </c>
    </row>
    <row r="1823" spans="1:5" x14ac:dyDescent="0.2">
      <c r="A1823" s="1" t="s">
        <v>926</v>
      </c>
      <c r="B1823" s="1" t="s">
        <v>927</v>
      </c>
      <c r="C1823" s="1" t="s">
        <v>928</v>
      </c>
      <c r="D1823" s="1">
        <v>-0.42139679859918799</v>
      </c>
      <c r="E1823" s="1">
        <v>0.16989638061484999</v>
      </c>
    </row>
    <row r="1824" spans="1:5" x14ac:dyDescent="0.2">
      <c r="A1824" s="1" t="s">
        <v>8252</v>
      </c>
      <c r="B1824" s="1" t="s">
        <v>8253</v>
      </c>
      <c r="C1824" s="1" t="s">
        <v>8254</v>
      </c>
      <c r="D1824" s="1">
        <v>-0.42071112509696701</v>
      </c>
      <c r="E1824" s="1">
        <v>4.65529198121249E-2</v>
      </c>
    </row>
    <row r="1825" spans="1:5" x14ac:dyDescent="0.2">
      <c r="A1825" s="1" t="s">
        <v>6373</v>
      </c>
      <c r="B1825" s="1" t="s">
        <v>6374</v>
      </c>
      <c r="C1825" s="1" t="s">
        <v>6374</v>
      </c>
      <c r="D1825" s="1">
        <v>-0.42064804611586099</v>
      </c>
      <c r="E1825" s="1">
        <v>6.78858833380038E-2</v>
      </c>
    </row>
    <row r="1826" spans="1:5" x14ac:dyDescent="0.2">
      <c r="A1826" s="1" t="s">
        <v>5348</v>
      </c>
      <c r="B1826" s="1" t="s">
        <v>5349</v>
      </c>
      <c r="C1826" s="1" t="s">
        <v>5349</v>
      </c>
      <c r="D1826" s="1">
        <v>-0.42054364341654099</v>
      </c>
      <c r="E1826" s="1" t="s">
        <v>15221</v>
      </c>
    </row>
    <row r="1827" spans="1:5" x14ac:dyDescent="0.2">
      <c r="A1827" s="1" t="s">
        <v>10253</v>
      </c>
      <c r="B1827" s="1" t="s">
        <v>10254</v>
      </c>
      <c r="C1827" s="1" t="s">
        <v>10254</v>
      </c>
      <c r="D1827" s="1">
        <v>-0.42041961667876798</v>
      </c>
      <c r="E1827" s="1">
        <v>0.66564958748224001</v>
      </c>
    </row>
    <row r="1828" spans="1:5" x14ac:dyDescent="0.2">
      <c r="A1828" s="1" t="s">
        <v>6395</v>
      </c>
      <c r="B1828" s="1" t="s">
        <v>6396</v>
      </c>
      <c r="C1828" s="1" t="s">
        <v>6397</v>
      </c>
      <c r="D1828" s="1">
        <v>-0.41980672764499799</v>
      </c>
      <c r="E1828" s="1">
        <v>0.69754128837767304</v>
      </c>
    </row>
    <row r="1829" spans="1:5" x14ac:dyDescent="0.2">
      <c r="A1829" s="1" t="s">
        <v>11667</v>
      </c>
      <c r="B1829" s="1" t="s">
        <v>11668</v>
      </c>
      <c r="C1829" s="1" t="s">
        <v>11669</v>
      </c>
      <c r="D1829" s="1">
        <v>-0.41975049211402299</v>
      </c>
      <c r="E1829" s="1">
        <v>5.5812765372585997E-2</v>
      </c>
    </row>
    <row r="1830" spans="1:5" x14ac:dyDescent="0.2">
      <c r="A1830" s="1" t="s">
        <v>10791</v>
      </c>
      <c r="B1830" s="1" t="s">
        <v>10792</v>
      </c>
      <c r="C1830" s="1" t="s">
        <v>10793</v>
      </c>
      <c r="D1830" s="1">
        <v>-0.41972533789732203</v>
      </c>
      <c r="E1830" s="1">
        <v>0.74337814968624605</v>
      </c>
    </row>
    <row r="1831" spans="1:5" x14ac:dyDescent="0.2">
      <c r="A1831" s="1" t="s">
        <v>4136</v>
      </c>
      <c r="B1831" s="1" t="s">
        <v>4137</v>
      </c>
      <c r="C1831" s="1" t="s">
        <v>4138</v>
      </c>
      <c r="D1831" s="1">
        <v>-0.41962274506942998</v>
      </c>
      <c r="E1831" s="1">
        <v>0.21812185496915901</v>
      </c>
    </row>
    <row r="1832" spans="1:5" x14ac:dyDescent="0.2">
      <c r="A1832" s="1" t="s">
        <v>15157</v>
      </c>
      <c r="B1832" s="1" t="s">
        <v>15158</v>
      </c>
      <c r="C1832" s="1" t="s">
        <v>15159</v>
      </c>
      <c r="D1832" s="1">
        <v>-0.41958778287792198</v>
      </c>
      <c r="E1832" s="1">
        <v>3.5534261973878101E-2</v>
      </c>
    </row>
    <row r="1833" spans="1:5" x14ac:dyDescent="0.2">
      <c r="A1833" s="1" t="s">
        <v>1495</v>
      </c>
      <c r="B1833" s="1" t="s">
        <v>1496</v>
      </c>
      <c r="C1833" s="1" t="s">
        <v>1496</v>
      </c>
      <c r="D1833" s="1">
        <v>-0.41954904857846997</v>
      </c>
      <c r="E1833" s="1">
        <v>8.2557654677153605E-2</v>
      </c>
    </row>
    <row r="1834" spans="1:5" x14ac:dyDescent="0.2">
      <c r="A1834" s="1" t="s">
        <v>1303</v>
      </c>
      <c r="B1834" s="1" t="s">
        <v>1304</v>
      </c>
      <c r="C1834" s="1" t="s">
        <v>1305</v>
      </c>
      <c r="D1834" s="1">
        <v>-0.41940620880162399</v>
      </c>
      <c r="E1834" s="1">
        <v>0.71419913101422805</v>
      </c>
    </row>
    <row r="1835" spans="1:5" x14ac:dyDescent="0.2">
      <c r="A1835" s="1" t="s">
        <v>4045</v>
      </c>
      <c r="B1835" s="1" t="s">
        <v>4046</v>
      </c>
      <c r="C1835" s="1" t="s">
        <v>4046</v>
      </c>
      <c r="D1835" s="1">
        <v>-0.41937611672591801</v>
      </c>
      <c r="E1835" s="1">
        <v>0.204937545555512</v>
      </c>
    </row>
    <row r="1836" spans="1:5" x14ac:dyDescent="0.2">
      <c r="A1836" s="1" t="s">
        <v>2586</v>
      </c>
      <c r="B1836" s="1" t="s">
        <v>2587</v>
      </c>
      <c r="C1836" s="1" t="s">
        <v>2588</v>
      </c>
      <c r="D1836" s="1">
        <v>-0.41933128940647302</v>
      </c>
      <c r="E1836" s="1">
        <v>3.0781633738547899E-2</v>
      </c>
    </row>
    <row r="1837" spans="1:5" x14ac:dyDescent="0.2">
      <c r="A1837" s="1" t="s">
        <v>9150</v>
      </c>
      <c r="B1837" s="1" t="s">
        <v>9151</v>
      </c>
      <c r="C1837" s="1" t="s">
        <v>9152</v>
      </c>
      <c r="D1837" s="1">
        <v>-0.41887139699627302</v>
      </c>
      <c r="E1837" s="1">
        <v>0.37398599468222199</v>
      </c>
    </row>
    <row r="1838" spans="1:5" x14ac:dyDescent="0.2">
      <c r="A1838" s="1" t="s">
        <v>12674</v>
      </c>
      <c r="B1838" s="1" t="s">
        <v>12675</v>
      </c>
      <c r="C1838" s="1" t="s">
        <v>12675</v>
      </c>
      <c r="D1838" s="1">
        <v>-0.41864642968584198</v>
      </c>
      <c r="E1838" s="1">
        <v>0.10204440875970799</v>
      </c>
    </row>
    <row r="1839" spans="1:5" x14ac:dyDescent="0.2">
      <c r="A1839" s="1" t="s">
        <v>5932</v>
      </c>
      <c r="B1839" s="1" t="s">
        <v>5933</v>
      </c>
      <c r="C1839" s="1" t="s">
        <v>5934</v>
      </c>
      <c r="D1839" s="1">
        <v>-0.41838031473707199</v>
      </c>
      <c r="E1839" s="1">
        <v>4.8702565175454501E-2</v>
      </c>
    </row>
    <row r="1840" spans="1:5" x14ac:dyDescent="0.2">
      <c r="A1840" s="1" t="s">
        <v>2720</v>
      </c>
      <c r="B1840" s="1" t="s">
        <v>2721</v>
      </c>
      <c r="C1840" s="1" t="s">
        <v>2722</v>
      </c>
      <c r="D1840" s="1">
        <v>-0.41811203118895501</v>
      </c>
      <c r="E1840" s="1">
        <v>0.128029650122304</v>
      </c>
    </row>
    <row r="1841" spans="1:5" x14ac:dyDescent="0.2">
      <c r="A1841" s="1" t="s">
        <v>9682</v>
      </c>
      <c r="B1841" s="1" t="s">
        <v>9683</v>
      </c>
      <c r="C1841" s="1" t="s">
        <v>9683</v>
      </c>
      <c r="D1841" s="1">
        <v>-0.41766407671685302</v>
      </c>
      <c r="E1841" s="1">
        <v>0.21150834506505301</v>
      </c>
    </row>
    <row r="1842" spans="1:5" x14ac:dyDescent="0.2">
      <c r="A1842" s="1" t="s">
        <v>1014</v>
      </c>
      <c r="B1842" s="1" t="s">
        <v>1015</v>
      </c>
      <c r="C1842" s="1" t="s">
        <v>1016</v>
      </c>
      <c r="D1842" s="1">
        <v>-0.41748639599141601</v>
      </c>
      <c r="E1842" s="1">
        <v>6.07592791278414E-3</v>
      </c>
    </row>
    <row r="1843" spans="1:5" x14ac:dyDescent="0.2">
      <c r="A1843" s="1" t="s">
        <v>11925</v>
      </c>
      <c r="B1843" s="1" t="s">
        <v>11926</v>
      </c>
      <c r="C1843" s="1" t="s">
        <v>11926</v>
      </c>
      <c r="D1843" s="1">
        <v>-0.41736653122765</v>
      </c>
      <c r="E1843" s="1">
        <v>0.68385047377070995</v>
      </c>
    </row>
    <row r="1844" spans="1:5" x14ac:dyDescent="0.2">
      <c r="A1844" s="1" t="s">
        <v>3919</v>
      </c>
      <c r="B1844" s="1" t="s">
        <v>3920</v>
      </c>
      <c r="C1844" s="1" t="s">
        <v>3921</v>
      </c>
      <c r="D1844" s="1">
        <v>-0.41722540204312902</v>
      </c>
      <c r="E1844" s="1">
        <v>0.59826162347115996</v>
      </c>
    </row>
    <row r="1845" spans="1:5" x14ac:dyDescent="0.2">
      <c r="A1845" s="1" t="s">
        <v>5778</v>
      </c>
      <c r="B1845" s="1" t="s">
        <v>5779</v>
      </c>
      <c r="C1845" s="1" t="s">
        <v>5779</v>
      </c>
      <c r="D1845" s="1">
        <v>-0.416607851638295</v>
      </c>
      <c r="E1845" s="1">
        <v>0.16680589159594</v>
      </c>
    </row>
    <row r="1846" spans="1:5" x14ac:dyDescent="0.2">
      <c r="A1846" s="1" t="s">
        <v>12765</v>
      </c>
      <c r="B1846" s="1" t="s">
        <v>12766</v>
      </c>
      <c r="C1846" s="1" t="s">
        <v>12767</v>
      </c>
      <c r="D1846" s="1">
        <v>-0.41638546173334501</v>
      </c>
      <c r="E1846" s="1">
        <v>0.28734982520017399</v>
      </c>
    </row>
    <row r="1847" spans="1:5" x14ac:dyDescent="0.2">
      <c r="A1847" s="1" t="s">
        <v>9471</v>
      </c>
      <c r="B1847" s="1" t="s">
        <v>9472</v>
      </c>
      <c r="C1847" s="1" t="s">
        <v>9472</v>
      </c>
      <c r="D1847" s="1">
        <v>-0.41619725125323798</v>
      </c>
      <c r="E1847" s="1">
        <v>0.56660845538053395</v>
      </c>
    </row>
    <row r="1848" spans="1:5" x14ac:dyDescent="0.2">
      <c r="A1848" s="1" t="s">
        <v>11320</v>
      </c>
      <c r="B1848" s="1" t="s">
        <v>11321</v>
      </c>
      <c r="C1848" s="1" t="s">
        <v>11322</v>
      </c>
      <c r="D1848" s="1">
        <v>-0.416066852757979</v>
      </c>
      <c r="E1848" s="1">
        <v>3.9158333211759301E-2</v>
      </c>
    </row>
    <row r="1849" spans="1:5" x14ac:dyDescent="0.2">
      <c r="A1849" s="1" t="s">
        <v>7433</v>
      </c>
      <c r="B1849" s="1" t="s">
        <v>7434</v>
      </c>
      <c r="C1849" s="1" t="s">
        <v>7434</v>
      </c>
      <c r="D1849" s="1">
        <v>-0.41602524807209801</v>
      </c>
      <c r="E1849" s="1">
        <v>0.257691779723001</v>
      </c>
    </row>
    <row r="1850" spans="1:5" x14ac:dyDescent="0.2">
      <c r="A1850" s="1" t="s">
        <v>12139</v>
      </c>
      <c r="B1850" s="1" t="s">
        <v>12140</v>
      </c>
      <c r="C1850" s="1" t="s">
        <v>12140</v>
      </c>
      <c r="D1850" s="1">
        <v>-0.41542859984154301</v>
      </c>
      <c r="E1850" s="1">
        <v>0.40300216882496898</v>
      </c>
    </row>
    <row r="1851" spans="1:5" x14ac:dyDescent="0.2">
      <c r="A1851" s="1" t="s">
        <v>7482</v>
      </c>
      <c r="B1851" s="1" t="s">
        <v>7483</v>
      </c>
      <c r="C1851" s="1" t="s">
        <v>7483</v>
      </c>
      <c r="D1851" s="1">
        <v>-0.41538896017175198</v>
      </c>
      <c r="E1851" s="1">
        <v>0.702767225521719</v>
      </c>
    </row>
    <row r="1852" spans="1:5" x14ac:dyDescent="0.2">
      <c r="A1852" s="1" t="s">
        <v>1334</v>
      </c>
      <c r="B1852" s="1" t="s">
        <v>1335</v>
      </c>
      <c r="C1852" s="1" t="s">
        <v>1336</v>
      </c>
      <c r="D1852" s="1">
        <v>-0.41527797068693101</v>
      </c>
      <c r="E1852" s="1">
        <v>0.27844976416734901</v>
      </c>
    </row>
    <row r="1853" spans="1:5" x14ac:dyDescent="0.2">
      <c r="A1853" s="1" t="s">
        <v>11336</v>
      </c>
      <c r="B1853" s="1" t="s">
        <v>11337</v>
      </c>
      <c r="C1853" s="1" t="s">
        <v>11337</v>
      </c>
      <c r="D1853" s="1">
        <v>-0.414258725137162</v>
      </c>
      <c r="E1853" s="1">
        <v>0.24646049363356601</v>
      </c>
    </row>
    <row r="1854" spans="1:5" x14ac:dyDescent="0.2">
      <c r="A1854" s="1" t="s">
        <v>12469</v>
      </c>
      <c r="B1854" s="1" t="s">
        <v>12470</v>
      </c>
      <c r="C1854" s="1" t="s">
        <v>12471</v>
      </c>
      <c r="D1854" s="1">
        <v>-0.41409148994841</v>
      </c>
      <c r="E1854" s="1">
        <v>0.55545699894275902</v>
      </c>
    </row>
    <row r="1855" spans="1:5" x14ac:dyDescent="0.2">
      <c r="A1855" s="1" t="s">
        <v>6800</v>
      </c>
      <c r="B1855" s="1" t="s">
        <v>6801</v>
      </c>
      <c r="C1855" s="1" t="s">
        <v>6802</v>
      </c>
      <c r="D1855" s="1">
        <v>-0.41318053392056397</v>
      </c>
      <c r="E1855" s="1">
        <v>0.69327345461870005</v>
      </c>
    </row>
    <row r="1856" spans="1:5" x14ac:dyDescent="0.2">
      <c r="A1856" s="1" t="s">
        <v>13410</v>
      </c>
      <c r="B1856" s="1" t="s">
        <v>13411</v>
      </c>
      <c r="C1856" s="1" t="s">
        <v>13411</v>
      </c>
      <c r="D1856" s="1">
        <v>-0.41308918948497297</v>
      </c>
      <c r="E1856" s="1">
        <v>0.80928166165659199</v>
      </c>
    </row>
    <row r="1857" spans="1:5" x14ac:dyDescent="0.2">
      <c r="A1857" s="1" t="s">
        <v>2894</v>
      </c>
      <c r="B1857" s="1" t="s">
        <v>2895</v>
      </c>
      <c r="C1857" s="1" t="s">
        <v>2895</v>
      </c>
      <c r="D1857" s="1">
        <v>-0.411891156897226</v>
      </c>
      <c r="E1857" s="1">
        <v>0.47023822742335603</v>
      </c>
    </row>
    <row r="1858" spans="1:5" x14ac:dyDescent="0.2">
      <c r="A1858" s="1" t="s">
        <v>8036</v>
      </c>
      <c r="B1858" s="1" t="s">
        <v>8037</v>
      </c>
      <c r="C1858" s="1" t="s">
        <v>8038</v>
      </c>
      <c r="D1858" s="1">
        <v>-0.41044451074889898</v>
      </c>
      <c r="E1858" s="1">
        <v>0.754746773886528</v>
      </c>
    </row>
    <row r="1859" spans="1:5" x14ac:dyDescent="0.2">
      <c r="A1859" s="1" t="s">
        <v>15318</v>
      </c>
      <c r="B1859" s="1" t="s">
        <v>15319</v>
      </c>
      <c r="C1859" s="1" t="s">
        <v>15319</v>
      </c>
      <c r="D1859" s="1">
        <v>-0.410152201158901</v>
      </c>
      <c r="E1859" s="1" t="s">
        <v>15221</v>
      </c>
    </row>
    <row r="1860" spans="1:5" x14ac:dyDescent="0.2">
      <c r="A1860" s="1" t="s">
        <v>13256</v>
      </c>
      <c r="B1860" s="1" t="s">
        <v>13257</v>
      </c>
      <c r="C1860" s="1" t="s">
        <v>13258</v>
      </c>
      <c r="D1860" s="1">
        <v>-0.40932525193557001</v>
      </c>
      <c r="E1860" s="1">
        <v>0.16434944863770801</v>
      </c>
    </row>
    <row r="1861" spans="1:5" x14ac:dyDescent="0.2">
      <c r="A1861" s="1" t="s">
        <v>5019</v>
      </c>
      <c r="B1861" s="1" t="s">
        <v>5020</v>
      </c>
      <c r="C1861" s="1" t="s">
        <v>5020</v>
      </c>
      <c r="D1861" s="1">
        <v>-0.408822540214001</v>
      </c>
      <c r="E1861" s="1" t="s">
        <v>15221</v>
      </c>
    </row>
    <row r="1862" spans="1:5" x14ac:dyDescent="0.2">
      <c r="A1862" s="1" t="s">
        <v>6622</v>
      </c>
      <c r="B1862" s="1" t="s">
        <v>6623</v>
      </c>
      <c r="C1862" s="1" t="s">
        <v>6624</v>
      </c>
      <c r="D1862" s="1">
        <v>-0.40881733693898298</v>
      </c>
      <c r="E1862" s="1">
        <v>1.6100770957414301E-2</v>
      </c>
    </row>
    <row r="1863" spans="1:5" x14ac:dyDescent="0.2">
      <c r="A1863" s="1" t="s">
        <v>8361</v>
      </c>
      <c r="B1863" s="1" t="s">
        <v>8362</v>
      </c>
      <c r="C1863" s="1" t="s">
        <v>8363</v>
      </c>
      <c r="D1863" s="1">
        <v>-0.40873655730800801</v>
      </c>
      <c r="E1863" s="1">
        <v>0.181709931372841</v>
      </c>
    </row>
    <row r="1864" spans="1:5" x14ac:dyDescent="0.2">
      <c r="A1864" s="1" t="s">
        <v>4327</v>
      </c>
      <c r="B1864" s="1" t="s">
        <v>4328</v>
      </c>
      <c r="C1864" s="1" t="s">
        <v>4328</v>
      </c>
      <c r="D1864" s="1">
        <v>-0.40824571158482997</v>
      </c>
      <c r="E1864" s="1">
        <v>0.13645656210865501</v>
      </c>
    </row>
    <row r="1865" spans="1:5" x14ac:dyDescent="0.2">
      <c r="A1865" s="1" t="s">
        <v>12681</v>
      </c>
      <c r="B1865" s="1" t="s">
        <v>12682</v>
      </c>
      <c r="C1865" s="1" t="s">
        <v>12683</v>
      </c>
      <c r="D1865" s="1">
        <v>-0.40804836997534899</v>
      </c>
      <c r="E1865" s="1">
        <v>0.41306789438223501</v>
      </c>
    </row>
    <row r="1866" spans="1:5" x14ac:dyDescent="0.2">
      <c r="A1866" s="1" t="s">
        <v>12492</v>
      </c>
      <c r="B1866" s="1" t="s">
        <v>12493</v>
      </c>
      <c r="C1866" s="1" t="s">
        <v>12494</v>
      </c>
      <c r="D1866" s="1">
        <v>-0.40768643307538199</v>
      </c>
      <c r="E1866" s="1">
        <v>0.63349553180411</v>
      </c>
    </row>
    <row r="1867" spans="1:5" x14ac:dyDescent="0.2">
      <c r="A1867" s="1" t="s">
        <v>3047</v>
      </c>
      <c r="B1867" s="1" t="s">
        <v>3048</v>
      </c>
      <c r="C1867" s="1" t="s">
        <v>3049</v>
      </c>
      <c r="D1867" s="1">
        <v>-0.40716920643131199</v>
      </c>
      <c r="E1867" s="1">
        <v>0.39012321635223102</v>
      </c>
    </row>
    <row r="1868" spans="1:5" x14ac:dyDescent="0.2">
      <c r="A1868" s="1" t="s">
        <v>3155</v>
      </c>
      <c r="B1868" s="1" t="s">
        <v>3156</v>
      </c>
      <c r="C1868" s="1" t="s">
        <v>3157</v>
      </c>
      <c r="D1868" s="1">
        <v>-0.40687978843800698</v>
      </c>
      <c r="E1868" s="1">
        <v>0.32972961330379702</v>
      </c>
    </row>
    <row r="1869" spans="1:5" x14ac:dyDescent="0.2">
      <c r="A1869" s="1" t="s">
        <v>6092</v>
      </c>
      <c r="B1869" s="1" t="s">
        <v>6093</v>
      </c>
      <c r="C1869" s="1" t="s">
        <v>6093</v>
      </c>
      <c r="D1869" s="1">
        <v>-0.40651010350622402</v>
      </c>
      <c r="E1869" s="1">
        <v>0.115757440140072</v>
      </c>
    </row>
    <row r="1870" spans="1:5" x14ac:dyDescent="0.2">
      <c r="A1870" s="1" t="s">
        <v>59</v>
      </c>
      <c r="B1870" s="1" t="s">
        <v>60</v>
      </c>
      <c r="C1870" s="1" t="s">
        <v>60</v>
      </c>
      <c r="D1870" s="1">
        <v>-0.406233365137527</v>
      </c>
      <c r="E1870" s="1">
        <v>0.87016682541530699</v>
      </c>
    </row>
    <row r="1871" spans="1:5" x14ac:dyDescent="0.2">
      <c r="A1871" s="1" t="s">
        <v>5378</v>
      </c>
      <c r="B1871" s="1" t="s">
        <v>5379</v>
      </c>
      <c r="C1871" s="1" t="s">
        <v>5379</v>
      </c>
      <c r="D1871" s="1">
        <v>-0.40606876110163298</v>
      </c>
      <c r="E1871" s="1">
        <v>0.51495130445550696</v>
      </c>
    </row>
    <row r="1872" spans="1:5" x14ac:dyDescent="0.2">
      <c r="A1872" s="1" t="s">
        <v>4723</v>
      </c>
      <c r="B1872" s="1" t="s">
        <v>4724</v>
      </c>
      <c r="C1872" s="1" t="s">
        <v>4725</v>
      </c>
      <c r="D1872" s="1">
        <v>-0.405825695230697</v>
      </c>
      <c r="E1872" s="1">
        <v>5.8893825719395401E-2</v>
      </c>
    </row>
    <row r="1873" spans="1:5" x14ac:dyDescent="0.2">
      <c r="A1873" s="1" t="s">
        <v>12056</v>
      </c>
      <c r="B1873" s="1" t="s">
        <v>12057</v>
      </c>
      <c r="C1873" s="1" t="s">
        <v>12058</v>
      </c>
      <c r="D1873" s="1">
        <v>-0.40575515647272398</v>
      </c>
      <c r="E1873" s="1">
        <v>7.7264630561100098E-2</v>
      </c>
    </row>
    <row r="1874" spans="1:5" x14ac:dyDescent="0.2">
      <c r="A1874" s="1" t="s">
        <v>4840</v>
      </c>
      <c r="B1874" s="1" t="s">
        <v>4841</v>
      </c>
      <c r="C1874" s="1" t="s">
        <v>4842</v>
      </c>
      <c r="D1874" s="1">
        <v>-0.40560988948528898</v>
      </c>
      <c r="E1874" s="1">
        <v>0.22046782796380901</v>
      </c>
    </row>
    <row r="1875" spans="1:5" x14ac:dyDescent="0.2">
      <c r="A1875" s="1" t="s">
        <v>1106</v>
      </c>
      <c r="B1875" s="1" t="s">
        <v>1107</v>
      </c>
      <c r="C1875" s="1" t="s">
        <v>1107</v>
      </c>
      <c r="D1875" s="1">
        <v>-0.40555902149704598</v>
      </c>
      <c r="E1875" s="1">
        <v>0.108991843146532</v>
      </c>
    </row>
    <row r="1876" spans="1:5" x14ac:dyDescent="0.2">
      <c r="A1876" s="1" t="s">
        <v>9511</v>
      </c>
      <c r="B1876" s="1" t="s">
        <v>9512</v>
      </c>
      <c r="C1876" s="1" t="s">
        <v>9512</v>
      </c>
      <c r="D1876" s="1">
        <v>-0.40470103234141502</v>
      </c>
      <c r="E1876" s="1">
        <v>0.65166984820894902</v>
      </c>
    </row>
    <row r="1877" spans="1:5" x14ac:dyDescent="0.2">
      <c r="A1877" s="1" t="s">
        <v>7819</v>
      </c>
      <c r="B1877" s="1" t="s">
        <v>7820</v>
      </c>
      <c r="C1877" s="1" t="s">
        <v>7821</v>
      </c>
      <c r="D1877" s="1">
        <v>-0.404190377268771</v>
      </c>
      <c r="E1877" s="1">
        <v>0.64084012370436305</v>
      </c>
    </row>
    <row r="1878" spans="1:5" x14ac:dyDescent="0.2">
      <c r="A1878" s="1" t="s">
        <v>10938</v>
      </c>
      <c r="B1878" s="1" t="s">
        <v>10939</v>
      </c>
      <c r="C1878" s="1" t="s">
        <v>10939</v>
      </c>
      <c r="D1878" s="1">
        <v>-0.403135905372981</v>
      </c>
      <c r="E1878" s="1">
        <v>0.151244565381949</v>
      </c>
    </row>
    <row r="1879" spans="1:5" x14ac:dyDescent="0.2">
      <c r="A1879" s="1" t="s">
        <v>5623</v>
      </c>
      <c r="B1879" s="1" t="s">
        <v>5624</v>
      </c>
      <c r="C1879" s="1" t="s">
        <v>5625</v>
      </c>
      <c r="D1879" s="1">
        <v>-0.40234057485772701</v>
      </c>
      <c r="E1879" s="1">
        <v>7.1146497681603901E-2</v>
      </c>
    </row>
    <row r="1880" spans="1:5" x14ac:dyDescent="0.2">
      <c r="A1880" s="1" t="s">
        <v>2041</v>
      </c>
      <c r="B1880" s="1" t="s">
        <v>2042</v>
      </c>
      <c r="C1880" s="1" t="s">
        <v>2043</v>
      </c>
      <c r="D1880" s="1">
        <v>-0.40233627175432102</v>
      </c>
      <c r="E1880" s="1">
        <v>0.28604142412988198</v>
      </c>
    </row>
    <row r="1881" spans="1:5" x14ac:dyDescent="0.2">
      <c r="A1881" s="1" t="s">
        <v>3536</v>
      </c>
      <c r="B1881" s="1" t="s">
        <v>3537</v>
      </c>
      <c r="C1881" s="1" t="s">
        <v>3537</v>
      </c>
      <c r="D1881" s="1">
        <v>-0.40173316407174597</v>
      </c>
      <c r="E1881" s="1" t="s">
        <v>15221</v>
      </c>
    </row>
    <row r="1882" spans="1:5" x14ac:dyDescent="0.2">
      <c r="A1882" s="1" t="s">
        <v>7814</v>
      </c>
      <c r="B1882" s="1" t="s">
        <v>7815</v>
      </c>
      <c r="C1882" s="1" t="s">
        <v>7816</v>
      </c>
      <c r="D1882" s="1">
        <v>-0.40107914942012401</v>
      </c>
      <c r="E1882" s="1">
        <v>0.156321109239763</v>
      </c>
    </row>
    <row r="1883" spans="1:5" x14ac:dyDescent="0.2">
      <c r="A1883" s="1" t="s">
        <v>9365</v>
      </c>
      <c r="B1883" s="1" t="s">
        <v>9366</v>
      </c>
      <c r="C1883" s="1" t="s">
        <v>9366</v>
      </c>
      <c r="D1883" s="1">
        <v>-0.400808415147344</v>
      </c>
      <c r="E1883" s="1" t="s">
        <v>15221</v>
      </c>
    </row>
    <row r="1884" spans="1:5" x14ac:dyDescent="0.2">
      <c r="A1884" s="1" t="s">
        <v>661</v>
      </c>
      <c r="B1884" s="1" t="s">
        <v>662</v>
      </c>
      <c r="C1884" s="1" t="s">
        <v>663</v>
      </c>
      <c r="D1884" s="1">
        <v>-0.40050926477036503</v>
      </c>
      <c r="E1884" s="1">
        <v>0.36789374330747698</v>
      </c>
    </row>
    <row r="1885" spans="1:5" x14ac:dyDescent="0.2">
      <c r="A1885" s="1" t="s">
        <v>10978</v>
      </c>
      <c r="B1885" s="1" t="s">
        <v>10979</v>
      </c>
      <c r="C1885" s="1" t="s">
        <v>10980</v>
      </c>
      <c r="D1885" s="1">
        <v>-0.40027213872532003</v>
      </c>
      <c r="E1885" s="1">
        <v>2.5573626446572899E-2</v>
      </c>
    </row>
    <row r="1886" spans="1:5" x14ac:dyDescent="0.2">
      <c r="A1886" s="1" t="s">
        <v>8099</v>
      </c>
      <c r="B1886" s="1" t="s">
        <v>8100</v>
      </c>
      <c r="C1886" s="1" t="s">
        <v>8101</v>
      </c>
      <c r="D1886" s="1">
        <v>-0.39924562004837799</v>
      </c>
      <c r="E1886" s="1">
        <v>0.661741033664064</v>
      </c>
    </row>
    <row r="1887" spans="1:5" x14ac:dyDescent="0.2">
      <c r="A1887" s="1" t="s">
        <v>7484</v>
      </c>
      <c r="B1887" s="1" t="s">
        <v>7485</v>
      </c>
      <c r="C1887" s="1" t="s">
        <v>7486</v>
      </c>
      <c r="D1887" s="1">
        <v>-0.39813441992307902</v>
      </c>
      <c r="E1887" s="1">
        <v>0.38483107854691401</v>
      </c>
    </row>
    <row r="1888" spans="1:5" x14ac:dyDescent="0.2">
      <c r="A1888" s="1" t="s">
        <v>8187</v>
      </c>
      <c r="B1888" s="1" t="s">
        <v>8188</v>
      </c>
      <c r="C1888" s="1" t="s">
        <v>8188</v>
      </c>
      <c r="D1888" s="1">
        <v>-0.397776732649816</v>
      </c>
      <c r="E1888" s="1">
        <v>9.1348625418995799E-2</v>
      </c>
    </row>
    <row r="1889" spans="1:5" x14ac:dyDescent="0.2">
      <c r="A1889" s="1" t="s">
        <v>2123</v>
      </c>
      <c r="B1889" s="1" t="s">
        <v>2124</v>
      </c>
      <c r="C1889" s="1" t="s">
        <v>2124</v>
      </c>
      <c r="D1889" s="1">
        <v>-0.39755531104783398</v>
      </c>
      <c r="E1889" s="1">
        <v>0.80280844598870504</v>
      </c>
    </row>
    <row r="1890" spans="1:5" x14ac:dyDescent="0.2">
      <c r="A1890" s="1" t="s">
        <v>7575</v>
      </c>
      <c r="B1890" s="1" t="s">
        <v>7576</v>
      </c>
      <c r="C1890" s="1" t="s">
        <v>7576</v>
      </c>
      <c r="D1890" s="1">
        <v>-0.39752144257743799</v>
      </c>
      <c r="E1890" s="1" t="s">
        <v>15221</v>
      </c>
    </row>
    <row r="1891" spans="1:5" x14ac:dyDescent="0.2">
      <c r="A1891" s="1" t="s">
        <v>9445</v>
      </c>
      <c r="B1891" s="1" t="s">
        <v>9446</v>
      </c>
      <c r="C1891" s="1" t="s">
        <v>9446</v>
      </c>
      <c r="D1891" s="1">
        <v>-0.396917777265132</v>
      </c>
      <c r="E1891" s="1">
        <v>0.20910278406243901</v>
      </c>
    </row>
    <row r="1892" spans="1:5" x14ac:dyDescent="0.2">
      <c r="A1892" s="1" t="s">
        <v>12867</v>
      </c>
      <c r="B1892" s="1" t="s">
        <v>12868</v>
      </c>
      <c r="C1892" s="1" t="s">
        <v>12868</v>
      </c>
      <c r="D1892" s="1">
        <v>-0.39654955986635398</v>
      </c>
      <c r="E1892" s="1">
        <v>0.113050467085649</v>
      </c>
    </row>
    <row r="1893" spans="1:5" x14ac:dyDescent="0.2">
      <c r="A1893" s="1" t="s">
        <v>2944</v>
      </c>
      <c r="B1893" s="1" t="s">
        <v>2945</v>
      </c>
      <c r="C1893" s="1" t="s">
        <v>2945</v>
      </c>
      <c r="D1893" s="1">
        <v>-0.39601517120843399</v>
      </c>
      <c r="E1893" s="1">
        <v>0.499512808863942</v>
      </c>
    </row>
    <row r="1894" spans="1:5" x14ac:dyDescent="0.2">
      <c r="A1894" s="1" t="s">
        <v>6134</v>
      </c>
      <c r="B1894" s="1" t="s">
        <v>6135</v>
      </c>
      <c r="C1894" s="1" t="s">
        <v>6135</v>
      </c>
      <c r="D1894" s="1">
        <v>-0.39531251326359002</v>
      </c>
      <c r="E1894" s="1">
        <v>0.59004855033487602</v>
      </c>
    </row>
    <row r="1895" spans="1:5" x14ac:dyDescent="0.2">
      <c r="A1895" s="1" t="s">
        <v>1814</v>
      </c>
      <c r="B1895" s="1" t="s">
        <v>1815</v>
      </c>
      <c r="C1895" s="1" t="s">
        <v>1815</v>
      </c>
      <c r="D1895" s="1">
        <v>-0.39478652803734599</v>
      </c>
      <c r="E1895" s="1">
        <v>0.547923080767029</v>
      </c>
    </row>
    <row r="1896" spans="1:5" x14ac:dyDescent="0.2">
      <c r="A1896" s="1" t="s">
        <v>14723</v>
      </c>
      <c r="B1896" s="1" t="s">
        <v>14724</v>
      </c>
      <c r="C1896" s="1" t="s">
        <v>14724</v>
      </c>
      <c r="D1896" s="1">
        <v>-0.39460205978261098</v>
      </c>
      <c r="E1896" s="1">
        <v>2.0372676252276001E-2</v>
      </c>
    </row>
    <row r="1897" spans="1:5" x14ac:dyDescent="0.2">
      <c r="A1897" s="1" t="s">
        <v>266</v>
      </c>
      <c r="B1897" s="1" t="s">
        <v>267</v>
      </c>
      <c r="C1897" s="1" t="s">
        <v>268</v>
      </c>
      <c r="D1897" s="1">
        <v>-0.39365494878081703</v>
      </c>
      <c r="E1897" s="1">
        <v>4.7423620713317502E-2</v>
      </c>
    </row>
    <row r="1898" spans="1:5" x14ac:dyDescent="0.2">
      <c r="A1898" s="1" t="s">
        <v>11315</v>
      </c>
      <c r="B1898" s="1" t="s">
        <v>11316</v>
      </c>
      <c r="C1898" s="1" t="s">
        <v>11316</v>
      </c>
      <c r="D1898" s="1">
        <v>-0.39353624153896</v>
      </c>
      <c r="E1898" s="1">
        <v>2.1154914409647899E-2</v>
      </c>
    </row>
    <row r="1899" spans="1:5" x14ac:dyDescent="0.2">
      <c r="A1899" s="1" t="s">
        <v>13405</v>
      </c>
      <c r="B1899" s="1" t="s">
        <v>13406</v>
      </c>
      <c r="C1899" s="1" t="s">
        <v>13406</v>
      </c>
      <c r="D1899" s="1">
        <v>-0.39337215463355002</v>
      </c>
      <c r="E1899" s="1">
        <v>0.386263151853733</v>
      </c>
    </row>
    <row r="1900" spans="1:5" x14ac:dyDescent="0.2">
      <c r="A1900" s="1" t="s">
        <v>847</v>
      </c>
      <c r="B1900" s="1" t="s">
        <v>848</v>
      </c>
      <c r="C1900" s="1" t="s">
        <v>848</v>
      </c>
      <c r="D1900" s="1">
        <v>-0.393367542057388</v>
      </c>
      <c r="E1900" s="1">
        <v>0.106299911278588</v>
      </c>
    </row>
    <row r="1901" spans="1:5" x14ac:dyDescent="0.2">
      <c r="A1901" s="1" t="s">
        <v>1249</v>
      </c>
      <c r="B1901" s="1" t="s">
        <v>1250</v>
      </c>
      <c r="C1901" s="1" t="s">
        <v>1251</v>
      </c>
      <c r="D1901" s="1">
        <v>-0.39244340564724201</v>
      </c>
      <c r="E1901" s="1">
        <v>5.2616927531570899E-2</v>
      </c>
    </row>
    <row r="1902" spans="1:5" x14ac:dyDescent="0.2">
      <c r="A1902" s="1" t="s">
        <v>11330</v>
      </c>
      <c r="B1902" s="1" t="s">
        <v>11331</v>
      </c>
      <c r="C1902" s="1" t="s">
        <v>11331</v>
      </c>
      <c r="D1902" s="1">
        <v>-0.39208591725740999</v>
      </c>
      <c r="E1902" s="1">
        <v>0.150344132922346</v>
      </c>
    </row>
    <row r="1903" spans="1:5" x14ac:dyDescent="0.2">
      <c r="A1903" s="1" t="s">
        <v>6827</v>
      </c>
      <c r="B1903" s="1" t="s">
        <v>6828</v>
      </c>
      <c r="C1903" s="1" t="s">
        <v>6829</v>
      </c>
      <c r="D1903" s="1">
        <v>-0.39189253924358303</v>
      </c>
      <c r="E1903" s="1">
        <v>8.9573275877773306E-2</v>
      </c>
    </row>
    <row r="1904" spans="1:5" x14ac:dyDescent="0.2">
      <c r="A1904" s="1" t="s">
        <v>2771</v>
      </c>
      <c r="B1904" s="1" t="s">
        <v>2772</v>
      </c>
      <c r="C1904" s="1" t="s">
        <v>2772</v>
      </c>
      <c r="D1904" s="1">
        <v>-0.39158160861063601</v>
      </c>
      <c r="E1904" s="1">
        <v>0.35369009505758803</v>
      </c>
    </row>
    <row r="1905" spans="1:5" x14ac:dyDescent="0.2">
      <c r="A1905" s="1" t="s">
        <v>15275</v>
      </c>
      <c r="B1905" s="1" t="s">
        <v>15276</v>
      </c>
      <c r="C1905" s="1" t="s">
        <v>15276</v>
      </c>
      <c r="D1905" s="1">
        <v>-0.391165582699186</v>
      </c>
      <c r="E1905" s="1">
        <v>0.51710529530957305</v>
      </c>
    </row>
    <row r="1906" spans="1:5" x14ac:dyDescent="0.2">
      <c r="A1906" s="1" t="s">
        <v>7732</v>
      </c>
      <c r="B1906" s="1" t="s">
        <v>7733</v>
      </c>
      <c r="C1906" s="1" t="s">
        <v>7734</v>
      </c>
      <c r="D1906" s="1">
        <v>-0.39114518830324901</v>
      </c>
      <c r="E1906" s="1">
        <v>0.20183830933109001</v>
      </c>
    </row>
    <row r="1907" spans="1:5" x14ac:dyDescent="0.2">
      <c r="A1907" s="1" t="s">
        <v>3324</v>
      </c>
      <c r="B1907" s="1" t="s">
        <v>3325</v>
      </c>
      <c r="C1907" s="1" t="s">
        <v>3325</v>
      </c>
      <c r="D1907" s="1">
        <v>-0.39048065963362599</v>
      </c>
      <c r="E1907" s="1">
        <v>0.226179037789279</v>
      </c>
    </row>
    <row r="1908" spans="1:5" x14ac:dyDescent="0.2">
      <c r="A1908" s="1" t="s">
        <v>1736</v>
      </c>
      <c r="B1908" s="1" t="s">
        <v>1737</v>
      </c>
      <c r="C1908" s="1" t="s">
        <v>1737</v>
      </c>
      <c r="D1908" s="1">
        <v>-0.39000527174566801</v>
      </c>
      <c r="E1908" s="1">
        <v>0.11828611053942401</v>
      </c>
    </row>
    <row r="1909" spans="1:5" x14ac:dyDescent="0.2">
      <c r="A1909" s="1" t="s">
        <v>11558</v>
      </c>
      <c r="B1909" s="1" t="s">
        <v>11559</v>
      </c>
      <c r="C1909" s="1" t="s">
        <v>11560</v>
      </c>
      <c r="D1909" s="1">
        <v>-0.38882726866702599</v>
      </c>
      <c r="E1909" s="1">
        <v>0.17613586507877799</v>
      </c>
    </row>
    <row r="1910" spans="1:5" x14ac:dyDescent="0.2">
      <c r="A1910" s="1" t="s">
        <v>5002</v>
      </c>
      <c r="B1910" s="1" t="s">
        <v>5003</v>
      </c>
      <c r="C1910" s="1" t="s">
        <v>5004</v>
      </c>
      <c r="D1910" s="1">
        <v>-0.38876652591217897</v>
      </c>
      <c r="E1910" s="1">
        <v>4.3769689271212803E-2</v>
      </c>
    </row>
    <row r="1911" spans="1:5" x14ac:dyDescent="0.2">
      <c r="A1911" s="1" t="s">
        <v>5089</v>
      </c>
      <c r="B1911" s="1" t="s">
        <v>5090</v>
      </c>
      <c r="C1911" s="1" t="s">
        <v>5091</v>
      </c>
      <c r="D1911" s="1">
        <v>-0.38837032365753099</v>
      </c>
      <c r="E1911" s="1">
        <v>0.10980191820945701</v>
      </c>
    </row>
    <row r="1912" spans="1:5" x14ac:dyDescent="0.2">
      <c r="A1912" s="1" t="s">
        <v>9183</v>
      </c>
      <c r="B1912" s="1" t="s">
        <v>9184</v>
      </c>
      <c r="C1912" s="1" t="s">
        <v>9184</v>
      </c>
      <c r="D1912" s="1">
        <v>-0.38831221490138301</v>
      </c>
      <c r="E1912" s="1">
        <v>0.30578041232889502</v>
      </c>
    </row>
    <row r="1913" spans="1:5" x14ac:dyDescent="0.2">
      <c r="A1913" s="1" t="s">
        <v>1451</v>
      </c>
      <c r="B1913" s="1" t="s">
        <v>1452</v>
      </c>
      <c r="C1913" s="1" t="s">
        <v>1453</v>
      </c>
      <c r="D1913" s="1">
        <v>-0.387893659169187</v>
      </c>
      <c r="E1913" s="1">
        <v>0.340582840208836</v>
      </c>
    </row>
    <row r="1914" spans="1:5" x14ac:dyDescent="0.2">
      <c r="A1914" s="1" t="s">
        <v>9845</v>
      </c>
      <c r="B1914" s="1" t="s">
        <v>9846</v>
      </c>
      <c r="C1914" s="1" t="s">
        <v>9846</v>
      </c>
      <c r="D1914" s="1">
        <v>-0.38782632883247797</v>
      </c>
      <c r="E1914" s="1">
        <v>9.5384079944483294E-2</v>
      </c>
    </row>
    <row r="1915" spans="1:5" x14ac:dyDescent="0.2">
      <c r="A1915" s="1" t="s">
        <v>8336</v>
      </c>
      <c r="B1915" s="1" t="s">
        <v>8337</v>
      </c>
      <c r="C1915" s="1" t="s">
        <v>8338</v>
      </c>
      <c r="D1915" s="1">
        <v>-0.38769750226618599</v>
      </c>
      <c r="E1915" s="1">
        <v>8.9417853262590705E-2</v>
      </c>
    </row>
    <row r="1916" spans="1:5" x14ac:dyDescent="0.2">
      <c r="A1916" s="1" t="s">
        <v>2934</v>
      </c>
      <c r="B1916" s="1" t="s">
        <v>2935</v>
      </c>
      <c r="C1916" s="1" t="s">
        <v>2936</v>
      </c>
      <c r="D1916" s="1">
        <v>-0.38736654135196902</v>
      </c>
      <c r="E1916" s="1">
        <v>1.2022042003616E-2</v>
      </c>
    </row>
    <row r="1917" spans="1:5" x14ac:dyDescent="0.2">
      <c r="A1917" s="1" t="s">
        <v>10384</v>
      </c>
      <c r="B1917" s="1" t="s">
        <v>10385</v>
      </c>
      <c r="C1917" s="1" t="s">
        <v>10386</v>
      </c>
      <c r="D1917" s="1">
        <v>-0.38726115132612499</v>
      </c>
      <c r="E1917" s="1">
        <v>0.39866508591899102</v>
      </c>
    </row>
    <row r="1918" spans="1:5" x14ac:dyDescent="0.2">
      <c r="A1918" s="1" t="s">
        <v>1835</v>
      </c>
      <c r="B1918" s="1" t="s">
        <v>1836</v>
      </c>
      <c r="C1918" s="1" t="s">
        <v>1836</v>
      </c>
      <c r="D1918" s="1">
        <v>-0.38689948175612998</v>
      </c>
      <c r="E1918" s="1">
        <v>0.491281939558739</v>
      </c>
    </row>
    <row r="1919" spans="1:5" x14ac:dyDescent="0.2">
      <c r="A1919" s="1" t="s">
        <v>2149</v>
      </c>
      <c r="B1919" s="1" t="s">
        <v>2150</v>
      </c>
      <c r="C1919" s="1" t="s">
        <v>2151</v>
      </c>
      <c r="D1919" s="1">
        <v>-0.38582977221992598</v>
      </c>
      <c r="E1919" s="1">
        <v>4.4199759957829599E-2</v>
      </c>
    </row>
    <row r="1920" spans="1:5" x14ac:dyDescent="0.2">
      <c r="A1920" s="1" t="s">
        <v>13700</v>
      </c>
      <c r="B1920" s="1" t="s">
        <v>13701</v>
      </c>
      <c r="C1920" s="1" t="s">
        <v>13702</v>
      </c>
      <c r="D1920" s="1">
        <v>-0.384356179769687</v>
      </c>
      <c r="E1920" s="1">
        <v>4.1119618647292099E-2</v>
      </c>
    </row>
    <row r="1921" spans="1:5" x14ac:dyDescent="0.2">
      <c r="A1921" s="1" t="s">
        <v>13525</v>
      </c>
      <c r="B1921" s="1" t="s">
        <v>13526</v>
      </c>
      <c r="C1921" s="1" t="s">
        <v>13527</v>
      </c>
      <c r="D1921" s="1">
        <v>-0.38373111153730399</v>
      </c>
      <c r="E1921" s="1">
        <v>0.17647989412256099</v>
      </c>
    </row>
    <row r="1922" spans="1:5" x14ac:dyDescent="0.2">
      <c r="A1922" s="1" t="s">
        <v>13261</v>
      </c>
      <c r="B1922" s="1" t="s">
        <v>13262</v>
      </c>
      <c r="C1922" s="1" t="s">
        <v>13263</v>
      </c>
      <c r="D1922" s="1">
        <v>-0.38359475912916202</v>
      </c>
      <c r="E1922" s="1">
        <v>5.3481515794387403E-2</v>
      </c>
    </row>
    <row r="1923" spans="1:5" x14ac:dyDescent="0.2">
      <c r="A1923" s="1" t="s">
        <v>3966</v>
      </c>
      <c r="B1923" s="1" t="s">
        <v>3967</v>
      </c>
      <c r="C1923" s="1" t="s">
        <v>3967</v>
      </c>
      <c r="D1923" s="1">
        <v>-0.38319826086464898</v>
      </c>
      <c r="E1923" s="1">
        <v>0.22620146687443801</v>
      </c>
    </row>
    <row r="1924" spans="1:5" x14ac:dyDescent="0.2">
      <c r="A1924" s="1" t="s">
        <v>14826</v>
      </c>
      <c r="B1924" s="1" t="s">
        <v>14827</v>
      </c>
      <c r="C1924" s="1" t="s">
        <v>14827</v>
      </c>
      <c r="D1924" s="1">
        <v>-0.38241211322190399</v>
      </c>
      <c r="E1924" s="1">
        <v>2.5377190791640102E-2</v>
      </c>
    </row>
    <row r="1925" spans="1:5" x14ac:dyDescent="0.2">
      <c r="A1925" s="1" t="s">
        <v>167</v>
      </c>
      <c r="B1925" s="1" t="s">
        <v>168</v>
      </c>
      <c r="C1925" s="1" t="s">
        <v>168</v>
      </c>
      <c r="D1925" s="1">
        <v>-0.38230811897869899</v>
      </c>
      <c r="E1925" s="1">
        <v>0.36446514705384803</v>
      </c>
    </row>
    <row r="1926" spans="1:5" x14ac:dyDescent="0.2">
      <c r="A1926" s="1" t="s">
        <v>12363</v>
      </c>
      <c r="B1926" s="1" t="s">
        <v>12364</v>
      </c>
      <c r="C1926" s="1" t="s">
        <v>12365</v>
      </c>
      <c r="D1926" s="1">
        <v>-0.38214942191565598</v>
      </c>
      <c r="E1926" s="1">
        <v>0.12384466848969999</v>
      </c>
    </row>
    <row r="1927" spans="1:5" x14ac:dyDescent="0.2">
      <c r="A1927" s="1" t="s">
        <v>6308</v>
      </c>
      <c r="B1927" s="1" t="s">
        <v>6309</v>
      </c>
      <c r="C1927" s="1" t="s">
        <v>6309</v>
      </c>
      <c r="D1927" s="1">
        <v>-0.381269923218441</v>
      </c>
      <c r="E1927" s="1">
        <v>0.20391173839239399</v>
      </c>
    </row>
    <row r="1928" spans="1:5" x14ac:dyDescent="0.2">
      <c r="A1928" s="1" t="s">
        <v>11740</v>
      </c>
      <c r="B1928" s="1" t="s">
        <v>11741</v>
      </c>
      <c r="C1928" s="1" t="s">
        <v>11742</v>
      </c>
      <c r="D1928" s="1">
        <v>-0.38103188015545603</v>
      </c>
      <c r="E1928" s="1">
        <v>7.0436804017568197E-3</v>
      </c>
    </row>
    <row r="1929" spans="1:5" x14ac:dyDescent="0.2">
      <c r="A1929" s="1" t="s">
        <v>12052</v>
      </c>
      <c r="B1929" s="1" t="s">
        <v>12053</v>
      </c>
      <c r="C1929" s="1" t="s">
        <v>12053</v>
      </c>
      <c r="D1929" s="1">
        <v>-0.38068149646979699</v>
      </c>
      <c r="E1929" s="1" t="s">
        <v>15221</v>
      </c>
    </row>
    <row r="1930" spans="1:5" x14ac:dyDescent="0.2">
      <c r="A1930" s="1" t="s">
        <v>4577</v>
      </c>
      <c r="B1930" s="1" t="s">
        <v>4578</v>
      </c>
      <c r="C1930" s="1" t="s">
        <v>4579</v>
      </c>
      <c r="D1930" s="1">
        <v>-0.37987858628295701</v>
      </c>
      <c r="E1930" s="1">
        <v>0.68433024589214397</v>
      </c>
    </row>
    <row r="1931" spans="1:5" x14ac:dyDescent="0.2">
      <c r="A1931" s="1" t="s">
        <v>8211</v>
      </c>
      <c r="B1931" s="1" t="s">
        <v>8212</v>
      </c>
      <c r="C1931" s="1" t="s">
        <v>8212</v>
      </c>
      <c r="D1931" s="1">
        <v>-0.37934946868769798</v>
      </c>
      <c r="E1931" s="1">
        <v>0.13415303024556499</v>
      </c>
    </row>
    <row r="1932" spans="1:5" x14ac:dyDescent="0.2">
      <c r="A1932" s="1" t="s">
        <v>4454</v>
      </c>
      <c r="B1932" s="1" t="s">
        <v>4455</v>
      </c>
      <c r="C1932" s="1" t="s">
        <v>4456</v>
      </c>
      <c r="D1932" s="1">
        <v>-0.37874092801582099</v>
      </c>
      <c r="E1932" s="1">
        <v>0.81397932809608897</v>
      </c>
    </row>
    <row r="1933" spans="1:5" x14ac:dyDescent="0.2">
      <c r="A1933" s="1" t="s">
        <v>1497</v>
      </c>
      <c r="B1933" s="1" t="s">
        <v>1498</v>
      </c>
      <c r="C1933" s="1" t="s">
        <v>1498</v>
      </c>
      <c r="D1933" s="1">
        <v>-0.37787189143504302</v>
      </c>
      <c r="E1933" s="1">
        <v>0.127363561493086</v>
      </c>
    </row>
    <row r="1934" spans="1:5" x14ac:dyDescent="0.2">
      <c r="A1934" s="1" t="s">
        <v>8545</v>
      </c>
      <c r="B1934" s="1" t="s">
        <v>8546</v>
      </c>
      <c r="C1934" s="1" t="s">
        <v>8547</v>
      </c>
      <c r="D1934" s="1">
        <v>-0.37758920420035802</v>
      </c>
      <c r="E1934" s="1">
        <v>0.68690164574113299</v>
      </c>
    </row>
    <row r="1935" spans="1:5" x14ac:dyDescent="0.2">
      <c r="A1935" s="1" t="s">
        <v>4337</v>
      </c>
      <c r="B1935" s="1" t="s">
        <v>4338</v>
      </c>
      <c r="C1935" s="1" t="s">
        <v>4339</v>
      </c>
      <c r="D1935" s="1">
        <v>-0.37587662521394999</v>
      </c>
      <c r="E1935" s="1">
        <v>9.8575484245266506E-2</v>
      </c>
    </row>
    <row r="1936" spans="1:5" x14ac:dyDescent="0.2">
      <c r="A1936" s="1" t="s">
        <v>2493</v>
      </c>
      <c r="B1936" s="1" t="s">
        <v>2494</v>
      </c>
      <c r="C1936" s="1" t="s">
        <v>2495</v>
      </c>
      <c r="D1936" s="1">
        <v>-0.375655774218213</v>
      </c>
      <c r="E1936" s="1">
        <v>3.5792570205512797E-2</v>
      </c>
    </row>
    <row r="1937" spans="1:5" x14ac:dyDescent="0.2">
      <c r="A1937" s="1" t="s">
        <v>2001</v>
      </c>
      <c r="B1937" s="1" t="s">
        <v>2002</v>
      </c>
      <c r="C1937" s="1" t="s">
        <v>2002</v>
      </c>
      <c r="D1937" s="1">
        <v>-0.37500488297516998</v>
      </c>
      <c r="E1937" s="1" t="s">
        <v>15221</v>
      </c>
    </row>
    <row r="1938" spans="1:5" x14ac:dyDescent="0.2">
      <c r="A1938" s="1" t="s">
        <v>8644</v>
      </c>
      <c r="B1938" s="1" t="s">
        <v>8645</v>
      </c>
      <c r="C1938" s="1" t="s">
        <v>8645</v>
      </c>
      <c r="D1938" s="1">
        <v>-0.37480018083845701</v>
      </c>
      <c r="E1938" s="1">
        <v>0.11759301091201201</v>
      </c>
    </row>
    <row r="1939" spans="1:5" x14ac:dyDescent="0.2">
      <c r="A1939" s="1" t="s">
        <v>13489</v>
      </c>
      <c r="B1939" s="1" t="s">
        <v>13490</v>
      </c>
      <c r="C1939" s="1" t="s">
        <v>13490</v>
      </c>
      <c r="D1939" s="1">
        <v>-0.37478951780712999</v>
      </c>
      <c r="E1939" s="1">
        <v>0.36198246567082698</v>
      </c>
    </row>
    <row r="1940" spans="1:5" x14ac:dyDescent="0.2">
      <c r="A1940" s="1" t="s">
        <v>6647</v>
      </c>
      <c r="B1940" s="1" t="s">
        <v>6648</v>
      </c>
      <c r="C1940" s="1" t="s">
        <v>6648</v>
      </c>
      <c r="D1940" s="1">
        <v>-0.37478685629977299</v>
      </c>
      <c r="E1940" s="1">
        <v>0.209538529130679</v>
      </c>
    </row>
    <row r="1941" spans="1:5" x14ac:dyDescent="0.2">
      <c r="A1941" s="1" t="s">
        <v>1175</v>
      </c>
      <c r="B1941" s="1" t="s">
        <v>1176</v>
      </c>
      <c r="C1941" s="1" t="s">
        <v>1176</v>
      </c>
      <c r="D1941" s="1">
        <v>-0.37476938499626899</v>
      </c>
      <c r="E1941" s="1">
        <v>0.66462708304791895</v>
      </c>
    </row>
    <row r="1942" spans="1:5" x14ac:dyDescent="0.2">
      <c r="A1942" s="1" t="s">
        <v>1066</v>
      </c>
      <c r="B1942" s="1" t="s">
        <v>1067</v>
      </c>
      <c r="C1942" s="1" t="s">
        <v>1068</v>
      </c>
      <c r="D1942" s="1">
        <v>-0.37466003459179897</v>
      </c>
      <c r="E1942" s="1">
        <v>0.21860239261341599</v>
      </c>
    </row>
    <row r="1943" spans="1:5" x14ac:dyDescent="0.2">
      <c r="A1943" s="1" t="s">
        <v>7128</v>
      </c>
      <c r="B1943" s="1" t="s">
        <v>7129</v>
      </c>
      <c r="C1943" s="1" t="s">
        <v>7130</v>
      </c>
      <c r="D1943" s="1">
        <v>-0.37427801766037699</v>
      </c>
      <c r="E1943" s="1">
        <v>0.79158011436175302</v>
      </c>
    </row>
    <row r="1944" spans="1:5" x14ac:dyDescent="0.2">
      <c r="A1944" s="1" t="s">
        <v>7016</v>
      </c>
      <c r="B1944" s="1" t="s">
        <v>7017</v>
      </c>
      <c r="C1944" s="1" t="s">
        <v>7018</v>
      </c>
      <c r="D1944" s="1">
        <v>-0.37332457034641803</v>
      </c>
      <c r="E1944" s="1">
        <v>0.11091072252126701</v>
      </c>
    </row>
    <row r="1945" spans="1:5" x14ac:dyDescent="0.2">
      <c r="A1945" s="1" t="s">
        <v>6572</v>
      </c>
      <c r="B1945" s="1" t="s">
        <v>6573</v>
      </c>
      <c r="C1945" s="1" t="s">
        <v>6573</v>
      </c>
      <c r="D1945" s="1">
        <v>-0.37324756030742101</v>
      </c>
      <c r="E1945" s="1">
        <v>0.30207101228902</v>
      </c>
    </row>
    <row r="1946" spans="1:5" x14ac:dyDescent="0.2">
      <c r="A1946" s="1" t="s">
        <v>286</v>
      </c>
      <c r="B1946" s="1" t="s">
        <v>287</v>
      </c>
      <c r="C1946" s="1" t="s">
        <v>287</v>
      </c>
      <c r="D1946" s="1">
        <v>-0.37301578730642299</v>
      </c>
      <c r="E1946" s="1">
        <v>0.14296695064536899</v>
      </c>
    </row>
    <row r="1947" spans="1:5" x14ac:dyDescent="0.2">
      <c r="A1947" s="1" t="s">
        <v>11471</v>
      </c>
      <c r="B1947" s="1" t="s">
        <v>11472</v>
      </c>
      <c r="C1947" s="1" t="s">
        <v>11473</v>
      </c>
      <c r="D1947" s="1">
        <v>-0.37287623816912902</v>
      </c>
      <c r="E1947" s="1" t="s">
        <v>15221</v>
      </c>
    </row>
    <row r="1948" spans="1:5" x14ac:dyDescent="0.2">
      <c r="A1948" s="1" t="s">
        <v>8654</v>
      </c>
      <c r="B1948" s="1" t="s">
        <v>8655</v>
      </c>
      <c r="C1948" s="1" t="s">
        <v>8655</v>
      </c>
      <c r="D1948" s="1">
        <v>-0.37196739547219398</v>
      </c>
      <c r="E1948" s="1" t="s">
        <v>15221</v>
      </c>
    </row>
    <row r="1949" spans="1:5" x14ac:dyDescent="0.2">
      <c r="A1949" s="1" t="s">
        <v>4567</v>
      </c>
      <c r="B1949" s="1" t="s">
        <v>4568</v>
      </c>
      <c r="C1949" s="1" t="s">
        <v>4569</v>
      </c>
      <c r="D1949" s="1">
        <v>-0.37141691823488299</v>
      </c>
      <c r="E1949" s="1">
        <v>1.7745337934576999E-2</v>
      </c>
    </row>
    <row r="1950" spans="1:5" x14ac:dyDescent="0.2">
      <c r="A1950" s="1" t="s">
        <v>934</v>
      </c>
      <c r="B1950" s="1" t="s">
        <v>935</v>
      </c>
      <c r="C1950" s="1" t="s">
        <v>936</v>
      </c>
      <c r="D1950" s="1">
        <v>-0.37101850927257801</v>
      </c>
      <c r="E1950" s="1">
        <v>0.22121356045611801</v>
      </c>
    </row>
    <row r="1951" spans="1:5" x14ac:dyDescent="0.2">
      <c r="A1951" s="1" t="s">
        <v>8821</v>
      </c>
      <c r="B1951" s="1" t="s">
        <v>8822</v>
      </c>
      <c r="C1951" s="1" t="s">
        <v>8822</v>
      </c>
      <c r="D1951" s="1">
        <v>-0.37077301711631</v>
      </c>
      <c r="E1951" s="1">
        <v>0.107048179363028</v>
      </c>
    </row>
    <row r="1952" spans="1:5" x14ac:dyDescent="0.2">
      <c r="A1952" s="1" t="s">
        <v>4231</v>
      </c>
      <c r="B1952" s="1" t="s">
        <v>4232</v>
      </c>
      <c r="C1952" s="1" t="s">
        <v>4233</v>
      </c>
      <c r="D1952" s="1">
        <v>-0.37058050642212498</v>
      </c>
      <c r="E1952" s="1">
        <v>0.75995964333007504</v>
      </c>
    </row>
    <row r="1953" spans="1:5" x14ac:dyDescent="0.2">
      <c r="A1953" s="1" t="s">
        <v>13705</v>
      </c>
      <c r="B1953" s="1" t="s">
        <v>13706</v>
      </c>
      <c r="C1953" s="1" t="s">
        <v>13706</v>
      </c>
      <c r="D1953" s="1">
        <v>-0.37021687720160401</v>
      </c>
      <c r="E1953" s="1">
        <v>4.7623723834732297E-2</v>
      </c>
    </row>
    <row r="1954" spans="1:5" x14ac:dyDescent="0.2">
      <c r="A1954" s="1" t="s">
        <v>13914</v>
      </c>
      <c r="B1954" s="1" t="s">
        <v>13915</v>
      </c>
      <c r="C1954" s="1" t="s">
        <v>13916</v>
      </c>
      <c r="D1954" s="1">
        <v>-0.36992071724793701</v>
      </c>
      <c r="E1954" s="1">
        <v>6.4866189829617296E-2</v>
      </c>
    </row>
    <row r="1955" spans="1:5" x14ac:dyDescent="0.2">
      <c r="A1955" s="1" t="s">
        <v>5925</v>
      </c>
      <c r="B1955" s="1" t="s">
        <v>5926</v>
      </c>
      <c r="C1955" s="1" t="s">
        <v>5926</v>
      </c>
      <c r="D1955" s="1">
        <v>-0.36973859667151598</v>
      </c>
      <c r="E1955" s="1">
        <v>0.390496781066899</v>
      </c>
    </row>
    <row r="1956" spans="1:5" x14ac:dyDescent="0.2">
      <c r="A1956" s="1" t="s">
        <v>7714</v>
      </c>
      <c r="B1956" s="1" t="s">
        <v>7715</v>
      </c>
      <c r="C1956" s="1" t="s">
        <v>7715</v>
      </c>
      <c r="D1956" s="1">
        <v>-0.36968509865911803</v>
      </c>
      <c r="E1956" s="1">
        <v>0.52869536591373301</v>
      </c>
    </row>
    <row r="1957" spans="1:5" x14ac:dyDescent="0.2">
      <c r="A1957" s="1" t="s">
        <v>7624</v>
      </c>
      <c r="B1957" s="1" t="s">
        <v>7625</v>
      </c>
      <c r="C1957" s="1" t="s">
        <v>7625</v>
      </c>
      <c r="D1957" s="1">
        <v>-0.36961742354472099</v>
      </c>
      <c r="E1957" s="1">
        <v>0.48502710316816799</v>
      </c>
    </row>
    <row r="1958" spans="1:5" x14ac:dyDescent="0.2">
      <c r="A1958" s="1" t="s">
        <v>8487</v>
      </c>
      <c r="B1958" s="1" t="s">
        <v>8488</v>
      </c>
      <c r="C1958" s="1" t="s">
        <v>8489</v>
      </c>
      <c r="D1958" s="1">
        <v>-0.36949068425449599</v>
      </c>
      <c r="E1958" s="1">
        <v>0.226179037789279</v>
      </c>
    </row>
    <row r="1959" spans="1:5" x14ac:dyDescent="0.2">
      <c r="A1959" s="1" t="s">
        <v>3602</v>
      </c>
      <c r="B1959" s="1" t="s">
        <v>3603</v>
      </c>
      <c r="C1959" s="1" t="s">
        <v>3604</v>
      </c>
      <c r="D1959" s="1">
        <v>-0.36888089174879601</v>
      </c>
      <c r="E1959" s="1">
        <v>0.212566258218575</v>
      </c>
    </row>
    <row r="1960" spans="1:5" x14ac:dyDescent="0.2">
      <c r="A1960" s="1" t="s">
        <v>2708</v>
      </c>
      <c r="B1960" s="1" t="s">
        <v>2709</v>
      </c>
      <c r="C1960" s="1" t="s">
        <v>2709</v>
      </c>
      <c r="D1960" s="1">
        <v>-0.36835521007130101</v>
      </c>
      <c r="E1960" s="1">
        <v>0.393830931570474</v>
      </c>
    </row>
    <row r="1961" spans="1:5" x14ac:dyDescent="0.2">
      <c r="A1961" s="1" t="s">
        <v>13133</v>
      </c>
      <c r="B1961" s="1" t="s">
        <v>13134</v>
      </c>
      <c r="C1961" s="1" t="s">
        <v>13135</v>
      </c>
      <c r="D1961" s="1">
        <v>-0.36830638696761198</v>
      </c>
      <c r="E1961" s="1">
        <v>0.39353908575900698</v>
      </c>
    </row>
    <row r="1962" spans="1:5" x14ac:dyDescent="0.2">
      <c r="A1962" s="1" t="s">
        <v>4426</v>
      </c>
      <c r="B1962" s="1" t="s">
        <v>4427</v>
      </c>
      <c r="C1962" s="1" t="s">
        <v>4428</v>
      </c>
      <c r="D1962" s="1">
        <v>-0.36829371451292298</v>
      </c>
      <c r="E1962" s="1">
        <v>0.87775581611785802</v>
      </c>
    </row>
    <row r="1963" spans="1:5" x14ac:dyDescent="0.2">
      <c r="A1963" s="1" t="s">
        <v>10919</v>
      </c>
      <c r="B1963" s="1" t="s">
        <v>10920</v>
      </c>
      <c r="C1963" s="1" t="s">
        <v>10921</v>
      </c>
      <c r="D1963" s="1">
        <v>-0.36828753944213599</v>
      </c>
      <c r="E1963" s="1">
        <v>2.0330347590236102E-2</v>
      </c>
    </row>
    <row r="1964" spans="1:5" x14ac:dyDescent="0.2">
      <c r="A1964" s="1" t="s">
        <v>6528</v>
      </c>
      <c r="B1964" s="1" t="s">
        <v>6529</v>
      </c>
      <c r="C1964" s="1" t="s">
        <v>6529</v>
      </c>
      <c r="D1964" s="1">
        <v>-0.36809548825659799</v>
      </c>
      <c r="E1964" s="1">
        <v>0.39780330175079898</v>
      </c>
    </row>
    <row r="1965" spans="1:5" x14ac:dyDescent="0.2">
      <c r="A1965" s="1" t="s">
        <v>4585</v>
      </c>
      <c r="B1965" s="1" t="s">
        <v>4586</v>
      </c>
      <c r="C1965" s="1" t="s">
        <v>4586</v>
      </c>
      <c r="D1965" s="1">
        <v>-0.36808044527954997</v>
      </c>
      <c r="E1965" s="1">
        <v>0.48216242353625699</v>
      </c>
    </row>
    <row r="1966" spans="1:5" x14ac:dyDescent="0.2">
      <c r="A1966" s="1" t="s">
        <v>14873</v>
      </c>
      <c r="B1966" s="1" t="s">
        <v>14874</v>
      </c>
      <c r="C1966" s="1" t="s">
        <v>14874</v>
      </c>
      <c r="D1966" s="1">
        <v>-0.36765644067864001</v>
      </c>
      <c r="E1966" s="1">
        <v>4.8557760114895099E-2</v>
      </c>
    </row>
    <row r="1967" spans="1:5" x14ac:dyDescent="0.2">
      <c r="A1967" s="1" t="s">
        <v>9036</v>
      </c>
      <c r="B1967" s="1" t="s">
        <v>9037</v>
      </c>
      <c r="C1967" s="1" t="s">
        <v>9038</v>
      </c>
      <c r="D1967" s="1">
        <v>-0.36762199332899298</v>
      </c>
      <c r="E1967" s="1">
        <v>0.69859195533569296</v>
      </c>
    </row>
    <row r="1968" spans="1:5" x14ac:dyDescent="0.2">
      <c r="A1968" s="1" t="s">
        <v>2735</v>
      </c>
      <c r="B1968" s="1" t="s">
        <v>2736</v>
      </c>
      <c r="C1968" s="1" t="s">
        <v>2737</v>
      </c>
      <c r="D1968" s="1">
        <v>-0.36755698493606198</v>
      </c>
      <c r="E1968" s="1">
        <v>7.3572686838666204E-2</v>
      </c>
    </row>
    <row r="1969" spans="1:5" x14ac:dyDescent="0.2">
      <c r="A1969" s="1" t="s">
        <v>473</v>
      </c>
      <c r="B1969" s="1" t="s">
        <v>474</v>
      </c>
      <c r="C1969" s="1" t="s">
        <v>474</v>
      </c>
      <c r="D1969" s="1">
        <v>-0.36746872752494197</v>
      </c>
      <c r="E1969" s="1">
        <v>0.133726302361413</v>
      </c>
    </row>
    <row r="1970" spans="1:5" x14ac:dyDescent="0.2">
      <c r="A1970" s="1" t="s">
        <v>5195</v>
      </c>
      <c r="B1970" s="1" t="s">
        <v>5196</v>
      </c>
      <c r="C1970" s="1" t="s">
        <v>5197</v>
      </c>
      <c r="D1970" s="1">
        <v>-0.367302296502588</v>
      </c>
      <c r="E1970" s="1">
        <v>4.0922373409083501E-2</v>
      </c>
    </row>
    <row r="1971" spans="1:5" x14ac:dyDescent="0.2">
      <c r="A1971" s="1" t="s">
        <v>12600</v>
      </c>
      <c r="B1971" s="1" t="s">
        <v>12601</v>
      </c>
      <c r="C1971" s="1" t="s">
        <v>12602</v>
      </c>
      <c r="D1971" s="1">
        <v>-0.36669164516319003</v>
      </c>
      <c r="E1971" s="1">
        <v>2.5891180323852001E-2</v>
      </c>
    </row>
    <row r="1972" spans="1:5" x14ac:dyDescent="0.2">
      <c r="A1972" s="1" t="s">
        <v>8620</v>
      </c>
      <c r="B1972" s="1" t="s">
        <v>8621</v>
      </c>
      <c r="C1972" s="1" t="s">
        <v>8622</v>
      </c>
      <c r="D1972" s="1">
        <v>-0.36661169575471603</v>
      </c>
      <c r="E1972" s="1">
        <v>8.4086104337048498E-4</v>
      </c>
    </row>
    <row r="1973" spans="1:5" x14ac:dyDescent="0.2">
      <c r="A1973" s="1" t="s">
        <v>3227</v>
      </c>
      <c r="B1973" s="1" t="s">
        <v>3228</v>
      </c>
      <c r="C1973" s="1" t="s">
        <v>3228</v>
      </c>
      <c r="D1973" s="1">
        <v>-0.36636712110550301</v>
      </c>
      <c r="E1973" s="1">
        <v>0.76450512623585098</v>
      </c>
    </row>
    <row r="1974" spans="1:5" x14ac:dyDescent="0.2">
      <c r="A1974" s="1" t="s">
        <v>883</v>
      </c>
      <c r="B1974" s="1" t="s">
        <v>884</v>
      </c>
      <c r="C1974" s="1" t="s">
        <v>885</v>
      </c>
      <c r="D1974" s="1">
        <v>-0.36629220506217602</v>
      </c>
      <c r="E1974" s="1">
        <v>0.54450194324637202</v>
      </c>
    </row>
    <row r="1975" spans="1:5" x14ac:dyDescent="0.2">
      <c r="A1975" s="1" t="s">
        <v>4831</v>
      </c>
      <c r="B1975" s="1" t="s">
        <v>4832</v>
      </c>
      <c r="C1975" s="1" t="s">
        <v>4833</v>
      </c>
      <c r="D1975" s="1">
        <v>-0.36554252231413398</v>
      </c>
      <c r="E1975" s="1">
        <v>0.34595837664520501</v>
      </c>
    </row>
    <row r="1976" spans="1:5" x14ac:dyDescent="0.2">
      <c r="A1976" s="1" t="s">
        <v>7040</v>
      </c>
      <c r="B1976" s="1" t="s">
        <v>7041</v>
      </c>
      <c r="C1976" s="1" t="s">
        <v>7041</v>
      </c>
      <c r="D1976" s="1">
        <v>-0.365473817410852</v>
      </c>
      <c r="E1976" s="1">
        <v>0.55461452995516602</v>
      </c>
    </row>
    <row r="1977" spans="1:5" x14ac:dyDescent="0.2">
      <c r="A1977" s="1" t="s">
        <v>12508</v>
      </c>
      <c r="B1977" s="1" t="s">
        <v>12509</v>
      </c>
      <c r="C1977" s="1" t="s">
        <v>12509</v>
      </c>
      <c r="D1977" s="1">
        <v>-0.36439110363424898</v>
      </c>
      <c r="E1977" s="1">
        <v>0.67458951257500699</v>
      </c>
    </row>
    <row r="1978" spans="1:5" x14ac:dyDescent="0.2">
      <c r="A1978" s="1" t="s">
        <v>13340</v>
      </c>
      <c r="B1978" s="1" t="s">
        <v>13341</v>
      </c>
      <c r="C1978" s="1" t="s">
        <v>13342</v>
      </c>
      <c r="D1978" s="1">
        <v>-0.364244015791789</v>
      </c>
      <c r="E1978" s="1">
        <v>0.48577498439432598</v>
      </c>
    </row>
    <row r="1979" spans="1:5" x14ac:dyDescent="0.2">
      <c r="A1979" s="1" t="s">
        <v>2824</v>
      </c>
      <c r="B1979" s="1" t="s">
        <v>2825</v>
      </c>
      <c r="C1979" s="1" t="s">
        <v>2826</v>
      </c>
      <c r="D1979" s="1">
        <v>-0.363974099066731</v>
      </c>
      <c r="E1979" s="1">
        <v>8.6892330751018501E-2</v>
      </c>
    </row>
    <row r="1980" spans="1:5" x14ac:dyDescent="0.2">
      <c r="A1980" s="1" t="s">
        <v>7362</v>
      </c>
      <c r="B1980" s="1" t="s">
        <v>7363</v>
      </c>
      <c r="C1980" s="1" t="s">
        <v>7363</v>
      </c>
      <c r="D1980" s="1">
        <v>-0.36363723287166899</v>
      </c>
      <c r="E1980" s="1">
        <v>4.9538546461171097E-2</v>
      </c>
    </row>
    <row r="1981" spans="1:5" x14ac:dyDescent="0.2">
      <c r="A1981" s="1" t="s">
        <v>2233</v>
      </c>
      <c r="B1981" s="1" t="s">
        <v>2234</v>
      </c>
      <c r="C1981" s="1" t="s">
        <v>2235</v>
      </c>
      <c r="D1981" s="1">
        <v>-0.36306075389567199</v>
      </c>
      <c r="E1981" s="1">
        <v>5.6604744117433298E-2</v>
      </c>
    </row>
    <row r="1982" spans="1:5" x14ac:dyDescent="0.2">
      <c r="A1982" s="1" t="s">
        <v>5371</v>
      </c>
      <c r="B1982" s="1" t="s">
        <v>5372</v>
      </c>
      <c r="C1982" s="1" t="s">
        <v>5372</v>
      </c>
      <c r="D1982" s="1">
        <v>-0.362652276432333</v>
      </c>
      <c r="E1982" s="1" t="s">
        <v>15221</v>
      </c>
    </row>
    <row r="1983" spans="1:5" x14ac:dyDescent="0.2">
      <c r="A1983" s="1" t="s">
        <v>4072</v>
      </c>
      <c r="B1983" s="1" t="s">
        <v>4073</v>
      </c>
      <c r="C1983" s="1" t="s">
        <v>4074</v>
      </c>
      <c r="D1983" s="1">
        <v>-0.36248705091397698</v>
      </c>
      <c r="E1983" s="1">
        <v>0.18214936670965801</v>
      </c>
    </row>
    <row r="1984" spans="1:5" x14ac:dyDescent="0.2">
      <c r="A1984" s="1" t="s">
        <v>7082</v>
      </c>
      <c r="B1984" s="1" t="s">
        <v>7083</v>
      </c>
      <c r="C1984" s="1" t="s">
        <v>7083</v>
      </c>
      <c r="D1984" s="1">
        <v>-0.361929147058698</v>
      </c>
      <c r="E1984" s="1">
        <v>0.43510445097371903</v>
      </c>
    </row>
    <row r="1985" spans="1:5" x14ac:dyDescent="0.2">
      <c r="A1985" s="1" t="s">
        <v>7348</v>
      </c>
      <c r="B1985" s="1" t="s">
        <v>7349</v>
      </c>
      <c r="C1985" s="1" t="s">
        <v>7349</v>
      </c>
      <c r="D1985" s="1">
        <v>-0.36192091332663501</v>
      </c>
      <c r="E1985" s="1">
        <v>0.17555897725769301</v>
      </c>
    </row>
    <row r="1986" spans="1:5" x14ac:dyDescent="0.2">
      <c r="A1986" s="1" t="s">
        <v>5865</v>
      </c>
      <c r="B1986" s="1" t="s">
        <v>5866</v>
      </c>
      <c r="C1986" s="1" t="s">
        <v>5866</v>
      </c>
      <c r="D1986" s="1">
        <v>-0.36159227501253</v>
      </c>
      <c r="E1986" s="1">
        <v>2.3853706506771599E-2</v>
      </c>
    </row>
    <row r="1987" spans="1:5" x14ac:dyDescent="0.2">
      <c r="A1987" s="1" t="s">
        <v>6491</v>
      </c>
      <c r="B1987" s="1" t="s">
        <v>6492</v>
      </c>
      <c r="C1987" s="1" t="s">
        <v>6493</v>
      </c>
      <c r="D1987" s="1">
        <v>-0.36105448282820102</v>
      </c>
      <c r="E1987" s="1">
        <v>0.54450194324637202</v>
      </c>
    </row>
    <row r="1988" spans="1:5" x14ac:dyDescent="0.2">
      <c r="A1988" s="1" t="s">
        <v>4080</v>
      </c>
      <c r="B1988" s="1" t="s">
        <v>4081</v>
      </c>
      <c r="C1988" s="1" t="s">
        <v>4081</v>
      </c>
      <c r="D1988" s="1">
        <v>-0.36103665047549599</v>
      </c>
      <c r="E1988" s="1">
        <v>0.214650683615249</v>
      </c>
    </row>
    <row r="1989" spans="1:5" x14ac:dyDescent="0.2">
      <c r="A1989" s="1" t="s">
        <v>14207</v>
      </c>
      <c r="B1989" s="1" t="s">
        <v>14208</v>
      </c>
      <c r="C1989" s="1" t="s">
        <v>14208</v>
      </c>
      <c r="D1989" s="1">
        <v>-0.36083825889934801</v>
      </c>
      <c r="E1989" s="1">
        <v>0.79143999497861905</v>
      </c>
    </row>
    <row r="1990" spans="1:5" x14ac:dyDescent="0.2">
      <c r="A1990" s="1" t="s">
        <v>2978</v>
      </c>
      <c r="B1990" s="1" t="s">
        <v>2979</v>
      </c>
      <c r="C1990" s="1" t="s">
        <v>2980</v>
      </c>
      <c r="D1990" s="1">
        <v>-0.36082766133205701</v>
      </c>
      <c r="E1990" s="1">
        <v>0.102271118788821</v>
      </c>
    </row>
    <row r="1991" spans="1:5" x14ac:dyDescent="0.2">
      <c r="A1991" s="1" t="s">
        <v>11508</v>
      </c>
      <c r="B1991" s="1" t="s">
        <v>11509</v>
      </c>
      <c r="C1991" s="1" t="s">
        <v>11509</v>
      </c>
      <c r="D1991" s="1">
        <v>-0.36061162496323601</v>
      </c>
      <c r="E1991" s="1">
        <v>0.78161302789658504</v>
      </c>
    </row>
    <row r="1992" spans="1:5" x14ac:dyDescent="0.2">
      <c r="A1992" s="1" t="s">
        <v>8441</v>
      </c>
      <c r="B1992" s="1" t="s">
        <v>8442</v>
      </c>
      <c r="C1992" s="1" t="s">
        <v>8442</v>
      </c>
      <c r="D1992" s="1">
        <v>-0.36059619042060198</v>
      </c>
      <c r="E1992" s="1">
        <v>0.12384466848969999</v>
      </c>
    </row>
    <row r="1993" spans="1:5" x14ac:dyDescent="0.2">
      <c r="A1993" s="1" t="s">
        <v>6839</v>
      </c>
      <c r="B1993" s="1" t="s">
        <v>6840</v>
      </c>
      <c r="C1993" s="1" t="s">
        <v>6840</v>
      </c>
      <c r="D1993" s="1">
        <v>-0.35967258505630101</v>
      </c>
      <c r="E1993" s="1">
        <v>0.26259884987576798</v>
      </c>
    </row>
    <row r="1994" spans="1:5" x14ac:dyDescent="0.2">
      <c r="A1994" s="1" t="s">
        <v>4418</v>
      </c>
      <c r="B1994" s="1" t="s">
        <v>4419</v>
      </c>
      <c r="C1994" s="1" t="s">
        <v>4419</v>
      </c>
      <c r="D1994" s="1">
        <v>-0.35935316339828199</v>
      </c>
      <c r="E1994" s="1">
        <v>0.84629966568846104</v>
      </c>
    </row>
    <row r="1995" spans="1:5" x14ac:dyDescent="0.2">
      <c r="A1995" s="1" t="s">
        <v>11325</v>
      </c>
      <c r="B1995" s="1" t="s">
        <v>11326</v>
      </c>
      <c r="C1995" s="1" t="s">
        <v>11327</v>
      </c>
      <c r="D1995" s="1">
        <v>-0.35934339879497301</v>
      </c>
      <c r="E1995" s="1">
        <v>6.6971890218619504E-2</v>
      </c>
    </row>
    <row r="1996" spans="1:5" x14ac:dyDescent="0.2">
      <c r="A1996" s="1" t="s">
        <v>11726</v>
      </c>
      <c r="B1996" s="1" t="s">
        <v>11727</v>
      </c>
      <c r="C1996" s="1" t="s">
        <v>11727</v>
      </c>
      <c r="D1996" s="1">
        <v>-0.35898897308601202</v>
      </c>
      <c r="E1996" s="1">
        <v>1.12910861317292E-3</v>
      </c>
    </row>
    <row r="1997" spans="1:5" x14ac:dyDescent="0.2">
      <c r="A1997" s="1" t="s">
        <v>1411</v>
      </c>
      <c r="B1997" s="1" t="s">
        <v>1412</v>
      </c>
      <c r="C1997" s="1" t="s">
        <v>1413</v>
      </c>
      <c r="D1997" s="1">
        <v>-0.35878341744602199</v>
      </c>
      <c r="E1997" s="1">
        <v>0.41219674102385201</v>
      </c>
    </row>
    <row r="1998" spans="1:5" x14ac:dyDescent="0.2">
      <c r="A1998" s="1" t="s">
        <v>7389</v>
      </c>
      <c r="B1998" s="1" t="s">
        <v>7390</v>
      </c>
      <c r="C1998" s="1" t="s">
        <v>7390</v>
      </c>
      <c r="D1998" s="1">
        <v>-0.35832060206497401</v>
      </c>
      <c r="E1998" s="1">
        <v>0.48584998813506097</v>
      </c>
    </row>
    <row r="1999" spans="1:5" x14ac:dyDescent="0.2">
      <c r="A1999" s="1" t="s">
        <v>15328</v>
      </c>
      <c r="B1999" s="1" t="s">
        <v>15329</v>
      </c>
      <c r="C1999" s="1" t="s">
        <v>15329</v>
      </c>
      <c r="D1999" s="1">
        <v>-0.35823222161490098</v>
      </c>
      <c r="E1999" s="1" t="s">
        <v>15221</v>
      </c>
    </row>
    <row r="2000" spans="1:5" x14ac:dyDescent="0.2">
      <c r="A2000" s="1" t="s">
        <v>14290</v>
      </c>
      <c r="B2000" s="1" t="s">
        <v>14291</v>
      </c>
      <c r="C2000" s="1" t="s">
        <v>14292</v>
      </c>
      <c r="D2000" s="1">
        <v>-0.35780842601701801</v>
      </c>
      <c r="E2000" s="1">
        <v>0.56412549917934296</v>
      </c>
    </row>
    <row r="2001" spans="1:5" x14ac:dyDescent="0.2">
      <c r="A2001" s="1" t="s">
        <v>2285</v>
      </c>
      <c r="B2001" s="1" t="s">
        <v>2286</v>
      </c>
      <c r="C2001" s="1" t="s">
        <v>2286</v>
      </c>
      <c r="D2001" s="1">
        <v>-0.35777337523290897</v>
      </c>
      <c r="E2001" s="1">
        <v>0.77356142487336599</v>
      </c>
    </row>
    <row r="2002" spans="1:5" x14ac:dyDescent="0.2">
      <c r="A2002" s="1" t="s">
        <v>7885</v>
      </c>
      <c r="B2002" s="1" t="s">
        <v>7886</v>
      </c>
      <c r="C2002" s="1" t="s">
        <v>7887</v>
      </c>
      <c r="D2002" s="1">
        <v>-0.35716211581979601</v>
      </c>
      <c r="E2002" s="1">
        <v>0.184951402299285</v>
      </c>
    </row>
    <row r="2003" spans="1:5" x14ac:dyDescent="0.2">
      <c r="A2003" s="1" t="s">
        <v>1822</v>
      </c>
      <c r="B2003" s="1" t="s">
        <v>1823</v>
      </c>
      <c r="C2003" s="1" t="s">
        <v>1824</v>
      </c>
      <c r="D2003" s="1">
        <v>-0.355829293794033</v>
      </c>
      <c r="E2003" s="1">
        <v>0.48584998813506097</v>
      </c>
    </row>
    <row r="2004" spans="1:5" x14ac:dyDescent="0.2">
      <c r="A2004" s="1" t="s">
        <v>7214</v>
      </c>
      <c r="B2004" s="1" t="s">
        <v>7215</v>
      </c>
      <c r="C2004" s="1" t="s">
        <v>7215</v>
      </c>
      <c r="D2004" s="1">
        <v>-0.35515437503084701</v>
      </c>
      <c r="E2004" s="1">
        <v>0.39708303081238899</v>
      </c>
    </row>
    <row r="2005" spans="1:5" x14ac:dyDescent="0.2">
      <c r="A2005" s="1" t="s">
        <v>3220</v>
      </c>
      <c r="B2005" s="1" t="s">
        <v>3221</v>
      </c>
      <c r="C2005" s="1" t="s">
        <v>3221</v>
      </c>
      <c r="D2005" s="1">
        <v>-0.35487583015410601</v>
      </c>
      <c r="E2005" s="1" t="s">
        <v>15221</v>
      </c>
    </row>
    <row r="2006" spans="1:5" x14ac:dyDescent="0.2">
      <c r="A2006" s="1" t="s">
        <v>3750</v>
      </c>
      <c r="B2006" s="1" t="s">
        <v>3751</v>
      </c>
      <c r="C2006" s="1" t="s">
        <v>3752</v>
      </c>
      <c r="D2006" s="1">
        <v>-0.35401525759392899</v>
      </c>
      <c r="E2006" s="1">
        <v>0.41409596259391601</v>
      </c>
    </row>
    <row r="2007" spans="1:5" x14ac:dyDescent="0.2">
      <c r="A2007" s="1" t="s">
        <v>1290</v>
      </c>
      <c r="B2007" s="1" t="s">
        <v>1291</v>
      </c>
      <c r="C2007" s="1" t="s">
        <v>1291</v>
      </c>
      <c r="D2007" s="1">
        <v>-0.35363426489271699</v>
      </c>
      <c r="E2007" s="1">
        <v>0.15529378075754099</v>
      </c>
    </row>
    <row r="2008" spans="1:5" x14ac:dyDescent="0.2">
      <c r="A2008" s="1" t="s">
        <v>14957</v>
      </c>
      <c r="B2008" s="1" t="s">
        <v>14958</v>
      </c>
      <c r="C2008" s="1" t="s">
        <v>14959</v>
      </c>
      <c r="D2008" s="1">
        <v>-0.353542203939257</v>
      </c>
      <c r="E2008" s="1">
        <v>5.5385212495947397E-2</v>
      </c>
    </row>
    <row r="2009" spans="1:5" x14ac:dyDescent="0.2">
      <c r="A2009" s="1" t="s">
        <v>3730</v>
      </c>
      <c r="B2009" s="1" t="s">
        <v>3731</v>
      </c>
      <c r="C2009" s="1" t="s">
        <v>3731</v>
      </c>
      <c r="D2009" s="1">
        <v>-0.35342611025353698</v>
      </c>
      <c r="E2009" s="1">
        <v>0.17749490074003199</v>
      </c>
    </row>
    <row r="2010" spans="1:5" x14ac:dyDescent="0.2">
      <c r="A2010" s="1" t="s">
        <v>4949</v>
      </c>
      <c r="B2010" s="1" t="s">
        <v>4950</v>
      </c>
      <c r="C2010" s="1" t="s">
        <v>4950</v>
      </c>
      <c r="D2010" s="1">
        <v>-0.35229554342646302</v>
      </c>
      <c r="E2010" s="1">
        <v>0.77356142487336599</v>
      </c>
    </row>
    <row r="2011" spans="1:5" x14ac:dyDescent="0.2">
      <c r="A2011" s="1" t="s">
        <v>8233</v>
      </c>
      <c r="B2011" s="1" t="s">
        <v>8234</v>
      </c>
      <c r="C2011" s="1" t="s">
        <v>8235</v>
      </c>
      <c r="D2011" s="1">
        <v>-0.35228164105375298</v>
      </c>
      <c r="E2011" s="1" t="s">
        <v>15221</v>
      </c>
    </row>
    <row r="2012" spans="1:5" x14ac:dyDescent="0.2">
      <c r="A2012" s="1" t="s">
        <v>5317</v>
      </c>
      <c r="B2012" s="1" t="s">
        <v>5318</v>
      </c>
      <c r="C2012" s="1" t="s">
        <v>5318</v>
      </c>
      <c r="D2012" s="1">
        <v>-0.35213854423694602</v>
      </c>
      <c r="E2012" s="1">
        <v>0.35617119898747002</v>
      </c>
    </row>
    <row r="2013" spans="1:5" x14ac:dyDescent="0.2">
      <c r="A2013" s="1" t="s">
        <v>12071</v>
      </c>
      <c r="B2013" s="1" t="s">
        <v>12072</v>
      </c>
      <c r="C2013" s="1" t="s">
        <v>12072</v>
      </c>
      <c r="D2013" s="1">
        <v>-0.35113591438191899</v>
      </c>
      <c r="E2013" s="1">
        <v>0.35621210725841701</v>
      </c>
    </row>
    <row r="2014" spans="1:5" x14ac:dyDescent="0.2">
      <c r="A2014" s="1" t="s">
        <v>7174</v>
      </c>
      <c r="B2014" s="1" t="s">
        <v>7175</v>
      </c>
      <c r="C2014" s="1" t="s">
        <v>7176</v>
      </c>
      <c r="D2014" s="1">
        <v>-0.351106746691626</v>
      </c>
      <c r="E2014" s="1">
        <v>0.28630245856191999</v>
      </c>
    </row>
    <row r="2015" spans="1:5" x14ac:dyDescent="0.2">
      <c r="A2015" s="1" t="s">
        <v>12090</v>
      </c>
      <c r="B2015" s="1" t="s">
        <v>12091</v>
      </c>
      <c r="C2015" s="1" t="s">
        <v>12092</v>
      </c>
      <c r="D2015" s="1">
        <v>-0.35011302419104701</v>
      </c>
      <c r="E2015" s="1">
        <v>2.9562348544438601E-2</v>
      </c>
    </row>
    <row r="2016" spans="1:5" x14ac:dyDescent="0.2">
      <c r="A2016" s="1" t="s">
        <v>2196</v>
      </c>
      <c r="B2016" s="1" t="s">
        <v>2197</v>
      </c>
      <c r="C2016" s="1" t="s">
        <v>2197</v>
      </c>
      <c r="D2016" s="1">
        <v>-0.349704707229408</v>
      </c>
      <c r="E2016" s="1">
        <v>0.17064405214797801</v>
      </c>
    </row>
    <row r="2017" spans="1:5" x14ac:dyDescent="0.2">
      <c r="A2017" s="1" t="s">
        <v>3032</v>
      </c>
      <c r="B2017" s="1" t="s">
        <v>3033</v>
      </c>
      <c r="C2017" s="1" t="s">
        <v>3033</v>
      </c>
      <c r="D2017" s="1">
        <v>-0.34962251588034499</v>
      </c>
      <c r="E2017" s="1">
        <v>0.37872465829058399</v>
      </c>
    </row>
    <row r="2018" spans="1:5" x14ac:dyDescent="0.2">
      <c r="A2018" s="1" t="s">
        <v>7699</v>
      </c>
      <c r="B2018" s="1" t="s">
        <v>7700</v>
      </c>
      <c r="C2018" s="1" t="s">
        <v>7700</v>
      </c>
      <c r="D2018" s="1">
        <v>-0.34935123888061498</v>
      </c>
      <c r="E2018" s="1" t="s">
        <v>15221</v>
      </c>
    </row>
    <row r="2019" spans="1:5" x14ac:dyDescent="0.2">
      <c r="A2019" s="1" t="s">
        <v>1192</v>
      </c>
      <c r="B2019" s="1" t="s">
        <v>1193</v>
      </c>
      <c r="C2019" s="1" t="s">
        <v>1193</v>
      </c>
      <c r="D2019" s="1">
        <v>-0.34906743535041801</v>
      </c>
      <c r="E2019" s="1">
        <v>0.229109434699277</v>
      </c>
    </row>
    <row r="2020" spans="1:5" x14ac:dyDescent="0.2">
      <c r="A2020" s="1" t="s">
        <v>7031</v>
      </c>
      <c r="B2020" s="1" t="s">
        <v>7032</v>
      </c>
      <c r="C2020" s="1" t="s">
        <v>7032</v>
      </c>
      <c r="D2020" s="1">
        <v>-0.34905992680568099</v>
      </c>
      <c r="E2020" s="1">
        <v>0.66929170054133702</v>
      </c>
    </row>
    <row r="2021" spans="1:5" x14ac:dyDescent="0.2">
      <c r="A2021" s="1" t="s">
        <v>3569</v>
      </c>
      <c r="B2021" s="1" t="s">
        <v>3570</v>
      </c>
      <c r="C2021" s="1" t="s">
        <v>3570</v>
      </c>
      <c r="D2021" s="1">
        <v>-0.34889825085206499</v>
      </c>
      <c r="E2021" s="1">
        <v>0.19340628889682601</v>
      </c>
    </row>
    <row r="2022" spans="1:5" x14ac:dyDescent="0.2">
      <c r="A2022" s="1" t="s">
        <v>4342</v>
      </c>
      <c r="B2022" s="1" t="s">
        <v>4343</v>
      </c>
      <c r="C2022" s="1" t="s">
        <v>4343</v>
      </c>
      <c r="D2022" s="1">
        <v>-0.34873669882115699</v>
      </c>
      <c r="E2022" s="1">
        <v>3.3910807402311699E-2</v>
      </c>
    </row>
    <row r="2023" spans="1:5" x14ac:dyDescent="0.2">
      <c r="A2023" s="1" t="s">
        <v>9476</v>
      </c>
      <c r="B2023" s="1" t="s">
        <v>9477</v>
      </c>
      <c r="C2023" s="1" t="s">
        <v>9478</v>
      </c>
      <c r="D2023" s="1">
        <v>-0.34690364950097802</v>
      </c>
      <c r="E2023" s="1">
        <v>2.7444127566706399E-2</v>
      </c>
    </row>
    <row r="2024" spans="1:5" x14ac:dyDescent="0.2">
      <c r="A2024" s="1" t="s">
        <v>12804</v>
      </c>
      <c r="B2024" s="1" t="s">
        <v>12805</v>
      </c>
      <c r="C2024" s="1" t="s">
        <v>12806</v>
      </c>
      <c r="D2024" s="1">
        <v>-0.34672989000286097</v>
      </c>
      <c r="E2024" s="1">
        <v>0.50863030753402305</v>
      </c>
    </row>
    <row r="2025" spans="1:5" x14ac:dyDescent="0.2">
      <c r="A2025" s="1" t="s">
        <v>8315</v>
      </c>
      <c r="B2025" s="1" t="s">
        <v>8316</v>
      </c>
      <c r="C2025" s="1" t="s">
        <v>8316</v>
      </c>
      <c r="D2025" s="1">
        <v>-0.34663536221970398</v>
      </c>
      <c r="E2025" s="1">
        <v>0.86268709134552402</v>
      </c>
    </row>
    <row r="2026" spans="1:5" x14ac:dyDescent="0.2">
      <c r="A2026" s="1" t="s">
        <v>9396</v>
      </c>
      <c r="B2026" s="1" t="s">
        <v>9397</v>
      </c>
      <c r="C2026" s="1" t="s">
        <v>9398</v>
      </c>
      <c r="D2026" s="1">
        <v>-0.34644699198696499</v>
      </c>
      <c r="E2026" s="1">
        <v>0.76020037490062897</v>
      </c>
    </row>
    <row r="2027" spans="1:5" x14ac:dyDescent="0.2">
      <c r="A2027" s="1" t="s">
        <v>9746</v>
      </c>
      <c r="B2027" s="1" t="s">
        <v>9747</v>
      </c>
      <c r="C2027" s="1" t="s">
        <v>9748</v>
      </c>
      <c r="D2027" s="1">
        <v>-0.34608335334777102</v>
      </c>
      <c r="E2027" s="1">
        <v>0.82842248889928205</v>
      </c>
    </row>
    <row r="2028" spans="1:5" x14ac:dyDescent="0.2">
      <c r="A2028" s="1" t="s">
        <v>12555</v>
      </c>
      <c r="B2028" s="1" t="s">
        <v>12556</v>
      </c>
      <c r="C2028" s="1" t="s">
        <v>12557</v>
      </c>
      <c r="D2028" s="1">
        <v>-0.34566831778559398</v>
      </c>
      <c r="E2028" s="1">
        <v>0.18692975603190001</v>
      </c>
    </row>
    <row r="2029" spans="1:5" x14ac:dyDescent="0.2">
      <c r="A2029" s="1" t="s">
        <v>1539</v>
      </c>
      <c r="B2029" s="1" t="s">
        <v>1540</v>
      </c>
      <c r="C2029" s="1" t="s">
        <v>1541</v>
      </c>
      <c r="D2029" s="1">
        <v>-0.34548760102876602</v>
      </c>
      <c r="E2029" s="1">
        <v>3.2248619654976697E-2</v>
      </c>
    </row>
    <row r="2030" spans="1:5" x14ac:dyDescent="0.2">
      <c r="A2030" s="1" t="s">
        <v>7701</v>
      </c>
      <c r="B2030" s="1" t="s">
        <v>7702</v>
      </c>
      <c r="C2030" s="1" t="s">
        <v>7702</v>
      </c>
      <c r="D2030" s="1">
        <v>-0.34494885707343897</v>
      </c>
      <c r="E2030" s="1">
        <v>0.21682952255131899</v>
      </c>
    </row>
    <row r="2031" spans="1:5" x14ac:dyDescent="0.2">
      <c r="A2031" s="1" t="s">
        <v>5511</v>
      </c>
      <c r="B2031" s="1" t="s">
        <v>5512</v>
      </c>
      <c r="C2031" s="1" t="s">
        <v>5512</v>
      </c>
      <c r="D2031" s="1">
        <v>-0.344931897200277</v>
      </c>
      <c r="E2031" s="1">
        <v>0.219040775568527</v>
      </c>
    </row>
    <row r="2032" spans="1:5" x14ac:dyDescent="0.2">
      <c r="A2032" s="1" t="s">
        <v>1170</v>
      </c>
      <c r="B2032" s="1" t="s">
        <v>1171</v>
      </c>
      <c r="C2032" s="1" t="s">
        <v>1172</v>
      </c>
      <c r="D2032" s="1">
        <v>-0.34435743250325401</v>
      </c>
      <c r="E2032" s="1">
        <v>0.15726306185910999</v>
      </c>
    </row>
    <row r="2033" spans="1:5" x14ac:dyDescent="0.2">
      <c r="A2033" s="1" t="s">
        <v>13466</v>
      </c>
      <c r="B2033" s="1" t="s">
        <v>13467</v>
      </c>
      <c r="C2033" s="1" t="s">
        <v>13467</v>
      </c>
      <c r="D2033" s="1">
        <v>-0.34431530330125698</v>
      </c>
      <c r="E2033" s="1">
        <v>0.17613586507877799</v>
      </c>
    </row>
    <row r="2034" spans="1:5" x14ac:dyDescent="0.2">
      <c r="A2034" s="1" t="s">
        <v>15124</v>
      </c>
      <c r="B2034" s="1" t="s">
        <v>15125</v>
      </c>
      <c r="C2034" s="1" t="s">
        <v>15126</v>
      </c>
      <c r="D2034" s="1">
        <v>-0.34405722659832599</v>
      </c>
      <c r="E2034" s="1">
        <v>0.11162779856227301</v>
      </c>
    </row>
    <row r="2035" spans="1:5" x14ac:dyDescent="0.2">
      <c r="A2035" s="1" t="s">
        <v>6141</v>
      </c>
      <c r="B2035" s="1" t="s">
        <v>6142</v>
      </c>
      <c r="C2035" s="1" t="s">
        <v>6142</v>
      </c>
      <c r="D2035" s="1">
        <v>-0.34367126590941999</v>
      </c>
      <c r="E2035" s="1" t="s">
        <v>15221</v>
      </c>
    </row>
    <row r="2036" spans="1:5" x14ac:dyDescent="0.2">
      <c r="A2036" s="1" t="s">
        <v>6087</v>
      </c>
      <c r="B2036" s="1" t="s">
        <v>6088</v>
      </c>
      <c r="C2036" s="1" t="s">
        <v>6088</v>
      </c>
      <c r="D2036" s="1">
        <v>-0.34364821938296197</v>
      </c>
      <c r="E2036" s="1">
        <v>0.191585125157166</v>
      </c>
    </row>
    <row r="2037" spans="1:5" x14ac:dyDescent="0.2">
      <c r="A2037" s="1" t="s">
        <v>4065</v>
      </c>
      <c r="B2037" s="1" t="s">
        <v>4066</v>
      </c>
      <c r="C2037" s="1" t="s">
        <v>4067</v>
      </c>
      <c r="D2037" s="1">
        <v>-0.34352624259626402</v>
      </c>
      <c r="E2037" s="1" t="s">
        <v>15221</v>
      </c>
    </row>
    <row r="2038" spans="1:5" x14ac:dyDescent="0.2">
      <c r="A2038" s="1" t="s">
        <v>4289</v>
      </c>
      <c r="B2038" s="1" t="s">
        <v>4290</v>
      </c>
      <c r="C2038" s="1" t="s">
        <v>4291</v>
      </c>
      <c r="D2038" s="1">
        <v>-0.34346874702334401</v>
      </c>
      <c r="E2038" s="1">
        <v>0.106544594219558</v>
      </c>
    </row>
    <row r="2039" spans="1:5" x14ac:dyDescent="0.2">
      <c r="A2039" s="1" t="s">
        <v>357</v>
      </c>
      <c r="B2039" s="1" t="s">
        <v>358</v>
      </c>
      <c r="C2039" s="1" t="s">
        <v>359</v>
      </c>
      <c r="D2039" s="1">
        <v>-0.34276445185212001</v>
      </c>
      <c r="E2039" s="1">
        <v>6.6564771540039203E-2</v>
      </c>
    </row>
    <row r="2040" spans="1:5" x14ac:dyDescent="0.2">
      <c r="A2040" s="1" t="s">
        <v>4792</v>
      </c>
      <c r="B2040" s="1" t="s">
        <v>4793</v>
      </c>
      <c r="C2040" s="1" t="s">
        <v>4794</v>
      </c>
      <c r="D2040" s="1">
        <v>-0.34239473071318799</v>
      </c>
      <c r="E2040" s="1">
        <v>0.16504875859284099</v>
      </c>
    </row>
    <row r="2041" spans="1:5" x14ac:dyDescent="0.2">
      <c r="A2041" s="1" t="s">
        <v>4205</v>
      </c>
      <c r="B2041" s="1" t="s">
        <v>4206</v>
      </c>
      <c r="C2041" s="1" t="s">
        <v>4207</v>
      </c>
      <c r="D2041" s="1">
        <v>-0.34185506149602302</v>
      </c>
      <c r="E2041" s="1">
        <v>1.2126541096479501E-2</v>
      </c>
    </row>
    <row r="2042" spans="1:5" x14ac:dyDescent="0.2">
      <c r="A2042" s="1" t="s">
        <v>5550</v>
      </c>
      <c r="B2042" s="1" t="s">
        <v>5551</v>
      </c>
      <c r="C2042" s="1" t="s">
        <v>5552</v>
      </c>
      <c r="D2042" s="1">
        <v>-0.34179563967649901</v>
      </c>
      <c r="E2042" s="1">
        <v>0.30389986524655999</v>
      </c>
    </row>
    <row r="2043" spans="1:5" x14ac:dyDescent="0.2">
      <c r="A2043" s="1" t="s">
        <v>7838</v>
      </c>
      <c r="B2043" s="1" t="s">
        <v>7839</v>
      </c>
      <c r="C2043" s="1" t="s">
        <v>7839</v>
      </c>
      <c r="D2043" s="1">
        <v>-0.34162055468200903</v>
      </c>
      <c r="E2043" s="1">
        <v>0.85355770598978598</v>
      </c>
    </row>
    <row r="2044" spans="1:5" x14ac:dyDescent="0.2">
      <c r="A2044" s="1" t="s">
        <v>5267</v>
      </c>
      <c r="B2044" s="1" t="s">
        <v>5268</v>
      </c>
      <c r="C2044" s="1" t="s">
        <v>5269</v>
      </c>
      <c r="D2044" s="1">
        <v>-0.34160010309442301</v>
      </c>
      <c r="E2044" s="1">
        <v>0.20559833761817001</v>
      </c>
    </row>
    <row r="2045" spans="1:5" x14ac:dyDescent="0.2">
      <c r="A2045" s="1" t="s">
        <v>13791</v>
      </c>
      <c r="B2045" s="1" t="s">
        <v>13792</v>
      </c>
      <c r="C2045" s="1" t="s">
        <v>13792</v>
      </c>
      <c r="D2045" s="1">
        <v>-0.341067485388025</v>
      </c>
      <c r="E2045" s="1">
        <v>0.13539185809783</v>
      </c>
    </row>
    <row r="2046" spans="1:5" x14ac:dyDescent="0.2">
      <c r="A2046" s="1" t="s">
        <v>5156</v>
      </c>
      <c r="B2046" s="1" t="s">
        <v>5157</v>
      </c>
      <c r="C2046" s="1" t="s">
        <v>5158</v>
      </c>
      <c r="D2046" s="1">
        <v>-0.34094238945595401</v>
      </c>
      <c r="E2046" s="1">
        <v>8.3212575155396498E-2</v>
      </c>
    </row>
    <row r="2047" spans="1:5" x14ac:dyDescent="0.2">
      <c r="A2047" s="1" t="s">
        <v>8236</v>
      </c>
      <c r="B2047" s="1" t="s">
        <v>8237</v>
      </c>
      <c r="C2047" s="1" t="s">
        <v>8237</v>
      </c>
      <c r="D2047" s="1">
        <v>-0.34085298443610901</v>
      </c>
      <c r="E2047" s="1">
        <v>6.8694107636353599E-2</v>
      </c>
    </row>
    <row r="2048" spans="1:5" x14ac:dyDescent="0.2">
      <c r="A2048" s="1" t="s">
        <v>1397</v>
      </c>
      <c r="B2048" s="1" t="s">
        <v>1398</v>
      </c>
      <c r="C2048" s="1" t="s">
        <v>1399</v>
      </c>
      <c r="D2048" s="1">
        <v>-0.34022184855929299</v>
      </c>
      <c r="E2048" s="1">
        <v>0.487952971275946</v>
      </c>
    </row>
    <row r="2049" spans="1:5" x14ac:dyDescent="0.2">
      <c r="A2049" s="1" t="s">
        <v>3665</v>
      </c>
      <c r="B2049" s="1" t="s">
        <v>3666</v>
      </c>
      <c r="C2049" s="1" t="s">
        <v>3667</v>
      </c>
      <c r="D2049" s="1">
        <v>-0.34012915388791098</v>
      </c>
      <c r="E2049" s="1">
        <v>0.41564150212489598</v>
      </c>
    </row>
    <row r="2050" spans="1:5" x14ac:dyDescent="0.2">
      <c r="A2050" s="1" t="s">
        <v>14773</v>
      </c>
      <c r="B2050" s="1" t="s">
        <v>14774</v>
      </c>
      <c r="C2050" s="1" t="s">
        <v>14775</v>
      </c>
      <c r="D2050" s="1">
        <v>-0.33991160398736397</v>
      </c>
      <c r="E2050" s="1">
        <v>0.407001729182981</v>
      </c>
    </row>
    <row r="2051" spans="1:5" x14ac:dyDescent="0.2">
      <c r="A2051" s="1" t="s">
        <v>3639</v>
      </c>
      <c r="B2051" s="1" t="s">
        <v>3640</v>
      </c>
      <c r="C2051" s="1" t="s">
        <v>3641</v>
      </c>
      <c r="D2051" s="1">
        <v>-0.33982034481970302</v>
      </c>
      <c r="E2051" s="1">
        <v>0.83681254196812604</v>
      </c>
    </row>
    <row r="2052" spans="1:5" x14ac:dyDescent="0.2">
      <c r="A2052" s="1" t="s">
        <v>7095</v>
      </c>
      <c r="B2052" s="1" t="s">
        <v>7096</v>
      </c>
      <c r="C2052" s="1" t="s">
        <v>7096</v>
      </c>
      <c r="D2052" s="1">
        <v>-0.339516547207528</v>
      </c>
      <c r="E2052" s="1">
        <v>0.47845296362574502</v>
      </c>
    </row>
    <row r="2053" spans="1:5" x14ac:dyDescent="0.2">
      <c r="A2053" s="1" t="s">
        <v>6456</v>
      </c>
      <c r="B2053" s="1" t="s">
        <v>6457</v>
      </c>
      <c r="C2053" s="1" t="s">
        <v>6458</v>
      </c>
      <c r="D2053" s="1">
        <v>-0.33936266796306602</v>
      </c>
      <c r="E2053" s="1">
        <v>7.5320348786858504E-2</v>
      </c>
    </row>
    <row r="2054" spans="1:5" x14ac:dyDescent="0.2">
      <c r="A2054" s="1" t="s">
        <v>10211</v>
      </c>
      <c r="B2054" s="1" t="s">
        <v>10212</v>
      </c>
      <c r="C2054" s="1" t="s">
        <v>10212</v>
      </c>
      <c r="D2054" s="1">
        <v>-0.338847270781515</v>
      </c>
      <c r="E2054" s="1">
        <v>3.0781633738547899E-2</v>
      </c>
    </row>
    <row r="2055" spans="1:5" x14ac:dyDescent="0.2">
      <c r="A2055" s="1" t="s">
        <v>2442</v>
      </c>
      <c r="B2055" s="1" t="s">
        <v>2443</v>
      </c>
      <c r="C2055" s="1" t="s">
        <v>2443</v>
      </c>
      <c r="D2055" s="1">
        <v>-0.33851087895508197</v>
      </c>
      <c r="E2055" s="1">
        <v>0.71419913101422805</v>
      </c>
    </row>
    <row r="2056" spans="1:5" x14ac:dyDescent="0.2">
      <c r="A2056" s="1" t="s">
        <v>10770</v>
      </c>
      <c r="B2056" s="1" t="s">
        <v>10771</v>
      </c>
      <c r="C2056" s="1" t="s">
        <v>10772</v>
      </c>
      <c r="D2056" s="1">
        <v>-0.33739180860116502</v>
      </c>
      <c r="E2056" s="1">
        <v>0.26166824072345402</v>
      </c>
    </row>
    <row r="2057" spans="1:5" x14ac:dyDescent="0.2">
      <c r="A2057" s="1" t="s">
        <v>14976</v>
      </c>
      <c r="B2057" s="1" t="s">
        <v>14977</v>
      </c>
      <c r="C2057" s="1" t="s">
        <v>14977</v>
      </c>
      <c r="D2057" s="1">
        <v>-0.33729375068859702</v>
      </c>
      <c r="E2057" s="1">
        <v>0.76981905303301701</v>
      </c>
    </row>
    <row r="2058" spans="1:5" x14ac:dyDescent="0.2">
      <c r="A2058" s="1" t="s">
        <v>14499</v>
      </c>
      <c r="B2058" s="1" t="s">
        <v>14500</v>
      </c>
      <c r="C2058" s="1" t="s">
        <v>14501</v>
      </c>
      <c r="D2058" s="1">
        <v>-0.33676315528321399</v>
      </c>
      <c r="E2058" s="1">
        <v>0.16066871689416901</v>
      </c>
    </row>
    <row r="2059" spans="1:5" x14ac:dyDescent="0.2">
      <c r="A2059" s="1" t="s">
        <v>4146</v>
      </c>
      <c r="B2059" s="1" t="s">
        <v>4147</v>
      </c>
      <c r="C2059" s="1" t="s">
        <v>4147</v>
      </c>
      <c r="D2059" s="1">
        <v>-0.33668787323541399</v>
      </c>
      <c r="E2059" s="1">
        <v>0.54333404426035103</v>
      </c>
    </row>
    <row r="2060" spans="1:5" x14ac:dyDescent="0.2">
      <c r="A2060" s="1" t="s">
        <v>5441</v>
      </c>
      <c r="B2060" s="1" t="s">
        <v>5442</v>
      </c>
      <c r="C2060" s="1" t="s">
        <v>5442</v>
      </c>
      <c r="D2060" s="1">
        <v>-0.33665820905299398</v>
      </c>
      <c r="E2060" s="1">
        <v>0.36459673469503001</v>
      </c>
    </row>
    <row r="2061" spans="1:5" x14ac:dyDescent="0.2">
      <c r="A2061" s="1" t="s">
        <v>2402</v>
      </c>
      <c r="B2061" s="1" t="s">
        <v>2403</v>
      </c>
      <c r="C2061" s="1" t="s">
        <v>2403</v>
      </c>
      <c r="D2061" s="1">
        <v>-0.33635564852380301</v>
      </c>
      <c r="E2061" s="1">
        <v>0.83556320969184195</v>
      </c>
    </row>
    <row r="2062" spans="1:5" x14ac:dyDescent="0.2">
      <c r="A2062" s="1" t="s">
        <v>2940</v>
      </c>
      <c r="B2062" s="1" t="s">
        <v>2941</v>
      </c>
      <c r="C2062" s="1" t="s">
        <v>2941</v>
      </c>
      <c r="D2062" s="1">
        <v>-0.33599046099053298</v>
      </c>
      <c r="E2062" s="1">
        <v>7.5466485393153496E-2</v>
      </c>
    </row>
    <row r="2063" spans="1:5" x14ac:dyDescent="0.2">
      <c r="A2063" s="1" t="s">
        <v>6837</v>
      </c>
      <c r="B2063" s="1" t="s">
        <v>6838</v>
      </c>
      <c r="C2063" s="1" t="s">
        <v>6838</v>
      </c>
      <c r="D2063" s="1">
        <v>-0.33571696095023001</v>
      </c>
      <c r="E2063" s="1">
        <v>0.26430208048072001</v>
      </c>
    </row>
    <row r="2064" spans="1:5" x14ac:dyDescent="0.2">
      <c r="A2064" s="1" t="s">
        <v>12967</v>
      </c>
      <c r="B2064" s="1" t="s">
        <v>12968</v>
      </c>
      <c r="C2064" s="1" t="s">
        <v>12968</v>
      </c>
      <c r="D2064" s="1">
        <v>-0.33528794888058699</v>
      </c>
      <c r="E2064" s="1">
        <v>0.827763218763924</v>
      </c>
    </row>
    <row r="2065" spans="1:5" x14ac:dyDescent="0.2">
      <c r="A2065" s="1" t="s">
        <v>9019</v>
      </c>
      <c r="B2065" s="1" t="s">
        <v>9020</v>
      </c>
      <c r="C2065" s="1" t="s">
        <v>9020</v>
      </c>
      <c r="D2065" s="1">
        <v>-0.33506737758751598</v>
      </c>
      <c r="E2065" s="1">
        <v>0.43197476281138603</v>
      </c>
    </row>
    <row r="2066" spans="1:5" x14ac:dyDescent="0.2">
      <c r="A2066" s="1" t="s">
        <v>10667</v>
      </c>
      <c r="B2066" s="1" t="s">
        <v>10668</v>
      </c>
      <c r="C2066" s="1" t="s">
        <v>10669</v>
      </c>
      <c r="D2066" s="1">
        <v>-0.33450395488047802</v>
      </c>
      <c r="E2066" s="1">
        <v>0.34461165651805897</v>
      </c>
    </row>
    <row r="2067" spans="1:5" x14ac:dyDescent="0.2">
      <c r="A2067" s="1" t="s">
        <v>4221</v>
      </c>
      <c r="B2067" s="1" t="s">
        <v>4222</v>
      </c>
      <c r="C2067" s="1" t="s">
        <v>4223</v>
      </c>
      <c r="D2067" s="1">
        <v>-0.33433976820324202</v>
      </c>
      <c r="E2067" s="1">
        <v>0.57063663647487095</v>
      </c>
    </row>
    <row r="2068" spans="1:5" x14ac:dyDescent="0.2">
      <c r="A2068" s="1" t="s">
        <v>13672</v>
      </c>
      <c r="B2068" s="1" t="s">
        <v>13673</v>
      </c>
      <c r="C2068" s="1" t="s">
        <v>13674</v>
      </c>
      <c r="D2068" s="1">
        <v>-0.33413567621560197</v>
      </c>
      <c r="E2068" s="1">
        <v>0.407001729182981</v>
      </c>
    </row>
    <row r="2069" spans="1:5" x14ac:dyDescent="0.2">
      <c r="A2069" s="1" t="s">
        <v>1676</v>
      </c>
      <c r="B2069" s="1" t="s">
        <v>1677</v>
      </c>
      <c r="C2069" s="1" t="s">
        <v>1678</v>
      </c>
      <c r="D2069" s="1">
        <v>-0.33410624414753798</v>
      </c>
      <c r="E2069" s="1">
        <v>0.338696087132833</v>
      </c>
    </row>
    <row r="2070" spans="1:5" x14ac:dyDescent="0.2">
      <c r="A2070" s="1" t="s">
        <v>1998</v>
      </c>
      <c r="B2070" s="1" t="s">
        <v>1999</v>
      </c>
      <c r="C2070" s="1" t="s">
        <v>2000</v>
      </c>
      <c r="D2070" s="1">
        <v>-0.33347657534274899</v>
      </c>
      <c r="E2070" s="1">
        <v>0.111873859469765</v>
      </c>
    </row>
    <row r="2071" spans="1:5" x14ac:dyDescent="0.2">
      <c r="A2071" s="1" t="s">
        <v>2757</v>
      </c>
      <c r="B2071" s="1" t="s">
        <v>2758</v>
      </c>
      <c r="C2071" s="1" t="s">
        <v>2758</v>
      </c>
      <c r="D2071" s="1">
        <v>-0.33317155977877499</v>
      </c>
      <c r="E2071" s="1">
        <v>8.8428554770328793E-2</v>
      </c>
    </row>
    <row r="2072" spans="1:5" x14ac:dyDescent="0.2">
      <c r="A2072" s="1" t="s">
        <v>9821</v>
      </c>
      <c r="B2072" s="1" t="s">
        <v>9822</v>
      </c>
      <c r="C2072" s="1" t="s">
        <v>9823</v>
      </c>
      <c r="D2072" s="1">
        <v>-0.332902306935493</v>
      </c>
      <c r="E2072" s="1">
        <v>6.4466508623763699E-2</v>
      </c>
    </row>
    <row r="2073" spans="1:5" x14ac:dyDescent="0.2">
      <c r="A2073" s="1" t="s">
        <v>5208</v>
      </c>
      <c r="B2073" s="1" t="s">
        <v>5209</v>
      </c>
      <c r="C2073" s="1" t="s">
        <v>5210</v>
      </c>
      <c r="D2073" s="1">
        <v>-0.332751243503003</v>
      </c>
      <c r="E2073" s="1">
        <v>0.56196240436570999</v>
      </c>
    </row>
    <row r="2074" spans="1:5" x14ac:dyDescent="0.2">
      <c r="A2074" s="1" t="s">
        <v>4837</v>
      </c>
      <c r="B2074" s="1" t="s">
        <v>4838</v>
      </c>
      <c r="C2074" s="1" t="s">
        <v>4839</v>
      </c>
      <c r="D2074" s="1">
        <v>-0.33239614060955203</v>
      </c>
      <c r="E2074" s="1" t="s">
        <v>15221</v>
      </c>
    </row>
    <row r="2075" spans="1:5" x14ac:dyDescent="0.2">
      <c r="A2075" s="1" t="s">
        <v>12006</v>
      </c>
      <c r="B2075" s="1" t="s">
        <v>12007</v>
      </c>
      <c r="C2075" s="1" t="s">
        <v>12007</v>
      </c>
      <c r="D2075" s="1">
        <v>-0.332129215582391</v>
      </c>
      <c r="E2075" s="1">
        <v>0.229592139169397</v>
      </c>
    </row>
    <row r="2076" spans="1:5" x14ac:dyDescent="0.2">
      <c r="A2076" s="1" t="s">
        <v>4679</v>
      </c>
      <c r="B2076" s="1" t="s">
        <v>4680</v>
      </c>
      <c r="C2076" s="1" t="s">
        <v>4680</v>
      </c>
      <c r="D2076" s="1">
        <v>-0.33158138342967602</v>
      </c>
      <c r="E2076" s="1">
        <v>0.79418480801046099</v>
      </c>
    </row>
    <row r="2077" spans="1:5" x14ac:dyDescent="0.2">
      <c r="A2077" s="1" t="s">
        <v>3830</v>
      </c>
      <c r="B2077" s="1" t="s">
        <v>3831</v>
      </c>
      <c r="C2077" s="1" t="s">
        <v>3831</v>
      </c>
      <c r="D2077" s="1">
        <v>-0.33147536770557701</v>
      </c>
      <c r="E2077" s="1">
        <v>0.79438033861428903</v>
      </c>
    </row>
    <row r="2078" spans="1:5" x14ac:dyDescent="0.2">
      <c r="A2078" s="1" t="s">
        <v>3135</v>
      </c>
      <c r="B2078" s="1" t="s">
        <v>3136</v>
      </c>
      <c r="C2078" s="1" t="s">
        <v>3137</v>
      </c>
      <c r="D2078" s="1">
        <v>-0.33061138876431301</v>
      </c>
      <c r="E2078" s="1">
        <v>0.10247920101843699</v>
      </c>
    </row>
    <row r="2079" spans="1:5" x14ac:dyDescent="0.2">
      <c r="A2079" s="1" t="s">
        <v>1119</v>
      </c>
      <c r="B2079" s="1" t="s">
        <v>1120</v>
      </c>
      <c r="C2079" s="1" t="s">
        <v>1121</v>
      </c>
      <c r="D2079" s="1">
        <v>-0.32998863781499599</v>
      </c>
      <c r="E2079" s="1">
        <v>0.46556816480339802</v>
      </c>
    </row>
    <row r="2080" spans="1:5" x14ac:dyDescent="0.2">
      <c r="A2080" s="1" t="s">
        <v>7640</v>
      </c>
      <c r="B2080" s="1" t="s">
        <v>7641</v>
      </c>
      <c r="C2080" s="1" t="s">
        <v>7642</v>
      </c>
      <c r="D2080" s="1">
        <v>-0.329530449518668</v>
      </c>
      <c r="E2080" s="1">
        <v>0.65389609714713004</v>
      </c>
    </row>
    <row r="2081" spans="1:5" x14ac:dyDescent="0.2">
      <c r="A2081" s="1" t="s">
        <v>11585</v>
      </c>
      <c r="B2081" s="1" t="s">
        <v>11586</v>
      </c>
      <c r="C2081" s="1" t="s">
        <v>11586</v>
      </c>
      <c r="D2081" s="1">
        <v>-0.32929569439943002</v>
      </c>
      <c r="E2081" s="1">
        <v>0.74523867776721198</v>
      </c>
    </row>
    <row r="2082" spans="1:5" x14ac:dyDescent="0.2">
      <c r="A2082" s="1" t="s">
        <v>250</v>
      </c>
      <c r="B2082" s="1" t="s">
        <v>251</v>
      </c>
      <c r="C2082" s="1" t="s">
        <v>251</v>
      </c>
      <c r="D2082" s="1">
        <v>-0.32921977980704098</v>
      </c>
      <c r="E2082" s="1">
        <v>0.45560704575257699</v>
      </c>
    </row>
    <row r="2083" spans="1:5" x14ac:dyDescent="0.2">
      <c r="A2083" s="1" t="s">
        <v>5017</v>
      </c>
      <c r="B2083" s="1" t="s">
        <v>5018</v>
      </c>
      <c r="C2083" s="1" t="s">
        <v>5018</v>
      </c>
      <c r="D2083" s="1">
        <v>-0.328370244640043</v>
      </c>
      <c r="E2083" s="1">
        <v>0.80214138757364795</v>
      </c>
    </row>
    <row r="2084" spans="1:5" x14ac:dyDescent="0.2">
      <c r="A2084" s="1" t="s">
        <v>2078</v>
      </c>
      <c r="B2084" s="1" t="s">
        <v>2079</v>
      </c>
      <c r="C2084" s="1" t="s">
        <v>2080</v>
      </c>
      <c r="D2084" s="1">
        <v>-0.32789103580926998</v>
      </c>
      <c r="E2084" s="1">
        <v>0.47845296362574502</v>
      </c>
    </row>
    <row r="2085" spans="1:5" x14ac:dyDescent="0.2">
      <c r="A2085" s="1" t="s">
        <v>10427</v>
      </c>
      <c r="B2085" s="1" t="s">
        <v>10428</v>
      </c>
      <c r="C2085" s="1" t="s">
        <v>10429</v>
      </c>
      <c r="D2085" s="1">
        <v>-0.32763273045109897</v>
      </c>
      <c r="E2085" s="1">
        <v>0.183380244602938</v>
      </c>
    </row>
    <row r="2086" spans="1:5" x14ac:dyDescent="0.2">
      <c r="A2086" s="1" t="s">
        <v>6688</v>
      </c>
      <c r="B2086" s="1" t="s">
        <v>6689</v>
      </c>
      <c r="C2086" s="1" t="s">
        <v>6689</v>
      </c>
      <c r="D2086" s="1">
        <v>-0.32760295753817997</v>
      </c>
      <c r="E2086" s="1">
        <v>0.205404928854202</v>
      </c>
    </row>
    <row r="2087" spans="1:5" x14ac:dyDescent="0.2">
      <c r="A2087" s="1" t="s">
        <v>4107</v>
      </c>
      <c r="B2087" s="1" t="s">
        <v>4108</v>
      </c>
      <c r="C2087" s="1" t="s">
        <v>4109</v>
      </c>
      <c r="D2087" s="1">
        <v>-0.32697927506438901</v>
      </c>
      <c r="E2087" s="1">
        <v>0.16988244451895801</v>
      </c>
    </row>
    <row r="2088" spans="1:5" x14ac:dyDescent="0.2">
      <c r="A2088" s="1" t="s">
        <v>6299</v>
      </c>
      <c r="B2088" s="1" t="s">
        <v>6300</v>
      </c>
      <c r="C2088" s="1" t="s">
        <v>6301</v>
      </c>
      <c r="D2088" s="1">
        <v>-0.326120689860527</v>
      </c>
      <c r="E2088" s="1">
        <v>0.280920766034916</v>
      </c>
    </row>
    <row r="2089" spans="1:5" x14ac:dyDescent="0.2">
      <c r="A2089" s="1" t="s">
        <v>347</v>
      </c>
      <c r="B2089" s="1" t="s">
        <v>348</v>
      </c>
      <c r="C2089" s="1" t="s">
        <v>349</v>
      </c>
      <c r="D2089" s="1">
        <v>-0.32602946761993301</v>
      </c>
      <c r="E2089" s="1">
        <v>0.34023145736325899</v>
      </c>
    </row>
    <row r="2090" spans="1:5" x14ac:dyDescent="0.2">
      <c r="A2090" s="1" t="s">
        <v>1631</v>
      </c>
      <c r="B2090" s="1" t="s">
        <v>1632</v>
      </c>
      <c r="C2090" s="1" t="s">
        <v>1633</v>
      </c>
      <c r="D2090" s="1">
        <v>-0.32596538760448601</v>
      </c>
      <c r="E2090" s="1">
        <v>0.449721828990223</v>
      </c>
    </row>
    <row r="2091" spans="1:5" x14ac:dyDescent="0.2">
      <c r="A2091" s="1" t="s">
        <v>11831</v>
      </c>
      <c r="B2091" s="1" t="s">
        <v>11832</v>
      </c>
      <c r="C2091" s="1" t="s">
        <v>11832</v>
      </c>
      <c r="D2091" s="1">
        <v>-0.32593371987040398</v>
      </c>
      <c r="E2091" s="1">
        <v>0.80864660597576399</v>
      </c>
    </row>
    <row r="2092" spans="1:5" x14ac:dyDescent="0.2">
      <c r="A2092" s="1" t="s">
        <v>4947</v>
      </c>
      <c r="B2092" s="1" t="s">
        <v>4948</v>
      </c>
      <c r="C2092" s="1" t="s">
        <v>4948</v>
      </c>
      <c r="D2092" s="1">
        <v>-0.32544123818405002</v>
      </c>
      <c r="E2092" s="1">
        <v>0.48584998813506097</v>
      </c>
    </row>
    <row r="2093" spans="1:5" x14ac:dyDescent="0.2">
      <c r="A2093" s="1" t="s">
        <v>2518</v>
      </c>
      <c r="B2093" s="1" t="s">
        <v>2519</v>
      </c>
      <c r="C2093" s="1" t="s">
        <v>2519</v>
      </c>
      <c r="D2093" s="1">
        <v>-0.32505245558287699</v>
      </c>
      <c r="E2093" s="1">
        <v>0.30973494079556901</v>
      </c>
    </row>
    <row r="2094" spans="1:5" x14ac:dyDescent="0.2">
      <c r="A2094" s="1" t="s">
        <v>4160</v>
      </c>
      <c r="B2094" s="1" t="s">
        <v>4161</v>
      </c>
      <c r="C2094" s="1" t="s">
        <v>4162</v>
      </c>
      <c r="D2094" s="1">
        <v>-0.324469599672847</v>
      </c>
      <c r="E2094" s="1">
        <v>0.55461614863234299</v>
      </c>
    </row>
    <row r="2095" spans="1:5" x14ac:dyDescent="0.2">
      <c r="A2095" s="1" t="s">
        <v>502</v>
      </c>
      <c r="B2095" s="1" t="s">
        <v>503</v>
      </c>
      <c r="C2095" s="1" t="s">
        <v>504</v>
      </c>
      <c r="D2095" s="1">
        <v>-0.32427777422943599</v>
      </c>
      <c r="E2095" s="1">
        <v>0.43131046415497498</v>
      </c>
    </row>
    <row r="2096" spans="1:5" x14ac:dyDescent="0.2">
      <c r="A2096" s="1" t="s">
        <v>4522</v>
      </c>
      <c r="B2096" s="1" t="s">
        <v>4523</v>
      </c>
      <c r="C2096" s="1" t="s">
        <v>4523</v>
      </c>
      <c r="D2096" s="1">
        <v>-0.32405197929995699</v>
      </c>
      <c r="E2096" s="1">
        <v>0.69542993576701795</v>
      </c>
    </row>
    <row r="2097" spans="1:5" x14ac:dyDescent="0.2">
      <c r="A2097" s="1" t="s">
        <v>7880</v>
      </c>
      <c r="B2097" s="1" t="s">
        <v>7881</v>
      </c>
      <c r="C2097" s="1" t="s">
        <v>7881</v>
      </c>
      <c r="D2097" s="1">
        <v>-0.32389787440965101</v>
      </c>
      <c r="E2097" s="1">
        <v>0.344399429453558</v>
      </c>
    </row>
    <row r="2098" spans="1:5" x14ac:dyDescent="0.2">
      <c r="A2098" s="1" t="s">
        <v>3735</v>
      </c>
      <c r="B2098" s="1" t="s">
        <v>3736</v>
      </c>
      <c r="C2098" s="1" t="s">
        <v>3736</v>
      </c>
      <c r="D2098" s="1">
        <v>-0.32276526402771599</v>
      </c>
      <c r="E2098" s="1" t="s">
        <v>15221</v>
      </c>
    </row>
    <row r="2099" spans="1:5" x14ac:dyDescent="0.2">
      <c r="A2099" s="1" t="s">
        <v>12475</v>
      </c>
      <c r="B2099" s="1" t="s">
        <v>12476</v>
      </c>
      <c r="C2099" s="1" t="s">
        <v>12476</v>
      </c>
      <c r="D2099" s="1">
        <v>-0.32191943135944001</v>
      </c>
      <c r="E2099" s="1">
        <v>0.19687934497155199</v>
      </c>
    </row>
    <row r="2100" spans="1:5" x14ac:dyDescent="0.2">
      <c r="A2100" s="1" t="s">
        <v>4997</v>
      </c>
      <c r="B2100" s="1" t="s">
        <v>4998</v>
      </c>
      <c r="C2100" s="1" t="s">
        <v>4999</v>
      </c>
      <c r="D2100" s="1">
        <v>-0.32182413915142299</v>
      </c>
      <c r="E2100" s="1">
        <v>6.3646232316015794E-2</v>
      </c>
    </row>
    <row r="2101" spans="1:5" x14ac:dyDescent="0.2">
      <c r="A2101" s="1" t="s">
        <v>2605</v>
      </c>
      <c r="B2101" s="1" t="s">
        <v>2606</v>
      </c>
      <c r="C2101" s="1" t="s">
        <v>2606</v>
      </c>
      <c r="D2101" s="1">
        <v>-0.32117262681515102</v>
      </c>
      <c r="E2101" s="1">
        <v>0.26315580798072702</v>
      </c>
    </row>
    <row r="2102" spans="1:5" x14ac:dyDescent="0.2">
      <c r="A2102" s="1" t="s">
        <v>41</v>
      </c>
      <c r="B2102" s="1" t="s">
        <v>42</v>
      </c>
      <c r="C2102" s="1" t="s">
        <v>42</v>
      </c>
      <c r="D2102" s="1">
        <v>-0.32042612477340099</v>
      </c>
      <c r="E2102" s="1">
        <v>0.71795935866108795</v>
      </c>
    </row>
    <row r="2103" spans="1:5" x14ac:dyDescent="0.2">
      <c r="A2103" s="1" t="s">
        <v>9126</v>
      </c>
      <c r="B2103" s="1" t="s">
        <v>9127</v>
      </c>
      <c r="C2103" s="1" t="s">
        <v>9127</v>
      </c>
      <c r="D2103" s="1">
        <v>-0.319233840369266</v>
      </c>
      <c r="E2103" s="1">
        <v>0.24009395139551001</v>
      </c>
    </row>
    <row r="2104" spans="1:5" x14ac:dyDescent="0.2">
      <c r="A2104" s="1" t="s">
        <v>5553</v>
      </c>
      <c r="B2104" s="1" t="s">
        <v>5554</v>
      </c>
      <c r="C2104" s="1" t="s">
        <v>5554</v>
      </c>
      <c r="D2104" s="1">
        <v>-0.31920720476318498</v>
      </c>
      <c r="E2104" s="1">
        <v>0.48502710316816799</v>
      </c>
    </row>
    <row r="2105" spans="1:5" x14ac:dyDescent="0.2">
      <c r="A2105" s="1" t="s">
        <v>12518</v>
      </c>
      <c r="B2105" s="1" t="s">
        <v>12519</v>
      </c>
      <c r="C2105" s="1" t="s">
        <v>12519</v>
      </c>
      <c r="D2105" s="1">
        <v>-0.31918029937957698</v>
      </c>
      <c r="E2105" s="1">
        <v>5.93297884947208E-2</v>
      </c>
    </row>
    <row r="2106" spans="1:5" x14ac:dyDescent="0.2">
      <c r="A2106" s="1" t="s">
        <v>11116</v>
      </c>
      <c r="B2106" s="1" t="s">
        <v>11117</v>
      </c>
      <c r="C2106" s="1" t="s">
        <v>11117</v>
      </c>
      <c r="D2106" s="1">
        <v>-0.31871510887217203</v>
      </c>
      <c r="E2106" s="1">
        <v>0.449721828990223</v>
      </c>
    </row>
    <row r="2107" spans="1:5" x14ac:dyDescent="0.2">
      <c r="A2107" s="1" t="s">
        <v>8128</v>
      </c>
      <c r="B2107" s="1" t="s">
        <v>8129</v>
      </c>
      <c r="C2107" s="1" t="s">
        <v>8130</v>
      </c>
      <c r="D2107" s="1">
        <v>-0.31854375018033698</v>
      </c>
      <c r="E2107" s="1">
        <v>0.18174738290258699</v>
      </c>
    </row>
    <row r="2108" spans="1:5" x14ac:dyDescent="0.2">
      <c r="A2108" s="1" t="s">
        <v>6368</v>
      </c>
      <c r="B2108" s="1" t="s">
        <v>6369</v>
      </c>
      <c r="C2108" s="1" t="s">
        <v>6369</v>
      </c>
      <c r="D2108" s="1">
        <v>-0.31814342542027801</v>
      </c>
      <c r="E2108" s="1">
        <v>0.32617797536499699</v>
      </c>
    </row>
    <row r="2109" spans="1:5" x14ac:dyDescent="0.2">
      <c r="A2109" s="1" t="s">
        <v>15436</v>
      </c>
      <c r="B2109" s="1" t="s">
        <v>15437</v>
      </c>
      <c r="C2109" s="1" t="s">
        <v>15437</v>
      </c>
      <c r="D2109" s="1">
        <v>-0.31740815495864999</v>
      </c>
      <c r="E2109" s="1">
        <v>0.776171167050977</v>
      </c>
    </row>
    <row r="2110" spans="1:5" x14ac:dyDescent="0.2">
      <c r="A2110" s="1" t="s">
        <v>9265</v>
      </c>
      <c r="B2110" s="1" t="s">
        <v>9266</v>
      </c>
      <c r="C2110" s="1" t="s">
        <v>9266</v>
      </c>
      <c r="D2110" s="1">
        <v>-0.31708606495396402</v>
      </c>
      <c r="E2110" s="1">
        <v>0.32012343117310299</v>
      </c>
    </row>
    <row r="2111" spans="1:5" x14ac:dyDescent="0.2">
      <c r="A2111" s="1" t="s">
        <v>5743</v>
      </c>
      <c r="B2111" s="1" t="s">
        <v>5744</v>
      </c>
      <c r="C2111" s="1" t="s">
        <v>5744</v>
      </c>
      <c r="D2111" s="1">
        <v>-0.31692623891972299</v>
      </c>
      <c r="E2111" s="1">
        <v>0.78132920888316104</v>
      </c>
    </row>
    <row r="2112" spans="1:5" x14ac:dyDescent="0.2">
      <c r="A2112" s="1" t="s">
        <v>8057</v>
      </c>
      <c r="B2112" s="1" t="s">
        <v>8058</v>
      </c>
      <c r="C2112" s="1" t="s">
        <v>8058</v>
      </c>
      <c r="D2112" s="1">
        <v>-0.31650066023664503</v>
      </c>
      <c r="E2112" s="1" t="s">
        <v>15221</v>
      </c>
    </row>
    <row r="2113" spans="1:5" x14ac:dyDescent="0.2">
      <c r="A2113" s="1" t="s">
        <v>4153</v>
      </c>
      <c r="B2113" s="1" t="s">
        <v>4154</v>
      </c>
      <c r="C2113" s="1" t="s">
        <v>4154</v>
      </c>
      <c r="D2113" s="1">
        <v>-0.316203236727646</v>
      </c>
      <c r="E2113" s="1">
        <v>0.56455889140448001</v>
      </c>
    </row>
    <row r="2114" spans="1:5" x14ac:dyDescent="0.2">
      <c r="A2114" s="1" t="s">
        <v>2034</v>
      </c>
      <c r="B2114" s="1" t="s">
        <v>2035</v>
      </c>
      <c r="C2114" s="1" t="s">
        <v>2035</v>
      </c>
      <c r="D2114" s="1">
        <v>-0.316153444811208</v>
      </c>
      <c r="E2114" s="1">
        <v>0.42164162573548802</v>
      </c>
    </row>
    <row r="2115" spans="1:5" x14ac:dyDescent="0.2">
      <c r="A2115" s="1" t="s">
        <v>4301</v>
      </c>
      <c r="B2115" s="1" t="s">
        <v>4302</v>
      </c>
      <c r="C2115" s="1" t="s">
        <v>4303</v>
      </c>
      <c r="D2115" s="1">
        <v>-0.315958056485937</v>
      </c>
      <c r="E2115" s="1">
        <v>0.71414792519706605</v>
      </c>
    </row>
    <row r="2116" spans="1:5" x14ac:dyDescent="0.2">
      <c r="A2116" s="1" t="s">
        <v>14784</v>
      </c>
      <c r="B2116" s="1" t="s">
        <v>14785</v>
      </c>
      <c r="C2116" s="1" t="s">
        <v>14786</v>
      </c>
      <c r="D2116" s="1">
        <v>-0.31595466827193902</v>
      </c>
      <c r="E2116" s="1">
        <v>0.287420138414413</v>
      </c>
    </row>
    <row r="2117" spans="1:5" x14ac:dyDescent="0.2">
      <c r="A2117" s="1" t="s">
        <v>5877</v>
      </c>
      <c r="B2117" s="1" t="s">
        <v>5878</v>
      </c>
      <c r="C2117" s="1" t="s">
        <v>5878</v>
      </c>
      <c r="D2117" s="1">
        <v>-0.31579642450128897</v>
      </c>
      <c r="E2117" s="1">
        <v>0.67738800454671599</v>
      </c>
    </row>
    <row r="2118" spans="1:5" x14ac:dyDescent="0.2">
      <c r="A2118" s="1" t="s">
        <v>3775</v>
      </c>
      <c r="B2118" s="1" t="s">
        <v>3776</v>
      </c>
      <c r="C2118" s="1" t="s">
        <v>3776</v>
      </c>
      <c r="D2118" s="1">
        <v>-0.31573664455450201</v>
      </c>
      <c r="E2118" s="1" t="s">
        <v>15221</v>
      </c>
    </row>
    <row r="2119" spans="1:5" x14ac:dyDescent="0.2">
      <c r="A2119" s="1" t="s">
        <v>6556</v>
      </c>
      <c r="B2119" s="1" t="s">
        <v>6557</v>
      </c>
      <c r="C2119" s="1" t="s">
        <v>6557</v>
      </c>
      <c r="D2119" s="1">
        <v>-0.315587966460664</v>
      </c>
      <c r="E2119" s="1">
        <v>0.205404928854202</v>
      </c>
    </row>
    <row r="2120" spans="1:5" x14ac:dyDescent="0.2">
      <c r="A2120" s="1" t="s">
        <v>6009</v>
      </c>
      <c r="B2120" s="1" t="s">
        <v>6010</v>
      </c>
      <c r="C2120" s="1" t="s">
        <v>6011</v>
      </c>
      <c r="D2120" s="1">
        <v>-0.31543565567527998</v>
      </c>
      <c r="E2120" s="1">
        <v>0.29811276729207697</v>
      </c>
    </row>
    <row r="2121" spans="1:5" x14ac:dyDescent="0.2">
      <c r="A2121" s="1" t="s">
        <v>9650</v>
      </c>
      <c r="B2121" s="1" t="s">
        <v>9651</v>
      </c>
      <c r="C2121" s="1" t="s">
        <v>9651</v>
      </c>
      <c r="D2121" s="1">
        <v>-0.31523192458688698</v>
      </c>
      <c r="E2121" s="1">
        <v>0.128029650122304</v>
      </c>
    </row>
    <row r="2122" spans="1:5" x14ac:dyDescent="0.2">
      <c r="A2122" s="1" t="s">
        <v>2198</v>
      </c>
      <c r="B2122" s="1" t="s">
        <v>2199</v>
      </c>
      <c r="C2122" s="1" t="s">
        <v>2200</v>
      </c>
      <c r="D2122" s="1">
        <v>-0.31514088199505003</v>
      </c>
      <c r="E2122" s="1">
        <v>0.72012307494207495</v>
      </c>
    </row>
    <row r="2123" spans="1:5" x14ac:dyDescent="0.2">
      <c r="A2123" s="1" t="s">
        <v>1242</v>
      </c>
      <c r="B2123" s="1" t="s">
        <v>1243</v>
      </c>
      <c r="C2123" s="1" t="s">
        <v>1243</v>
      </c>
      <c r="D2123" s="1">
        <v>-0.31456533134444797</v>
      </c>
      <c r="E2123" s="1">
        <v>0.63976560531697602</v>
      </c>
    </row>
    <row r="2124" spans="1:5" x14ac:dyDescent="0.2">
      <c r="A2124" s="1" t="s">
        <v>2287</v>
      </c>
      <c r="B2124" s="1" t="s">
        <v>2288</v>
      </c>
      <c r="C2124" s="1" t="s">
        <v>2288</v>
      </c>
      <c r="D2124" s="1">
        <v>-0.314558233142477</v>
      </c>
      <c r="E2124" s="1">
        <v>0.33646439127330202</v>
      </c>
    </row>
    <row r="2125" spans="1:5" x14ac:dyDescent="0.2">
      <c r="A2125" s="1" t="s">
        <v>3933</v>
      </c>
      <c r="B2125" s="1" t="s">
        <v>3934</v>
      </c>
      <c r="C2125" s="1" t="s">
        <v>3935</v>
      </c>
      <c r="D2125" s="1">
        <v>-0.31454443840648699</v>
      </c>
      <c r="E2125" s="1">
        <v>0.52437987367271199</v>
      </c>
    </row>
    <row r="2126" spans="1:5" x14ac:dyDescent="0.2">
      <c r="A2126" s="1" t="s">
        <v>4692</v>
      </c>
      <c r="B2126" s="1" t="s">
        <v>4693</v>
      </c>
      <c r="C2126" s="1" t="s">
        <v>4693</v>
      </c>
      <c r="D2126" s="1">
        <v>-0.31406225179272501</v>
      </c>
      <c r="E2126" s="1">
        <v>0.29732219877675298</v>
      </c>
    </row>
    <row r="2127" spans="1:5" x14ac:dyDescent="0.2">
      <c r="A2127" s="1" t="s">
        <v>7831</v>
      </c>
      <c r="B2127" s="1" t="s">
        <v>7832</v>
      </c>
      <c r="C2127" s="1" t="s">
        <v>7833</v>
      </c>
      <c r="D2127" s="1">
        <v>-0.31318338351941799</v>
      </c>
      <c r="E2127" s="1">
        <v>0.29415810431082001</v>
      </c>
    </row>
    <row r="2128" spans="1:5" x14ac:dyDescent="0.2">
      <c r="A2128" s="1" t="s">
        <v>15176</v>
      </c>
      <c r="B2128" s="1" t="s">
        <v>15177</v>
      </c>
      <c r="C2128" s="1" t="s">
        <v>15177</v>
      </c>
      <c r="D2128" s="1">
        <v>-0.31242108752972098</v>
      </c>
      <c r="E2128" s="1">
        <v>9.6620026279327406E-2</v>
      </c>
    </row>
    <row r="2129" spans="1:5" x14ac:dyDescent="0.2">
      <c r="A2129" s="1" t="s">
        <v>11930</v>
      </c>
      <c r="B2129" s="1" t="s">
        <v>11931</v>
      </c>
      <c r="C2129" s="1" t="s">
        <v>11932</v>
      </c>
      <c r="D2129" s="1">
        <v>-0.31232889491310301</v>
      </c>
      <c r="E2129" s="1">
        <v>0.15984096649247601</v>
      </c>
    </row>
    <row r="2130" spans="1:5" x14ac:dyDescent="0.2">
      <c r="A2130" s="1" t="s">
        <v>4876</v>
      </c>
      <c r="B2130" s="1" t="s">
        <v>4877</v>
      </c>
      <c r="C2130" s="1" t="s">
        <v>4877</v>
      </c>
      <c r="D2130" s="1">
        <v>-0.312080473045589</v>
      </c>
      <c r="E2130" s="1">
        <v>0.661330496678466</v>
      </c>
    </row>
    <row r="2131" spans="1:5" x14ac:dyDescent="0.2">
      <c r="A2131" s="1" t="s">
        <v>5584</v>
      </c>
      <c r="B2131" s="1" t="s">
        <v>5585</v>
      </c>
      <c r="C2131" s="1" t="s">
        <v>5586</v>
      </c>
      <c r="D2131" s="1">
        <v>-0.31159099885568697</v>
      </c>
      <c r="E2131" s="1">
        <v>0.233097146735466</v>
      </c>
    </row>
    <row r="2132" spans="1:5" x14ac:dyDescent="0.2">
      <c r="A2132" s="1" t="s">
        <v>1832</v>
      </c>
      <c r="B2132" s="1" t="s">
        <v>1833</v>
      </c>
      <c r="C2132" s="1" t="s">
        <v>1834</v>
      </c>
      <c r="D2132" s="1">
        <v>-0.31109315954365002</v>
      </c>
      <c r="E2132" s="1" t="s">
        <v>15221</v>
      </c>
    </row>
    <row r="2133" spans="1:5" x14ac:dyDescent="0.2">
      <c r="A2133" s="1" t="s">
        <v>4185</v>
      </c>
      <c r="B2133" s="1" t="s">
        <v>4186</v>
      </c>
      <c r="C2133" s="1" t="s">
        <v>4187</v>
      </c>
      <c r="D2133" s="1">
        <v>-0.31068478485947898</v>
      </c>
      <c r="E2133" s="1">
        <v>0.23601025928011901</v>
      </c>
    </row>
    <row r="2134" spans="1:5" x14ac:dyDescent="0.2">
      <c r="A2134" s="1" t="s">
        <v>3199</v>
      </c>
      <c r="B2134" s="1" t="s">
        <v>3200</v>
      </c>
      <c r="C2134" s="1" t="s">
        <v>3200</v>
      </c>
      <c r="D2134" s="1">
        <v>-0.310028792857797</v>
      </c>
      <c r="E2134" s="1">
        <v>0.60151333716496203</v>
      </c>
    </row>
    <row r="2135" spans="1:5" x14ac:dyDescent="0.2">
      <c r="A2135" s="1" t="s">
        <v>3587</v>
      </c>
      <c r="B2135" s="1" t="s">
        <v>3588</v>
      </c>
      <c r="C2135" s="1" t="s">
        <v>3589</v>
      </c>
      <c r="D2135" s="1">
        <v>-0.30961546038323501</v>
      </c>
      <c r="E2135" s="1">
        <v>8.8285501414366599E-2</v>
      </c>
    </row>
    <row r="2136" spans="1:5" x14ac:dyDescent="0.2">
      <c r="A2136" s="1" t="s">
        <v>2457</v>
      </c>
      <c r="B2136" s="1" t="s">
        <v>2458</v>
      </c>
      <c r="C2136" s="1" t="s">
        <v>2458</v>
      </c>
      <c r="D2136" s="1">
        <v>-0.30936519550011998</v>
      </c>
      <c r="E2136" s="1">
        <v>0.40896365418862801</v>
      </c>
    </row>
    <row r="2137" spans="1:5" x14ac:dyDescent="0.2">
      <c r="A2137" s="1" t="s">
        <v>3810</v>
      </c>
      <c r="B2137" s="1" t="s">
        <v>3811</v>
      </c>
      <c r="C2137" s="1" t="s">
        <v>3811</v>
      </c>
      <c r="D2137" s="1">
        <v>-0.30855471903394999</v>
      </c>
      <c r="E2137" s="1">
        <v>0.41492322575781998</v>
      </c>
    </row>
    <row r="2138" spans="1:5" x14ac:dyDescent="0.2">
      <c r="A2138" s="1" t="s">
        <v>12873</v>
      </c>
      <c r="B2138" s="1" t="s">
        <v>12874</v>
      </c>
      <c r="C2138" s="1" t="s">
        <v>12875</v>
      </c>
      <c r="D2138" s="1">
        <v>-0.30851608898085803</v>
      </c>
      <c r="E2138" s="1" t="s">
        <v>15221</v>
      </c>
    </row>
    <row r="2139" spans="1:5" x14ac:dyDescent="0.2">
      <c r="A2139" s="1" t="s">
        <v>4250</v>
      </c>
      <c r="B2139" s="1" t="s">
        <v>4251</v>
      </c>
      <c r="C2139" s="1" t="s">
        <v>4251</v>
      </c>
      <c r="D2139" s="1">
        <v>-0.30692175983786302</v>
      </c>
      <c r="E2139" s="1">
        <v>0.20347421855119599</v>
      </c>
    </row>
    <row r="2140" spans="1:5" x14ac:dyDescent="0.2">
      <c r="A2140" s="1" t="s">
        <v>2643</v>
      </c>
      <c r="B2140" s="1" t="s">
        <v>2644</v>
      </c>
      <c r="C2140" s="1" t="s">
        <v>2645</v>
      </c>
      <c r="D2140" s="1">
        <v>-0.30637980824977001</v>
      </c>
      <c r="E2140" s="1">
        <v>0.208751583174938</v>
      </c>
    </row>
    <row r="2141" spans="1:5" x14ac:dyDescent="0.2">
      <c r="A2141" s="1" t="s">
        <v>9451</v>
      </c>
      <c r="B2141" s="1" t="s">
        <v>9452</v>
      </c>
      <c r="C2141" s="1" t="s">
        <v>9452</v>
      </c>
      <c r="D2141" s="1">
        <v>-0.306272656229924</v>
      </c>
      <c r="E2141" s="1">
        <v>0.85175468345373995</v>
      </c>
    </row>
    <row r="2142" spans="1:5" x14ac:dyDescent="0.2">
      <c r="A2142" s="1" t="s">
        <v>2655</v>
      </c>
      <c r="B2142" s="1" t="s">
        <v>2656</v>
      </c>
      <c r="C2142" s="1" t="s">
        <v>2656</v>
      </c>
      <c r="D2142" s="1">
        <v>-0.30615914155792301</v>
      </c>
      <c r="E2142" s="1">
        <v>0.32533697058380101</v>
      </c>
    </row>
    <row r="2143" spans="1:5" x14ac:dyDescent="0.2">
      <c r="A2143" s="1" t="s">
        <v>13760</v>
      </c>
      <c r="B2143" s="1" t="s">
        <v>13761</v>
      </c>
      <c r="C2143" s="1" t="s">
        <v>13762</v>
      </c>
      <c r="D2143" s="1">
        <v>-0.305917028150336</v>
      </c>
      <c r="E2143" s="1">
        <v>0.82224565551899897</v>
      </c>
    </row>
    <row r="2144" spans="1:5" x14ac:dyDescent="0.2">
      <c r="A2144" s="1" t="s">
        <v>1567</v>
      </c>
      <c r="B2144" s="1" t="s">
        <v>1568</v>
      </c>
      <c r="C2144" s="1" t="s">
        <v>1569</v>
      </c>
      <c r="D2144" s="1">
        <v>-0.30520584820672497</v>
      </c>
      <c r="E2144" s="1">
        <v>0.32420158292144902</v>
      </c>
    </row>
    <row r="2145" spans="1:5" x14ac:dyDescent="0.2">
      <c r="A2145" s="1" t="s">
        <v>4826</v>
      </c>
      <c r="B2145" s="1" t="s">
        <v>4827</v>
      </c>
      <c r="C2145" s="1" t="s">
        <v>4828</v>
      </c>
      <c r="D2145" s="1">
        <v>-0.30439769521722398</v>
      </c>
      <c r="E2145" s="1">
        <v>0.23349509608636701</v>
      </c>
    </row>
    <row r="2146" spans="1:5" x14ac:dyDescent="0.2">
      <c r="A2146" s="1" t="s">
        <v>389</v>
      </c>
      <c r="B2146" s="1" t="s">
        <v>390</v>
      </c>
      <c r="C2146" s="1" t="s">
        <v>390</v>
      </c>
      <c r="D2146" s="1">
        <v>-0.30370385077176099</v>
      </c>
      <c r="E2146" s="1">
        <v>0.29811810981150499</v>
      </c>
    </row>
    <row r="2147" spans="1:5" x14ac:dyDescent="0.2">
      <c r="A2147" s="1" t="s">
        <v>2327</v>
      </c>
      <c r="B2147" s="1" t="s">
        <v>2328</v>
      </c>
      <c r="C2147" s="1" t="s">
        <v>2329</v>
      </c>
      <c r="D2147" s="1">
        <v>-0.30334760966062502</v>
      </c>
      <c r="E2147" s="1">
        <v>0.45646971686481502</v>
      </c>
    </row>
    <row r="2148" spans="1:5" x14ac:dyDescent="0.2">
      <c r="A2148" s="1" t="s">
        <v>7652</v>
      </c>
      <c r="B2148" s="1" t="s">
        <v>7653</v>
      </c>
      <c r="C2148" s="1" t="s">
        <v>7654</v>
      </c>
      <c r="D2148" s="1">
        <v>-0.30274346963693499</v>
      </c>
      <c r="E2148" s="1">
        <v>0.15446328476627399</v>
      </c>
    </row>
    <row r="2149" spans="1:5" x14ac:dyDescent="0.2">
      <c r="A2149" s="1" t="s">
        <v>8043</v>
      </c>
      <c r="B2149" s="1" t="s">
        <v>8044</v>
      </c>
      <c r="C2149" s="1" t="s">
        <v>8044</v>
      </c>
      <c r="D2149" s="1">
        <v>-0.30265260637462399</v>
      </c>
      <c r="E2149" s="1">
        <v>0.58265698471349503</v>
      </c>
    </row>
    <row r="2150" spans="1:5" x14ac:dyDescent="0.2">
      <c r="A2150" s="1" t="s">
        <v>3558</v>
      </c>
      <c r="B2150" s="1" t="s">
        <v>3559</v>
      </c>
      <c r="C2150" s="1" t="s">
        <v>3560</v>
      </c>
      <c r="D2150" s="1">
        <v>-0.30217636462756398</v>
      </c>
      <c r="E2150" s="1">
        <v>0.22957736323477301</v>
      </c>
    </row>
    <row r="2151" spans="1:5" x14ac:dyDescent="0.2">
      <c r="A2151" s="1" t="s">
        <v>13472</v>
      </c>
      <c r="B2151" s="1" t="s">
        <v>13473</v>
      </c>
      <c r="C2151" s="1" t="s">
        <v>13473</v>
      </c>
      <c r="D2151" s="1">
        <v>-0.30165769367964801</v>
      </c>
      <c r="E2151" s="1">
        <v>7.2726053730982898E-2</v>
      </c>
    </row>
    <row r="2152" spans="1:5" x14ac:dyDescent="0.2">
      <c r="A2152" s="1" t="s">
        <v>2398</v>
      </c>
      <c r="B2152" s="1" t="s">
        <v>2399</v>
      </c>
      <c r="C2152" s="1" t="s">
        <v>2399</v>
      </c>
      <c r="D2152" s="1">
        <v>-0.30151084263078198</v>
      </c>
      <c r="E2152" s="1">
        <v>0.79078471082212098</v>
      </c>
    </row>
    <row r="2153" spans="1:5" x14ac:dyDescent="0.2">
      <c r="A2153" s="1" t="s">
        <v>9338</v>
      </c>
      <c r="B2153" s="1" t="s">
        <v>9339</v>
      </c>
      <c r="C2153" s="1" t="s">
        <v>9339</v>
      </c>
      <c r="D2153" s="1">
        <v>-0.30132647841541299</v>
      </c>
      <c r="E2153" s="1" t="s">
        <v>15221</v>
      </c>
    </row>
    <row r="2154" spans="1:5" x14ac:dyDescent="0.2">
      <c r="A2154" s="1" t="s">
        <v>4749</v>
      </c>
      <c r="B2154" s="1" t="s">
        <v>4750</v>
      </c>
      <c r="C2154" s="1" t="s">
        <v>4750</v>
      </c>
      <c r="D2154" s="1">
        <v>-0.30088869013659703</v>
      </c>
      <c r="E2154" s="1">
        <v>0.60383789951230604</v>
      </c>
    </row>
    <row r="2155" spans="1:5" x14ac:dyDescent="0.2">
      <c r="A2155" s="1" t="s">
        <v>2066</v>
      </c>
      <c r="B2155" s="1" t="s">
        <v>2067</v>
      </c>
      <c r="C2155" s="1" t="s">
        <v>2067</v>
      </c>
      <c r="D2155" s="1">
        <v>-0.30031775276223899</v>
      </c>
      <c r="E2155" s="1">
        <v>0.262453721180265</v>
      </c>
    </row>
    <row r="2156" spans="1:5" x14ac:dyDescent="0.2">
      <c r="A2156" s="1" t="s">
        <v>2476</v>
      </c>
      <c r="B2156" s="1" t="s">
        <v>2477</v>
      </c>
      <c r="C2156" s="1" t="s">
        <v>2478</v>
      </c>
      <c r="D2156" s="1">
        <v>-0.30025230022737098</v>
      </c>
      <c r="E2156" s="1">
        <v>0.106757030255651</v>
      </c>
    </row>
    <row r="2157" spans="1:5" x14ac:dyDescent="0.2">
      <c r="A2157" s="1" t="s">
        <v>12298</v>
      </c>
      <c r="B2157" s="1" t="s">
        <v>12299</v>
      </c>
      <c r="C2157" s="1" t="s">
        <v>12300</v>
      </c>
      <c r="D2157" s="1">
        <v>-0.30000019271251699</v>
      </c>
      <c r="E2157" s="1">
        <v>0.27027794670462901</v>
      </c>
    </row>
    <row r="2158" spans="1:5" x14ac:dyDescent="0.2">
      <c r="A2158" s="1" t="s">
        <v>2804</v>
      </c>
      <c r="B2158" s="1" t="s">
        <v>2805</v>
      </c>
      <c r="C2158" s="1" t="s">
        <v>2805</v>
      </c>
      <c r="D2158" s="1">
        <v>-0.29952699579693098</v>
      </c>
      <c r="E2158" s="1">
        <v>0.23406997846931299</v>
      </c>
    </row>
    <row r="2159" spans="1:5" x14ac:dyDescent="0.2">
      <c r="A2159" s="1" t="s">
        <v>9121</v>
      </c>
      <c r="B2159" s="1" t="s">
        <v>9122</v>
      </c>
      <c r="C2159" s="1" t="s">
        <v>9122</v>
      </c>
      <c r="D2159" s="1">
        <v>-0.29951285538587202</v>
      </c>
      <c r="E2159" s="1">
        <v>0.18563929545434099</v>
      </c>
    </row>
    <row r="2160" spans="1:5" x14ac:dyDescent="0.2">
      <c r="A2160" s="1" t="s">
        <v>6400</v>
      </c>
      <c r="B2160" s="1" t="s">
        <v>6401</v>
      </c>
      <c r="C2160" s="1" t="s">
        <v>6402</v>
      </c>
      <c r="D2160" s="1">
        <v>-0.29902223008163498</v>
      </c>
      <c r="E2160" s="1">
        <v>0.1131869768396</v>
      </c>
    </row>
    <row r="2161" spans="1:5" x14ac:dyDescent="0.2">
      <c r="A2161" s="1" t="s">
        <v>6329</v>
      </c>
      <c r="B2161" s="1" t="s">
        <v>6330</v>
      </c>
      <c r="C2161" s="1" t="s">
        <v>6331</v>
      </c>
      <c r="D2161" s="1">
        <v>-0.29901915457818301</v>
      </c>
      <c r="E2161" s="1">
        <v>0.31023112083009802</v>
      </c>
    </row>
    <row r="2162" spans="1:5" x14ac:dyDescent="0.2">
      <c r="A2162" s="1" t="s">
        <v>13765</v>
      </c>
      <c r="B2162" s="1" t="s">
        <v>13766</v>
      </c>
      <c r="C2162" s="1" t="s">
        <v>13766</v>
      </c>
      <c r="D2162" s="1">
        <v>-0.29900812428698598</v>
      </c>
      <c r="E2162" s="1">
        <v>9.1222808157779597E-2</v>
      </c>
    </row>
    <row r="2163" spans="1:5" x14ac:dyDescent="0.2">
      <c r="A2163" s="1" t="s">
        <v>2451</v>
      </c>
      <c r="B2163" s="1" t="s">
        <v>2452</v>
      </c>
      <c r="C2163" s="1" t="s">
        <v>2452</v>
      </c>
      <c r="D2163" s="1">
        <v>-0.29888569023228001</v>
      </c>
      <c r="E2163" s="1">
        <v>0.24875292269907401</v>
      </c>
    </row>
    <row r="2164" spans="1:5" x14ac:dyDescent="0.2">
      <c r="A2164" s="1" t="s">
        <v>3296</v>
      </c>
      <c r="B2164" s="1" t="s">
        <v>3297</v>
      </c>
      <c r="C2164" s="1" t="s">
        <v>3297</v>
      </c>
      <c r="D2164" s="1">
        <v>-0.29874144419947202</v>
      </c>
      <c r="E2164" s="1">
        <v>0.30973494079556901</v>
      </c>
    </row>
    <row r="2165" spans="1:5" x14ac:dyDescent="0.2">
      <c r="A2165" s="1" t="s">
        <v>3671</v>
      </c>
      <c r="B2165" s="1" t="s">
        <v>3672</v>
      </c>
      <c r="C2165" s="1" t="s">
        <v>3673</v>
      </c>
      <c r="D2165" s="1">
        <v>-0.29745251964788</v>
      </c>
      <c r="E2165" s="1">
        <v>0.23043064552053699</v>
      </c>
    </row>
    <row r="2166" spans="1:5" x14ac:dyDescent="0.2">
      <c r="A2166" s="1" t="s">
        <v>3263</v>
      </c>
      <c r="B2166" s="1" t="s">
        <v>3264</v>
      </c>
      <c r="C2166" s="1" t="s">
        <v>3265</v>
      </c>
      <c r="D2166" s="1">
        <v>-0.296757756561561</v>
      </c>
      <c r="E2166" s="1">
        <v>0.34023145736325899</v>
      </c>
    </row>
    <row r="2167" spans="1:5" x14ac:dyDescent="0.2">
      <c r="A2167" s="1" t="s">
        <v>1679</v>
      </c>
      <c r="B2167" s="1" t="s">
        <v>1680</v>
      </c>
      <c r="C2167" s="1" t="s">
        <v>1681</v>
      </c>
      <c r="D2167" s="1">
        <v>-0.29636975206240102</v>
      </c>
      <c r="E2167" s="1">
        <v>0.66564958748224001</v>
      </c>
    </row>
    <row r="2168" spans="1:5" x14ac:dyDescent="0.2">
      <c r="A2168" s="1" t="s">
        <v>13043</v>
      </c>
      <c r="B2168" s="1" t="s">
        <v>13044</v>
      </c>
      <c r="C2168" s="1" t="s">
        <v>13045</v>
      </c>
      <c r="D2168" s="1">
        <v>-0.29589551733611602</v>
      </c>
      <c r="E2168" s="1">
        <v>0.51429608066272903</v>
      </c>
    </row>
    <row r="2169" spans="1:5" x14ac:dyDescent="0.2">
      <c r="A2169" s="1" t="s">
        <v>6869</v>
      </c>
      <c r="B2169" s="1" t="s">
        <v>6870</v>
      </c>
      <c r="C2169" s="1" t="s">
        <v>6870</v>
      </c>
      <c r="D2169" s="1">
        <v>-0.294739012656137</v>
      </c>
      <c r="E2169" s="1">
        <v>7.2576191072053403E-2</v>
      </c>
    </row>
    <row r="2170" spans="1:5" x14ac:dyDescent="0.2">
      <c r="A2170" s="1" t="s">
        <v>12454</v>
      </c>
      <c r="B2170" s="1" t="s">
        <v>12455</v>
      </c>
      <c r="C2170" s="1" t="s">
        <v>12456</v>
      </c>
      <c r="D2170" s="1">
        <v>-0.294223655747129</v>
      </c>
      <c r="E2170" s="1">
        <v>0.84144401973024896</v>
      </c>
    </row>
    <row r="2171" spans="1:5" x14ac:dyDescent="0.2">
      <c r="A2171" s="1" t="s">
        <v>15392</v>
      </c>
      <c r="B2171" s="1" t="s">
        <v>15393</v>
      </c>
      <c r="C2171" s="1" t="s">
        <v>15393</v>
      </c>
      <c r="D2171" s="1">
        <v>-0.29422103874525102</v>
      </c>
      <c r="E2171" s="1">
        <v>0.81656906919811401</v>
      </c>
    </row>
    <row r="2172" spans="1:5" x14ac:dyDescent="0.2">
      <c r="A2172" s="1" t="s">
        <v>5582</v>
      </c>
      <c r="B2172" s="1" t="s">
        <v>5583</v>
      </c>
      <c r="C2172" s="1" t="s">
        <v>5583</v>
      </c>
      <c r="D2172" s="1">
        <v>-0.29409336908191502</v>
      </c>
      <c r="E2172" s="1">
        <v>0.72811689327109996</v>
      </c>
    </row>
    <row r="2173" spans="1:5" x14ac:dyDescent="0.2">
      <c r="A2173" s="1" t="s">
        <v>1780</v>
      </c>
      <c r="B2173" s="1" t="s">
        <v>1781</v>
      </c>
      <c r="C2173" s="1" t="s">
        <v>1781</v>
      </c>
      <c r="D2173" s="1">
        <v>-0.29376328560468001</v>
      </c>
      <c r="E2173" s="1">
        <v>0.47464909262751798</v>
      </c>
    </row>
    <row r="2174" spans="1:5" x14ac:dyDescent="0.2">
      <c r="A2174" s="1" t="s">
        <v>7849</v>
      </c>
      <c r="B2174" s="1" t="s">
        <v>7850</v>
      </c>
      <c r="C2174" s="1" t="s">
        <v>7851</v>
      </c>
      <c r="D2174" s="1">
        <v>-0.293371699526213</v>
      </c>
      <c r="E2174" s="1">
        <v>0.129967713837952</v>
      </c>
    </row>
    <row r="2175" spans="1:5" x14ac:dyDescent="0.2">
      <c r="A2175" s="1" t="s">
        <v>2154</v>
      </c>
      <c r="B2175" s="1" t="s">
        <v>2155</v>
      </c>
      <c r="C2175" s="1" t="s">
        <v>2156</v>
      </c>
      <c r="D2175" s="1">
        <v>-0.29325165160265798</v>
      </c>
      <c r="E2175" s="1">
        <v>0.68814615674711099</v>
      </c>
    </row>
    <row r="2176" spans="1:5" x14ac:dyDescent="0.2">
      <c r="A2176" s="1" t="s">
        <v>391</v>
      </c>
      <c r="B2176" s="1" t="s">
        <v>392</v>
      </c>
      <c r="C2176" s="1" t="s">
        <v>393</v>
      </c>
      <c r="D2176" s="1">
        <v>-0.293249564269699</v>
      </c>
      <c r="E2176" s="1">
        <v>0.80585899735976896</v>
      </c>
    </row>
    <row r="2177" spans="1:5" x14ac:dyDescent="0.2">
      <c r="A2177" s="1" t="s">
        <v>8034</v>
      </c>
      <c r="B2177" s="1" t="s">
        <v>8035</v>
      </c>
      <c r="C2177" s="1" t="s">
        <v>8035</v>
      </c>
      <c r="D2177" s="1">
        <v>-0.29270765894357598</v>
      </c>
      <c r="E2177" s="1">
        <v>0.53956670832276499</v>
      </c>
    </row>
    <row r="2178" spans="1:5" x14ac:dyDescent="0.2">
      <c r="A2178" s="1" t="s">
        <v>6138</v>
      </c>
      <c r="B2178" s="1" t="s">
        <v>6139</v>
      </c>
      <c r="C2178" s="1" t="s">
        <v>6140</v>
      </c>
      <c r="D2178" s="1">
        <v>-0.29259148408632102</v>
      </c>
      <c r="E2178" s="1">
        <v>0.16633280887037699</v>
      </c>
    </row>
    <row r="2179" spans="1:5" x14ac:dyDescent="0.2">
      <c r="A2179" s="1" t="s">
        <v>940</v>
      </c>
      <c r="B2179" s="1" t="s">
        <v>941</v>
      </c>
      <c r="C2179" s="1" t="s">
        <v>941</v>
      </c>
      <c r="D2179" s="1">
        <v>-0.29255065840304301</v>
      </c>
      <c r="E2179" s="1">
        <v>0.11920437381561901</v>
      </c>
    </row>
    <row r="2180" spans="1:5" x14ac:dyDescent="0.2">
      <c r="A2180" s="1" t="s">
        <v>3192</v>
      </c>
      <c r="B2180" s="1" t="s">
        <v>3193</v>
      </c>
      <c r="C2180" s="1" t="s">
        <v>3193</v>
      </c>
      <c r="D2180" s="1">
        <v>-0.29202474030950198</v>
      </c>
      <c r="E2180" s="1">
        <v>0.27269739901791301</v>
      </c>
    </row>
    <row r="2181" spans="1:5" x14ac:dyDescent="0.2">
      <c r="A2181" s="1" t="s">
        <v>1904</v>
      </c>
      <c r="B2181" s="1" t="s">
        <v>1905</v>
      </c>
      <c r="C2181" s="1" t="s">
        <v>1905</v>
      </c>
      <c r="D2181" s="1">
        <v>-0.2920022489095</v>
      </c>
      <c r="E2181" s="1">
        <v>0.38391509634149801</v>
      </c>
    </row>
    <row r="2182" spans="1:5" x14ac:dyDescent="0.2">
      <c r="A2182" s="1" t="s">
        <v>13810</v>
      </c>
      <c r="B2182" s="1" t="s">
        <v>13811</v>
      </c>
      <c r="C2182" s="1" t="s">
        <v>13811</v>
      </c>
      <c r="D2182" s="1">
        <v>-0.29173353380914302</v>
      </c>
      <c r="E2182" s="1">
        <v>0.56196240436570999</v>
      </c>
    </row>
    <row r="2183" spans="1:5" x14ac:dyDescent="0.2">
      <c r="A2183" s="1" t="s">
        <v>6654</v>
      </c>
      <c r="B2183" s="1" t="s">
        <v>6655</v>
      </c>
      <c r="C2183" s="1" t="s">
        <v>6655</v>
      </c>
      <c r="D2183" s="1">
        <v>-0.29149690510599902</v>
      </c>
      <c r="E2183" s="1">
        <v>2.2187526661894701E-2</v>
      </c>
    </row>
    <row r="2184" spans="1:5" x14ac:dyDescent="0.2">
      <c r="A2184" s="1" t="s">
        <v>2524</v>
      </c>
      <c r="B2184" s="1" t="s">
        <v>2525</v>
      </c>
      <c r="C2184" s="1" t="s">
        <v>2526</v>
      </c>
      <c r="D2184" s="1">
        <v>-0.29081612867321599</v>
      </c>
      <c r="E2184" s="1">
        <v>0.34708138549363399</v>
      </c>
    </row>
    <row r="2185" spans="1:5" x14ac:dyDescent="0.2">
      <c r="A2185" s="1" t="s">
        <v>5384</v>
      </c>
      <c r="B2185" s="1" t="s">
        <v>5385</v>
      </c>
      <c r="C2185" s="1" t="s">
        <v>5385</v>
      </c>
      <c r="D2185" s="1">
        <v>-0.29071066200297202</v>
      </c>
      <c r="E2185" s="1">
        <v>0.47267915707025898</v>
      </c>
    </row>
    <row r="2186" spans="1:5" x14ac:dyDescent="0.2">
      <c r="A2186" s="1" t="s">
        <v>2751</v>
      </c>
      <c r="B2186" s="1" t="s">
        <v>2752</v>
      </c>
      <c r="C2186" s="1" t="s">
        <v>2752</v>
      </c>
      <c r="D2186" s="1">
        <v>-0.29027989892443201</v>
      </c>
      <c r="E2186" s="1">
        <v>0.13963426923053199</v>
      </c>
    </row>
    <row r="2187" spans="1:5" x14ac:dyDescent="0.2">
      <c r="A2187" s="1" t="s">
        <v>5689</v>
      </c>
      <c r="B2187" s="1" t="s">
        <v>5690</v>
      </c>
      <c r="C2187" s="1" t="s">
        <v>5691</v>
      </c>
      <c r="D2187" s="1">
        <v>-0.29012019721499399</v>
      </c>
      <c r="E2187" s="1">
        <v>0.51624824833302996</v>
      </c>
    </row>
    <row r="2188" spans="1:5" x14ac:dyDescent="0.2">
      <c r="A2188" s="1" t="s">
        <v>15028</v>
      </c>
      <c r="B2188" s="1" t="s">
        <v>15029</v>
      </c>
      <c r="C2188" s="1" t="s">
        <v>15029</v>
      </c>
      <c r="D2188" s="1">
        <v>-0.28932148970874799</v>
      </c>
      <c r="E2188" s="1">
        <v>0.32655463820405201</v>
      </c>
    </row>
    <row r="2189" spans="1:5" x14ac:dyDescent="0.2">
      <c r="A2189" s="1" t="s">
        <v>13861</v>
      </c>
      <c r="B2189" s="1" t="s">
        <v>13862</v>
      </c>
      <c r="C2189" s="1" t="s">
        <v>13862</v>
      </c>
      <c r="D2189" s="1">
        <v>-0.288902372626332</v>
      </c>
      <c r="E2189" s="1">
        <v>0.88294649799598701</v>
      </c>
    </row>
    <row r="2190" spans="1:5" x14ac:dyDescent="0.2">
      <c r="A2190" s="1" t="s">
        <v>12580</v>
      </c>
      <c r="B2190" s="1" t="s">
        <v>12581</v>
      </c>
      <c r="C2190" s="1" t="s">
        <v>12582</v>
      </c>
      <c r="D2190" s="1">
        <v>-0.28874150715167701</v>
      </c>
      <c r="E2190" s="1">
        <v>0.87356028119659002</v>
      </c>
    </row>
    <row r="2191" spans="1:5" x14ac:dyDescent="0.2">
      <c r="A2191" s="1" t="s">
        <v>8519</v>
      </c>
      <c r="B2191" s="1" t="s">
        <v>8520</v>
      </c>
      <c r="C2191" s="1" t="s">
        <v>8520</v>
      </c>
      <c r="D2191" s="1">
        <v>-0.28855861508634501</v>
      </c>
      <c r="E2191" s="1">
        <v>0.51815377874256197</v>
      </c>
    </row>
    <row r="2192" spans="1:5" x14ac:dyDescent="0.2">
      <c r="A2192" s="1" t="s">
        <v>3755</v>
      </c>
      <c r="B2192" s="1" t="s">
        <v>3756</v>
      </c>
      <c r="C2192" s="1" t="s">
        <v>3757</v>
      </c>
      <c r="D2192" s="1">
        <v>-0.28824636204902998</v>
      </c>
      <c r="E2192" s="1">
        <v>0.36366325337302102</v>
      </c>
    </row>
    <row r="2193" spans="1:5" x14ac:dyDescent="0.2">
      <c r="A2193" s="1" t="s">
        <v>9508</v>
      </c>
      <c r="B2193" s="1" t="s">
        <v>9509</v>
      </c>
      <c r="C2193" s="1" t="s">
        <v>9510</v>
      </c>
      <c r="D2193" s="1">
        <v>-0.28782270009815902</v>
      </c>
      <c r="E2193" s="1">
        <v>0.491281939558739</v>
      </c>
    </row>
    <row r="2194" spans="1:5" x14ac:dyDescent="0.2">
      <c r="A2194" s="1" t="s">
        <v>14053</v>
      </c>
      <c r="B2194" s="1" t="s">
        <v>14054</v>
      </c>
      <c r="C2194" s="1" t="s">
        <v>14054</v>
      </c>
      <c r="D2194" s="1">
        <v>-0.286777105432452</v>
      </c>
      <c r="E2194" s="1">
        <v>0.80670117951087505</v>
      </c>
    </row>
    <row r="2195" spans="1:5" x14ac:dyDescent="0.2">
      <c r="A2195" s="1" t="s">
        <v>2723</v>
      </c>
      <c r="B2195" s="1" t="s">
        <v>2724</v>
      </c>
      <c r="C2195" s="1" t="s">
        <v>2724</v>
      </c>
      <c r="D2195" s="1">
        <v>-0.28645331697257098</v>
      </c>
      <c r="E2195" s="1">
        <v>0.27648423050172399</v>
      </c>
    </row>
    <row r="2196" spans="1:5" x14ac:dyDescent="0.2">
      <c r="A2196" s="1" t="s">
        <v>1570</v>
      </c>
      <c r="B2196" s="1" t="s">
        <v>1571</v>
      </c>
      <c r="C2196" s="1" t="s">
        <v>1572</v>
      </c>
      <c r="D2196" s="1">
        <v>-0.28642965406684501</v>
      </c>
      <c r="E2196" s="1">
        <v>0.192023306588362</v>
      </c>
    </row>
    <row r="2197" spans="1:5" x14ac:dyDescent="0.2">
      <c r="A2197" s="1" t="s">
        <v>10098</v>
      </c>
      <c r="B2197" s="1" t="s">
        <v>10099</v>
      </c>
      <c r="C2197" s="1" t="s">
        <v>10100</v>
      </c>
      <c r="D2197" s="1">
        <v>-0.28640432504639102</v>
      </c>
      <c r="E2197" s="1">
        <v>0.235043009593356</v>
      </c>
    </row>
    <row r="2198" spans="1:5" x14ac:dyDescent="0.2">
      <c r="A2198" s="1" t="s">
        <v>7864</v>
      </c>
      <c r="B2198" s="1" t="s">
        <v>7865</v>
      </c>
      <c r="C2198" s="1" t="s">
        <v>7865</v>
      </c>
      <c r="D2198" s="1">
        <v>-0.28608272504201399</v>
      </c>
      <c r="E2198" s="1">
        <v>0.31388404994695601</v>
      </c>
    </row>
    <row r="2199" spans="1:5" x14ac:dyDescent="0.2">
      <c r="A2199" s="1" t="s">
        <v>7346</v>
      </c>
      <c r="B2199" s="1" t="s">
        <v>7347</v>
      </c>
      <c r="C2199" s="1" t="s">
        <v>7347</v>
      </c>
      <c r="D2199" s="1">
        <v>-0.28567513720583698</v>
      </c>
      <c r="E2199" s="1">
        <v>0.44785063499077599</v>
      </c>
    </row>
    <row r="2200" spans="1:5" x14ac:dyDescent="0.2">
      <c r="A2200" s="1" t="s">
        <v>12073</v>
      </c>
      <c r="B2200" s="1" t="s">
        <v>12074</v>
      </c>
      <c r="C2200" s="1" t="s">
        <v>12074</v>
      </c>
      <c r="D2200" s="1">
        <v>-0.28538309519776001</v>
      </c>
      <c r="E2200" s="1">
        <v>0.16662838954796699</v>
      </c>
    </row>
    <row r="2201" spans="1:5" x14ac:dyDescent="0.2">
      <c r="A2201" s="1" t="s">
        <v>5722</v>
      </c>
      <c r="B2201" s="1" t="s">
        <v>5723</v>
      </c>
      <c r="C2201" s="1" t="s">
        <v>5723</v>
      </c>
      <c r="D2201" s="1">
        <v>-0.28534165253995902</v>
      </c>
      <c r="E2201" s="1">
        <v>0.34708138549363399</v>
      </c>
    </row>
    <row r="2202" spans="1:5" x14ac:dyDescent="0.2">
      <c r="A2202" s="1" t="s">
        <v>9422</v>
      </c>
      <c r="B2202" s="1" t="s">
        <v>9423</v>
      </c>
      <c r="C2202" s="1" t="s">
        <v>9423</v>
      </c>
      <c r="D2202" s="1">
        <v>-0.28436886781432202</v>
      </c>
      <c r="E2202" s="1">
        <v>0.352319698274488</v>
      </c>
    </row>
    <row r="2203" spans="1:5" x14ac:dyDescent="0.2">
      <c r="A2203" s="1" t="s">
        <v>5810</v>
      </c>
      <c r="B2203" s="1" t="s">
        <v>5811</v>
      </c>
      <c r="C2203" s="1" t="s">
        <v>5811</v>
      </c>
      <c r="D2203" s="1">
        <v>-0.284340379187141</v>
      </c>
      <c r="E2203" s="1">
        <v>0.41031318776579701</v>
      </c>
    </row>
    <row r="2204" spans="1:5" x14ac:dyDescent="0.2">
      <c r="A2204" s="1" t="s">
        <v>4721</v>
      </c>
      <c r="B2204" s="1" t="s">
        <v>4722</v>
      </c>
      <c r="C2204" s="1" t="s">
        <v>4722</v>
      </c>
      <c r="D2204" s="1">
        <v>-0.28414219531718499</v>
      </c>
      <c r="E2204" s="1">
        <v>0.25018947249904</v>
      </c>
    </row>
    <row r="2205" spans="1:5" x14ac:dyDescent="0.2">
      <c r="A2205" s="1" t="s">
        <v>4375</v>
      </c>
      <c r="B2205" s="1" t="s">
        <v>4376</v>
      </c>
      <c r="C2205" s="1" t="s">
        <v>4377</v>
      </c>
      <c r="D2205" s="1">
        <v>-0.28396939403073701</v>
      </c>
      <c r="E2205" s="1">
        <v>0.65538475272719199</v>
      </c>
    </row>
    <row r="2206" spans="1:5" x14ac:dyDescent="0.2">
      <c r="A2206" s="1" t="s">
        <v>11556</v>
      </c>
      <c r="B2206" s="1" t="s">
        <v>11557</v>
      </c>
      <c r="C2206" s="1" t="s">
        <v>11557</v>
      </c>
      <c r="D2206" s="1">
        <v>-0.28380704352369301</v>
      </c>
      <c r="E2206" s="1">
        <v>0.56412549917934296</v>
      </c>
    </row>
    <row r="2207" spans="1:5" x14ac:dyDescent="0.2">
      <c r="A2207" s="1" t="s">
        <v>4878</v>
      </c>
      <c r="B2207" s="1" t="s">
        <v>4879</v>
      </c>
      <c r="C2207" s="1" t="s">
        <v>4879</v>
      </c>
      <c r="D2207" s="1">
        <v>-0.28340048026499998</v>
      </c>
      <c r="E2207" s="1">
        <v>0.76672676090196501</v>
      </c>
    </row>
    <row r="2208" spans="1:5" x14ac:dyDescent="0.2">
      <c r="A2208" s="1" t="s">
        <v>6214</v>
      </c>
      <c r="B2208" s="1" t="s">
        <v>6215</v>
      </c>
      <c r="C2208" s="1" t="s">
        <v>6215</v>
      </c>
      <c r="D2208" s="1">
        <v>-0.283011519473504</v>
      </c>
      <c r="E2208" s="1">
        <v>0.20002251808195901</v>
      </c>
    </row>
    <row r="2209" spans="1:5" x14ac:dyDescent="0.2">
      <c r="A2209" s="1" t="s">
        <v>12959</v>
      </c>
      <c r="B2209" s="1" t="s">
        <v>12960</v>
      </c>
      <c r="C2209" s="1" t="s">
        <v>12960</v>
      </c>
      <c r="D2209" s="1">
        <v>-0.28215281097849199</v>
      </c>
      <c r="E2209" s="1">
        <v>0.66871307983249695</v>
      </c>
    </row>
    <row r="2210" spans="1:5" x14ac:dyDescent="0.2">
      <c r="A2210" s="1" t="s">
        <v>6907</v>
      </c>
      <c r="B2210" s="1" t="s">
        <v>6908</v>
      </c>
      <c r="C2210" s="1" t="s">
        <v>6908</v>
      </c>
      <c r="D2210" s="1">
        <v>-0.28149620528046598</v>
      </c>
      <c r="E2210" s="1">
        <v>0.71622681819009804</v>
      </c>
    </row>
    <row r="2211" spans="1:5" x14ac:dyDescent="0.2">
      <c r="A2211" s="1" t="s">
        <v>10394</v>
      </c>
      <c r="B2211" s="1" t="s">
        <v>10395</v>
      </c>
      <c r="C2211" s="1" t="s">
        <v>10396</v>
      </c>
      <c r="D2211" s="1">
        <v>-0.280466612144048</v>
      </c>
      <c r="E2211" s="1">
        <v>0.89122140192763499</v>
      </c>
    </row>
    <row r="2212" spans="1:5" x14ac:dyDescent="0.2">
      <c r="A2212" s="1" t="s">
        <v>8131</v>
      </c>
      <c r="B2212" s="1" t="s">
        <v>8132</v>
      </c>
      <c r="C2212" s="1" t="s">
        <v>8133</v>
      </c>
      <c r="D2212" s="1">
        <v>-0.28044585122843602</v>
      </c>
      <c r="E2212" s="1">
        <v>0.33804098670945398</v>
      </c>
    </row>
    <row r="2213" spans="1:5" x14ac:dyDescent="0.2">
      <c r="A2213" s="1" t="s">
        <v>13259</v>
      </c>
      <c r="B2213" s="1" t="s">
        <v>13260</v>
      </c>
      <c r="C2213" s="1" t="s">
        <v>13260</v>
      </c>
      <c r="D2213" s="1">
        <v>-0.27961403903933801</v>
      </c>
      <c r="E2213" s="1">
        <v>0.21338621378758299</v>
      </c>
    </row>
    <row r="2214" spans="1:5" x14ac:dyDescent="0.2">
      <c r="A2214" s="1" t="s">
        <v>12838</v>
      </c>
      <c r="B2214" s="1" t="s">
        <v>12839</v>
      </c>
      <c r="C2214" s="1" t="s">
        <v>12840</v>
      </c>
      <c r="D2214" s="1">
        <v>-0.27904535260692298</v>
      </c>
      <c r="E2214" s="1">
        <v>0.18020395351403401</v>
      </c>
    </row>
    <row r="2215" spans="1:5" x14ac:dyDescent="0.2">
      <c r="A2215" s="1" t="s">
        <v>7794</v>
      </c>
      <c r="B2215" s="1" t="s">
        <v>7795</v>
      </c>
      <c r="C2215" s="1" t="s">
        <v>7795</v>
      </c>
      <c r="D2215" s="1">
        <v>-0.27896292405330397</v>
      </c>
      <c r="E2215" s="1" t="s">
        <v>15221</v>
      </c>
    </row>
    <row r="2216" spans="1:5" x14ac:dyDescent="0.2">
      <c r="A2216" s="1" t="s">
        <v>12388</v>
      </c>
      <c r="B2216" s="1" t="s">
        <v>12389</v>
      </c>
      <c r="C2216" s="1" t="s">
        <v>12389</v>
      </c>
      <c r="D2216" s="1">
        <v>-0.27863911818253001</v>
      </c>
      <c r="E2216" s="1">
        <v>0.3413569044916</v>
      </c>
    </row>
    <row r="2217" spans="1:5" x14ac:dyDescent="0.2">
      <c r="A2217" s="1" t="s">
        <v>14339</v>
      </c>
      <c r="B2217" s="1" t="s">
        <v>14340</v>
      </c>
      <c r="C2217" s="1" t="s">
        <v>14340</v>
      </c>
      <c r="D2217" s="1">
        <v>-0.27857676886742899</v>
      </c>
      <c r="E2217" s="1">
        <v>0.25979926988582203</v>
      </c>
    </row>
    <row r="2218" spans="1:5" x14ac:dyDescent="0.2">
      <c r="A2218" s="1" t="s">
        <v>7748</v>
      </c>
      <c r="B2218" s="1" t="s">
        <v>7749</v>
      </c>
      <c r="C2218" s="1" t="s">
        <v>7749</v>
      </c>
      <c r="D2218" s="1">
        <v>-0.27850645236169103</v>
      </c>
      <c r="E2218" s="1">
        <v>0.73476315172208095</v>
      </c>
    </row>
    <row r="2219" spans="1:5" x14ac:dyDescent="0.2">
      <c r="A2219" s="1" t="s">
        <v>4182</v>
      </c>
      <c r="B2219" s="1" t="s">
        <v>4183</v>
      </c>
      <c r="C2219" s="1" t="s">
        <v>4184</v>
      </c>
      <c r="D2219" s="1">
        <v>-0.27791846323949199</v>
      </c>
      <c r="E2219" s="1">
        <v>0.37583243421580098</v>
      </c>
    </row>
    <row r="2220" spans="1:5" x14ac:dyDescent="0.2">
      <c r="A2220" s="1" t="s">
        <v>4660</v>
      </c>
      <c r="B2220" s="1" t="s">
        <v>4661</v>
      </c>
      <c r="C2220" s="1" t="s">
        <v>4662</v>
      </c>
      <c r="D2220" s="1">
        <v>-0.27764579999553202</v>
      </c>
      <c r="E2220" s="1">
        <v>0.37371543520239098</v>
      </c>
    </row>
    <row r="2221" spans="1:5" x14ac:dyDescent="0.2">
      <c r="A2221" s="1" t="s">
        <v>7743</v>
      </c>
      <c r="B2221" s="1" t="s">
        <v>7744</v>
      </c>
      <c r="C2221" s="1" t="s">
        <v>7744</v>
      </c>
      <c r="D2221" s="1">
        <v>-0.27662209853914499</v>
      </c>
      <c r="E2221" s="1">
        <v>0.42272048907223297</v>
      </c>
    </row>
    <row r="2222" spans="1:5" x14ac:dyDescent="0.2">
      <c r="A2222" s="1" t="s">
        <v>9860</v>
      </c>
      <c r="B2222" s="1" t="s">
        <v>9861</v>
      </c>
      <c r="C2222" s="1" t="s">
        <v>9861</v>
      </c>
      <c r="D2222" s="1">
        <v>-0.276496739551295</v>
      </c>
      <c r="E2222" s="1">
        <v>0.16658519146412401</v>
      </c>
    </row>
    <row r="2223" spans="1:5" x14ac:dyDescent="0.2">
      <c r="A2223" s="1" t="s">
        <v>15480</v>
      </c>
      <c r="B2223" s="1" t="s">
        <v>15481</v>
      </c>
      <c r="C2223" s="1" t="s">
        <v>15481</v>
      </c>
      <c r="D2223" s="1">
        <v>-0.276410577515256</v>
      </c>
      <c r="E2223" s="1">
        <v>0.152722662193745</v>
      </c>
    </row>
    <row r="2224" spans="1:5" x14ac:dyDescent="0.2">
      <c r="A2224" s="1" t="s">
        <v>1585</v>
      </c>
      <c r="B2224" s="1" t="s">
        <v>1586</v>
      </c>
      <c r="C2224" s="1" t="s">
        <v>1586</v>
      </c>
      <c r="D2224" s="1">
        <v>-0.276309341713324</v>
      </c>
      <c r="E2224" s="1">
        <v>0.59422981261315899</v>
      </c>
    </row>
    <row r="2225" spans="1:5" x14ac:dyDescent="0.2">
      <c r="A2225" s="1" t="s">
        <v>8483</v>
      </c>
      <c r="B2225" s="1" t="s">
        <v>8484</v>
      </c>
      <c r="C2225" s="1" t="s">
        <v>8484</v>
      </c>
      <c r="D2225" s="1">
        <v>-0.27616045120799498</v>
      </c>
      <c r="E2225" s="1">
        <v>0.74337814968624605</v>
      </c>
    </row>
    <row r="2226" spans="1:5" x14ac:dyDescent="0.2">
      <c r="A2226" s="1" t="s">
        <v>10022</v>
      </c>
      <c r="B2226" s="1" t="s">
        <v>10023</v>
      </c>
      <c r="C2226" s="1" t="s">
        <v>10023</v>
      </c>
      <c r="D2226" s="1">
        <v>-0.27599119075761203</v>
      </c>
      <c r="E2226" s="1">
        <v>0.18770754533293299</v>
      </c>
    </row>
    <row r="2227" spans="1:5" x14ac:dyDescent="0.2">
      <c r="A2227" s="1" t="s">
        <v>14137</v>
      </c>
      <c r="B2227" s="1" t="s">
        <v>14138</v>
      </c>
      <c r="C2227" s="1" t="s">
        <v>14139</v>
      </c>
      <c r="D2227" s="1">
        <v>-0.27584808856631698</v>
      </c>
      <c r="E2227" s="1">
        <v>0.38529717064116698</v>
      </c>
    </row>
    <row r="2228" spans="1:5" x14ac:dyDescent="0.2">
      <c r="A2228" s="1" t="s">
        <v>12907</v>
      </c>
      <c r="B2228" s="1" t="s">
        <v>12908</v>
      </c>
      <c r="C2228" s="1" t="s">
        <v>12908</v>
      </c>
      <c r="D2228" s="1">
        <v>-0.27576453540149398</v>
      </c>
      <c r="E2228" s="1">
        <v>0.85834256364565098</v>
      </c>
    </row>
    <row r="2229" spans="1:5" x14ac:dyDescent="0.2">
      <c r="A2229" s="1" t="s">
        <v>1213</v>
      </c>
      <c r="B2229" s="1" t="s">
        <v>1214</v>
      </c>
      <c r="C2229" s="1" t="s">
        <v>1215</v>
      </c>
      <c r="D2229" s="1">
        <v>-0.27555540432547598</v>
      </c>
      <c r="E2229" s="1">
        <v>0.15994458795935901</v>
      </c>
    </row>
    <row r="2230" spans="1:5" x14ac:dyDescent="0.2">
      <c r="A2230" s="1" t="s">
        <v>6825</v>
      </c>
      <c r="B2230" s="1" t="s">
        <v>6826</v>
      </c>
      <c r="C2230" s="1" t="s">
        <v>6826</v>
      </c>
      <c r="D2230" s="1">
        <v>-0.27461531038783499</v>
      </c>
      <c r="E2230" s="1">
        <v>0.47911821359520301</v>
      </c>
    </row>
    <row r="2231" spans="1:5" x14ac:dyDescent="0.2">
      <c r="A2231" s="1" t="s">
        <v>360</v>
      </c>
      <c r="B2231" s="1" t="s">
        <v>361</v>
      </c>
      <c r="C2231" s="1" t="s">
        <v>362</v>
      </c>
      <c r="D2231" s="1">
        <v>-0.27300813732273399</v>
      </c>
      <c r="E2231" s="1">
        <v>0.25178286849734199</v>
      </c>
    </row>
    <row r="2232" spans="1:5" x14ac:dyDescent="0.2">
      <c r="A2232" s="1" t="s">
        <v>7320</v>
      </c>
      <c r="B2232" s="1" t="s">
        <v>7321</v>
      </c>
      <c r="C2232" s="1" t="s">
        <v>7321</v>
      </c>
      <c r="D2232" s="1">
        <v>-0.27244365053965303</v>
      </c>
      <c r="E2232" s="1">
        <v>0.89218433518470697</v>
      </c>
    </row>
    <row r="2233" spans="1:5" x14ac:dyDescent="0.2">
      <c r="A2233" s="1" t="s">
        <v>4215</v>
      </c>
      <c r="B2233" s="1" t="s">
        <v>4216</v>
      </c>
      <c r="C2233" s="1" t="s">
        <v>4217</v>
      </c>
      <c r="D2233" s="1">
        <v>-0.27138402182413102</v>
      </c>
      <c r="E2233" s="1">
        <v>0.20097333225646899</v>
      </c>
    </row>
    <row r="2234" spans="1:5" x14ac:dyDescent="0.2">
      <c r="A2234" s="1" t="s">
        <v>9578</v>
      </c>
      <c r="B2234" s="1" t="s">
        <v>9579</v>
      </c>
      <c r="C2234" s="1" t="s">
        <v>9580</v>
      </c>
      <c r="D2234" s="1">
        <v>-0.27072963537865902</v>
      </c>
      <c r="E2234" s="1">
        <v>0.77456384758952901</v>
      </c>
    </row>
    <row r="2235" spans="1:5" x14ac:dyDescent="0.2">
      <c r="A2235" s="1" t="s">
        <v>10647</v>
      </c>
      <c r="B2235" s="1" t="s">
        <v>10648</v>
      </c>
      <c r="C2235" s="1" t="s">
        <v>10649</v>
      </c>
      <c r="D2235" s="1">
        <v>-0.268820688128249</v>
      </c>
      <c r="E2235" s="1">
        <v>0.77056729439068605</v>
      </c>
    </row>
    <row r="2236" spans="1:5" x14ac:dyDescent="0.2">
      <c r="A2236" s="1" t="s">
        <v>1988</v>
      </c>
      <c r="B2236" s="1" t="s">
        <v>1989</v>
      </c>
      <c r="C2236" s="1" t="s">
        <v>1990</v>
      </c>
      <c r="D2236" s="1">
        <v>-0.268610135002392</v>
      </c>
      <c r="E2236" s="1">
        <v>0.769520313559373</v>
      </c>
    </row>
    <row r="2237" spans="1:5" x14ac:dyDescent="0.2">
      <c r="A2237" s="1" t="s">
        <v>5733</v>
      </c>
      <c r="B2237" s="1" t="s">
        <v>5734</v>
      </c>
      <c r="C2237" s="1" t="s">
        <v>5734</v>
      </c>
      <c r="D2237" s="1">
        <v>-0.268591929063281</v>
      </c>
      <c r="E2237" s="1">
        <v>0.81559926504499702</v>
      </c>
    </row>
    <row r="2238" spans="1:5" x14ac:dyDescent="0.2">
      <c r="A2238" s="1" t="s">
        <v>7307</v>
      </c>
      <c r="B2238" s="1" t="s">
        <v>7308</v>
      </c>
      <c r="C2238" s="1" t="s">
        <v>7308</v>
      </c>
      <c r="D2238" s="1">
        <v>-0.26834977510702201</v>
      </c>
      <c r="E2238" s="1">
        <v>0.37620068862877598</v>
      </c>
    </row>
    <row r="2239" spans="1:5" x14ac:dyDescent="0.2">
      <c r="A2239" s="1" t="s">
        <v>10799</v>
      </c>
      <c r="B2239" s="1" t="s">
        <v>10800</v>
      </c>
      <c r="C2239" s="1" t="s">
        <v>10800</v>
      </c>
      <c r="D2239" s="1">
        <v>-0.26833047513844699</v>
      </c>
      <c r="E2239" s="1">
        <v>0.88322533115907498</v>
      </c>
    </row>
    <row r="2240" spans="1:5" x14ac:dyDescent="0.2">
      <c r="A2240" s="1" t="s">
        <v>5232</v>
      </c>
      <c r="B2240" s="1" t="s">
        <v>5233</v>
      </c>
      <c r="C2240" s="1" t="s">
        <v>5233</v>
      </c>
      <c r="D2240" s="1">
        <v>-0.26827938592335498</v>
      </c>
      <c r="E2240" s="1">
        <v>0.87613285146617503</v>
      </c>
    </row>
    <row r="2241" spans="1:5" x14ac:dyDescent="0.2">
      <c r="A2241" s="1" t="s">
        <v>9321</v>
      </c>
      <c r="B2241" s="1" t="s">
        <v>9322</v>
      </c>
      <c r="C2241" s="1" t="s">
        <v>9323</v>
      </c>
      <c r="D2241" s="1">
        <v>-0.267006665088803</v>
      </c>
      <c r="E2241" s="1">
        <v>0.37752356327325098</v>
      </c>
    </row>
    <row r="2242" spans="1:5" x14ac:dyDescent="0.2">
      <c r="A2242" s="1" t="s">
        <v>2539</v>
      </c>
      <c r="B2242" s="1" t="s">
        <v>2540</v>
      </c>
      <c r="C2242" s="1" t="s">
        <v>2540</v>
      </c>
      <c r="D2242" s="1">
        <v>-0.26595657253586102</v>
      </c>
      <c r="E2242" s="1">
        <v>0.51374259677740797</v>
      </c>
    </row>
    <row r="2243" spans="1:5" x14ac:dyDescent="0.2">
      <c r="A2243" s="1" t="s">
        <v>3293</v>
      </c>
      <c r="B2243" s="1" t="s">
        <v>3294</v>
      </c>
      <c r="C2243" s="1" t="s">
        <v>3295</v>
      </c>
      <c r="D2243" s="1">
        <v>-0.26482295734356798</v>
      </c>
      <c r="E2243" s="1">
        <v>0.8710104553122</v>
      </c>
    </row>
    <row r="2244" spans="1:5" x14ac:dyDescent="0.2">
      <c r="A2244" s="1" t="s">
        <v>4340</v>
      </c>
      <c r="B2244" s="1" t="s">
        <v>4341</v>
      </c>
      <c r="C2244" s="1" t="s">
        <v>4341</v>
      </c>
      <c r="D2244" s="1">
        <v>-0.264379125979322</v>
      </c>
      <c r="E2244" s="1">
        <v>0.118980939233367</v>
      </c>
    </row>
    <row r="2245" spans="1:5" x14ac:dyDescent="0.2">
      <c r="A2245" s="1" t="s">
        <v>4834</v>
      </c>
      <c r="B2245" s="1" t="s">
        <v>4835</v>
      </c>
      <c r="C2245" s="1" t="s">
        <v>4836</v>
      </c>
      <c r="D2245" s="1">
        <v>-0.26400697745769403</v>
      </c>
      <c r="E2245" s="1">
        <v>8.4153070544878195E-2</v>
      </c>
    </row>
    <row r="2246" spans="1:5" x14ac:dyDescent="0.2">
      <c r="A2246" s="1" t="s">
        <v>4125</v>
      </c>
      <c r="B2246" s="1" t="s">
        <v>4126</v>
      </c>
      <c r="C2246" s="1" t="s">
        <v>4127</v>
      </c>
      <c r="D2246" s="1">
        <v>-0.263963858206268</v>
      </c>
      <c r="E2246" s="1">
        <v>0.57500583075207701</v>
      </c>
    </row>
    <row r="2247" spans="1:5" x14ac:dyDescent="0.2">
      <c r="A2247" s="1" t="s">
        <v>14531</v>
      </c>
      <c r="B2247" s="1" t="s">
        <v>14532</v>
      </c>
      <c r="C2247" s="1" t="s">
        <v>14532</v>
      </c>
      <c r="D2247" s="1">
        <v>-0.26379227718211201</v>
      </c>
      <c r="E2247" s="1">
        <v>0.76207219430042406</v>
      </c>
    </row>
    <row r="2248" spans="1:5" x14ac:dyDescent="0.2">
      <c r="A2248" s="1" t="s">
        <v>7420</v>
      </c>
      <c r="B2248" s="1" t="s">
        <v>7421</v>
      </c>
      <c r="C2248" s="1" t="s">
        <v>7421</v>
      </c>
      <c r="D2248" s="1">
        <v>-0.26362520276011198</v>
      </c>
      <c r="E2248" s="1">
        <v>0.77356142487336599</v>
      </c>
    </row>
    <row r="2249" spans="1:5" x14ac:dyDescent="0.2">
      <c r="A2249" s="1" t="s">
        <v>6560</v>
      </c>
      <c r="B2249" s="1" t="s">
        <v>6561</v>
      </c>
      <c r="C2249" s="1" t="s">
        <v>6561</v>
      </c>
      <c r="D2249" s="1">
        <v>-0.26349829559674198</v>
      </c>
      <c r="E2249" s="1">
        <v>0.48987744797717298</v>
      </c>
    </row>
    <row r="2250" spans="1:5" x14ac:dyDescent="0.2">
      <c r="A2250" s="1" t="s">
        <v>5916</v>
      </c>
      <c r="B2250" s="1" t="s">
        <v>5917</v>
      </c>
      <c r="C2250" s="1" t="s">
        <v>5918</v>
      </c>
      <c r="D2250" s="1">
        <v>-0.26319423051779101</v>
      </c>
      <c r="E2250" s="1">
        <v>0.79766527862044101</v>
      </c>
    </row>
    <row r="2251" spans="1:5" x14ac:dyDescent="0.2">
      <c r="A2251" s="1" t="s">
        <v>10263</v>
      </c>
      <c r="B2251" s="1" t="s">
        <v>10264</v>
      </c>
      <c r="C2251" s="1" t="s">
        <v>10264</v>
      </c>
      <c r="D2251" s="1">
        <v>-0.26303462266434302</v>
      </c>
      <c r="E2251" s="1">
        <v>0.876152200830285</v>
      </c>
    </row>
    <row r="2252" spans="1:5" x14ac:dyDescent="0.2">
      <c r="A2252" s="1" t="s">
        <v>1734</v>
      </c>
      <c r="B2252" s="1" t="s">
        <v>1735</v>
      </c>
      <c r="C2252" s="1" t="s">
        <v>1735</v>
      </c>
      <c r="D2252" s="1">
        <v>-0.26298175666639401</v>
      </c>
      <c r="E2252" s="1">
        <v>0.40253057298414302</v>
      </c>
    </row>
    <row r="2253" spans="1:5" x14ac:dyDescent="0.2">
      <c r="A2253" s="1" t="s">
        <v>7971</v>
      </c>
      <c r="B2253" s="1" t="s">
        <v>7972</v>
      </c>
      <c r="C2253" s="1" t="s">
        <v>7973</v>
      </c>
      <c r="D2253" s="1">
        <v>-0.26283674061953999</v>
      </c>
      <c r="E2253" s="1">
        <v>0.79922818901719905</v>
      </c>
    </row>
    <row r="2254" spans="1:5" x14ac:dyDescent="0.2">
      <c r="A2254" s="1" t="s">
        <v>2075</v>
      </c>
      <c r="B2254" s="1" t="s">
        <v>2076</v>
      </c>
      <c r="C2254" s="1" t="s">
        <v>2077</v>
      </c>
      <c r="D2254" s="1">
        <v>-0.26257491761402102</v>
      </c>
      <c r="E2254" s="1">
        <v>0.57106450133583297</v>
      </c>
    </row>
    <row r="2255" spans="1:5" x14ac:dyDescent="0.2">
      <c r="A2255" s="1" t="s">
        <v>14630</v>
      </c>
      <c r="B2255" s="1" t="s">
        <v>14631</v>
      </c>
      <c r="C2255" s="1" t="s">
        <v>14632</v>
      </c>
      <c r="D2255" s="1">
        <v>-0.262120391348725</v>
      </c>
      <c r="E2255" s="1">
        <v>0.21905230429169301</v>
      </c>
    </row>
    <row r="2256" spans="1:5" x14ac:dyDescent="0.2">
      <c r="A2256" s="1" t="s">
        <v>8415</v>
      </c>
      <c r="B2256" s="1" t="s">
        <v>8416</v>
      </c>
      <c r="C2256" s="1" t="s">
        <v>8417</v>
      </c>
      <c r="D2256" s="1">
        <v>-0.26108538812809901</v>
      </c>
      <c r="E2256" s="1">
        <v>0.74232759774829804</v>
      </c>
    </row>
    <row r="2257" spans="1:5" x14ac:dyDescent="0.2">
      <c r="A2257" s="1" t="s">
        <v>1925</v>
      </c>
      <c r="B2257" s="1" t="s">
        <v>1926</v>
      </c>
      <c r="C2257" s="1" t="s">
        <v>1927</v>
      </c>
      <c r="D2257" s="1">
        <v>-0.26080950780183498</v>
      </c>
      <c r="E2257" s="1">
        <v>0.41609666693368402</v>
      </c>
    </row>
    <row r="2258" spans="1:5" x14ac:dyDescent="0.2">
      <c r="A2258" s="1" t="s">
        <v>10</v>
      </c>
      <c r="B2258" s="1" t="s">
        <v>11</v>
      </c>
      <c r="C2258" s="1" t="s">
        <v>11</v>
      </c>
      <c r="D2258" s="1">
        <v>-0.26059984646046203</v>
      </c>
      <c r="E2258" s="1">
        <v>0.769520313559373</v>
      </c>
    </row>
    <row r="2259" spans="1:5" x14ac:dyDescent="0.2">
      <c r="A2259" s="1" t="s">
        <v>8885</v>
      </c>
      <c r="B2259" s="1" t="s">
        <v>8886</v>
      </c>
      <c r="C2259" s="1" t="s">
        <v>8887</v>
      </c>
      <c r="D2259" s="1">
        <v>-0.26056858621183199</v>
      </c>
      <c r="E2259" s="1">
        <v>0.77901182994762797</v>
      </c>
    </row>
    <row r="2260" spans="1:5" x14ac:dyDescent="0.2">
      <c r="A2260" s="1" t="s">
        <v>4364</v>
      </c>
      <c r="B2260" s="1" t="s">
        <v>4365</v>
      </c>
      <c r="C2260" s="1" t="s">
        <v>4365</v>
      </c>
      <c r="D2260" s="1">
        <v>-0.260108354017764</v>
      </c>
      <c r="E2260" s="1">
        <v>0.45679602961841997</v>
      </c>
    </row>
    <row r="2261" spans="1:5" x14ac:dyDescent="0.2">
      <c r="A2261" s="1" t="s">
        <v>3303</v>
      </c>
      <c r="B2261" s="1" t="s">
        <v>3304</v>
      </c>
      <c r="C2261" s="1" t="s">
        <v>3305</v>
      </c>
      <c r="D2261" s="1">
        <v>-0.26002943501220899</v>
      </c>
      <c r="E2261" s="1">
        <v>0.29318743983654599</v>
      </c>
    </row>
    <row r="2262" spans="1:5" x14ac:dyDescent="0.2">
      <c r="A2262" s="1" t="s">
        <v>10585</v>
      </c>
      <c r="B2262" s="1" t="s">
        <v>10586</v>
      </c>
      <c r="C2262" s="1" t="s">
        <v>10586</v>
      </c>
      <c r="D2262" s="1">
        <v>-0.25997596028659298</v>
      </c>
      <c r="E2262" s="1">
        <v>0.118236686223629</v>
      </c>
    </row>
    <row r="2263" spans="1:5" x14ac:dyDescent="0.2">
      <c r="A2263" s="1" t="s">
        <v>7490</v>
      </c>
      <c r="B2263" s="1" t="s">
        <v>7491</v>
      </c>
      <c r="C2263" s="1" t="s">
        <v>7492</v>
      </c>
      <c r="D2263" s="1">
        <v>-0.25943442519420701</v>
      </c>
      <c r="E2263" s="1">
        <v>0.11162779856227301</v>
      </c>
    </row>
    <row r="2264" spans="1:5" x14ac:dyDescent="0.2">
      <c r="A2264" s="1" t="s">
        <v>5029</v>
      </c>
      <c r="B2264" s="1" t="s">
        <v>5030</v>
      </c>
      <c r="C2264" s="1" t="s">
        <v>5030</v>
      </c>
      <c r="D2264" s="1">
        <v>-0.259281797965418</v>
      </c>
      <c r="E2264" s="1">
        <v>0.56412549917934296</v>
      </c>
    </row>
    <row r="2265" spans="1:5" x14ac:dyDescent="0.2">
      <c r="A2265" s="1" t="s">
        <v>605</v>
      </c>
      <c r="B2265" s="1" t="s">
        <v>606</v>
      </c>
      <c r="C2265" s="1" t="s">
        <v>607</v>
      </c>
      <c r="D2265" s="1">
        <v>-0.25837253798223198</v>
      </c>
      <c r="E2265" s="1">
        <v>0.38070343151435898</v>
      </c>
    </row>
    <row r="2266" spans="1:5" x14ac:dyDescent="0.2">
      <c r="A2266" s="1" t="s">
        <v>8817</v>
      </c>
      <c r="B2266" s="1" t="s">
        <v>8818</v>
      </c>
      <c r="C2266" s="1" t="s">
        <v>8818</v>
      </c>
      <c r="D2266" s="1">
        <v>-0.25805047320205599</v>
      </c>
      <c r="E2266" s="1">
        <v>0.21812185496915901</v>
      </c>
    </row>
    <row r="2267" spans="1:5" x14ac:dyDescent="0.2">
      <c r="A2267" s="1" t="s">
        <v>6703</v>
      </c>
      <c r="B2267" s="1" t="s">
        <v>6704</v>
      </c>
      <c r="C2267" s="1" t="s">
        <v>6704</v>
      </c>
      <c r="D2267" s="1">
        <v>-0.25795689625441098</v>
      </c>
      <c r="E2267" s="1">
        <v>0.34420148067405598</v>
      </c>
    </row>
    <row r="2268" spans="1:5" x14ac:dyDescent="0.2">
      <c r="A2268" s="1" t="s">
        <v>2763</v>
      </c>
      <c r="B2268" s="1" t="s">
        <v>2764</v>
      </c>
      <c r="C2268" s="1" t="s">
        <v>2765</v>
      </c>
      <c r="D2268" s="1">
        <v>-0.257735766775119</v>
      </c>
      <c r="E2268" s="1">
        <v>0.46067941829602099</v>
      </c>
    </row>
    <row r="2269" spans="1:5" x14ac:dyDescent="0.2">
      <c r="A2269" s="1" t="s">
        <v>5064</v>
      </c>
      <c r="B2269" s="1" t="s">
        <v>5065</v>
      </c>
      <c r="C2269" s="1" t="s">
        <v>5065</v>
      </c>
      <c r="D2269" s="1">
        <v>-0.25710044310191799</v>
      </c>
      <c r="E2269" s="1">
        <v>0.45930118832901901</v>
      </c>
    </row>
    <row r="2270" spans="1:5" x14ac:dyDescent="0.2">
      <c r="A2270" s="1" t="s">
        <v>2440</v>
      </c>
      <c r="B2270" s="1" t="s">
        <v>2441</v>
      </c>
      <c r="C2270" s="1" t="s">
        <v>2441</v>
      </c>
      <c r="D2270" s="1">
        <v>-0.25639019938212099</v>
      </c>
      <c r="E2270" s="1">
        <v>0.386263151853733</v>
      </c>
    </row>
    <row r="2271" spans="1:5" x14ac:dyDescent="0.2">
      <c r="A2271" s="1" t="s">
        <v>7513</v>
      </c>
      <c r="B2271" s="1" t="s">
        <v>7514</v>
      </c>
      <c r="C2271" s="1" t="s">
        <v>7514</v>
      </c>
      <c r="D2271" s="1">
        <v>-0.25628718535191802</v>
      </c>
      <c r="E2271" s="1">
        <v>0.420853632434328</v>
      </c>
    </row>
    <row r="2272" spans="1:5" x14ac:dyDescent="0.2">
      <c r="A2272" s="1" t="s">
        <v>5532</v>
      </c>
      <c r="B2272" s="1" t="s">
        <v>5533</v>
      </c>
      <c r="C2272" s="1" t="s">
        <v>5534</v>
      </c>
      <c r="D2272" s="1">
        <v>-0.25592786074922702</v>
      </c>
      <c r="E2272" s="1">
        <v>0.66564958748224001</v>
      </c>
    </row>
    <row r="2273" spans="1:5" x14ac:dyDescent="0.2">
      <c r="A2273" s="1" t="s">
        <v>9877</v>
      </c>
      <c r="B2273" s="1" t="s">
        <v>9878</v>
      </c>
      <c r="C2273" s="1" t="s">
        <v>9878</v>
      </c>
      <c r="D2273" s="1">
        <v>-0.25576546812172002</v>
      </c>
      <c r="E2273" s="1">
        <v>0.83899415225339102</v>
      </c>
    </row>
    <row r="2274" spans="1:5" x14ac:dyDescent="0.2">
      <c r="A2274" s="1" t="s">
        <v>9610</v>
      </c>
      <c r="B2274" s="1" t="s">
        <v>9611</v>
      </c>
      <c r="C2274" s="1" t="s">
        <v>9612</v>
      </c>
      <c r="D2274" s="1">
        <v>-0.255285353460315</v>
      </c>
      <c r="E2274" s="1">
        <v>0.87926193410510101</v>
      </c>
    </row>
    <row r="2275" spans="1:5" x14ac:dyDescent="0.2">
      <c r="A2275" s="1" t="s">
        <v>5629</v>
      </c>
      <c r="B2275" s="1" t="s">
        <v>5630</v>
      </c>
      <c r="C2275" s="1" t="s">
        <v>5631</v>
      </c>
      <c r="D2275" s="1">
        <v>-0.25528210141380497</v>
      </c>
      <c r="E2275" s="1">
        <v>5.1585014399906398E-2</v>
      </c>
    </row>
    <row r="2276" spans="1:5" x14ac:dyDescent="0.2">
      <c r="A2276" s="1" t="s">
        <v>11738</v>
      </c>
      <c r="B2276" s="1" t="s">
        <v>11739</v>
      </c>
      <c r="C2276" s="1" t="s">
        <v>11739</v>
      </c>
      <c r="D2276" s="1">
        <v>-0.25525072417306999</v>
      </c>
      <c r="E2276" s="1">
        <v>0.78211079400817596</v>
      </c>
    </row>
    <row r="2277" spans="1:5" x14ac:dyDescent="0.2">
      <c r="A2277" s="1" t="s">
        <v>1901</v>
      </c>
      <c r="B2277" s="1" t="s">
        <v>1902</v>
      </c>
      <c r="C2277" s="1" t="s">
        <v>1903</v>
      </c>
      <c r="D2277" s="1">
        <v>-0.254394982155286</v>
      </c>
      <c r="E2277" s="1">
        <v>0.25778908830007102</v>
      </c>
    </row>
    <row r="2278" spans="1:5" x14ac:dyDescent="0.2">
      <c r="A2278" s="1" t="s">
        <v>3044</v>
      </c>
      <c r="B2278" s="1" t="s">
        <v>3045</v>
      </c>
      <c r="C2278" s="1" t="s">
        <v>3046</v>
      </c>
      <c r="D2278" s="1">
        <v>-0.254153436861077</v>
      </c>
      <c r="E2278" s="1">
        <v>0.54595316154645601</v>
      </c>
    </row>
    <row r="2279" spans="1:5" x14ac:dyDescent="0.2">
      <c r="A2279" s="1" t="s">
        <v>10940</v>
      </c>
      <c r="B2279" s="1" t="s">
        <v>10941</v>
      </c>
      <c r="C2279" s="1" t="s">
        <v>10942</v>
      </c>
      <c r="D2279" s="1">
        <v>-0.25403240085546303</v>
      </c>
      <c r="E2279" s="1">
        <v>0.66690691151276105</v>
      </c>
    </row>
    <row r="2280" spans="1:5" x14ac:dyDescent="0.2">
      <c r="A2280" s="1" t="s">
        <v>14309</v>
      </c>
      <c r="B2280" s="1" t="s">
        <v>14310</v>
      </c>
      <c r="C2280" s="1" t="s">
        <v>14311</v>
      </c>
      <c r="D2280" s="1">
        <v>-0.25401224902901498</v>
      </c>
      <c r="E2280" s="1">
        <v>0.22413722714055501</v>
      </c>
    </row>
    <row r="2281" spans="1:5" x14ac:dyDescent="0.2">
      <c r="A2281" s="1" t="s">
        <v>2312</v>
      </c>
      <c r="B2281" s="1" t="s">
        <v>2313</v>
      </c>
      <c r="C2281" s="1" t="s">
        <v>2313</v>
      </c>
      <c r="D2281" s="1">
        <v>-0.25397781690445898</v>
      </c>
      <c r="E2281" s="1" t="s">
        <v>15221</v>
      </c>
    </row>
    <row r="2282" spans="1:5" x14ac:dyDescent="0.2">
      <c r="A2282" s="1" t="s">
        <v>10747</v>
      </c>
      <c r="B2282" s="1" t="s">
        <v>10748</v>
      </c>
      <c r="C2282" s="1" t="s">
        <v>10749</v>
      </c>
      <c r="D2282" s="1">
        <v>-0.25386897689576998</v>
      </c>
      <c r="E2282" s="1">
        <v>0.37412611392568701</v>
      </c>
    </row>
    <row r="2283" spans="1:5" x14ac:dyDescent="0.2">
      <c r="A2283" s="1" t="s">
        <v>12163</v>
      </c>
      <c r="B2283" s="1" t="s">
        <v>12164</v>
      </c>
      <c r="C2283" s="1" t="s">
        <v>12164</v>
      </c>
      <c r="D2283" s="1">
        <v>-0.25361767425252801</v>
      </c>
      <c r="E2283" s="1">
        <v>0.902629072544749</v>
      </c>
    </row>
    <row r="2284" spans="1:5" x14ac:dyDescent="0.2">
      <c r="A2284" s="1" t="s">
        <v>767</v>
      </c>
      <c r="B2284" s="1" t="s">
        <v>768</v>
      </c>
      <c r="C2284" s="1" t="s">
        <v>768</v>
      </c>
      <c r="D2284" s="1">
        <v>-0.25305743114288498</v>
      </c>
      <c r="E2284" s="1">
        <v>0.49377793396403802</v>
      </c>
    </row>
    <row r="2285" spans="1:5" x14ac:dyDescent="0.2">
      <c r="A2285" s="1" t="s">
        <v>12702</v>
      </c>
      <c r="B2285" s="1" t="s">
        <v>12703</v>
      </c>
      <c r="C2285" s="1" t="s">
        <v>12703</v>
      </c>
      <c r="D2285" s="1">
        <v>-0.25263424371821003</v>
      </c>
      <c r="E2285" s="1">
        <v>0.61952149383808797</v>
      </c>
    </row>
    <row r="2286" spans="1:5" x14ac:dyDescent="0.2">
      <c r="A2286" s="1" t="s">
        <v>2959</v>
      </c>
      <c r="B2286" s="1" t="s">
        <v>2960</v>
      </c>
      <c r="C2286" s="1" t="s">
        <v>2960</v>
      </c>
      <c r="D2286" s="1">
        <v>-0.25263389853963902</v>
      </c>
      <c r="E2286" s="1">
        <v>0.45832168298882198</v>
      </c>
    </row>
    <row r="2287" spans="1:5" x14ac:dyDescent="0.2">
      <c r="A2287" s="1" t="s">
        <v>7153</v>
      </c>
      <c r="B2287" s="1" t="s">
        <v>7154</v>
      </c>
      <c r="C2287" s="1" t="s">
        <v>7154</v>
      </c>
      <c r="D2287" s="1">
        <v>-0.25196586287352901</v>
      </c>
      <c r="E2287" s="1">
        <v>0.26936134429234798</v>
      </c>
    </row>
    <row r="2288" spans="1:5" x14ac:dyDescent="0.2">
      <c r="A2288" s="1" t="s">
        <v>3977</v>
      </c>
      <c r="B2288" s="1" t="s">
        <v>3978</v>
      </c>
      <c r="C2288" s="1" t="s">
        <v>3979</v>
      </c>
      <c r="D2288" s="1">
        <v>-0.25193680157294401</v>
      </c>
      <c r="E2288" s="1">
        <v>0.111654363153528</v>
      </c>
    </row>
    <row r="2289" spans="1:5" x14ac:dyDescent="0.2">
      <c r="A2289" s="1" t="s">
        <v>3474</v>
      </c>
      <c r="B2289" s="1" t="s">
        <v>3475</v>
      </c>
      <c r="C2289" s="1" t="s">
        <v>3475</v>
      </c>
      <c r="D2289" s="1">
        <v>-0.251738182215891</v>
      </c>
      <c r="E2289" s="1">
        <v>0.61267574677559999</v>
      </c>
    </row>
    <row r="2290" spans="1:5" x14ac:dyDescent="0.2">
      <c r="A2290" s="1" t="s">
        <v>3540</v>
      </c>
      <c r="B2290" s="1" t="s">
        <v>3541</v>
      </c>
      <c r="C2290" s="1" t="s">
        <v>3541</v>
      </c>
      <c r="D2290" s="1">
        <v>-0.250804960209426</v>
      </c>
      <c r="E2290" s="1">
        <v>0.202066680958738</v>
      </c>
    </row>
    <row r="2291" spans="1:5" x14ac:dyDescent="0.2">
      <c r="A2291" s="1" t="s">
        <v>11687</v>
      </c>
      <c r="B2291" s="1" t="s">
        <v>11688</v>
      </c>
      <c r="C2291" s="1" t="s">
        <v>11688</v>
      </c>
      <c r="D2291" s="1">
        <v>-0.25078579520228</v>
      </c>
      <c r="E2291" s="1">
        <v>0.30000927272723299</v>
      </c>
    </row>
    <row r="2292" spans="1:5" x14ac:dyDescent="0.2">
      <c r="A2292" s="1" t="s">
        <v>5234</v>
      </c>
      <c r="B2292" s="1" t="s">
        <v>5235</v>
      </c>
      <c r="C2292" s="1" t="s">
        <v>5235</v>
      </c>
      <c r="D2292" s="1">
        <v>-0.25069655378809702</v>
      </c>
      <c r="E2292" s="1">
        <v>0.62507246253870097</v>
      </c>
    </row>
    <row r="2293" spans="1:5" x14ac:dyDescent="0.2">
      <c r="A2293" s="1" t="s">
        <v>4527</v>
      </c>
      <c r="B2293" s="1" t="s">
        <v>4528</v>
      </c>
      <c r="C2293" s="1" t="s">
        <v>4528</v>
      </c>
      <c r="D2293" s="1">
        <v>-0.24954042601475199</v>
      </c>
      <c r="E2293" s="1">
        <v>0.56086620635133599</v>
      </c>
    </row>
    <row r="2294" spans="1:5" x14ac:dyDescent="0.2">
      <c r="A2294" s="1" t="s">
        <v>3566</v>
      </c>
      <c r="B2294" s="1" t="s">
        <v>3567</v>
      </c>
      <c r="C2294" s="1" t="s">
        <v>3568</v>
      </c>
      <c r="D2294" s="1">
        <v>-0.24947550167211799</v>
      </c>
      <c r="E2294" s="1">
        <v>0.775737317133397</v>
      </c>
    </row>
    <row r="2295" spans="1:5" x14ac:dyDescent="0.2">
      <c r="A2295" s="1" t="s">
        <v>5677</v>
      </c>
      <c r="B2295" s="1" t="s">
        <v>5678</v>
      </c>
      <c r="C2295" s="1" t="s">
        <v>5678</v>
      </c>
      <c r="D2295" s="1">
        <v>-0.249374993181078</v>
      </c>
      <c r="E2295" s="1">
        <v>0.36996422461684397</v>
      </c>
    </row>
    <row r="2296" spans="1:5" x14ac:dyDescent="0.2">
      <c r="A2296" s="1" t="s">
        <v>2730</v>
      </c>
      <c r="B2296" s="1" t="s">
        <v>2731</v>
      </c>
      <c r="C2296" s="1" t="s">
        <v>2731</v>
      </c>
      <c r="D2296" s="1">
        <v>-0.24933226999008101</v>
      </c>
      <c r="E2296" s="1">
        <v>0.25756266653682103</v>
      </c>
    </row>
    <row r="2297" spans="1:5" x14ac:dyDescent="0.2">
      <c r="A2297" s="1" t="s">
        <v>2015</v>
      </c>
      <c r="B2297" s="1" t="s">
        <v>2016</v>
      </c>
      <c r="C2297" s="1" t="s">
        <v>2016</v>
      </c>
      <c r="D2297" s="1">
        <v>-0.249204959122033</v>
      </c>
      <c r="E2297" s="1">
        <v>0.52237806671496301</v>
      </c>
    </row>
    <row r="2298" spans="1:5" x14ac:dyDescent="0.2">
      <c r="A2298" s="1" t="s">
        <v>995</v>
      </c>
      <c r="B2298" s="1" t="s">
        <v>996</v>
      </c>
      <c r="C2298" s="1" t="s">
        <v>996</v>
      </c>
      <c r="D2298" s="1">
        <v>-0.247869877896954</v>
      </c>
      <c r="E2298" s="1">
        <v>0.49503495745999898</v>
      </c>
    </row>
    <row r="2299" spans="1:5" x14ac:dyDescent="0.2">
      <c r="A2299" s="1" t="s">
        <v>5489</v>
      </c>
      <c r="B2299" s="1" t="s">
        <v>5490</v>
      </c>
      <c r="C2299" s="1" t="s">
        <v>5491</v>
      </c>
      <c r="D2299" s="1">
        <v>-0.24755969000344799</v>
      </c>
      <c r="E2299" s="1">
        <v>0.45646971686481502</v>
      </c>
    </row>
    <row r="2300" spans="1:5" x14ac:dyDescent="0.2">
      <c r="A2300" s="1" t="s">
        <v>1359</v>
      </c>
      <c r="B2300" s="1" t="s">
        <v>1360</v>
      </c>
      <c r="C2300" s="1" t="s">
        <v>1361</v>
      </c>
      <c r="D2300" s="1">
        <v>-0.247454158043656</v>
      </c>
      <c r="E2300" s="1">
        <v>0.43163792255454297</v>
      </c>
    </row>
    <row r="2301" spans="1:5" x14ac:dyDescent="0.2">
      <c r="A2301" s="1" t="s">
        <v>14456</v>
      </c>
      <c r="B2301" s="1" t="s">
        <v>14457</v>
      </c>
      <c r="C2301" s="1" t="s">
        <v>14457</v>
      </c>
      <c r="D2301" s="1">
        <v>-0.24730625190060301</v>
      </c>
      <c r="E2301" s="1">
        <v>0.39078892301423102</v>
      </c>
    </row>
    <row r="2302" spans="1:5" x14ac:dyDescent="0.2">
      <c r="A2302" s="1" t="s">
        <v>8651</v>
      </c>
      <c r="B2302" s="1" t="s">
        <v>8652</v>
      </c>
      <c r="C2302" s="1" t="s">
        <v>8653</v>
      </c>
      <c r="D2302" s="1">
        <v>-0.24711461604347901</v>
      </c>
      <c r="E2302" s="1">
        <v>0.20139569889581799</v>
      </c>
    </row>
    <row r="2303" spans="1:5" x14ac:dyDescent="0.2">
      <c r="A2303" s="1" t="s">
        <v>13931</v>
      </c>
      <c r="B2303" s="1" t="s">
        <v>13932</v>
      </c>
      <c r="C2303" s="1" t="s">
        <v>13933</v>
      </c>
      <c r="D2303" s="1">
        <v>-0.246858836507996</v>
      </c>
      <c r="E2303" s="1">
        <v>0.26957655663485802</v>
      </c>
    </row>
    <row r="2304" spans="1:5" x14ac:dyDescent="0.2">
      <c r="A2304" s="1" t="s">
        <v>10834</v>
      </c>
      <c r="B2304" s="1" t="s">
        <v>10835</v>
      </c>
      <c r="C2304" s="1" t="s">
        <v>10836</v>
      </c>
      <c r="D2304" s="1">
        <v>-0.24492593262253301</v>
      </c>
      <c r="E2304" s="1">
        <v>0.87043365795634198</v>
      </c>
    </row>
    <row r="2305" spans="1:5" x14ac:dyDescent="0.2">
      <c r="A2305" s="1" t="s">
        <v>599</v>
      </c>
      <c r="B2305" s="1" t="s">
        <v>600</v>
      </c>
      <c r="C2305" s="1" t="s">
        <v>601</v>
      </c>
      <c r="D2305" s="1">
        <v>-0.24430517740892699</v>
      </c>
      <c r="E2305" s="1">
        <v>0.70667310812538597</v>
      </c>
    </row>
    <row r="2306" spans="1:5" x14ac:dyDescent="0.2">
      <c r="A2306" s="1" t="s">
        <v>6874</v>
      </c>
      <c r="B2306" s="1" t="s">
        <v>6875</v>
      </c>
      <c r="C2306" s="1" t="s">
        <v>6875</v>
      </c>
      <c r="D2306" s="1">
        <v>-0.244202911199841</v>
      </c>
      <c r="E2306" s="1">
        <v>0.32533697058380101</v>
      </c>
    </row>
    <row r="2307" spans="1:5" x14ac:dyDescent="0.2">
      <c r="A2307" s="1" t="s">
        <v>910</v>
      </c>
      <c r="B2307" s="1" t="s">
        <v>911</v>
      </c>
      <c r="C2307" s="1" t="s">
        <v>911</v>
      </c>
      <c r="D2307" s="1">
        <v>-0.24418202742430201</v>
      </c>
      <c r="E2307" s="1">
        <v>0.45711207947590099</v>
      </c>
    </row>
    <row r="2308" spans="1:5" x14ac:dyDescent="0.2">
      <c r="A2308" s="1" t="s">
        <v>3927</v>
      </c>
      <c r="B2308" s="1" t="s">
        <v>3928</v>
      </c>
      <c r="C2308" s="1" t="s">
        <v>3929</v>
      </c>
      <c r="D2308" s="1">
        <v>-0.24324234927021299</v>
      </c>
      <c r="E2308" s="1">
        <v>0.218235939780627</v>
      </c>
    </row>
    <row r="2309" spans="1:5" x14ac:dyDescent="0.2">
      <c r="A2309" s="1" t="s">
        <v>13891</v>
      </c>
      <c r="B2309" s="1" t="s">
        <v>13892</v>
      </c>
      <c r="C2309" s="1" t="s">
        <v>13893</v>
      </c>
      <c r="D2309" s="1">
        <v>-0.24298507680370601</v>
      </c>
      <c r="E2309" s="1">
        <v>0.78884917704406299</v>
      </c>
    </row>
    <row r="2310" spans="1:5" x14ac:dyDescent="0.2">
      <c r="A2310" s="1" t="s">
        <v>4928</v>
      </c>
      <c r="B2310" s="1" t="s">
        <v>4929</v>
      </c>
      <c r="C2310" s="1" t="s">
        <v>4930</v>
      </c>
      <c r="D2310" s="1">
        <v>-0.242965825688811</v>
      </c>
      <c r="E2310" s="1">
        <v>0.66873153607399305</v>
      </c>
    </row>
    <row r="2311" spans="1:5" x14ac:dyDescent="0.2">
      <c r="A2311" s="1" t="s">
        <v>2928</v>
      </c>
      <c r="B2311" s="1" t="s">
        <v>2929</v>
      </c>
      <c r="C2311" s="1" t="s">
        <v>2929</v>
      </c>
      <c r="D2311" s="1">
        <v>-0.24249913643225299</v>
      </c>
      <c r="E2311" s="1">
        <v>0.34708138549363399</v>
      </c>
    </row>
    <row r="2312" spans="1:5" x14ac:dyDescent="0.2">
      <c r="A2312" s="1" t="s">
        <v>6882</v>
      </c>
      <c r="B2312" s="1" t="s">
        <v>6883</v>
      </c>
      <c r="C2312" s="1" t="s">
        <v>6883</v>
      </c>
      <c r="D2312" s="1">
        <v>-0.24243181382998799</v>
      </c>
      <c r="E2312" s="1">
        <v>0.37920346591225401</v>
      </c>
    </row>
    <row r="2313" spans="1:5" x14ac:dyDescent="0.2">
      <c r="A2313" s="1" t="s">
        <v>104</v>
      </c>
      <c r="B2313" s="1" t="s">
        <v>105</v>
      </c>
      <c r="C2313" s="1" t="s">
        <v>106</v>
      </c>
      <c r="D2313" s="1">
        <v>-0.24187854831394801</v>
      </c>
      <c r="E2313" s="1">
        <v>0.818240900721381</v>
      </c>
    </row>
    <row r="2314" spans="1:5" x14ac:dyDescent="0.2">
      <c r="A2314" s="1" t="s">
        <v>10154</v>
      </c>
      <c r="B2314" s="1" t="s">
        <v>10155</v>
      </c>
      <c r="C2314" s="1" t="s">
        <v>10156</v>
      </c>
      <c r="D2314" s="1">
        <v>-0.24079550459157301</v>
      </c>
      <c r="E2314" s="1">
        <v>9.0064983772611906E-2</v>
      </c>
    </row>
    <row r="2315" spans="1:5" x14ac:dyDescent="0.2">
      <c r="A2315" s="1" t="s">
        <v>2806</v>
      </c>
      <c r="B2315" s="1" t="s">
        <v>2807</v>
      </c>
      <c r="C2315" s="1" t="s">
        <v>2807</v>
      </c>
      <c r="D2315" s="1">
        <v>-0.24039598021285899</v>
      </c>
      <c r="E2315" s="1">
        <v>0.69174239413022698</v>
      </c>
    </row>
    <row r="2316" spans="1:5" x14ac:dyDescent="0.2">
      <c r="A2316" s="1" t="s">
        <v>5671</v>
      </c>
      <c r="B2316" s="1" t="s">
        <v>5672</v>
      </c>
      <c r="C2316" s="1" t="s">
        <v>5672</v>
      </c>
      <c r="D2316" s="1">
        <v>-0.24039385144961001</v>
      </c>
      <c r="E2316" s="1">
        <v>0.37013525052487001</v>
      </c>
    </row>
    <row r="2317" spans="1:5" x14ac:dyDescent="0.2">
      <c r="A2317" s="1" t="s">
        <v>9354</v>
      </c>
      <c r="B2317" s="1" t="s">
        <v>9355</v>
      </c>
      <c r="C2317" s="1" t="s">
        <v>9356</v>
      </c>
      <c r="D2317" s="1">
        <v>-0.24028833175480899</v>
      </c>
      <c r="E2317" s="1">
        <v>0.29788124964875301</v>
      </c>
    </row>
    <row r="2318" spans="1:5" x14ac:dyDescent="0.2">
      <c r="A2318" s="1" t="s">
        <v>5529</v>
      </c>
      <c r="B2318" s="1" t="s">
        <v>5530</v>
      </c>
      <c r="C2318" s="1" t="s">
        <v>5531</v>
      </c>
      <c r="D2318" s="1">
        <v>-0.24027548644747501</v>
      </c>
      <c r="E2318" s="1">
        <v>0.35217502592526401</v>
      </c>
    </row>
    <row r="2319" spans="1:5" x14ac:dyDescent="0.2">
      <c r="A2319" s="1" t="s">
        <v>5740</v>
      </c>
      <c r="B2319" s="1" t="s">
        <v>5741</v>
      </c>
      <c r="C2319" s="1" t="s">
        <v>5742</v>
      </c>
      <c r="D2319" s="1">
        <v>-0.24022745771034401</v>
      </c>
      <c r="E2319" s="1">
        <v>0.342732197747597</v>
      </c>
    </row>
    <row r="2320" spans="1:5" x14ac:dyDescent="0.2">
      <c r="A2320" s="1" t="s">
        <v>1108</v>
      </c>
      <c r="B2320" s="1" t="s">
        <v>1109</v>
      </c>
      <c r="C2320" s="1" t="s">
        <v>1110</v>
      </c>
      <c r="D2320" s="1">
        <v>-0.239959172951446</v>
      </c>
      <c r="E2320" s="1">
        <v>0.210223373765379</v>
      </c>
    </row>
    <row r="2321" spans="1:5" x14ac:dyDescent="0.2">
      <c r="A2321" s="1" t="s">
        <v>11745</v>
      </c>
      <c r="B2321" s="1" t="s">
        <v>11746</v>
      </c>
      <c r="C2321" s="1" t="s">
        <v>11746</v>
      </c>
      <c r="D2321" s="1">
        <v>-0.23906092018189501</v>
      </c>
      <c r="E2321" s="1">
        <v>0.90582914016917204</v>
      </c>
    </row>
    <row r="2322" spans="1:5" x14ac:dyDescent="0.2">
      <c r="A2322" s="1" t="s">
        <v>10111</v>
      </c>
      <c r="B2322" s="1" t="s">
        <v>10112</v>
      </c>
      <c r="C2322" s="1" t="s">
        <v>10112</v>
      </c>
      <c r="D2322" s="1">
        <v>-0.23817349989332101</v>
      </c>
      <c r="E2322" s="1">
        <v>0.70643027082161203</v>
      </c>
    </row>
    <row r="2323" spans="1:5" x14ac:dyDescent="0.2">
      <c r="A2323" s="1" t="s">
        <v>4276</v>
      </c>
      <c r="B2323" s="1" t="s">
        <v>4277</v>
      </c>
      <c r="C2323" s="1" t="s">
        <v>4277</v>
      </c>
      <c r="D2323" s="1">
        <v>-0.23745640298631099</v>
      </c>
      <c r="E2323" s="1">
        <v>0.89948088435722895</v>
      </c>
    </row>
    <row r="2324" spans="1:5" x14ac:dyDescent="0.2">
      <c r="A2324" s="1" t="s">
        <v>6443</v>
      </c>
      <c r="B2324" s="1" t="s">
        <v>6444</v>
      </c>
      <c r="C2324" s="1" t="s">
        <v>6445</v>
      </c>
      <c r="D2324" s="1">
        <v>-0.23710156455560599</v>
      </c>
      <c r="E2324" s="1">
        <v>0.62895687458247895</v>
      </c>
    </row>
    <row r="2325" spans="1:5" x14ac:dyDescent="0.2">
      <c r="A2325" s="1" t="s">
        <v>3466</v>
      </c>
      <c r="B2325" s="1" t="s">
        <v>3467</v>
      </c>
      <c r="C2325" s="1" t="s">
        <v>3468</v>
      </c>
      <c r="D2325" s="1">
        <v>-0.23623827453059201</v>
      </c>
      <c r="E2325" s="1">
        <v>0.69231541467397695</v>
      </c>
    </row>
    <row r="2326" spans="1:5" x14ac:dyDescent="0.2">
      <c r="A2326" s="1" t="s">
        <v>3887</v>
      </c>
      <c r="B2326" s="1" t="s">
        <v>3888</v>
      </c>
      <c r="C2326" s="1" t="s">
        <v>3888</v>
      </c>
      <c r="D2326" s="1">
        <v>-0.23607219188139</v>
      </c>
      <c r="E2326" s="1" t="s">
        <v>15221</v>
      </c>
    </row>
    <row r="2327" spans="1:5" x14ac:dyDescent="0.2">
      <c r="A2327" s="1" t="s">
        <v>14401</v>
      </c>
      <c r="B2327" s="1" t="s">
        <v>14402</v>
      </c>
      <c r="C2327" s="1" t="s">
        <v>14403</v>
      </c>
      <c r="D2327" s="1">
        <v>-0.23577340802039901</v>
      </c>
      <c r="E2327" s="1">
        <v>0.702906284339604</v>
      </c>
    </row>
    <row r="2328" spans="1:5" x14ac:dyDescent="0.2">
      <c r="A2328" s="1" t="s">
        <v>6216</v>
      </c>
      <c r="B2328" s="1" t="s">
        <v>6217</v>
      </c>
      <c r="C2328" s="1" t="s">
        <v>6217</v>
      </c>
      <c r="D2328" s="1">
        <v>-0.23515668239620799</v>
      </c>
      <c r="E2328" s="1">
        <v>0.29229703923571299</v>
      </c>
    </row>
    <row r="2329" spans="1:5" x14ac:dyDescent="0.2">
      <c r="A2329" s="1" t="s">
        <v>6808</v>
      </c>
      <c r="B2329" s="1" t="s">
        <v>6809</v>
      </c>
      <c r="C2329" s="1" t="s">
        <v>6809</v>
      </c>
      <c r="D2329" s="1">
        <v>-0.23490079509741499</v>
      </c>
      <c r="E2329" s="1">
        <v>0.75546050043675195</v>
      </c>
    </row>
    <row r="2330" spans="1:5" x14ac:dyDescent="0.2">
      <c r="A2330" s="1" t="s">
        <v>6422</v>
      </c>
      <c r="B2330" s="1" t="s">
        <v>6423</v>
      </c>
      <c r="C2330" s="1" t="s">
        <v>6423</v>
      </c>
      <c r="D2330" s="1">
        <v>-0.234635365694392</v>
      </c>
      <c r="E2330" s="1">
        <v>0.16473180856921199</v>
      </c>
    </row>
    <row r="2331" spans="1:5" x14ac:dyDescent="0.2">
      <c r="A2331" s="1" t="s">
        <v>8582</v>
      </c>
      <c r="B2331" s="1" t="s">
        <v>8583</v>
      </c>
      <c r="C2331" s="1" t="s">
        <v>8583</v>
      </c>
      <c r="D2331" s="1">
        <v>-0.23397282387907101</v>
      </c>
      <c r="E2331" s="1">
        <v>0.57106450133583297</v>
      </c>
    </row>
    <row r="2332" spans="1:5" x14ac:dyDescent="0.2">
      <c r="A2332" s="1" t="s">
        <v>8246</v>
      </c>
      <c r="B2332" s="1" t="s">
        <v>8247</v>
      </c>
      <c r="C2332" s="1" t="s">
        <v>8248</v>
      </c>
      <c r="D2332" s="1">
        <v>-0.23386687412125101</v>
      </c>
      <c r="E2332" s="1">
        <v>0.79902642691039405</v>
      </c>
    </row>
    <row r="2333" spans="1:5" x14ac:dyDescent="0.2">
      <c r="A2333" s="1" t="s">
        <v>5171</v>
      </c>
      <c r="B2333" s="1" t="s">
        <v>5172</v>
      </c>
      <c r="C2333" s="1" t="s">
        <v>5172</v>
      </c>
      <c r="D2333" s="1">
        <v>-0.23380945845741999</v>
      </c>
      <c r="E2333" s="1">
        <v>0.59971467978934101</v>
      </c>
    </row>
    <row r="2334" spans="1:5" x14ac:dyDescent="0.2">
      <c r="A2334" s="1" t="s">
        <v>5663</v>
      </c>
      <c r="B2334" s="1" t="s">
        <v>5664</v>
      </c>
      <c r="C2334" s="1" t="s">
        <v>5665</v>
      </c>
      <c r="D2334" s="1">
        <v>-0.23334799635511799</v>
      </c>
      <c r="E2334" s="1">
        <v>0.49514821965335398</v>
      </c>
    </row>
    <row r="2335" spans="1:5" x14ac:dyDescent="0.2">
      <c r="A2335" s="1" t="s">
        <v>10745</v>
      </c>
      <c r="B2335" s="1" t="s">
        <v>10746</v>
      </c>
      <c r="C2335" s="1" t="s">
        <v>10746</v>
      </c>
      <c r="D2335" s="1">
        <v>-0.23323558574104</v>
      </c>
      <c r="E2335" s="1">
        <v>0.28527403994595402</v>
      </c>
    </row>
    <row r="2336" spans="1:5" x14ac:dyDescent="0.2">
      <c r="A2336" s="1" t="s">
        <v>6471</v>
      </c>
      <c r="B2336" s="1" t="s">
        <v>6472</v>
      </c>
      <c r="C2336" s="1" t="s">
        <v>6473</v>
      </c>
      <c r="D2336" s="1">
        <v>-0.23307422595343699</v>
      </c>
      <c r="E2336" s="1">
        <v>0.48577498439432598</v>
      </c>
    </row>
    <row r="2337" spans="1:5" x14ac:dyDescent="0.2">
      <c r="A2337" s="1" t="s">
        <v>1100</v>
      </c>
      <c r="B2337" s="1" t="s">
        <v>1101</v>
      </c>
      <c r="C2337" s="1" t="s">
        <v>1101</v>
      </c>
      <c r="D2337" s="1">
        <v>-0.233034211313533</v>
      </c>
      <c r="E2337" s="1">
        <v>0.46556816480339802</v>
      </c>
    </row>
    <row r="2338" spans="1:5" x14ac:dyDescent="0.2">
      <c r="A2338" s="1" t="s">
        <v>3398</v>
      </c>
      <c r="B2338" s="1" t="s">
        <v>3399</v>
      </c>
      <c r="C2338" s="1" t="s">
        <v>3400</v>
      </c>
      <c r="D2338" s="1">
        <v>-0.232163877282246</v>
      </c>
      <c r="E2338" s="1">
        <v>0.451000055308592</v>
      </c>
    </row>
    <row r="2339" spans="1:5" x14ac:dyDescent="0.2">
      <c r="A2339" s="1" t="s">
        <v>2983</v>
      </c>
      <c r="B2339" s="1" t="s">
        <v>2984</v>
      </c>
      <c r="C2339" s="1" t="s">
        <v>2985</v>
      </c>
      <c r="D2339" s="1">
        <v>-0.231884745970483</v>
      </c>
      <c r="E2339" s="1">
        <v>0.50400223252350296</v>
      </c>
    </row>
    <row r="2340" spans="1:5" x14ac:dyDescent="0.2">
      <c r="A2340" s="1" t="s">
        <v>7068</v>
      </c>
      <c r="B2340" s="1" t="s">
        <v>7069</v>
      </c>
      <c r="C2340" s="1" t="s">
        <v>7069</v>
      </c>
      <c r="D2340" s="1">
        <v>-0.23167194662388399</v>
      </c>
      <c r="E2340" s="1">
        <v>0.82468568652024798</v>
      </c>
    </row>
    <row r="2341" spans="1:5" x14ac:dyDescent="0.2">
      <c r="A2341" s="1" t="s">
        <v>3194</v>
      </c>
      <c r="B2341" s="1" t="s">
        <v>3195</v>
      </c>
      <c r="C2341" s="1" t="s">
        <v>3195</v>
      </c>
      <c r="D2341" s="1">
        <v>-0.231590587965112</v>
      </c>
      <c r="E2341" s="1">
        <v>0.53222675659761498</v>
      </c>
    </row>
    <row r="2342" spans="1:5" x14ac:dyDescent="0.2">
      <c r="A2342" s="1" t="s">
        <v>14502</v>
      </c>
      <c r="B2342" s="1" t="s">
        <v>14503</v>
      </c>
      <c r="C2342" s="1" t="s">
        <v>14503</v>
      </c>
      <c r="D2342" s="1">
        <v>-0.23148264056877499</v>
      </c>
      <c r="E2342" s="1">
        <v>0.86952458594196802</v>
      </c>
    </row>
    <row r="2343" spans="1:5" x14ac:dyDescent="0.2">
      <c r="A2343" s="1" t="s">
        <v>14295</v>
      </c>
      <c r="B2343" s="1" t="s">
        <v>14296</v>
      </c>
      <c r="C2343" s="1" t="s">
        <v>14297</v>
      </c>
      <c r="D2343" s="1">
        <v>-0.231473402080142</v>
      </c>
      <c r="E2343" s="1">
        <v>0.367042855769731</v>
      </c>
    </row>
    <row r="2344" spans="1:5" x14ac:dyDescent="0.2">
      <c r="A2344" s="1" t="s">
        <v>8964</v>
      </c>
      <c r="B2344" s="1" t="s">
        <v>8965</v>
      </c>
      <c r="C2344" s="1" t="s">
        <v>8966</v>
      </c>
      <c r="D2344" s="1">
        <v>-0.23136611602021101</v>
      </c>
      <c r="E2344" s="1">
        <v>0.30302638623644101</v>
      </c>
    </row>
    <row r="2345" spans="1:5" x14ac:dyDescent="0.2">
      <c r="A2345" s="1" t="s">
        <v>1975</v>
      </c>
      <c r="B2345" s="1" t="s">
        <v>1976</v>
      </c>
      <c r="C2345" s="1" t="s">
        <v>1977</v>
      </c>
      <c r="D2345" s="1">
        <v>-0.231364403765177</v>
      </c>
      <c r="E2345" s="1">
        <v>0.59802280332368396</v>
      </c>
    </row>
    <row r="2346" spans="1:5" x14ac:dyDescent="0.2">
      <c r="A2346" s="1" t="s">
        <v>6316</v>
      </c>
      <c r="B2346" s="1" t="s">
        <v>6317</v>
      </c>
      <c r="C2346" s="1" t="s">
        <v>6318</v>
      </c>
      <c r="D2346" s="1">
        <v>-0.23089578181978099</v>
      </c>
      <c r="E2346" s="1">
        <v>0.242004394101138</v>
      </c>
    </row>
    <row r="2347" spans="1:5" x14ac:dyDescent="0.2">
      <c r="A2347" s="1" t="s">
        <v>5515</v>
      </c>
      <c r="B2347" s="1" t="s">
        <v>5516</v>
      </c>
      <c r="C2347" s="1" t="s">
        <v>5516</v>
      </c>
      <c r="D2347" s="1">
        <v>-0.230648374642976</v>
      </c>
      <c r="E2347" s="1">
        <v>0.74458730855559496</v>
      </c>
    </row>
    <row r="2348" spans="1:5" x14ac:dyDescent="0.2">
      <c r="A2348" s="1" t="s">
        <v>2306</v>
      </c>
      <c r="B2348" s="1" t="s">
        <v>2307</v>
      </c>
      <c r="C2348" s="1" t="s">
        <v>2308</v>
      </c>
      <c r="D2348" s="1">
        <v>-0.23063834305447301</v>
      </c>
      <c r="E2348" s="1">
        <v>0.89207596087254504</v>
      </c>
    </row>
    <row r="2349" spans="1:5" x14ac:dyDescent="0.2">
      <c r="A2349" s="1" t="s">
        <v>12294</v>
      </c>
      <c r="B2349" s="1" t="s">
        <v>12295</v>
      </c>
      <c r="C2349" s="1" t="s">
        <v>12295</v>
      </c>
      <c r="D2349" s="1">
        <v>-0.230507004951163</v>
      </c>
      <c r="E2349" s="1">
        <v>0.28485008084847802</v>
      </c>
    </row>
    <row r="2350" spans="1:5" x14ac:dyDescent="0.2">
      <c r="A2350" s="1" t="s">
        <v>9618</v>
      </c>
      <c r="B2350" s="1" t="s">
        <v>9619</v>
      </c>
      <c r="C2350" s="1" t="s">
        <v>9619</v>
      </c>
      <c r="D2350" s="1">
        <v>-0.230145338457379</v>
      </c>
      <c r="E2350" s="1">
        <v>0.84893009658865803</v>
      </c>
    </row>
    <row r="2351" spans="1:5" x14ac:dyDescent="0.2">
      <c r="A2351" s="1" t="s">
        <v>11268</v>
      </c>
      <c r="B2351" s="1" t="s">
        <v>11269</v>
      </c>
      <c r="C2351" s="1" t="s">
        <v>11269</v>
      </c>
      <c r="D2351" s="1">
        <v>-0.230015077596192</v>
      </c>
      <c r="E2351" s="1">
        <v>0.82879277066414503</v>
      </c>
    </row>
    <row r="2352" spans="1:5" x14ac:dyDescent="0.2">
      <c r="A2352" s="1" t="s">
        <v>4891</v>
      </c>
      <c r="B2352" s="1" t="s">
        <v>4892</v>
      </c>
      <c r="C2352" s="1" t="s">
        <v>4892</v>
      </c>
      <c r="D2352" s="1">
        <v>-0.22973376291065001</v>
      </c>
      <c r="E2352" s="1">
        <v>0.59443954770112295</v>
      </c>
    </row>
    <row r="2353" spans="1:5" x14ac:dyDescent="0.2">
      <c r="A2353" s="1" t="s">
        <v>9764</v>
      </c>
      <c r="B2353" s="1" t="s">
        <v>9765</v>
      </c>
      <c r="C2353" s="1" t="s">
        <v>9765</v>
      </c>
      <c r="D2353" s="1">
        <v>-0.22967505572952801</v>
      </c>
      <c r="E2353" s="1">
        <v>0.45344105792258399</v>
      </c>
    </row>
    <row r="2354" spans="1:5" x14ac:dyDescent="0.2">
      <c r="A2354" s="1" t="s">
        <v>11417</v>
      </c>
      <c r="B2354" s="1" t="s">
        <v>11418</v>
      </c>
      <c r="C2354" s="1" t="s">
        <v>11419</v>
      </c>
      <c r="D2354" s="1">
        <v>-0.22902314050648201</v>
      </c>
      <c r="E2354" s="1">
        <v>0.16895267353281601</v>
      </c>
    </row>
    <row r="2355" spans="1:5" x14ac:dyDescent="0.2">
      <c r="A2355" s="1" t="s">
        <v>12464</v>
      </c>
      <c r="B2355" s="1" t="s">
        <v>12465</v>
      </c>
      <c r="C2355" s="1" t="s">
        <v>12466</v>
      </c>
      <c r="D2355" s="1">
        <v>-0.22818148043542399</v>
      </c>
      <c r="E2355" s="1">
        <v>0.68493920243697104</v>
      </c>
    </row>
    <row r="2356" spans="1:5" x14ac:dyDescent="0.2">
      <c r="A2356" s="1" t="s">
        <v>15162</v>
      </c>
      <c r="B2356" s="1" t="s">
        <v>15163</v>
      </c>
      <c r="C2356" s="1" t="s">
        <v>15163</v>
      </c>
      <c r="D2356" s="1">
        <v>-0.227796857546927</v>
      </c>
      <c r="E2356" s="1">
        <v>0.87043365795634198</v>
      </c>
    </row>
    <row r="2357" spans="1:5" x14ac:dyDescent="0.2">
      <c r="A2357" s="1" t="s">
        <v>1353</v>
      </c>
      <c r="B2357" s="1" t="s">
        <v>1354</v>
      </c>
      <c r="C2357" s="1" t="s">
        <v>1354</v>
      </c>
      <c r="D2357" s="1">
        <v>-0.22734683277284901</v>
      </c>
      <c r="E2357" s="1">
        <v>0.56292039328905796</v>
      </c>
    </row>
    <row r="2358" spans="1:5" x14ac:dyDescent="0.2">
      <c r="A2358" s="1" t="s">
        <v>5424</v>
      </c>
      <c r="B2358" s="1" t="s">
        <v>5425</v>
      </c>
      <c r="C2358" s="1" t="s">
        <v>5426</v>
      </c>
      <c r="D2358" s="1">
        <v>-0.227098403208852</v>
      </c>
      <c r="E2358" s="1">
        <v>0.35648491386476899</v>
      </c>
    </row>
    <row r="2359" spans="1:5" x14ac:dyDescent="0.2">
      <c r="A2359" s="1" t="s">
        <v>13186</v>
      </c>
      <c r="B2359" s="1" t="s">
        <v>13187</v>
      </c>
      <c r="C2359" s="1" t="s">
        <v>13188</v>
      </c>
      <c r="D2359" s="1">
        <v>-0.22708879481150601</v>
      </c>
      <c r="E2359" s="1">
        <v>0.45428883557758598</v>
      </c>
    </row>
    <row r="2360" spans="1:5" x14ac:dyDescent="0.2">
      <c r="A2360" s="1" t="s">
        <v>1526</v>
      </c>
      <c r="B2360" s="1" t="s">
        <v>1527</v>
      </c>
      <c r="C2360" s="1" t="s">
        <v>1528</v>
      </c>
      <c r="D2360" s="1">
        <v>-0.22705895284057001</v>
      </c>
      <c r="E2360" s="1">
        <v>0.32440227787527398</v>
      </c>
    </row>
    <row r="2361" spans="1:5" x14ac:dyDescent="0.2">
      <c r="A2361" s="1" t="s">
        <v>3171</v>
      </c>
      <c r="B2361" s="1" t="s">
        <v>3172</v>
      </c>
      <c r="C2361" s="1" t="s">
        <v>3172</v>
      </c>
      <c r="D2361" s="1">
        <v>-0.22693634627626399</v>
      </c>
      <c r="E2361" s="1">
        <v>0.62142175989821502</v>
      </c>
    </row>
    <row r="2362" spans="1:5" x14ac:dyDescent="0.2">
      <c r="A2362" s="1" t="s">
        <v>12304</v>
      </c>
      <c r="B2362" s="1" t="s">
        <v>12305</v>
      </c>
      <c r="C2362" s="1" t="s">
        <v>12305</v>
      </c>
      <c r="D2362" s="1">
        <v>-0.22679662596879399</v>
      </c>
      <c r="E2362" s="1">
        <v>0.72061393054978695</v>
      </c>
    </row>
    <row r="2363" spans="1:5" x14ac:dyDescent="0.2">
      <c r="A2363" s="1" t="s">
        <v>8890</v>
      </c>
      <c r="B2363" s="1" t="s">
        <v>8891</v>
      </c>
      <c r="C2363" s="1" t="s">
        <v>8891</v>
      </c>
      <c r="D2363" s="1">
        <v>-0.226505944939694</v>
      </c>
      <c r="E2363" s="1">
        <v>0.40058384690255899</v>
      </c>
    </row>
    <row r="2364" spans="1:5" x14ac:dyDescent="0.2">
      <c r="A2364" s="1" t="s">
        <v>11140</v>
      </c>
      <c r="B2364" s="1" t="s">
        <v>11141</v>
      </c>
      <c r="C2364" s="1" t="s">
        <v>11141</v>
      </c>
      <c r="D2364" s="1">
        <v>-0.22630306408238901</v>
      </c>
      <c r="E2364" s="1">
        <v>0.90623699146152403</v>
      </c>
    </row>
    <row r="2365" spans="1:5" x14ac:dyDescent="0.2">
      <c r="A2365" s="1" t="s">
        <v>14156</v>
      </c>
      <c r="B2365" s="1" t="s">
        <v>14157</v>
      </c>
      <c r="C2365" s="1" t="s">
        <v>14158</v>
      </c>
      <c r="D2365" s="1">
        <v>-0.22607910680790999</v>
      </c>
      <c r="E2365" s="1">
        <v>0.80156772915812902</v>
      </c>
    </row>
    <row r="2366" spans="1:5" x14ac:dyDescent="0.2">
      <c r="A2366" s="1" t="s">
        <v>2905</v>
      </c>
      <c r="B2366" s="1" t="s">
        <v>2906</v>
      </c>
      <c r="C2366" s="1" t="s">
        <v>2907</v>
      </c>
      <c r="D2366" s="1">
        <v>-0.22602094079201099</v>
      </c>
      <c r="E2366" s="1">
        <v>0.66511101464122302</v>
      </c>
    </row>
    <row r="2367" spans="1:5" x14ac:dyDescent="0.2">
      <c r="A2367" s="1" t="s">
        <v>4174</v>
      </c>
      <c r="B2367" s="1" t="s">
        <v>4175</v>
      </c>
      <c r="C2367" s="1" t="s">
        <v>4176</v>
      </c>
      <c r="D2367" s="1">
        <v>-0.22546999048097399</v>
      </c>
      <c r="E2367" s="1">
        <v>0.32437119737588299</v>
      </c>
    </row>
    <row r="2368" spans="1:5" x14ac:dyDescent="0.2">
      <c r="A2368" s="1" t="s">
        <v>9773</v>
      </c>
      <c r="B2368" s="1" t="s">
        <v>9774</v>
      </c>
      <c r="C2368" s="1" t="s">
        <v>9775</v>
      </c>
      <c r="D2368" s="1">
        <v>-0.225350522504221</v>
      </c>
      <c r="E2368" s="1">
        <v>0.186138710349876</v>
      </c>
    </row>
    <row r="2369" spans="1:5" x14ac:dyDescent="0.2">
      <c r="A2369" s="1" t="s">
        <v>13477</v>
      </c>
      <c r="B2369" s="1" t="s">
        <v>13478</v>
      </c>
      <c r="C2369" s="1" t="s">
        <v>13478</v>
      </c>
      <c r="D2369" s="1">
        <v>-0.224559573040399</v>
      </c>
      <c r="E2369" s="1">
        <v>0.84778789939739796</v>
      </c>
    </row>
    <row r="2370" spans="1:5" x14ac:dyDescent="0.2">
      <c r="A2370" s="1" t="s">
        <v>10279</v>
      </c>
      <c r="B2370" s="1" t="s">
        <v>10280</v>
      </c>
      <c r="C2370" s="1" t="s">
        <v>10280</v>
      </c>
      <c r="D2370" s="1">
        <v>-0.22444501682773499</v>
      </c>
      <c r="E2370" s="1">
        <v>0.56818557959904803</v>
      </c>
    </row>
    <row r="2371" spans="1:5" x14ac:dyDescent="0.2">
      <c r="A2371" s="1" t="s">
        <v>4562</v>
      </c>
      <c r="B2371" s="1" t="s">
        <v>4563</v>
      </c>
      <c r="C2371" s="1" t="s">
        <v>4563</v>
      </c>
      <c r="D2371" s="1">
        <v>-0.224346166964244</v>
      </c>
      <c r="E2371" s="1">
        <v>0.37396579261649499</v>
      </c>
    </row>
    <row r="2372" spans="1:5" x14ac:dyDescent="0.2">
      <c r="A2372" s="1" t="s">
        <v>9771</v>
      </c>
      <c r="B2372" s="1" t="s">
        <v>9772</v>
      </c>
      <c r="C2372" s="1" t="s">
        <v>9772</v>
      </c>
      <c r="D2372" s="1">
        <v>-0.22426292550267601</v>
      </c>
      <c r="E2372" s="1">
        <v>0.85169922492418204</v>
      </c>
    </row>
    <row r="2373" spans="1:5" x14ac:dyDescent="0.2">
      <c r="A2373" s="1" t="s">
        <v>12176</v>
      </c>
      <c r="B2373" s="1" t="s">
        <v>12177</v>
      </c>
      <c r="C2373" s="1" t="s">
        <v>12177</v>
      </c>
      <c r="D2373" s="1">
        <v>-0.22405703579868</v>
      </c>
      <c r="E2373" s="1">
        <v>0.19241999368304999</v>
      </c>
    </row>
    <row r="2374" spans="1:5" x14ac:dyDescent="0.2">
      <c r="A2374" s="1" t="s">
        <v>13590</v>
      </c>
      <c r="B2374" s="1" t="s">
        <v>13591</v>
      </c>
      <c r="C2374" s="1" t="s">
        <v>13592</v>
      </c>
      <c r="D2374" s="1">
        <v>-0.223984295812962</v>
      </c>
      <c r="E2374" s="1">
        <v>0.763881908400871</v>
      </c>
    </row>
    <row r="2375" spans="1:5" x14ac:dyDescent="0.2">
      <c r="A2375" s="1" t="s">
        <v>905</v>
      </c>
      <c r="B2375" s="1" t="s">
        <v>906</v>
      </c>
      <c r="C2375" s="1" t="s">
        <v>907</v>
      </c>
      <c r="D2375" s="1">
        <v>-0.22396891665937299</v>
      </c>
      <c r="E2375" s="1">
        <v>0.42247958508797501</v>
      </c>
    </row>
    <row r="2376" spans="1:5" x14ac:dyDescent="0.2">
      <c r="A2376" s="1" t="s">
        <v>15482</v>
      </c>
      <c r="B2376" s="1" t="s">
        <v>15483</v>
      </c>
      <c r="C2376" s="1" t="s">
        <v>15483</v>
      </c>
      <c r="D2376" s="1">
        <v>-0.22379065239641699</v>
      </c>
      <c r="E2376" s="1">
        <v>0.75122955443594797</v>
      </c>
    </row>
    <row r="2377" spans="1:5" x14ac:dyDescent="0.2">
      <c r="A2377" s="1" t="s">
        <v>566</v>
      </c>
      <c r="B2377" s="1" t="s">
        <v>567</v>
      </c>
      <c r="C2377" s="1" t="s">
        <v>568</v>
      </c>
      <c r="D2377" s="1">
        <v>-0.22351792088121999</v>
      </c>
      <c r="E2377" s="1">
        <v>0.66877739099957101</v>
      </c>
    </row>
    <row r="2378" spans="1:5" x14ac:dyDescent="0.2">
      <c r="A2378" s="1" t="s">
        <v>14647</v>
      </c>
      <c r="B2378" s="1" t="s">
        <v>14648</v>
      </c>
      <c r="C2378" s="1" t="s">
        <v>14649</v>
      </c>
      <c r="D2378" s="1">
        <v>-0.223444871361486</v>
      </c>
      <c r="E2378" s="1">
        <v>0.29714272638220701</v>
      </c>
    </row>
    <row r="2379" spans="1:5" x14ac:dyDescent="0.2">
      <c r="A2379" s="1" t="s">
        <v>7796</v>
      </c>
      <c r="B2379" s="1" t="s">
        <v>7797</v>
      </c>
      <c r="C2379" s="1" t="s">
        <v>7797</v>
      </c>
      <c r="D2379" s="1">
        <v>-0.22313302901791801</v>
      </c>
      <c r="E2379" s="1">
        <v>0.90411858589189797</v>
      </c>
    </row>
    <row r="2380" spans="1:5" x14ac:dyDescent="0.2">
      <c r="A2380" s="1" t="s">
        <v>15198</v>
      </c>
      <c r="B2380" s="1" t="s">
        <v>15199</v>
      </c>
      <c r="C2380" s="1" t="s">
        <v>15200</v>
      </c>
      <c r="D2380" s="1">
        <v>-0.22304235232786199</v>
      </c>
      <c r="E2380" s="1">
        <v>0.23601025928011901</v>
      </c>
    </row>
    <row r="2381" spans="1:5" x14ac:dyDescent="0.2">
      <c r="A2381" s="1" t="s">
        <v>8607</v>
      </c>
      <c r="B2381" s="1" t="s">
        <v>8608</v>
      </c>
      <c r="C2381" s="1" t="s">
        <v>8608</v>
      </c>
      <c r="D2381" s="1">
        <v>-0.22303860390873201</v>
      </c>
      <c r="E2381" s="1">
        <v>0.463684441278227</v>
      </c>
    </row>
    <row r="2382" spans="1:5" x14ac:dyDescent="0.2">
      <c r="A2382" s="1" t="s">
        <v>1187</v>
      </c>
      <c r="B2382" s="1" t="s">
        <v>1188</v>
      </c>
      <c r="C2382" s="1" t="s">
        <v>1188</v>
      </c>
      <c r="D2382" s="1">
        <v>-0.22301046209254699</v>
      </c>
      <c r="E2382" s="1">
        <v>0.87375121038451597</v>
      </c>
    </row>
    <row r="2383" spans="1:5" x14ac:dyDescent="0.2">
      <c r="A2383" s="1" t="s">
        <v>1488</v>
      </c>
      <c r="B2383" s="1" t="s">
        <v>1489</v>
      </c>
      <c r="C2383" s="1" t="s">
        <v>1490</v>
      </c>
      <c r="D2383" s="1">
        <v>-0.22293478796290001</v>
      </c>
      <c r="E2383" s="1">
        <v>0.56227563927503499</v>
      </c>
    </row>
    <row r="2384" spans="1:5" x14ac:dyDescent="0.2">
      <c r="A2384" s="1" t="s">
        <v>1909</v>
      </c>
      <c r="B2384" s="1" t="s">
        <v>1910</v>
      </c>
      <c r="C2384" s="1" t="s">
        <v>1911</v>
      </c>
      <c r="D2384" s="1">
        <v>-0.222934670823912</v>
      </c>
      <c r="E2384" s="1">
        <v>0.451925303015348</v>
      </c>
    </row>
    <row r="2385" spans="1:5" x14ac:dyDescent="0.2">
      <c r="A2385" s="1" t="s">
        <v>4751</v>
      </c>
      <c r="B2385" s="1" t="s">
        <v>4752</v>
      </c>
      <c r="C2385" s="1" t="s">
        <v>4752</v>
      </c>
      <c r="D2385" s="1">
        <v>-0.222553435051872</v>
      </c>
      <c r="E2385" s="1">
        <v>0.64084012370436305</v>
      </c>
    </row>
    <row r="2386" spans="1:5" x14ac:dyDescent="0.2">
      <c r="A2386" s="1" t="s">
        <v>5496</v>
      </c>
      <c r="B2386" s="1" t="s">
        <v>5497</v>
      </c>
      <c r="C2386" s="1" t="s">
        <v>5497</v>
      </c>
      <c r="D2386" s="1">
        <v>-0.22234520366691801</v>
      </c>
      <c r="E2386" s="1">
        <v>0.41363901928107499</v>
      </c>
    </row>
    <row r="2387" spans="1:5" x14ac:dyDescent="0.2">
      <c r="A2387" s="1" t="s">
        <v>5718</v>
      </c>
      <c r="B2387" s="1" t="s">
        <v>5719</v>
      </c>
      <c r="C2387" s="1" t="s">
        <v>5719</v>
      </c>
      <c r="D2387" s="1">
        <v>-0.222157768400991</v>
      </c>
      <c r="E2387" s="1">
        <v>0.46128165637875401</v>
      </c>
    </row>
    <row r="2388" spans="1:5" x14ac:dyDescent="0.2">
      <c r="A2388" s="1" t="s">
        <v>4329</v>
      </c>
      <c r="B2388" s="1" t="s">
        <v>4330</v>
      </c>
      <c r="C2388" s="1" t="s">
        <v>4331</v>
      </c>
      <c r="D2388" s="1">
        <v>-0.221818189258606</v>
      </c>
      <c r="E2388" s="1">
        <v>0.76771207519134599</v>
      </c>
    </row>
    <row r="2389" spans="1:5" x14ac:dyDescent="0.2">
      <c r="A2389" s="1" t="s">
        <v>248</v>
      </c>
      <c r="B2389" s="1" t="s">
        <v>249</v>
      </c>
      <c r="C2389" s="1" t="s">
        <v>249</v>
      </c>
      <c r="D2389" s="1">
        <v>-0.221549671954479</v>
      </c>
      <c r="E2389" s="1">
        <v>0.78923232882330197</v>
      </c>
    </row>
    <row r="2390" spans="1:5" x14ac:dyDescent="0.2">
      <c r="A2390" s="1" t="s">
        <v>5247</v>
      </c>
      <c r="B2390" s="1" t="s">
        <v>5248</v>
      </c>
      <c r="C2390" s="1" t="s">
        <v>5248</v>
      </c>
      <c r="D2390" s="1">
        <v>-0.22115169568460899</v>
      </c>
      <c r="E2390" s="1">
        <v>0.424631306748464</v>
      </c>
    </row>
    <row r="2391" spans="1:5" x14ac:dyDescent="0.2">
      <c r="A2391" s="1" t="s">
        <v>5446</v>
      </c>
      <c r="B2391" s="1" t="s">
        <v>5447</v>
      </c>
      <c r="C2391" s="1" t="s">
        <v>5447</v>
      </c>
      <c r="D2391" s="1">
        <v>-0.22083510513732699</v>
      </c>
      <c r="E2391" s="1">
        <v>0.57644795031612905</v>
      </c>
    </row>
    <row r="2392" spans="1:5" x14ac:dyDescent="0.2">
      <c r="A2392" s="1" t="s">
        <v>11510</v>
      </c>
      <c r="B2392" s="1" t="s">
        <v>11511</v>
      </c>
      <c r="C2392" s="1" t="s">
        <v>11511</v>
      </c>
      <c r="D2392" s="1">
        <v>-0.220691741341628</v>
      </c>
      <c r="E2392" s="1">
        <v>0.55218202288287099</v>
      </c>
    </row>
    <row r="2393" spans="1:5" x14ac:dyDescent="0.2">
      <c r="A2393" s="1" t="s">
        <v>1084</v>
      </c>
      <c r="B2393" s="1" t="s">
        <v>1085</v>
      </c>
      <c r="C2393" s="1" t="s">
        <v>1085</v>
      </c>
      <c r="D2393" s="1">
        <v>-0.22065749705396101</v>
      </c>
      <c r="E2393" s="1">
        <v>0.57402261353800799</v>
      </c>
    </row>
    <row r="2394" spans="1:5" x14ac:dyDescent="0.2">
      <c r="A2394" s="1" t="s">
        <v>1441</v>
      </c>
      <c r="B2394" s="1" t="s">
        <v>1442</v>
      </c>
      <c r="C2394" s="1" t="s">
        <v>1443</v>
      </c>
      <c r="D2394" s="1">
        <v>-0.22054334450181001</v>
      </c>
      <c r="E2394" s="1">
        <v>0.57013565067619898</v>
      </c>
    </row>
    <row r="2395" spans="1:5" x14ac:dyDescent="0.2">
      <c r="A2395" s="1" t="s">
        <v>10901</v>
      </c>
      <c r="B2395" s="1" t="s">
        <v>10902</v>
      </c>
      <c r="C2395" s="1" t="s">
        <v>10902</v>
      </c>
      <c r="D2395" s="1">
        <v>-0.21998705348716199</v>
      </c>
      <c r="E2395" s="1">
        <v>0.27121937257360701</v>
      </c>
    </row>
    <row r="2396" spans="1:5" x14ac:dyDescent="0.2">
      <c r="A2396" s="1" t="s">
        <v>9546</v>
      </c>
      <c r="B2396" s="1" t="s">
        <v>9547</v>
      </c>
      <c r="C2396" s="1" t="s">
        <v>9547</v>
      </c>
      <c r="D2396" s="1">
        <v>-0.21946758573170599</v>
      </c>
      <c r="E2396" s="1">
        <v>0.66462708304791895</v>
      </c>
    </row>
    <row r="2397" spans="1:5" x14ac:dyDescent="0.2">
      <c r="A2397" s="1" t="s">
        <v>11332</v>
      </c>
      <c r="B2397" s="1" t="s">
        <v>11333</v>
      </c>
      <c r="C2397" s="1" t="s">
        <v>11333</v>
      </c>
      <c r="D2397" s="1">
        <v>-0.21910950344928201</v>
      </c>
      <c r="E2397" s="1">
        <v>0.92023350342133103</v>
      </c>
    </row>
    <row r="2398" spans="1:5" x14ac:dyDescent="0.2">
      <c r="A2398" s="1" t="s">
        <v>1439</v>
      </c>
      <c r="B2398" s="1" t="s">
        <v>1440</v>
      </c>
      <c r="C2398" s="1" t="s">
        <v>1440</v>
      </c>
      <c r="D2398" s="1">
        <v>-0.21894322903038299</v>
      </c>
      <c r="E2398" s="1">
        <v>0.87269344761876799</v>
      </c>
    </row>
    <row r="2399" spans="1:5" x14ac:dyDescent="0.2">
      <c r="A2399" s="1" t="s">
        <v>4347</v>
      </c>
      <c r="B2399" s="1" t="s">
        <v>4348</v>
      </c>
      <c r="C2399" s="1" t="s">
        <v>4349</v>
      </c>
      <c r="D2399" s="1">
        <v>-0.218828478444451</v>
      </c>
      <c r="E2399" s="1">
        <v>0.84778789939739796</v>
      </c>
    </row>
    <row r="2400" spans="1:5" x14ac:dyDescent="0.2">
      <c r="A2400" s="1" t="s">
        <v>11041</v>
      </c>
      <c r="B2400" s="1" t="s">
        <v>11042</v>
      </c>
      <c r="C2400" s="1" t="s">
        <v>11042</v>
      </c>
      <c r="D2400" s="1">
        <v>-0.21799203448721099</v>
      </c>
      <c r="E2400" s="1">
        <v>0.52671245301578695</v>
      </c>
    </row>
    <row r="2401" spans="1:5" x14ac:dyDescent="0.2">
      <c r="A2401" s="1" t="s">
        <v>2138</v>
      </c>
      <c r="B2401" s="1" t="s">
        <v>2139</v>
      </c>
      <c r="C2401" s="1" t="s">
        <v>2140</v>
      </c>
      <c r="D2401" s="1">
        <v>-0.21762226390699299</v>
      </c>
      <c r="E2401" s="1">
        <v>0.79003283251859902</v>
      </c>
    </row>
    <row r="2402" spans="1:5" x14ac:dyDescent="0.2">
      <c r="A2402" s="1" t="s">
        <v>11658</v>
      </c>
      <c r="B2402" s="1" t="s">
        <v>11659</v>
      </c>
      <c r="C2402" s="1" t="s">
        <v>11659</v>
      </c>
      <c r="D2402" s="1">
        <v>-0.21744853461272801</v>
      </c>
      <c r="E2402" s="1">
        <v>0.66793005940684103</v>
      </c>
    </row>
    <row r="2403" spans="1:5" x14ac:dyDescent="0.2">
      <c r="A2403" s="1" t="s">
        <v>5626</v>
      </c>
      <c r="B2403" s="1" t="s">
        <v>5627</v>
      </c>
      <c r="C2403" s="1" t="s">
        <v>5628</v>
      </c>
      <c r="D2403" s="1">
        <v>-0.21726491928935501</v>
      </c>
      <c r="E2403" s="1">
        <v>0.36908273667670299</v>
      </c>
    </row>
    <row r="2404" spans="1:5" x14ac:dyDescent="0.2">
      <c r="A2404" s="1" t="s">
        <v>5463</v>
      </c>
      <c r="B2404" s="1" t="s">
        <v>5464</v>
      </c>
      <c r="C2404" s="1" t="s">
        <v>5464</v>
      </c>
      <c r="D2404" s="1">
        <v>-0.216653177014486</v>
      </c>
      <c r="E2404" s="1">
        <v>0.62613572554171903</v>
      </c>
    </row>
    <row r="2405" spans="1:5" x14ac:dyDescent="0.2">
      <c r="A2405" s="1" t="s">
        <v>3889</v>
      </c>
      <c r="B2405" s="1" t="s">
        <v>3890</v>
      </c>
      <c r="C2405" s="1" t="s">
        <v>3891</v>
      </c>
      <c r="D2405" s="1">
        <v>-0.21605988492238901</v>
      </c>
      <c r="E2405" s="1">
        <v>0.40255920558945102</v>
      </c>
    </row>
    <row r="2406" spans="1:5" x14ac:dyDescent="0.2">
      <c r="A2406" s="1" t="s">
        <v>7570</v>
      </c>
      <c r="B2406" s="1" t="s">
        <v>7571</v>
      </c>
      <c r="C2406" s="1" t="s">
        <v>7572</v>
      </c>
      <c r="D2406" s="1">
        <v>-0.21555348444272199</v>
      </c>
      <c r="E2406" s="1" t="s">
        <v>15221</v>
      </c>
    </row>
    <row r="2407" spans="1:5" x14ac:dyDescent="0.2">
      <c r="A2407" s="1" t="s">
        <v>14283</v>
      </c>
      <c r="B2407" s="1" t="s">
        <v>14284</v>
      </c>
      <c r="C2407" s="1" t="s">
        <v>14284</v>
      </c>
      <c r="D2407" s="1">
        <v>-0.21521897382774499</v>
      </c>
      <c r="E2407" s="1">
        <v>0.26177713567580302</v>
      </c>
    </row>
    <row r="2408" spans="1:5" x14ac:dyDescent="0.2">
      <c r="A2408" s="1" t="s">
        <v>13021</v>
      </c>
      <c r="B2408" s="1" t="s">
        <v>13022</v>
      </c>
      <c r="C2408" s="1" t="s">
        <v>13023</v>
      </c>
      <c r="D2408" s="1">
        <v>-0.21457823081359501</v>
      </c>
      <c r="E2408" s="1">
        <v>0.72173429885856999</v>
      </c>
    </row>
    <row r="2409" spans="1:5" x14ac:dyDescent="0.2">
      <c r="A2409" s="1" t="s">
        <v>2113</v>
      </c>
      <c r="B2409" s="1" t="s">
        <v>2114</v>
      </c>
      <c r="C2409" s="1" t="s">
        <v>2115</v>
      </c>
      <c r="D2409" s="1">
        <v>-0.21457701449977801</v>
      </c>
      <c r="E2409" s="1">
        <v>0.88322533115907498</v>
      </c>
    </row>
    <row r="2410" spans="1:5" x14ac:dyDescent="0.2">
      <c r="A2410" s="1" t="s">
        <v>13295</v>
      </c>
      <c r="B2410" s="1" t="s">
        <v>13296</v>
      </c>
      <c r="C2410" s="1" t="s">
        <v>13297</v>
      </c>
      <c r="D2410" s="1">
        <v>-0.21410956161931899</v>
      </c>
      <c r="E2410" s="1">
        <v>0.75631406671345802</v>
      </c>
    </row>
    <row r="2411" spans="1:5" x14ac:dyDescent="0.2">
      <c r="A2411" s="1" t="s">
        <v>5863</v>
      </c>
      <c r="B2411" s="1" t="s">
        <v>5864</v>
      </c>
      <c r="C2411" s="1" t="s">
        <v>5864</v>
      </c>
      <c r="D2411" s="1">
        <v>-0.21395367095321899</v>
      </c>
      <c r="E2411" s="1">
        <v>0.420971690152874</v>
      </c>
    </row>
    <row r="2412" spans="1:5" x14ac:dyDescent="0.2">
      <c r="A2412" s="1" t="s">
        <v>7243</v>
      </c>
      <c r="B2412" s="1" t="s">
        <v>7244</v>
      </c>
      <c r="C2412" s="1" t="s">
        <v>7245</v>
      </c>
      <c r="D2412" s="1">
        <v>-0.213856268746487</v>
      </c>
      <c r="E2412" s="1">
        <v>0.60313419969190296</v>
      </c>
    </row>
    <row r="2413" spans="1:5" x14ac:dyDescent="0.2">
      <c r="A2413" s="1" t="s">
        <v>8376</v>
      </c>
      <c r="B2413" s="1" t="s">
        <v>8377</v>
      </c>
      <c r="C2413" s="1" t="s">
        <v>8377</v>
      </c>
      <c r="D2413" s="1">
        <v>-0.21384970847711199</v>
      </c>
      <c r="E2413" s="1">
        <v>0.84629966568846104</v>
      </c>
    </row>
    <row r="2414" spans="1:5" x14ac:dyDescent="0.2">
      <c r="A2414" s="1" t="s">
        <v>6398</v>
      </c>
      <c r="B2414" s="1" t="s">
        <v>6399</v>
      </c>
      <c r="C2414" s="1" t="s">
        <v>6399</v>
      </c>
      <c r="D2414" s="1">
        <v>-0.21365187080265199</v>
      </c>
      <c r="E2414" s="1">
        <v>0.56660845538053395</v>
      </c>
    </row>
    <row r="2415" spans="1:5" x14ac:dyDescent="0.2">
      <c r="A2415" s="1" t="s">
        <v>2505</v>
      </c>
      <c r="B2415" s="1" t="s">
        <v>2506</v>
      </c>
      <c r="C2415" s="1" t="s">
        <v>2506</v>
      </c>
      <c r="D2415" s="1">
        <v>-0.213628003929066</v>
      </c>
      <c r="E2415" s="1">
        <v>0.393835985601169</v>
      </c>
    </row>
    <row r="2416" spans="1:5" x14ac:dyDescent="0.2">
      <c r="A2416" s="1" t="s">
        <v>1182</v>
      </c>
      <c r="B2416" s="1" t="s">
        <v>1183</v>
      </c>
      <c r="C2416" s="1" t="s">
        <v>1184</v>
      </c>
      <c r="D2416" s="1">
        <v>-0.21277656418070401</v>
      </c>
      <c r="E2416" s="1" t="s">
        <v>15221</v>
      </c>
    </row>
    <row r="2417" spans="1:5" x14ac:dyDescent="0.2">
      <c r="A2417" s="1" t="s">
        <v>8575</v>
      </c>
      <c r="B2417" s="1" t="s">
        <v>8576</v>
      </c>
      <c r="C2417" s="1" t="s">
        <v>8576</v>
      </c>
      <c r="D2417" s="1">
        <v>-0.21252705633425001</v>
      </c>
      <c r="E2417" s="1">
        <v>0.37109151470975499</v>
      </c>
    </row>
    <row r="2418" spans="1:5" x14ac:dyDescent="0.2">
      <c r="A2418" s="1" t="s">
        <v>12216</v>
      </c>
      <c r="B2418" s="1" t="s">
        <v>12217</v>
      </c>
      <c r="C2418" s="1" t="s">
        <v>12217</v>
      </c>
      <c r="D2418" s="1">
        <v>-0.21248993855850001</v>
      </c>
      <c r="E2418" s="1">
        <v>0.285248680859223</v>
      </c>
    </row>
    <row r="2419" spans="1:5" x14ac:dyDescent="0.2">
      <c r="A2419" s="1" t="s">
        <v>2727</v>
      </c>
      <c r="B2419" s="1" t="s">
        <v>2728</v>
      </c>
      <c r="C2419" s="1" t="s">
        <v>2729</v>
      </c>
      <c r="D2419" s="1">
        <v>-0.21219782727575601</v>
      </c>
      <c r="E2419" s="1">
        <v>0.71419913101422805</v>
      </c>
    </row>
    <row r="2420" spans="1:5" x14ac:dyDescent="0.2">
      <c r="A2420" s="1" t="s">
        <v>2216</v>
      </c>
      <c r="B2420" s="1" t="s">
        <v>2217</v>
      </c>
      <c r="C2420" s="1" t="s">
        <v>2217</v>
      </c>
      <c r="D2420" s="1">
        <v>-0.212174962827025</v>
      </c>
      <c r="E2420" s="1">
        <v>0.52725363998027897</v>
      </c>
    </row>
    <row r="2421" spans="1:5" x14ac:dyDescent="0.2">
      <c r="A2421" s="1" t="s">
        <v>10773</v>
      </c>
      <c r="B2421" s="1" t="s">
        <v>10774</v>
      </c>
      <c r="C2421" s="1" t="s">
        <v>10775</v>
      </c>
      <c r="D2421" s="1">
        <v>-0.211470742506771</v>
      </c>
      <c r="E2421" s="1">
        <v>0.43511679894576399</v>
      </c>
    </row>
    <row r="2422" spans="1:5" x14ac:dyDescent="0.2">
      <c r="A2422" s="1" t="s">
        <v>9299</v>
      </c>
      <c r="B2422" s="1" t="s">
        <v>9300</v>
      </c>
      <c r="C2422" s="1" t="s">
        <v>9300</v>
      </c>
      <c r="D2422" s="1">
        <v>-0.211373952393342</v>
      </c>
      <c r="E2422" s="1">
        <v>0.36366325337302102</v>
      </c>
    </row>
    <row r="2423" spans="1:5" x14ac:dyDescent="0.2">
      <c r="A2423" s="1" t="s">
        <v>10964</v>
      </c>
      <c r="B2423" s="1" t="s">
        <v>10965</v>
      </c>
      <c r="C2423" s="1" t="s">
        <v>10965</v>
      </c>
      <c r="D2423" s="1">
        <v>-0.211364712654003</v>
      </c>
      <c r="E2423" s="1">
        <v>0.54338559210771498</v>
      </c>
    </row>
    <row r="2424" spans="1:5" x14ac:dyDescent="0.2">
      <c r="A2424" s="1" t="s">
        <v>5136</v>
      </c>
      <c r="B2424" s="1" t="s">
        <v>5137</v>
      </c>
      <c r="C2424" s="1" t="s">
        <v>5138</v>
      </c>
      <c r="D2424" s="1">
        <v>-0.21127844905231399</v>
      </c>
      <c r="E2424" s="1">
        <v>0.58984347949371696</v>
      </c>
    </row>
    <row r="2425" spans="1:5" x14ac:dyDescent="0.2">
      <c r="A2425" s="1" t="s">
        <v>1721</v>
      </c>
      <c r="B2425" s="1" t="s">
        <v>1722</v>
      </c>
      <c r="C2425" s="1" t="s">
        <v>1723</v>
      </c>
      <c r="D2425" s="1">
        <v>-0.21084973057252701</v>
      </c>
      <c r="E2425" s="1">
        <v>0.82468568652024798</v>
      </c>
    </row>
    <row r="2426" spans="1:5" x14ac:dyDescent="0.2">
      <c r="A2426" s="1" t="s">
        <v>771</v>
      </c>
      <c r="B2426" s="1" t="s">
        <v>772</v>
      </c>
      <c r="C2426" s="1" t="s">
        <v>772</v>
      </c>
      <c r="D2426" s="1">
        <v>-0.21033879440440101</v>
      </c>
      <c r="E2426" s="1">
        <v>0.69994450374710504</v>
      </c>
    </row>
    <row r="2427" spans="1:5" x14ac:dyDescent="0.2">
      <c r="A2427" s="1" t="s">
        <v>8689</v>
      </c>
      <c r="B2427" s="1" t="s">
        <v>8690</v>
      </c>
      <c r="C2427" s="1" t="s">
        <v>8690</v>
      </c>
      <c r="D2427" s="1">
        <v>-0.21010743763034001</v>
      </c>
      <c r="E2427" s="1">
        <v>0.35280403190198101</v>
      </c>
    </row>
    <row r="2428" spans="1:5" x14ac:dyDescent="0.2">
      <c r="A2428" s="1" t="s">
        <v>9307</v>
      </c>
      <c r="B2428" s="1" t="s">
        <v>9308</v>
      </c>
      <c r="C2428" s="1" t="s">
        <v>9308</v>
      </c>
      <c r="D2428" s="1">
        <v>-0.209921702034496</v>
      </c>
      <c r="E2428" s="1">
        <v>0.335933958989723</v>
      </c>
    </row>
    <row r="2429" spans="1:5" x14ac:dyDescent="0.2">
      <c r="A2429" s="1" t="s">
        <v>6820</v>
      </c>
      <c r="B2429" s="1" t="s">
        <v>6821</v>
      </c>
      <c r="C2429" s="1" t="s">
        <v>6821</v>
      </c>
      <c r="D2429" s="1">
        <v>-0.20894928195928</v>
      </c>
      <c r="E2429" s="1">
        <v>0.77355351810972595</v>
      </c>
    </row>
    <row r="2430" spans="1:5" x14ac:dyDescent="0.2">
      <c r="A2430" s="1" t="s">
        <v>5681</v>
      </c>
      <c r="B2430" s="1" t="s">
        <v>5682</v>
      </c>
      <c r="C2430" s="1" t="s">
        <v>5682</v>
      </c>
      <c r="D2430" s="1">
        <v>-0.20850025680952899</v>
      </c>
      <c r="E2430" s="1">
        <v>0.48932081460953902</v>
      </c>
    </row>
    <row r="2431" spans="1:5" x14ac:dyDescent="0.2">
      <c r="A2431" s="1" t="s">
        <v>3789</v>
      </c>
      <c r="B2431" s="1" t="s">
        <v>3790</v>
      </c>
      <c r="C2431" s="1" t="s">
        <v>3790</v>
      </c>
      <c r="D2431" s="1">
        <v>-0.20763906705305299</v>
      </c>
      <c r="E2431" s="1">
        <v>0.36833790154697199</v>
      </c>
    </row>
    <row r="2432" spans="1:5" x14ac:dyDescent="0.2">
      <c r="A2432" s="1" t="s">
        <v>7140</v>
      </c>
      <c r="B2432" s="1" t="s">
        <v>7141</v>
      </c>
      <c r="C2432" s="1" t="s">
        <v>7141</v>
      </c>
      <c r="D2432" s="1">
        <v>-0.20720637950284701</v>
      </c>
      <c r="E2432" s="1">
        <v>0.5906937153356</v>
      </c>
    </row>
    <row r="2433" spans="1:5" x14ac:dyDescent="0.2">
      <c r="A2433" s="1" t="s">
        <v>12349</v>
      </c>
      <c r="B2433" s="1" t="s">
        <v>12350</v>
      </c>
      <c r="C2433" s="1" t="s">
        <v>12351</v>
      </c>
      <c r="D2433" s="1">
        <v>-0.20712258622889701</v>
      </c>
      <c r="E2433" s="1">
        <v>0.85915698432591003</v>
      </c>
    </row>
    <row r="2434" spans="1:5" x14ac:dyDescent="0.2">
      <c r="A2434" s="1" t="s">
        <v>14728</v>
      </c>
      <c r="B2434" s="1" t="s">
        <v>14729</v>
      </c>
      <c r="C2434" s="1" t="s">
        <v>14729</v>
      </c>
      <c r="D2434" s="1">
        <v>-0.207080690881222</v>
      </c>
      <c r="E2434" s="1">
        <v>0.215908276412036</v>
      </c>
    </row>
    <row r="2435" spans="1:5" x14ac:dyDescent="0.2">
      <c r="A2435" s="1" t="s">
        <v>7804</v>
      </c>
      <c r="B2435" s="1" t="s">
        <v>7805</v>
      </c>
      <c r="C2435" s="1" t="s">
        <v>7805</v>
      </c>
      <c r="D2435" s="1">
        <v>-0.20658356964173</v>
      </c>
      <c r="E2435" s="1">
        <v>0.45930118832901901</v>
      </c>
    </row>
    <row r="2436" spans="1:5" x14ac:dyDescent="0.2">
      <c r="A2436" s="1" t="s">
        <v>11294</v>
      </c>
      <c r="B2436" s="1" t="s">
        <v>11295</v>
      </c>
      <c r="C2436" s="1" t="s">
        <v>11296</v>
      </c>
      <c r="D2436" s="1">
        <v>-0.20575664404225399</v>
      </c>
      <c r="E2436" s="1">
        <v>0.674376322177345</v>
      </c>
    </row>
    <row r="2437" spans="1:5" x14ac:dyDescent="0.2">
      <c r="A2437" s="1" t="s">
        <v>1603</v>
      </c>
      <c r="B2437" s="1" t="s">
        <v>1604</v>
      </c>
      <c r="C2437" s="1" t="s">
        <v>1604</v>
      </c>
      <c r="D2437" s="1">
        <v>-0.205443231512245</v>
      </c>
      <c r="E2437" s="1">
        <v>0.5906937153356</v>
      </c>
    </row>
    <row r="2438" spans="1:5" x14ac:dyDescent="0.2">
      <c r="A2438" s="1" t="s">
        <v>8768</v>
      </c>
      <c r="B2438" s="1" t="s">
        <v>8769</v>
      </c>
      <c r="C2438" s="1" t="s">
        <v>8769</v>
      </c>
      <c r="D2438" s="1">
        <v>-0.204737052247914</v>
      </c>
      <c r="E2438" s="1">
        <v>0.57364531176962597</v>
      </c>
    </row>
    <row r="2439" spans="1:5" x14ac:dyDescent="0.2">
      <c r="A2439" s="1" t="s">
        <v>13391</v>
      </c>
      <c r="B2439" s="1" t="s">
        <v>13392</v>
      </c>
      <c r="C2439" s="1" t="s">
        <v>13392</v>
      </c>
      <c r="D2439" s="1">
        <v>-0.20467188815972301</v>
      </c>
      <c r="E2439" s="1">
        <v>0.49705586957247</v>
      </c>
    </row>
    <row r="2440" spans="1:5" x14ac:dyDescent="0.2">
      <c r="A2440" s="1" t="s">
        <v>2429</v>
      </c>
      <c r="B2440" s="1" t="s">
        <v>2430</v>
      </c>
      <c r="C2440" s="1" t="s">
        <v>2431</v>
      </c>
      <c r="D2440" s="1">
        <v>-0.20432311118826399</v>
      </c>
      <c r="E2440" s="1">
        <v>0.46976056598766502</v>
      </c>
    </row>
    <row r="2441" spans="1:5" x14ac:dyDescent="0.2">
      <c r="A2441" s="1" t="s">
        <v>8531</v>
      </c>
      <c r="B2441" s="1" t="s">
        <v>8532</v>
      </c>
      <c r="C2441" s="1" t="s">
        <v>8533</v>
      </c>
      <c r="D2441" s="1">
        <v>-0.204147547791691</v>
      </c>
      <c r="E2441" s="1">
        <v>0.24751162711292701</v>
      </c>
    </row>
    <row r="2442" spans="1:5" x14ac:dyDescent="0.2">
      <c r="A2442" s="1" t="s">
        <v>4556</v>
      </c>
      <c r="B2442" s="1" t="s">
        <v>4557</v>
      </c>
      <c r="C2442" s="1" t="s">
        <v>4558</v>
      </c>
      <c r="D2442" s="1">
        <v>-0.20372670021098699</v>
      </c>
      <c r="E2442" s="1">
        <v>0.25549002018675698</v>
      </c>
    </row>
    <row r="2443" spans="1:5" x14ac:dyDescent="0.2">
      <c r="A2443" s="1" t="s">
        <v>3000</v>
      </c>
      <c r="B2443" s="1" t="s">
        <v>3001</v>
      </c>
      <c r="C2443" s="1" t="s">
        <v>3002</v>
      </c>
      <c r="D2443" s="1">
        <v>-0.203536821176618</v>
      </c>
      <c r="E2443" s="1">
        <v>0.91938968709837898</v>
      </c>
    </row>
    <row r="2444" spans="1:5" x14ac:dyDescent="0.2">
      <c r="A2444" s="1" t="s">
        <v>7393</v>
      </c>
      <c r="B2444" s="1" t="s">
        <v>7394</v>
      </c>
      <c r="C2444" s="1" t="s">
        <v>7395</v>
      </c>
      <c r="D2444" s="1">
        <v>-0.203426371270891</v>
      </c>
      <c r="E2444" s="1">
        <v>0.68946657823320001</v>
      </c>
    </row>
    <row r="2445" spans="1:5" x14ac:dyDescent="0.2">
      <c r="A2445" s="1" t="s">
        <v>4969</v>
      </c>
      <c r="B2445" s="1" t="s">
        <v>4970</v>
      </c>
      <c r="C2445" s="1" t="s">
        <v>4970</v>
      </c>
      <c r="D2445" s="1">
        <v>-0.20242677247692301</v>
      </c>
      <c r="E2445" s="1">
        <v>0.641847959062542</v>
      </c>
    </row>
    <row r="2446" spans="1:5" x14ac:dyDescent="0.2">
      <c r="A2446" s="1" t="s">
        <v>9875</v>
      </c>
      <c r="B2446" s="1" t="s">
        <v>9876</v>
      </c>
      <c r="C2446" s="1" t="s">
        <v>9876</v>
      </c>
      <c r="D2446" s="1">
        <v>-0.20238336214806599</v>
      </c>
      <c r="E2446" s="1">
        <v>0.74397380254789003</v>
      </c>
    </row>
    <row r="2447" spans="1:5" x14ac:dyDescent="0.2">
      <c r="A2447" s="1" t="s">
        <v>2915</v>
      </c>
      <c r="B2447" s="1" t="s">
        <v>2916</v>
      </c>
      <c r="C2447" s="1" t="s">
        <v>2917</v>
      </c>
      <c r="D2447" s="1">
        <v>-0.20212889069953099</v>
      </c>
      <c r="E2447" s="1">
        <v>0.35652140676772398</v>
      </c>
    </row>
    <row r="2448" spans="1:5" x14ac:dyDescent="0.2">
      <c r="A2448" s="1" t="s">
        <v>10188</v>
      </c>
      <c r="B2448" s="1" t="s">
        <v>10189</v>
      </c>
      <c r="C2448" s="1" t="s">
        <v>10190</v>
      </c>
      <c r="D2448" s="1">
        <v>-0.20193691324298399</v>
      </c>
      <c r="E2448" s="1">
        <v>0.72540663791837501</v>
      </c>
    </row>
    <row r="2449" spans="1:5" x14ac:dyDescent="0.2">
      <c r="A2449" s="1" t="s">
        <v>9592</v>
      </c>
      <c r="B2449" s="1" t="s">
        <v>9593</v>
      </c>
      <c r="C2449" s="1" t="s">
        <v>9593</v>
      </c>
      <c r="D2449" s="1">
        <v>-0.20178825607218101</v>
      </c>
      <c r="E2449" s="1">
        <v>0.73696346481712005</v>
      </c>
    </row>
    <row r="2450" spans="1:5" x14ac:dyDescent="0.2">
      <c r="A2450" s="1" t="s">
        <v>6459</v>
      </c>
      <c r="B2450" s="1" t="s">
        <v>6460</v>
      </c>
      <c r="C2450" s="1" t="s">
        <v>6460</v>
      </c>
      <c r="D2450" s="1">
        <v>-0.20158846157027299</v>
      </c>
      <c r="E2450" s="1">
        <v>0.77356142487336599</v>
      </c>
    </row>
    <row r="2451" spans="1:5" x14ac:dyDescent="0.2">
      <c r="A2451" s="1" t="s">
        <v>15283</v>
      </c>
      <c r="B2451" s="1" t="s">
        <v>15284</v>
      </c>
      <c r="C2451" s="1" t="s">
        <v>15284</v>
      </c>
      <c r="D2451" s="1">
        <v>-0.20153039202939499</v>
      </c>
      <c r="E2451" s="1">
        <v>0.70228005001300997</v>
      </c>
    </row>
    <row r="2452" spans="1:5" x14ac:dyDescent="0.2">
      <c r="A2452" s="1" t="s">
        <v>6518</v>
      </c>
      <c r="B2452" s="1" t="s">
        <v>6519</v>
      </c>
      <c r="C2452" s="1" t="s">
        <v>6519</v>
      </c>
      <c r="D2452" s="1">
        <v>-0.20106883398484901</v>
      </c>
      <c r="E2452" s="1">
        <v>0.352453624925047</v>
      </c>
    </row>
    <row r="2453" spans="1:5" x14ac:dyDescent="0.2">
      <c r="A2453" s="1" t="s">
        <v>11449</v>
      </c>
      <c r="B2453" s="1" t="s">
        <v>11450</v>
      </c>
      <c r="C2453" s="1" t="s">
        <v>11451</v>
      </c>
      <c r="D2453" s="1">
        <v>-0.201039358700382</v>
      </c>
      <c r="E2453" s="1">
        <v>0.54392985534461302</v>
      </c>
    </row>
    <row r="2454" spans="1:5" x14ac:dyDescent="0.2">
      <c r="A2454" s="1" t="s">
        <v>6238</v>
      </c>
      <c r="B2454" s="1" t="s">
        <v>6239</v>
      </c>
      <c r="C2454" s="1" t="s">
        <v>6239</v>
      </c>
      <c r="D2454" s="1">
        <v>-0.201026371666089</v>
      </c>
      <c r="E2454" s="1">
        <v>0.83452810933350097</v>
      </c>
    </row>
    <row r="2455" spans="1:5" x14ac:dyDescent="0.2">
      <c r="A2455" s="1" t="s">
        <v>8317</v>
      </c>
      <c r="B2455" s="1" t="s">
        <v>8318</v>
      </c>
      <c r="C2455" s="1" t="s">
        <v>8318</v>
      </c>
      <c r="D2455" s="1">
        <v>-0.200712795635695</v>
      </c>
      <c r="E2455" s="1">
        <v>0.62441755146255995</v>
      </c>
    </row>
    <row r="2456" spans="1:5" x14ac:dyDescent="0.2">
      <c r="A2456" s="1" t="s">
        <v>13203</v>
      </c>
      <c r="B2456" s="1" t="s">
        <v>13204</v>
      </c>
      <c r="C2456" s="1" t="s">
        <v>13205</v>
      </c>
      <c r="D2456" s="1">
        <v>-0.200342452735013</v>
      </c>
      <c r="E2456" s="1">
        <v>0.243897161713414</v>
      </c>
    </row>
    <row r="2457" spans="1:5" x14ac:dyDescent="0.2">
      <c r="A2457" s="1" t="s">
        <v>5548</v>
      </c>
      <c r="B2457" s="1" t="s">
        <v>5549</v>
      </c>
      <c r="C2457" s="1" t="s">
        <v>5549</v>
      </c>
      <c r="D2457" s="1">
        <v>-0.200229171303131</v>
      </c>
      <c r="E2457" s="1">
        <v>0.52642025283459404</v>
      </c>
    </row>
    <row r="2458" spans="1:5" x14ac:dyDescent="0.2">
      <c r="A2458" s="1" t="s">
        <v>12308</v>
      </c>
      <c r="B2458" s="1" t="s">
        <v>12309</v>
      </c>
      <c r="C2458" s="1" t="s">
        <v>12309</v>
      </c>
      <c r="D2458" s="1">
        <v>-0.20009731391142799</v>
      </c>
      <c r="E2458" s="1">
        <v>0.39060345286826798</v>
      </c>
    </row>
    <row r="2459" spans="1:5" x14ac:dyDescent="0.2">
      <c r="A2459" s="1" t="s">
        <v>11225</v>
      </c>
      <c r="B2459" s="1" t="s">
        <v>11226</v>
      </c>
      <c r="C2459" s="1" t="s">
        <v>11227</v>
      </c>
      <c r="D2459" s="1">
        <v>-0.19924358709498699</v>
      </c>
      <c r="E2459" s="1">
        <v>0.81595263471386903</v>
      </c>
    </row>
    <row r="2460" spans="1:5" x14ac:dyDescent="0.2">
      <c r="A2460" s="1" t="s">
        <v>7327</v>
      </c>
      <c r="B2460" s="1" t="s">
        <v>7328</v>
      </c>
      <c r="C2460" s="1" t="s">
        <v>7328</v>
      </c>
      <c r="D2460" s="1">
        <v>-0.19821962626690301</v>
      </c>
      <c r="E2460" s="1">
        <v>0.34131896976305698</v>
      </c>
    </row>
    <row r="2461" spans="1:5" x14ac:dyDescent="0.2">
      <c r="A2461" s="1" t="s">
        <v>14117</v>
      </c>
      <c r="B2461" s="1" t="s">
        <v>14118</v>
      </c>
      <c r="C2461" s="1" t="s">
        <v>14118</v>
      </c>
      <c r="D2461" s="1">
        <v>-0.198046082699848</v>
      </c>
      <c r="E2461" s="1" t="s">
        <v>15221</v>
      </c>
    </row>
    <row r="2462" spans="1:5" x14ac:dyDescent="0.2">
      <c r="A2462" s="1" t="s">
        <v>1550</v>
      </c>
      <c r="B2462" s="1" t="s">
        <v>1551</v>
      </c>
      <c r="C2462" s="1" t="s">
        <v>1552</v>
      </c>
      <c r="D2462" s="1">
        <v>-0.19776649174979699</v>
      </c>
      <c r="E2462" s="1">
        <v>0.85031025898360402</v>
      </c>
    </row>
    <row r="2463" spans="1:5" x14ac:dyDescent="0.2">
      <c r="A2463" s="1" t="s">
        <v>4179</v>
      </c>
      <c r="B2463" s="1" t="s">
        <v>4180</v>
      </c>
      <c r="C2463" s="1" t="s">
        <v>4181</v>
      </c>
      <c r="D2463" s="1">
        <v>-0.19757014869636499</v>
      </c>
      <c r="E2463" s="1">
        <v>0.87014583193082995</v>
      </c>
    </row>
    <row r="2464" spans="1:5" x14ac:dyDescent="0.2">
      <c r="A2464" s="1" t="s">
        <v>5398</v>
      </c>
      <c r="B2464" s="1" t="s">
        <v>5399</v>
      </c>
      <c r="C2464" s="1" t="s">
        <v>5400</v>
      </c>
      <c r="D2464" s="1">
        <v>-0.19717994000377301</v>
      </c>
      <c r="E2464" s="1">
        <v>0.55000146695661001</v>
      </c>
    </row>
    <row r="2465" spans="1:5" x14ac:dyDescent="0.2">
      <c r="A2465" s="1" t="s">
        <v>14732</v>
      </c>
      <c r="B2465" s="1" t="s">
        <v>14733</v>
      </c>
      <c r="C2465" s="1" t="s">
        <v>14734</v>
      </c>
      <c r="D2465" s="1">
        <v>-0.19701380621276199</v>
      </c>
      <c r="E2465" s="1">
        <v>0.497898938314703</v>
      </c>
    </row>
    <row r="2466" spans="1:5" x14ac:dyDescent="0.2">
      <c r="A2466" s="1" t="s">
        <v>10645</v>
      </c>
      <c r="B2466" s="1" t="s">
        <v>10646</v>
      </c>
      <c r="C2466" s="1" t="s">
        <v>10646</v>
      </c>
      <c r="D2466" s="1">
        <v>-0.19698416298494301</v>
      </c>
      <c r="E2466" s="1">
        <v>0.54181899838223502</v>
      </c>
    </row>
    <row r="2467" spans="1:5" x14ac:dyDescent="0.2">
      <c r="A2467" s="1" t="s">
        <v>4845</v>
      </c>
      <c r="B2467" s="1" t="s">
        <v>4846</v>
      </c>
      <c r="C2467" s="1" t="s">
        <v>4847</v>
      </c>
      <c r="D2467" s="1">
        <v>-0.19689227369499601</v>
      </c>
      <c r="E2467" s="1">
        <v>0.37620068862877598</v>
      </c>
    </row>
    <row r="2468" spans="1:5" x14ac:dyDescent="0.2">
      <c r="A2468" s="1" t="s">
        <v>1012</v>
      </c>
      <c r="B2468" s="1" t="s">
        <v>1013</v>
      </c>
      <c r="C2468" s="1" t="s">
        <v>1013</v>
      </c>
      <c r="D2468" s="1">
        <v>-0.19684365379225599</v>
      </c>
      <c r="E2468" s="1">
        <v>0.83556320969184195</v>
      </c>
    </row>
    <row r="2469" spans="1:5" x14ac:dyDescent="0.2">
      <c r="A2469" s="1" t="s">
        <v>6675</v>
      </c>
      <c r="B2469" s="1" t="s">
        <v>6676</v>
      </c>
      <c r="C2469" s="1" t="s">
        <v>6677</v>
      </c>
      <c r="D2469" s="1">
        <v>-0.19665067548851001</v>
      </c>
      <c r="E2469" s="1">
        <v>0.49778651613825198</v>
      </c>
    </row>
    <row r="2470" spans="1:5" x14ac:dyDescent="0.2">
      <c r="A2470" s="1" t="s">
        <v>3503</v>
      </c>
      <c r="B2470" s="1" t="s">
        <v>3504</v>
      </c>
      <c r="C2470" s="1" t="s">
        <v>3505</v>
      </c>
      <c r="D2470" s="1">
        <v>-0.196279451418366</v>
      </c>
      <c r="E2470" s="1">
        <v>0.763175823263891</v>
      </c>
    </row>
    <row r="2471" spans="1:5" x14ac:dyDescent="0.2">
      <c r="A2471" s="1" t="s">
        <v>8454</v>
      </c>
      <c r="B2471" s="1" t="s">
        <v>8455</v>
      </c>
      <c r="C2471" s="1" t="s">
        <v>8456</v>
      </c>
      <c r="D2471" s="1">
        <v>-0.195952030720526</v>
      </c>
      <c r="E2471" s="1">
        <v>0.85849368519692004</v>
      </c>
    </row>
    <row r="2472" spans="1:5" x14ac:dyDescent="0.2">
      <c r="A2472" s="1" t="s">
        <v>5797</v>
      </c>
      <c r="B2472" s="1" t="s">
        <v>5798</v>
      </c>
      <c r="C2472" s="1" t="s">
        <v>5798</v>
      </c>
      <c r="D2472" s="1">
        <v>-0.195720439932697</v>
      </c>
      <c r="E2472" s="1">
        <v>0.79747877060570704</v>
      </c>
    </row>
    <row r="2473" spans="1:5" x14ac:dyDescent="0.2">
      <c r="A2473" s="1" t="s">
        <v>3272</v>
      </c>
      <c r="B2473" s="1" t="s">
        <v>3273</v>
      </c>
      <c r="C2473" s="1" t="s">
        <v>3274</v>
      </c>
      <c r="D2473" s="1">
        <v>-0.195639170953153</v>
      </c>
      <c r="E2473" s="1">
        <v>0.76654280651356599</v>
      </c>
    </row>
    <row r="2474" spans="1:5" x14ac:dyDescent="0.2">
      <c r="A2474" s="1" t="s">
        <v>9647</v>
      </c>
      <c r="B2474" s="1" t="s">
        <v>9648</v>
      </c>
      <c r="C2474" s="1" t="s">
        <v>9649</v>
      </c>
      <c r="D2474" s="1">
        <v>-0.195476163137039</v>
      </c>
      <c r="E2474" s="1">
        <v>0.55271760826981897</v>
      </c>
    </row>
    <row r="2475" spans="1:5" x14ac:dyDescent="0.2">
      <c r="A2475" s="1" t="s">
        <v>1806</v>
      </c>
      <c r="B2475" s="1" t="s">
        <v>1807</v>
      </c>
      <c r="C2475" s="1" t="s">
        <v>1807</v>
      </c>
      <c r="D2475" s="1">
        <v>-0.19534610369469699</v>
      </c>
      <c r="E2475" s="1">
        <v>0.64105711361215101</v>
      </c>
    </row>
    <row r="2476" spans="1:5" x14ac:dyDescent="0.2">
      <c r="A2476" s="1" t="s">
        <v>8931</v>
      </c>
      <c r="B2476" s="1" t="s">
        <v>8932</v>
      </c>
      <c r="C2476" s="1" t="s">
        <v>8933</v>
      </c>
      <c r="D2476" s="1">
        <v>-0.194922613562729</v>
      </c>
      <c r="E2476" s="1">
        <v>0.60544868682053599</v>
      </c>
    </row>
    <row r="2477" spans="1:5" x14ac:dyDescent="0.2">
      <c r="A2477" s="1" t="s">
        <v>8707</v>
      </c>
      <c r="B2477" s="1" t="s">
        <v>8708</v>
      </c>
      <c r="C2477" s="1" t="s">
        <v>8709</v>
      </c>
      <c r="D2477" s="1">
        <v>-0.19454300465628299</v>
      </c>
      <c r="E2477" s="1">
        <v>0.45560704575257699</v>
      </c>
    </row>
    <row r="2478" spans="1:5" x14ac:dyDescent="0.2">
      <c r="A2478" s="1" t="s">
        <v>12845</v>
      </c>
      <c r="B2478" s="1" t="s">
        <v>12846</v>
      </c>
      <c r="C2478" s="1" t="s">
        <v>12847</v>
      </c>
      <c r="D2478" s="1">
        <v>-0.19453279979278701</v>
      </c>
      <c r="E2478" s="1">
        <v>0.52237806671496301</v>
      </c>
    </row>
    <row r="2479" spans="1:5" x14ac:dyDescent="0.2">
      <c r="A2479" s="1" t="s">
        <v>12097</v>
      </c>
      <c r="B2479" s="1" t="s">
        <v>12098</v>
      </c>
      <c r="C2479" s="1" t="s">
        <v>12099</v>
      </c>
      <c r="D2479" s="1">
        <v>-0.194365151018495</v>
      </c>
      <c r="E2479" s="1">
        <v>0.73393920715301197</v>
      </c>
    </row>
    <row r="2480" spans="1:5" x14ac:dyDescent="0.2">
      <c r="A2480" s="1" t="s">
        <v>14266</v>
      </c>
      <c r="B2480" s="1" t="s">
        <v>14267</v>
      </c>
      <c r="C2480" s="1" t="s">
        <v>14267</v>
      </c>
      <c r="D2480" s="1">
        <v>-0.19434721727593199</v>
      </c>
      <c r="E2480" s="1">
        <v>0.89119637204939195</v>
      </c>
    </row>
    <row r="2481" spans="1:5" x14ac:dyDescent="0.2">
      <c r="A2481" s="1" t="s">
        <v>10524</v>
      </c>
      <c r="B2481" s="1" t="s">
        <v>10525</v>
      </c>
      <c r="C2481" s="1" t="s">
        <v>10525</v>
      </c>
      <c r="D2481" s="1">
        <v>-0.19432220396791</v>
      </c>
      <c r="E2481" s="1">
        <v>0.79766527862044101</v>
      </c>
    </row>
    <row r="2482" spans="1:5" x14ac:dyDescent="0.2">
      <c r="A2482" s="1" t="s">
        <v>5555</v>
      </c>
      <c r="B2482" s="1" t="s">
        <v>5556</v>
      </c>
      <c r="C2482" s="1" t="s">
        <v>5557</v>
      </c>
      <c r="D2482" s="1">
        <v>-0.194032565699197</v>
      </c>
      <c r="E2482" s="1">
        <v>0.49778651613825198</v>
      </c>
    </row>
    <row r="2483" spans="1:5" x14ac:dyDescent="0.2">
      <c r="A2483" s="1" t="s">
        <v>6192</v>
      </c>
      <c r="B2483" s="1" t="s">
        <v>6193</v>
      </c>
      <c r="C2483" s="1" t="s">
        <v>6193</v>
      </c>
      <c r="D2483" s="1">
        <v>-0.19374025559737301</v>
      </c>
      <c r="E2483" s="1">
        <v>0.55545699894275902</v>
      </c>
    </row>
    <row r="2484" spans="1:5" x14ac:dyDescent="0.2">
      <c r="A2484" s="1" t="s">
        <v>2883</v>
      </c>
      <c r="B2484" s="1" t="s">
        <v>2884</v>
      </c>
      <c r="C2484" s="1" t="s">
        <v>2885</v>
      </c>
      <c r="D2484" s="1">
        <v>-0.19282987405225299</v>
      </c>
      <c r="E2484" s="1">
        <v>0.86810124844893799</v>
      </c>
    </row>
    <row r="2485" spans="1:5" x14ac:dyDescent="0.2">
      <c r="A2485" s="1" t="s">
        <v>5468</v>
      </c>
      <c r="B2485" s="1" t="s">
        <v>5469</v>
      </c>
      <c r="C2485" s="1" t="s">
        <v>5469</v>
      </c>
      <c r="D2485" s="1">
        <v>-0.19265310672001901</v>
      </c>
      <c r="E2485" s="1">
        <v>0.88553923143187396</v>
      </c>
    </row>
    <row r="2486" spans="1:5" x14ac:dyDescent="0.2">
      <c r="A2486" s="1" t="s">
        <v>5612</v>
      </c>
      <c r="B2486" s="1" t="s">
        <v>5613</v>
      </c>
      <c r="C2486" s="1" t="s">
        <v>5614</v>
      </c>
      <c r="D2486" s="1">
        <v>-0.192482080650971</v>
      </c>
      <c r="E2486" s="1">
        <v>0.55875811889830795</v>
      </c>
    </row>
    <row r="2487" spans="1:5" x14ac:dyDescent="0.2">
      <c r="A2487" s="1" t="s">
        <v>12547</v>
      </c>
      <c r="B2487" s="1" t="s">
        <v>12548</v>
      </c>
      <c r="C2487" s="1" t="s">
        <v>12548</v>
      </c>
      <c r="D2487" s="1">
        <v>-0.19246878177153601</v>
      </c>
      <c r="E2487" s="1">
        <v>0.58124505754178801</v>
      </c>
    </row>
    <row r="2488" spans="1:5" x14ac:dyDescent="0.2">
      <c r="A2488" s="1" t="s">
        <v>5060</v>
      </c>
      <c r="B2488" s="1" t="s">
        <v>5061</v>
      </c>
      <c r="C2488" s="1" t="s">
        <v>5061</v>
      </c>
      <c r="D2488" s="1">
        <v>-0.19229694479406501</v>
      </c>
      <c r="E2488" s="1">
        <v>0.71821777391160302</v>
      </c>
    </row>
    <row r="2489" spans="1:5" x14ac:dyDescent="0.2">
      <c r="A2489" s="1" t="s">
        <v>10737</v>
      </c>
      <c r="B2489" s="1" t="s">
        <v>10738</v>
      </c>
      <c r="C2489" s="1" t="s">
        <v>10738</v>
      </c>
      <c r="D2489" s="1">
        <v>-0.19186402196216801</v>
      </c>
      <c r="E2489" s="1">
        <v>0.87335128911503801</v>
      </c>
    </row>
    <row r="2490" spans="1:5" x14ac:dyDescent="0.2">
      <c r="A2490" s="1" t="s">
        <v>6244</v>
      </c>
      <c r="B2490" s="1" t="s">
        <v>6245</v>
      </c>
      <c r="C2490" s="1" t="s">
        <v>6245</v>
      </c>
      <c r="D2490" s="1">
        <v>-0.19173601808239099</v>
      </c>
      <c r="E2490" s="1">
        <v>0.62393765818656699</v>
      </c>
    </row>
    <row r="2491" spans="1:5" x14ac:dyDescent="0.2">
      <c r="A2491" s="1" t="s">
        <v>8270</v>
      </c>
      <c r="B2491" s="1" t="s">
        <v>8271</v>
      </c>
      <c r="C2491" s="1" t="s">
        <v>8272</v>
      </c>
      <c r="D2491" s="1">
        <v>-0.191580940616667</v>
      </c>
      <c r="E2491" s="1">
        <v>0.62932167465813305</v>
      </c>
    </row>
    <row r="2492" spans="1:5" x14ac:dyDescent="0.2">
      <c r="A2492" s="1" t="s">
        <v>8720</v>
      </c>
      <c r="B2492" s="1" t="s">
        <v>8721</v>
      </c>
      <c r="C2492" s="1" t="s">
        <v>8721</v>
      </c>
      <c r="D2492" s="1">
        <v>-0.191562213628795</v>
      </c>
      <c r="E2492" s="1">
        <v>0.87147748151221405</v>
      </c>
    </row>
    <row r="2493" spans="1:5" x14ac:dyDescent="0.2">
      <c r="A2493" s="1" t="s">
        <v>9447</v>
      </c>
      <c r="B2493" s="1" t="s">
        <v>9448</v>
      </c>
      <c r="C2493" s="1" t="s">
        <v>9448</v>
      </c>
      <c r="D2493" s="1">
        <v>-0.191539565007177</v>
      </c>
      <c r="E2493" s="1">
        <v>0.57595200707555205</v>
      </c>
    </row>
    <row r="2494" spans="1:5" x14ac:dyDescent="0.2">
      <c r="A2494" s="1" t="s">
        <v>4931</v>
      </c>
      <c r="B2494" s="1" t="s">
        <v>4932</v>
      </c>
      <c r="C2494" s="1" t="s">
        <v>4933</v>
      </c>
      <c r="D2494" s="1">
        <v>-0.1913133635648</v>
      </c>
      <c r="E2494" s="1">
        <v>0.514027527295708</v>
      </c>
    </row>
    <row r="2495" spans="1:5" x14ac:dyDescent="0.2">
      <c r="A2495" s="1" t="s">
        <v>5618</v>
      </c>
      <c r="B2495" s="1" t="s">
        <v>5619</v>
      </c>
      <c r="C2495" s="1" t="s">
        <v>5620</v>
      </c>
      <c r="D2495" s="1">
        <v>-0.19088351095048101</v>
      </c>
      <c r="E2495" s="1">
        <v>0.44756173718904602</v>
      </c>
    </row>
    <row r="2496" spans="1:5" x14ac:dyDescent="0.2">
      <c r="A2496" s="1" t="s">
        <v>9676</v>
      </c>
      <c r="B2496" s="1" t="s">
        <v>9677</v>
      </c>
      <c r="C2496" s="1" t="s">
        <v>9677</v>
      </c>
      <c r="D2496" s="1">
        <v>-0.19084623680572499</v>
      </c>
      <c r="E2496" s="1">
        <v>0.61016992471432396</v>
      </c>
    </row>
    <row r="2497" spans="1:5" x14ac:dyDescent="0.2">
      <c r="A2497" s="1" t="s">
        <v>8737</v>
      </c>
      <c r="B2497" s="1" t="s">
        <v>8738</v>
      </c>
      <c r="C2497" s="1" t="s">
        <v>8739</v>
      </c>
      <c r="D2497" s="1">
        <v>-0.18954832859047599</v>
      </c>
      <c r="E2497" s="1">
        <v>0.89119637204939195</v>
      </c>
    </row>
    <row r="2498" spans="1:5" x14ac:dyDescent="0.2">
      <c r="A2498" s="1" t="s">
        <v>12467</v>
      </c>
      <c r="B2498" s="1" t="s">
        <v>12468</v>
      </c>
      <c r="C2498" s="1" t="s">
        <v>12468</v>
      </c>
      <c r="D2498" s="1">
        <v>-0.189508319976744</v>
      </c>
      <c r="E2498" s="1">
        <v>0.902629072544749</v>
      </c>
    </row>
    <row r="2499" spans="1:5" x14ac:dyDescent="0.2">
      <c r="A2499" s="1" t="s">
        <v>9590</v>
      </c>
      <c r="B2499" s="1" t="s">
        <v>9591</v>
      </c>
      <c r="C2499" s="1" t="s">
        <v>9591</v>
      </c>
      <c r="D2499" s="1">
        <v>-0.18926076667092701</v>
      </c>
      <c r="E2499" s="1">
        <v>0.45930118832901901</v>
      </c>
    </row>
    <row r="2500" spans="1:5" x14ac:dyDescent="0.2">
      <c r="A2500" s="1" t="s">
        <v>3518</v>
      </c>
      <c r="B2500" s="1" t="s">
        <v>3519</v>
      </c>
      <c r="C2500" s="1" t="s">
        <v>3519</v>
      </c>
      <c r="D2500" s="1">
        <v>-0.18910228838197901</v>
      </c>
      <c r="E2500" s="1" t="s">
        <v>15221</v>
      </c>
    </row>
    <row r="2501" spans="1:5" x14ac:dyDescent="0.2">
      <c r="A2501" s="1" t="s">
        <v>11950</v>
      </c>
      <c r="B2501" s="1" t="s">
        <v>11951</v>
      </c>
      <c r="C2501" s="1" t="s">
        <v>11952</v>
      </c>
      <c r="D2501" s="1">
        <v>-0.18899107810805499</v>
      </c>
      <c r="E2501" s="1">
        <v>0.51856735277160304</v>
      </c>
    </row>
    <row r="2502" spans="1:5" x14ac:dyDescent="0.2">
      <c r="A2502" s="1" t="s">
        <v>14522</v>
      </c>
      <c r="B2502" s="1" t="s">
        <v>14523</v>
      </c>
      <c r="C2502" s="1" t="s">
        <v>14523</v>
      </c>
      <c r="D2502" s="1">
        <v>-0.18880042867810401</v>
      </c>
      <c r="E2502" s="1">
        <v>0.39403908580201602</v>
      </c>
    </row>
    <row r="2503" spans="1:5" x14ac:dyDescent="0.2">
      <c r="A2503" s="1" t="s">
        <v>6466</v>
      </c>
      <c r="B2503" s="1" t="s">
        <v>6467</v>
      </c>
      <c r="C2503" s="1" t="s">
        <v>6468</v>
      </c>
      <c r="D2503" s="1">
        <v>-0.188233841812426</v>
      </c>
      <c r="E2503" s="1">
        <v>0.90939533752818202</v>
      </c>
    </row>
    <row r="2504" spans="1:5" x14ac:dyDescent="0.2">
      <c r="A2504" s="1" t="s">
        <v>7006</v>
      </c>
      <c r="B2504" s="1" t="s">
        <v>7007</v>
      </c>
      <c r="C2504" s="1" t="s">
        <v>7008</v>
      </c>
      <c r="D2504" s="1">
        <v>-0.18752402048403799</v>
      </c>
      <c r="E2504" s="1">
        <v>0.50863030753402305</v>
      </c>
    </row>
    <row r="2505" spans="1:5" x14ac:dyDescent="0.2">
      <c r="A2505" s="1" t="s">
        <v>4633</v>
      </c>
      <c r="B2505" s="1" t="s">
        <v>4634</v>
      </c>
      <c r="C2505" s="1" t="s">
        <v>4634</v>
      </c>
      <c r="D2505" s="1">
        <v>-0.18693619767271999</v>
      </c>
      <c r="E2505" s="1">
        <v>0.54057383741040299</v>
      </c>
    </row>
    <row r="2506" spans="1:5" x14ac:dyDescent="0.2">
      <c r="A2506" s="1" t="s">
        <v>1177</v>
      </c>
      <c r="B2506" s="1" t="s">
        <v>1178</v>
      </c>
      <c r="C2506" s="1" t="s">
        <v>1179</v>
      </c>
      <c r="D2506" s="1">
        <v>-0.186682660849389</v>
      </c>
      <c r="E2506" s="1">
        <v>0.53740227422504205</v>
      </c>
    </row>
    <row r="2507" spans="1:5" x14ac:dyDescent="0.2">
      <c r="A2507" s="1" t="s">
        <v>11850</v>
      </c>
      <c r="B2507" s="1" t="s">
        <v>11851</v>
      </c>
      <c r="C2507" s="1" t="s">
        <v>11851</v>
      </c>
      <c r="D2507" s="1">
        <v>-0.186522073880973</v>
      </c>
      <c r="E2507" s="1">
        <v>0.36907966526586899</v>
      </c>
    </row>
    <row r="2508" spans="1:5" x14ac:dyDescent="0.2">
      <c r="A2508" s="1" t="s">
        <v>4574</v>
      </c>
      <c r="B2508" s="1" t="s">
        <v>4575</v>
      </c>
      <c r="C2508" s="1" t="s">
        <v>4576</v>
      </c>
      <c r="D2508" s="1">
        <v>-0.18650390305611</v>
      </c>
      <c r="E2508" s="1">
        <v>0.87831471382071202</v>
      </c>
    </row>
    <row r="2509" spans="1:5" x14ac:dyDescent="0.2">
      <c r="A2509" s="1" t="s">
        <v>2749</v>
      </c>
      <c r="B2509" s="1" t="s">
        <v>2750</v>
      </c>
      <c r="C2509" s="1" t="s">
        <v>2750</v>
      </c>
      <c r="D2509" s="1">
        <v>-0.18628064891086701</v>
      </c>
      <c r="E2509" s="1">
        <v>0.79766527862044101</v>
      </c>
    </row>
    <row r="2510" spans="1:5" x14ac:dyDescent="0.2">
      <c r="A2510" s="1" t="s">
        <v>8293</v>
      </c>
      <c r="B2510" s="1" t="s">
        <v>8294</v>
      </c>
      <c r="C2510" s="1" t="s">
        <v>8294</v>
      </c>
      <c r="D2510" s="1">
        <v>-0.18600461942260399</v>
      </c>
      <c r="E2510" s="1">
        <v>0.67714207077905897</v>
      </c>
    </row>
    <row r="2511" spans="1:5" x14ac:dyDescent="0.2">
      <c r="A2511" s="1" t="s">
        <v>15203</v>
      </c>
      <c r="B2511" s="1" t="s">
        <v>15204</v>
      </c>
      <c r="C2511" s="1" t="s">
        <v>15204</v>
      </c>
      <c r="D2511" s="1">
        <v>-0.18580462223324701</v>
      </c>
      <c r="E2511" s="1">
        <v>0.81559926504499702</v>
      </c>
    </row>
    <row r="2512" spans="1:5" x14ac:dyDescent="0.2">
      <c r="A2512" s="1" t="s">
        <v>3110</v>
      </c>
      <c r="B2512" s="1" t="s">
        <v>3111</v>
      </c>
      <c r="C2512" s="1" t="s">
        <v>3111</v>
      </c>
      <c r="D2512" s="1">
        <v>-0.18535226500391</v>
      </c>
      <c r="E2512" s="1">
        <v>0.69567634155315194</v>
      </c>
    </row>
    <row r="2513" spans="1:5" x14ac:dyDescent="0.2">
      <c r="A2513" s="1" t="s">
        <v>5322</v>
      </c>
      <c r="B2513" s="1" t="s">
        <v>5323</v>
      </c>
      <c r="C2513" s="1" t="s">
        <v>5324</v>
      </c>
      <c r="D2513" s="1">
        <v>-0.18526411550603</v>
      </c>
      <c r="E2513" s="1">
        <v>0.46976006233152101</v>
      </c>
    </row>
    <row r="2514" spans="1:5" x14ac:dyDescent="0.2">
      <c r="A2514" s="1" t="s">
        <v>2449</v>
      </c>
      <c r="B2514" s="1" t="s">
        <v>2450</v>
      </c>
      <c r="C2514" s="1" t="s">
        <v>2450</v>
      </c>
      <c r="D2514" s="1">
        <v>-0.183766006647332</v>
      </c>
      <c r="E2514" s="1">
        <v>0.70256405663831401</v>
      </c>
    </row>
    <row r="2515" spans="1:5" x14ac:dyDescent="0.2">
      <c r="A2515" s="1" t="s">
        <v>14416</v>
      </c>
      <c r="B2515" s="1" t="s">
        <v>14417</v>
      </c>
      <c r="C2515" s="1" t="s">
        <v>14417</v>
      </c>
      <c r="D2515" s="1">
        <v>-0.18325394672004799</v>
      </c>
      <c r="E2515" s="1" t="s">
        <v>15221</v>
      </c>
    </row>
    <row r="2516" spans="1:5" x14ac:dyDescent="0.2">
      <c r="A2516" s="1" t="s">
        <v>11247</v>
      </c>
      <c r="B2516" s="1" t="s">
        <v>11248</v>
      </c>
      <c r="C2516" s="1" t="s">
        <v>11248</v>
      </c>
      <c r="D2516" s="1">
        <v>-0.18227584125881599</v>
      </c>
      <c r="E2516" s="1">
        <v>0.411260809230096</v>
      </c>
    </row>
    <row r="2517" spans="1:5" x14ac:dyDescent="0.2">
      <c r="A2517" s="1" t="s">
        <v>12768</v>
      </c>
      <c r="B2517" s="1" t="s">
        <v>12769</v>
      </c>
      <c r="C2517" s="1" t="s">
        <v>12769</v>
      </c>
      <c r="D2517" s="1">
        <v>-0.18194787346351299</v>
      </c>
      <c r="E2517" s="1">
        <v>0.62744373322831903</v>
      </c>
    </row>
    <row r="2518" spans="1:5" x14ac:dyDescent="0.2">
      <c r="A2518" s="1" t="s">
        <v>4128</v>
      </c>
      <c r="B2518" s="1" t="s">
        <v>4129</v>
      </c>
      <c r="C2518" s="1" t="s">
        <v>4130</v>
      </c>
      <c r="D2518" s="1">
        <v>-0.181715998836671</v>
      </c>
      <c r="E2518" s="1">
        <v>0.393835985601169</v>
      </c>
    </row>
    <row r="2519" spans="1:5" x14ac:dyDescent="0.2">
      <c r="A2519" s="1" t="s">
        <v>4062</v>
      </c>
      <c r="B2519" s="1" t="s">
        <v>4063</v>
      </c>
      <c r="C2519" s="1" t="s">
        <v>4064</v>
      </c>
      <c r="D2519" s="1">
        <v>-0.181473369557555</v>
      </c>
      <c r="E2519" s="1">
        <v>0.45646971686481502</v>
      </c>
    </row>
    <row r="2520" spans="1:5" x14ac:dyDescent="0.2">
      <c r="A2520" s="1" t="s">
        <v>1022</v>
      </c>
      <c r="B2520" s="1" t="s">
        <v>1023</v>
      </c>
      <c r="C2520" s="1" t="s">
        <v>1024</v>
      </c>
      <c r="D2520" s="1">
        <v>-0.18133813989224201</v>
      </c>
      <c r="E2520" s="1">
        <v>0.71813793589139296</v>
      </c>
    </row>
    <row r="2521" spans="1:5" x14ac:dyDescent="0.2">
      <c r="A2521" s="1" t="s">
        <v>631</v>
      </c>
      <c r="B2521" s="1" t="s">
        <v>632</v>
      </c>
      <c r="C2521" s="1" t="s">
        <v>633</v>
      </c>
      <c r="D2521" s="1">
        <v>-0.18027561111250001</v>
      </c>
      <c r="E2521" s="1">
        <v>0.81549340393193404</v>
      </c>
    </row>
    <row r="2522" spans="1:5" x14ac:dyDescent="0.2">
      <c r="A2522" s="1" t="s">
        <v>10643</v>
      </c>
      <c r="B2522" s="1" t="s">
        <v>10644</v>
      </c>
      <c r="C2522" s="1" t="s">
        <v>10644</v>
      </c>
      <c r="D2522" s="1">
        <v>-0.18008116346259101</v>
      </c>
      <c r="E2522" s="1">
        <v>0.43151766528157998</v>
      </c>
    </row>
    <row r="2523" spans="1:5" x14ac:dyDescent="0.2">
      <c r="A2523" s="1" t="s">
        <v>13355</v>
      </c>
      <c r="B2523" s="1" t="s">
        <v>13356</v>
      </c>
      <c r="C2523" s="1" t="s">
        <v>13356</v>
      </c>
      <c r="D2523" s="1">
        <v>-0.17990754328971301</v>
      </c>
      <c r="E2523" s="1">
        <v>0.51495130445550696</v>
      </c>
    </row>
    <row r="2524" spans="1:5" x14ac:dyDescent="0.2">
      <c r="A2524" s="1" t="s">
        <v>10717</v>
      </c>
      <c r="B2524" s="1" t="s">
        <v>10718</v>
      </c>
      <c r="C2524" s="1" t="s">
        <v>10718</v>
      </c>
      <c r="D2524" s="1">
        <v>-0.17956823102271699</v>
      </c>
      <c r="E2524" s="1">
        <v>0.65538475272719199</v>
      </c>
    </row>
    <row r="2525" spans="1:5" x14ac:dyDescent="0.2">
      <c r="A2525" s="1" t="s">
        <v>10286</v>
      </c>
      <c r="B2525" s="1" t="s">
        <v>10287</v>
      </c>
      <c r="C2525" s="1" t="s">
        <v>10287</v>
      </c>
      <c r="D2525" s="1">
        <v>-0.179057673364418</v>
      </c>
      <c r="E2525" s="1">
        <v>0.37933760445625198</v>
      </c>
    </row>
    <row r="2526" spans="1:5" x14ac:dyDescent="0.2">
      <c r="A2526" s="1" t="s">
        <v>5562</v>
      </c>
      <c r="B2526" s="1" t="s">
        <v>5563</v>
      </c>
      <c r="C2526" s="1" t="s">
        <v>5563</v>
      </c>
      <c r="D2526" s="1">
        <v>-0.178232454583057</v>
      </c>
      <c r="E2526" s="1">
        <v>0.45213314810963601</v>
      </c>
    </row>
    <row r="2527" spans="1:5" x14ac:dyDescent="0.2">
      <c r="A2527" s="1" t="s">
        <v>3957</v>
      </c>
      <c r="B2527" s="1" t="s">
        <v>3958</v>
      </c>
      <c r="C2527" s="1" t="s">
        <v>3958</v>
      </c>
      <c r="D2527" s="1">
        <v>-0.17795659993353799</v>
      </c>
      <c r="E2527" s="1">
        <v>0.77901182994762797</v>
      </c>
    </row>
    <row r="2528" spans="1:5" x14ac:dyDescent="0.2">
      <c r="A2528" s="1" t="s">
        <v>9810</v>
      </c>
      <c r="B2528" s="1" t="s">
        <v>9811</v>
      </c>
      <c r="C2528" s="1" t="s">
        <v>9811</v>
      </c>
      <c r="D2528" s="1">
        <v>-0.177791261279795</v>
      </c>
      <c r="E2528" s="1">
        <v>0.58984347949371696</v>
      </c>
    </row>
    <row r="2529" spans="1:5" x14ac:dyDescent="0.2">
      <c r="A2529" s="1" t="s">
        <v>3426</v>
      </c>
      <c r="B2529" s="1" t="s">
        <v>3427</v>
      </c>
      <c r="C2529" s="1" t="s">
        <v>3428</v>
      </c>
      <c r="D2529" s="1">
        <v>-0.17770055788872699</v>
      </c>
      <c r="E2529" s="1" t="s">
        <v>15221</v>
      </c>
    </row>
    <row r="2530" spans="1:5" x14ac:dyDescent="0.2">
      <c r="A2530" s="1" t="s">
        <v>14699</v>
      </c>
      <c r="B2530" s="1" t="s">
        <v>14700</v>
      </c>
      <c r="C2530" s="1" t="s">
        <v>14700</v>
      </c>
      <c r="D2530" s="1">
        <v>-0.17766282762010399</v>
      </c>
      <c r="E2530" s="1">
        <v>0.57364531176962597</v>
      </c>
    </row>
    <row r="2531" spans="1:5" x14ac:dyDescent="0.2">
      <c r="A2531" s="1" t="s">
        <v>1296</v>
      </c>
      <c r="B2531" s="1" t="s">
        <v>1297</v>
      </c>
      <c r="C2531" s="1" t="s">
        <v>1297</v>
      </c>
      <c r="D2531" s="1">
        <v>-0.17765356814935701</v>
      </c>
      <c r="E2531" s="1">
        <v>0.89122140192763499</v>
      </c>
    </row>
    <row r="2532" spans="1:5" x14ac:dyDescent="0.2">
      <c r="A2532" s="1" t="s">
        <v>14674</v>
      </c>
      <c r="B2532" s="1" t="s">
        <v>14675</v>
      </c>
      <c r="C2532" s="1" t="s">
        <v>14676</v>
      </c>
      <c r="D2532" s="1">
        <v>-0.177571647046737</v>
      </c>
      <c r="E2532" s="1">
        <v>0.45646971686481502</v>
      </c>
    </row>
    <row r="2533" spans="1:5" x14ac:dyDescent="0.2">
      <c r="A2533" s="1" t="s">
        <v>6567</v>
      </c>
      <c r="B2533" s="1" t="s">
        <v>6568</v>
      </c>
      <c r="C2533" s="1" t="s">
        <v>6568</v>
      </c>
      <c r="D2533" s="1">
        <v>-0.17743752707067201</v>
      </c>
      <c r="E2533" s="1">
        <v>0.58308754613404201</v>
      </c>
    </row>
    <row r="2534" spans="1:5" x14ac:dyDescent="0.2">
      <c r="A2534" s="1" t="s">
        <v>314</v>
      </c>
      <c r="B2534" s="1" t="s">
        <v>315</v>
      </c>
      <c r="C2534" s="1" t="s">
        <v>316</v>
      </c>
      <c r="D2534" s="1">
        <v>-0.17736675091054399</v>
      </c>
      <c r="E2534" s="1">
        <v>0.48785408623440302</v>
      </c>
    </row>
    <row r="2535" spans="1:5" x14ac:dyDescent="0.2">
      <c r="A2535" s="1" t="s">
        <v>12323</v>
      </c>
      <c r="B2535" s="1" t="s">
        <v>12324</v>
      </c>
      <c r="C2535" s="1" t="s">
        <v>12325</v>
      </c>
      <c r="D2535" s="1">
        <v>-0.177174702194769</v>
      </c>
      <c r="E2535" s="1" t="s">
        <v>15221</v>
      </c>
    </row>
    <row r="2536" spans="1:5" x14ac:dyDescent="0.2">
      <c r="A2536" s="1" t="s">
        <v>11882</v>
      </c>
      <c r="B2536" s="1" t="s">
        <v>11883</v>
      </c>
      <c r="C2536" s="1" t="s">
        <v>11884</v>
      </c>
      <c r="D2536" s="1">
        <v>-0.17675437952001699</v>
      </c>
      <c r="E2536" s="1">
        <v>0.49717544780745199</v>
      </c>
    </row>
    <row r="2537" spans="1:5" x14ac:dyDescent="0.2">
      <c r="A2537" s="1" t="s">
        <v>15438</v>
      </c>
      <c r="B2537" s="1" t="s">
        <v>15439</v>
      </c>
      <c r="C2537" s="1" t="s">
        <v>15439</v>
      </c>
      <c r="D2537" s="1">
        <v>-0.176660997162425</v>
      </c>
      <c r="E2537" s="1">
        <v>0.88981914725564604</v>
      </c>
    </row>
    <row r="2538" spans="1:5" x14ac:dyDescent="0.2">
      <c r="A2538" s="1" t="s">
        <v>7779</v>
      </c>
      <c r="B2538" s="1" t="s">
        <v>7780</v>
      </c>
      <c r="C2538" s="1" t="s">
        <v>7780</v>
      </c>
      <c r="D2538" s="1">
        <v>-0.176187297551954</v>
      </c>
      <c r="E2538" s="1">
        <v>0.39295450371261997</v>
      </c>
    </row>
    <row r="2539" spans="1:5" x14ac:dyDescent="0.2">
      <c r="A2539" s="1" t="s">
        <v>2876</v>
      </c>
      <c r="B2539" s="1" t="s">
        <v>2877</v>
      </c>
      <c r="C2539" s="1" t="s">
        <v>2877</v>
      </c>
      <c r="D2539" s="1">
        <v>-0.17609180303828501</v>
      </c>
      <c r="E2539" s="1">
        <v>0.80332137858484798</v>
      </c>
    </row>
    <row r="2540" spans="1:5" x14ac:dyDescent="0.2">
      <c r="A2540" s="1" t="s">
        <v>10436</v>
      </c>
      <c r="B2540" s="1" t="s">
        <v>10437</v>
      </c>
      <c r="C2540" s="1" t="s">
        <v>10437</v>
      </c>
      <c r="D2540" s="1">
        <v>-0.17593441919713301</v>
      </c>
      <c r="E2540" s="1">
        <v>0.88464453775152296</v>
      </c>
    </row>
    <row r="2541" spans="1:5" x14ac:dyDescent="0.2">
      <c r="A2541" s="1" t="s">
        <v>13741</v>
      </c>
      <c r="B2541" s="1" t="s">
        <v>13742</v>
      </c>
      <c r="C2541" s="1" t="s">
        <v>13742</v>
      </c>
      <c r="D2541" s="1">
        <v>-0.17565667500597301</v>
      </c>
      <c r="E2541" s="1">
        <v>0.58333312147099103</v>
      </c>
    </row>
    <row r="2542" spans="1:5" x14ac:dyDescent="0.2">
      <c r="A2542" s="1" t="s">
        <v>6347</v>
      </c>
      <c r="B2542" s="1" t="s">
        <v>6348</v>
      </c>
      <c r="C2542" s="1" t="s">
        <v>6348</v>
      </c>
      <c r="D2542" s="1">
        <v>-0.17535523491244701</v>
      </c>
      <c r="E2542" s="1">
        <v>0.85557587984150696</v>
      </c>
    </row>
    <row r="2543" spans="1:5" x14ac:dyDescent="0.2">
      <c r="A2543" s="1" t="s">
        <v>9996</v>
      </c>
      <c r="B2543" s="1" t="s">
        <v>9997</v>
      </c>
      <c r="C2543" s="1" t="s">
        <v>9998</v>
      </c>
      <c r="D2543" s="1">
        <v>-0.17530003006075601</v>
      </c>
      <c r="E2543" s="1">
        <v>0.79959254299989502</v>
      </c>
    </row>
    <row r="2544" spans="1:5" x14ac:dyDescent="0.2">
      <c r="A2544" s="1" t="s">
        <v>4024</v>
      </c>
      <c r="B2544" s="1" t="s">
        <v>4025</v>
      </c>
      <c r="C2544" s="1" t="s">
        <v>4026</v>
      </c>
      <c r="D2544" s="1">
        <v>-0.17460315905524701</v>
      </c>
      <c r="E2544" s="1">
        <v>0.85557587984150696</v>
      </c>
    </row>
    <row r="2545" spans="1:5" x14ac:dyDescent="0.2">
      <c r="A2545" s="1" t="s">
        <v>9910</v>
      </c>
      <c r="B2545" s="1" t="s">
        <v>9911</v>
      </c>
      <c r="C2545" s="1" t="s">
        <v>9912</v>
      </c>
      <c r="D2545" s="1">
        <v>-0.17426325769503501</v>
      </c>
      <c r="E2545" s="1">
        <v>0.37583243421580098</v>
      </c>
    </row>
    <row r="2546" spans="1:5" x14ac:dyDescent="0.2">
      <c r="A2546" s="1" t="s">
        <v>2854</v>
      </c>
      <c r="B2546" s="1" t="s">
        <v>2855</v>
      </c>
      <c r="C2546" s="1" t="s">
        <v>2855</v>
      </c>
      <c r="D2546" s="1">
        <v>-0.17409168487318899</v>
      </c>
      <c r="E2546" s="1">
        <v>0.92657820310240502</v>
      </c>
    </row>
    <row r="2547" spans="1:5" x14ac:dyDescent="0.2">
      <c r="A2547" s="1" t="s">
        <v>11168</v>
      </c>
      <c r="B2547" s="1" t="s">
        <v>11169</v>
      </c>
      <c r="C2547" s="1" t="s">
        <v>11170</v>
      </c>
      <c r="D2547" s="1">
        <v>-0.173635700358584</v>
      </c>
      <c r="E2547" s="1">
        <v>0.29803664493096799</v>
      </c>
    </row>
    <row r="2548" spans="1:5" x14ac:dyDescent="0.2">
      <c r="A2548" s="1" t="s">
        <v>13581</v>
      </c>
      <c r="B2548" s="1" t="s">
        <v>13582</v>
      </c>
      <c r="C2548" s="1" t="s">
        <v>13582</v>
      </c>
      <c r="D2548" s="1">
        <v>-0.17315936856019701</v>
      </c>
      <c r="E2548" s="1">
        <v>0.63518188532213304</v>
      </c>
    </row>
    <row r="2549" spans="1:5" x14ac:dyDescent="0.2">
      <c r="A2549" s="1" t="s">
        <v>14613</v>
      </c>
      <c r="B2549" s="1" t="s">
        <v>14614</v>
      </c>
      <c r="C2549" s="1" t="s">
        <v>14614</v>
      </c>
      <c r="D2549" s="1">
        <v>-0.17276912107317799</v>
      </c>
      <c r="E2549" s="1">
        <v>0.56755544390620405</v>
      </c>
    </row>
    <row r="2550" spans="1:5" x14ac:dyDescent="0.2">
      <c r="A2550" s="1" t="s">
        <v>14215</v>
      </c>
      <c r="B2550" s="1" t="s">
        <v>14216</v>
      </c>
      <c r="C2550" s="1" t="s">
        <v>14217</v>
      </c>
      <c r="D2550" s="1">
        <v>-0.17245718313803499</v>
      </c>
      <c r="E2550" s="1">
        <v>0.78211079400817596</v>
      </c>
    </row>
    <row r="2551" spans="1:5" x14ac:dyDescent="0.2">
      <c r="A2551" s="1" t="s">
        <v>5709</v>
      </c>
      <c r="B2551" s="1" t="s">
        <v>5710</v>
      </c>
      <c r="C2551" s="1" t="s">
        <v>5710</v>
      </c>
      <c r="D2551" s="1">
        <v>-0.17237545358342499</v>
      </c>
      <c r="E2551" s="1">
        <v>0.83256892845021602</v>
      </c>
    </row>
    <row r="2552" spans="1:5" x14ac:dyDescent="0.2">
      <c r="A2552" s="1" t="s">
        <v>6764</v>
      </c>
      <c r="B2552" s="1" t="s">
        <v>6765</v>
      </c>
      <c r="C2552" s="1" t="s">
        <v>6766</v>
      </c>
      <c r="D2552" s="1">
        <v>-0.17157049781103301</v>
      </c>
      <c r="E2552" s="1">
        <v>0.32903713152138198</v>
      </c>
    </row>
    <row r="2553" spans="1:5" x14ac:dyDescent="0.2">
      <c r="A2553" s="1" t="s">
        <v>1893</v>
      </c>
      <c r="B2553" s="1" t="s">
        <v>1894</v>
      </c>
      <c r="C2553" s="1" t="s">
        <v>1895</v>
      </c>
      <c r="D2553" s="1">
        <v>-0.17137117024878501</v>
      </c>
      <c r="E2553" s="1">
        <v>0.73343197927498105</v>
      </c>
    </row>
    <row r="2554" spans="1:5" x14ac:dyDescent="0.2">
      <c r="A2554" s="1" t="s">
        <v>9185</v>
      </c>
      <c r="B2554" s="1" t="s">
        <v>9186</v>
      </c>
      <c r="C2554" s="1" t="s">
        <v>9186</v>
      </c>
      <c r="D2554" s="1">
        <v>-0.17125802423179001</v>
      </c>
      <c r="E2554" s="1">
        <v>0.46715207041408602</v>
      </c>
    </row>
    <row r="2555" spans="1:5" x14ac:dyDescent="0.2">
      <c r="A2555" s="1" t="s">
        <v>4110</v>
      </c>
      <c r="B2555" s="1" t="s">
        <v>4111</v>
      </c>
      <c r="C2555" s="1" t="s">
        <v>4111</v>
      </c>
      <c r="D2555" s="1">
        <v>-0.17016165289954799</v>
      </c>
      <c r="E2555" s="1">
        <v>0.77356142487336599</v>
      </c>
    </row>
    <row r="2556" spans="1:5" x14ac:dyDescent="0.2">
      <c r="A2556" s="1" t="s">
        <v>10508</v>
      </c>
      <c r="B2556" s="1" t="s">
        <v>10509</v>
      </c>
      <c r="C2556" s="1" t="s">
        <v>10509</v>
      </c>
      <c r="D2556" s="1">
        <v>-0.169853281201894</v>
      </c>
      <c r="E2556" s="1">
        <v>0.46839219102948898</v>
      </c>
    </row>
    <row r="2557" spans="1:5" x14ac:dyDescent="0.2">
      <c r="A2557" s="1" t="s">
        <v>2298</v>
      </c>
      <c r="B2557" s="1" t="s">
        <v>2299</v>
      </c>
      <c r="C2557" s="1" t="s">
        <v>2299</v>
      </c>
      <c r="D2557" s="1">
        <v>-0.16977738340700799</v>
      </c>
      <c r="E2557" s="1">
        <v>0.63465604499585804</v>
      </c>
    </row>
    <row r="2558" spans="1:5" x14ac:dyDescent="0.2">
      <c r="A2558" s="1" t="s">
        <v>5287</v>
      </c>
      <c r="B2558" s="1" t="s">
        <v>5288</v>
      </c>
      <c r="C2558" s="1" t="s">
        <v>5289</v>
      </c>
      <c r="D2558" s="1">
        <v>-0.169341336136273</v>
      </c>
      <c r="E2558" s="1">
        <v>0.334456523972258</v>
      </c>
    </row>
    <row r="2559" spans="1:5" x14ac:dyDescent="0.2">
      <c r="A2559" s="1" t="s">
        <v>4640</v>
      </c>
      <c r="B2559" s="1" t="s">
        <v>4641</v>
      </c>
      <c r="C2559" s="1" t="s">
        <v>4642</v>
      </c>
      <c r="D2559" s="1">
        <v>-0.16933252217202199</v>
      </c>
      <c r="E2559" s="1">
        <v>0.60511686189481395</v>
      </c>
    </row>
    <row r="2560" spans="1:5" x14ac:dyDescent="0.2">
      <c r="A2560" s="1" t="s">
        <v>5927</v>
      </c>
      <c r="B2560" s="1" t="s">
        <v>5928</v>
      </c>
      <c r="C2560" s="1" t="s">
        <v>5929</v>
      </c>
      <c r="D2560" s="1">
        <v>-0.169061148484417</v>
      </c>
      <c r="E2560" s="1">
        <v>0.37361781942296202</v>
      </c>
    </row>
    <row r="2561" spans="1:5" x14ac:dyDescent="0.2">
      <c r="A2561" s="1" t="s">
        <v>7555</v>
      </c>
      <c r="B2561" s="1" t="s">
        <v>7556</v>
      </c>
      <c r="C2561" s="1" t="s">
        <v>7556</v>
      </c>
      <c r="D2561" s="1">
        <v>-0.168818635337037</v>
      </c>
      <c r="E2561" s="1">
        <v>0.77163772719163304</v>
      </c>
    </row>
    <row r="2562" spans="1:5" x14ac:dyDescent="0.2">
      <c r="A2562" s="1" t="s">
        <v>417</v>
      </c>
      <c r="B2562" s="1" t="s">
        <v>418</v>
      </c>
      <c r="C2562" s="1" t="s">
        <v>419</v>
      </c>
      <c r="D2562" s="1">
        <v>-0.168737408837554</v>
      </c>
      <c r="E2562" s="1">
        <v>0.45439645468965301</v>
      </c>
    </row>
    <row r="2563" spans="1:5" x14ac:dyDescent="0.2">
      <c r="A2563" s="1" t="s">
        <v>3112</v>
      </c>
      <c r="B2563" s="1" t="s">
        <v>3113</v>
      </c>
      <c r="C2563" s="1" t="s">
        <v>3114</v>
      </c>
      <c r="D2563" s="1">
        <v>-0.168522201184855</v>
      </c>
      <c r="E2563" s="1">
        <v>0.74001082048642397</v>
      </c>
    </row>
    <row r="2564" spans="1:5" x14ac:dyDescent="0.2">
      <c r="A2564" s="1" t="s">
        <v>7594</v>
      </c>
      <c r="B2564" s="1" t="s">
        <v>7595</v>
      </c>
      <c r="C2564" s="1" t="s">
        <v>7595</v>
      </c>
      <c r="D2564" s="1">
        <v>-0.168470331221175</v>
      </c>
      <c r="E2564" s="1">
        <v>0.89495854086211801</v>
      </c>
    </row>
    <row r="2565" spans="1:5" x14ac:dyDescent="0.2">
      <c r="A2565" s="1" t="s">
        <v>14936</v>
      </c>
      <c r="B2565" s="1" t="s">
        <v>14937</v>
      </c>
      <c r="C2565" s="1" t="s">
        <v>14938</v>
      </c>
      <c r="D2565" s="1">
        <v>-0.16737596439650401</v>
      </c>
      <c r="E2565" s="1">
        <v>0.40797886061615402</v>
      </c>
    </row>
    <row r="2566" spans="1:5" x14ac:dyDescent="0.2">
      <c r="A2566" s="1" t="s">
        <v>13839</v>
      </c>
      <c r="B2566" s="1" t="s">
        <v>13840</v>
      </c>
      <c r="C2566" s="1" t="s">
        <v>13840</v>
      </c>
      <c r="D2566" s="1">
        <v>-0.16721814212553299</v>
      </c>
      <c r="E2566" s="1">
        <v>0.49959639326474198</v>
      </c>
    </row>
    <row r="2567" spans="1:5" x14ac:dyDescent="0.2">
      <c r="A2567" s="1" t="s">
        <v>13181</v>
      </c>
      <c r="B2567" s="1" t="s">
        <v>13182</v>
      </c>
      <c r="C2567" s="1" t="s">
        <v>13183</v>
      </c>
      <c r="D2567" s="1">
        <v>-0.166459986259473</v>
      </c>
      <c r="E2567" s="1">
        <v>0.860312119943064</v>
      </c>
    </row>
    <row r="2568" spans="1:5" x14ac:dyDescent="0.2">
      <c r="A2568" s="1" t="s">
        <v>3055</v>
      </c>
      <c r="B2568" s="1" t="s">
        <v>3056</v>
      </c>
      <c r="C2568" s="1" t="s">
        <v>3056</v>
      </c>
      <c r="D2568" s="1">
        <v>-0.16633814078313899</v>
      </c>
      <c r="E2568" s="1" t="s">
        <v>15221</v>
      </c>
    </row>
    <row r="2569" spans="1:5" x14ac:dyDescent="0.2">
      <c r="A2569" s="1" t="s">
        <v>6886</v>
      </c>
      <c r="B2569" s="1" t="s">
        <v>6887</v>
      </c>
      <c r="C2569" s="1" t="s">
        <v>6887</v>
      </c>
      <c r="D2569" s="1">
        <v>-0.16605780863952699</v>
      </c>
      <c r="E2569" s="1">
        <v>0.702906284339604</v>
      </c>
    </row>
    <row r="2570" spans="1:5" x14ac:dyDescent="0.2">
      <c r="A2570" s="1" t="s">
        <v>10846</v>
      </c>
      <c r="B2570" s="1" t="s">
        <v>10847</v>
      </c>
      <c r="C2570" s="1" t="s">
        <v>10848</v>
      </c>
      <c r="D2570" s="1">
        <v>-0.16559558934507301</v>
      </c>
      <c r="E2570" s="1">
        <v>0.92158561303471997</v>
      </c>
    </row>
    <row r="2571" spans="1:5" x14ac:dyDescent="0.2">
      <c r="A2571" s="1" t="s">
        <v>5026</v>
      </c>
      <c r="B2571" s="1" t="s">
        <v>5027</v>
      </c>
      <c r="C2571" s="1" t="s">
        <v>5028</v>
      </c>
      <c r="D2571" s="1">
        <v>-0.165542656928722</v>
      </c>
      <c r="E2571" s="1">
        <v>0.342732197747597</v>
      </c>
    </row>
    <row r="2572" spans="1:5" x14ac:dyDescent="0.2">
      <c r="A2572" s="1" t="s">
        <v>2787</v>
      </c>
      <c r="B2572" s="1" t="s">
        <v>2788</v>
      </c>
      <c r="C2572" s="1" t="s">
        <v>2789</v>
      </c>
      <c r="D2572" s="1">
        <v>-0.165309915191169</v>
      </c>
      <c r="E2572" s="1">
        <v>0.91945865724010201</v>
      </c>
    </row>
    <row r="2573" spans="1:5" x14ac:dyDescent="0.2">
      <c r="A2573" s="1" t="s">
        <v>11768</v>
      </c>
      <c r="B2573" s="1" t="s">
        <v>11769</v>
      </c>
      <c r="C2573" s="1" t="s">
        <v>11770</v>
      </c>
      <c r="D2573" s="1">
        <v>-0.16502802743195999</v>
      </c>
      <c r="E2573" s="1">
        <v>0.69174239413022698</v>
      </c>
    </row>
    <row r="2574" spans="1:5" x14ac:dyDescent="0.2">
      <c r="A2574" s="1" t="s">
        <v>9382</v>
      </c>
      <c r="B2574" s="1" t="s">
        <v>9383</v>
      </c>
      <c r="C2574" s="1" t="s">
        <v>9384</v>
      </c>
      <c r="D2574" s="1">
        <v>-0.165020456433462</v>
      </c>
      <c r="E2574" s="1">
        <v>0.86810124844893799</v>
      </c>
    </row>
    <row r="2575" spans="1:5" x14ac:dyDescent="0.2">
      <c r="A2575" s="1" t="s">
        <v>4856</v>
      </c>
      <c r="B2575" s="1" t="s">
        <v>4857</v>
      </c>
      <c r="C2575" s="1" t="s">
        <v>4857</v>
      </c>
      <c r="D2575" s="1">
        <v>-0.164960264673956</v>
      </c>
      <c r="E2575" s="1">
        <v>0.87269344761876799</v>
      </c>
    </row>
    <row r="2576" spans="1:5" x14ac:dyDescent="0.2">
      <c r="A2576" s="1" t="s">
        <v>6060</v>
      </c>
      <c r="B2576" s="1" t="s">
        <v>6061</v>
      </c>
      <c r="C2576" s="1" t="s">
        <v>6062</v>
      </c>
      <c r="D2576" s="1">
        <v>-0.16478709358572499</v>
      </c>
      <c r="E2576" s="1">
        <v>0.64833017286905903</v>
      </c>
    </row>
    <row r="2577" spans="1:5" x14ac:dyDescent="0.2">
      <c r="A2577" s="1" t="s">
        <v>6806</v>
      </c>
      <c r="B2577" s="1" t="s">
        <v>6807</v>
      </c>
      <c r="C2577" s="1" t="s">
        <v>6807</v>
      </c>
      <c r="D2577" s="1">
        <v>-0.16471567329949299</v>
      </c>
      <c r="E2577" s="1">
        <v>0.62744373322831903</v>
      </c>
    </row>
    <row r="2578" spans="1:5" x14ac:dyDescent="0.2">
      <c r="A2578" s="1" t="s">
        <v>13894</v>
      </c>
      <c r="B2578" s="1" t="s">
        <v>13895</v>
      </c>
      <c r="C2578" s="1" t="s">
        <v>13896</v>
      </c>
      <c r="D2578" s="1">
        <v>-0.16468885941047601</v>
      </c>
      <c r="E2578" s="1">
        <v>0.80130297308482401</v>
      </c>
    </row>
    <row r="2579" spans="1:5" x14ac:dyDescent="0.2">
      <c r="A2579" s="1" t="s">
        <v>10907</v>
      </c>
      <c r="B2579" s="1" t="s">
        <v>10908</v>
      </c>
      <c r="C2579" s="1" t="s">
        <v>10909</v>
      </c>
      <c r="D2579" s="1">
        <v>-0.163725530388904</v>
      </c>
      <c r="E2579" s="1">
        <v>0.52869536591373301</v>
      </c>
    </row>
    <row r="2580" spans="1:5" x14ac:dyDescent="0.2">
      <c r="A2580" s="1" t="s">
        <v>3607</v>
      </c>
      <c r="B2580" s="1" t="s">
        <v>3608</v>
      </c>
      <c r="C2580" s="1" t="s">
        <v>3608</v>
      </c>
      <c r="D2580" s="1">
        <v>-0.16363369523916199</v>
      </c>
      <c r="E2580" s="1">
        <v>0.77961225971246895</v>
      </c>
    </row>
    <row r="2581" spans="1:5" x14ac:dyDescent="0.2">
      <c r="A2581" s="1" t="s">
        <v>4355</v>
      </c>
      <c r="B2581" s="1" t="s">
        <v>4356</v>
      </c>
      <c r="C2581" s="1" t="s">
        <v>4357</v>
      </c>
      <c r="D2581" s="1">
        <v>-0.163559132759799</v>
      </c>
      <c r="E2581" s="1">
        <v>0.75174339470110296</v>
      </c>
    </row>
    <row r="2582" spans="1:5" x14ac:dyDescent="0.2">
      <c r="A2582" s="1" t="s">
        <v>5181</v>
      </c>
      <c r="B2582" s="1" t="s">
        <v>5182</v>
      </c>
      <c r="C2582" s="1" t="s">
        <v>5182</v>
      </c>
      <c r="D2582" s="1">
        <v>-0.16351151000962499</v>
      </c>
      <c r="E2582" s="1">
        <v>0.57063663647487095</v>
      </c>
    </row>
    <row r="2583" spans="1:5" x14ac:dyDescent="0.2">
      <c r="A2583" s="1" t="s">
        <v>1799</v>
      </c>
      <c r="B2583" s="1" t="s">
        <v>1800</v>
      </c>
      <c r="C2583" s="1" t="s">
        <v>1801</v>
      </c>
      <c r="D2583" s="1">
        <v>-0.163284721033439</v>
      </c>
      <c r="E2583" s="1">
        <v>0.74154159018722499</v>
      </c>
    </row>
    <row r="2584" spans="1:5" x14ac:dyDescent="0.2">
      <c r="A2584" s="1" t="s">
        <v>6321</v>
      </c>
      <c r="B2584" s="1" t="s">
        <v>6322</v>
      </c>
      <c r="C2584" s="1" t="s">
        <v>6322</v>
      </c>
      <c r="D2584" s="1">
        <v>-0.16242509402100899</v>
      </c>
      <c r="E2584" s="1">
        <v>0.742806607404915</v>
      </c>
    </row>
    <row r="2585" spans="1:5" x14ac:dyDescent="0.2">
      <c r="A2585" s="1" t="s">
        <v>6888</v>
      </c>
      <c r="B2585" s="1" t="s">
        <v>6889</v>
      </c>
      <c r="C2585" s="1" t="s">
        <v>6890</v>
      </c>
      <c r="D2585" s="1">
        <v>-0.16225876014393101</v>
      </c>
      <c r="E2585" s="1">
        <v>0.58830025863504498</v>
      </c>
    </row>
    <row r="2586" spans="1:5" x14ac:dyDescent="0.2">
      <c r="A2586" s="1" t="s">
        <v>13651</v>
      </c>
      <c r="B2586" s="1" t="s">
        <v>13652</v>
      </c>
      <c r="C2586" s="1" t="s">
        <v>13652</v>
      </c>
      <c r="D2586" s="1">
        <v>-0.16197787532893601</v>
      </c>
      <c r="E2586" s="1">
        <v>0.78066514688139199</v>
      </c>
    </row>
    <row r="2587" spans="1:5" x14ac:dyDescent="0.2">
      <c r="A2587" s="1" t="s">
        <v>5509</v>
      </c>
      <c r="B2587" s="1" t="s">
        <v>5510</v>
      </c>
      <c r="C2587" s="1" t="s">
        <v>5510</v>
      </c>
      <c r="D2587" s="1">
        <v>-0.161723905129249</v>
      </c>
      <c r="E2587" s="1">
        <v>0.69174239413022698</v>
      </c>
    </row>
    <row r="2588" spans="1:5" x14ac:dyDescent="0.2">
      <c r="A2588" s="1" t="s">
        <v>11394</v>
      </c>
      <c r="B2588" s="1" t="s">
        <v>11395</v>
      </c>
      <c r="C2588" s="1" t="s">
        <v>11395</v>
      </c>
      <c r="D2588" s="1">
        <v>-0.161454484968162</v>
      </c>
      <c r="E2588" s="1">
        <v>0.39562890139888401</v>
      </c>
    </row>
    <row r="2589" spans="1:5" x14ac:dyDescent="0.2">
      <c r="A2589" s="1" t="s">
        <v>3080</v>
      </c>
      <c r="B2589" s="1" t="s">
        <v>3081</v>
      </c>
      <c r="C2589" s="1" t="s">
        <v>3082</v>
      </c>
      <c r="D2589" s="1">
        <v>-0.160911807589734</v>
      </c>
      <c r="E2589" s="1" t="s">
        <v>15221</v>
      </c>
    </row>
    <row r="2590" spans="1:5" x14ac:dyDescent="0.2">
      <c r="A2590" s="1" t="s">
        <v>13400</v>
      </c>
      <c r="B2590" s="1" t="s">
        <v>13401</v>
      </c>
      <c r="C2590" s="1" t="s">
        <v>13402</v>
      </c>
      <c r="D2590" s="1">
        <v>-0.160817093149727</v>
      </c>
      <c r="E2590" s="1">
        <v>0.54122119135351698</v>
      </c>
    </row>
    <row r="2591" spans="1:5" x14ac:dyDescent="0.2">
      <c r="A2591" s="1" t="s">
        <v>11261</v>
      </c>
      <c r="B2591" s="1" t="s">
        <v>11262</v>
      </c>
      <c r="C2591" s="1" t="s">
        <v>11262</v>
      </c>
      <c r="D2591" s="1">
        <v>-0.16066342043072501</v>
      </c>
      <c r="E2591" s="1">
        <v>0.63921966565275301</v>
      </c>
    </row>
    <row r="2592" spans="1:5" x14ac:dyDescent="0.2">
      <c r="A2592" s="1" t="s">
        <v>2597</v>
      </c>
      <c r="B2592" s="1" t="s">
        <v>2598</v>
      </c>
      <c r="C2592" s="1" t="s">
        <v>2598</v>
      </c>
      <c r="D2592" s="1">
        <v>-0.16065427296085799</v>
      </c>
      <c r="E2592" s="1">
        <v>0.91051664034115898</v>
      </c>
    </row>
    <row r="2593" spans="1:5" x14ac:dyDescent="0.2">
      <c r="A2593" s="1" t="s">
        <v>8684</v>
      </c>
      <c r="B2593" s="1" t="s">
        <v>8685</v>
      </c>
      <c r="C2593" s="1" t="s">
        <v>8686</v>
      </c>
      <c r="D2593" s="1">
        <v>-0.159851490743635</v>
      </c>
      <c r="E2593" s="1">
        <v>0.45679602961841997</v>
      </c>
    </row>
    <row r="2594" spans="1:5" x14ac:dyDescent="0.2">
      <c r="A2594" s="1" t="s">
        <v>13208</v>
      </c>
      <c r="B2594" s="1" t="s">
        <v>13209</v>
      </c>
      <c r="C2594" s="1" t="s">
        <v>13209</v>
      </c>
      <c r="D2594" s="1">
        <v>-0.15935625415351001</v>
      </c>
      <c r="E2594" s="1">
        <v>0.80453733342474498</v>
      </c>
    </row>
    <row r="2595" spans="1:5" x14ac:dyDescent="0.2">
      <c r="A2595" s="1" t="s">
        <v>11986</v>
      </c>
      <c r="B2595" s="1" t="s">
        <v>11987</v>
      </c>
      <c r="C2595" s="1" t="s">
        <v>11987</v>
      </c>
      <c r="D2595" s="1">
        <v>-0.15871158540861599</v>
      </c>
      <c r="E2595" s="1">
        <v>0.63265525061118899</v>
      </c>
    </row>
    <row r="2596" spans="1:5" x14ac:dyDescent="0.2">
      <c r="A2596" s="1" t="s">
        <v>9869</v>
      </c>
      <c r="B2596" s="1" t="s">
        <v>9870</v>
      </c>
      <c r="C2596" s="1" t="s">
        <v>9871</v>
      </c>
      <c r="D2596" s="1">
        <v>-0.15853609866885399</v>
      </c>
      <c r="E2596" s="1">
        <v>0.58830025863504498</v>
      </c>
    </row>
    <row r="2597" spans="1:5" x14ac:dyDescent="0.2">
      <c r="A2597" s="1" t="s">
        <v>1149</v>
      </c>
      <c r="B2597" s="1" t="s">
        <v>1150</v>
      </c>
      <c r="C2597" s="1" t="s">
        <v>1151</v>
      </c>
      <c r="D2597" s="1">
        <v>-0.158100145307498</v>
      </c>
      <c r="E2597" s="1">
        <v>0.45679602961841997</v>
      </c>
    </row>
    <row r="2598" spans="1:5" x14ac:dyDescent="0.2">
      <c r="A2598" s="1" t="s">
        <v>10319</v>
      </c>
      <c r="B2598" s="1" t="s">
        <v>10320</v>
      </c>
      <c r="C2598" s="1" t="s">
        <v>10320</v>
      </c>
      <c r="D2598" s="1">
        <v>-0.157707496515676</v>
      </c>
      <c r="E2598" s="1">
        <v>0.70901058490248503</v>
      </c>
    </row>
    <row r="2599" spans="1:5" x14ac:dyDescent="0.2">
      <c r="A2599" s="1" t="s">
        <v>11660</v>
      </c>
      <c r="B2599" s="1" t="s">
        <v>11661</v>
      </c>
      <c r="C2599" s="1" t="s">
        <v>11661</v>
      </c>
      <c r="D2599" s="1">
        <v>-0.1570929600366</v>
      </c>
      <c r="E2599" s="1">
        <v>0.413095070643199</v>
      </c>
    </row>
    <row r="2600" spans="1:5" x14ac:dyDescent="0.2">
      <c r="A2600" s="1" t="s">
        <v>6917</v>
      </c>
      <c r="B2600" s="1" t="s">
        <v>6918</v>
      </c>
      <c r="C2600" s="1" t="s">
        <v>6918</v>
      </c>
      <c r="D2600" s="1">
        <v>-0.15596721808618699</v>
      </c>
      <c r="E2600" s="1">
        <v>0.93696386797913001</v>
      </c>
    </row>
    <row r="2601" spans="1:5" x14ac:dyDescent="0.2">
      <c r="A2601" s="1" t="s">
        <v>4813</v>
      </c>
      <c r="B2601" s="1" t="s">
        <v>4814</v>
      </c>
      <c r="C2601" s="1" t="s">
        <v>4815</v>
      </c>
      <c r="D2601" s="1">
        <v>-0.15553459123284599</v>
      </c>
      <c r="E2601" s="1" t="s">
        <v>15221</v>
      </c>
    </row>
    <row r="2602" spans="1:5" x14ac:dyDescent="0.2">
      <c r="A2602" s="1" t="s">
        <v>9984</v>
      </c>
      <c r="B2602" s="1" t="s">
        <v>9985</v>
      </c>
      <c r="C2602" s="1" t="s">
        <v>9986</v>
      </c>
      <c r="D2602" s="1">
        <v>-0.15553339200569499</v>
      </c>
      <c r="E2602" s="1">
        <v>0.41948894329578901</v>
      </c>
    </row>
    <row r="2603" spans="1:5" x14ac:dyDescent="0.2">
      <c r="A2603" s="1" t="s">
        <v>6511</v>
      </c>
      <c r="B2603" s="1" t="s">
        <v>6512</v>
      </c>
      <c r="C2603" s="1" t="s">
        <v>6512</v>
      </c>
      <c r="D2603" s="1">
        <v>-0.15530647111673301</v>
      </c>
      <c r="E2603" s="1">
        <v>0.70643027082161203</v>
      </c>
    </row>
    <row r="2604" spans="1:5" x14ac:dyDescent="0.2">
      <c r="A2604" s="1" t="s">
        <v>5857</v>
      </c>
      <c r="B2604" s="1" t="s">
        <v>5858</v>
      </c>
      <c r="C2604" s="1" t="s">
        <v>5859</v>
      </c>
      <c r="D2604" s="1">
        <v>-0.155304765901423</v>
      </c>
      <c r="E2604" s="1">
        <v>0.66564958748224001</v>
      </c>
    </row>
    <row r="2605" spans="1:5" x14ac:dyDescent="0.2">
      <c r="A2605" s="1" t="s">
        <v>1596</v>
      </c>
      <c r="B2605" s="1" t="s">
        <v>1597</v>
      </c>
      <c r="C2605" s="1" t="s">
        <v>1598</v>
      </c>
      <c r="D2605" s="1">
        <v>-0.15517649391444999</v>
      </c>
      <c r="E2605" s="1">
        <v>0.63838881694996097</v>
      </c>
    </row>
    <row r="2606" spans="1:5" x14ac:dyDescent="0.2">
      <c r="A2606" s="1" t="s">
        <v>2690</v>
      </c>
      <c r="B2606" s="1" t="s">
        <v>2691</v>
      </c>
      <c r="C2606" s="1" t="s">
        <v>2692</v>
      </c>
      <c r="D2606" s="1">
        <v>-0.15495523160706901</v>
      </c>
      <c r="E2606" s="1">
        <v>0.67386041551419695</v>
      </c>
    </row>
    <row r="2607" spans="1:5" x14ac:dyDescent="0.2">
      <c r="A2607" s="1" t="s">
        <v>4000</v>
      </c>
      <c r="B2607" s="1" t="s">
        <v>4001</v>
      </c>
      <c r="C2607" s="1" t="s">
        <v>4001</v>
      </c>
      <c r="D2607" s="1">
        <v>-0.154646800698022</v>
      </c>
      <c r="E2607" s="1">
        <v>0.65730133167948301</v>
      </c>
    </row>
    <row r="2608" spans="1:5" x14ac:dyDescent="0.2">
      <c r="A2608" s="1" t="s">
        <v>5033</v>
      </c>
      <c r="B2608" s="1" t="s">
        <v>5034</v>
      </c>
      <c r="C2608" s="1" t="s">
        <v>5035</v>
      </c>
      <c r="D2608" s="1">
        <v>-0.15452202610464899</v>
      </c>
      <c r="E2608" s="1">
        <v>0.77425277534813997</v>
      </c>
    </row>
    <row r="2609" spans="1:5" x14ac:dyDescent="0.2">
      <c r="A2609" s="1" t="s">
        <v>176</v>
      </c>
      <c r="B2609" s="1" t="s">
        <v>177</v>
      </c>
      <c r="C2609" s="1" t="s">
        <v>177</v>
      </c>
      <c r="D2609" s="1">
        <v>-0.153930398460558</v>
      </c>
      <c r="E2609" s="1">
        <v>0.92892233187816897</v>
      </c>
    </row>
    <row r="2610" spans="1:5" x14ac:dyDescent="0.2">
      <c r="A2610" s="1" t="s">
        <v>3131</v>
      </c>
      <c r="B2610" s="1" t="s">
        <v>3132</v>
      </c>
      <c r="C2610" s="1" t="s">
        <v>3132</v>
      </c>
      <c r="D2610" s="1">
        <v>-0.15388703988184799</v>
      </c>
      <c r="E2610" s="1">
        <v>0.77425277534813997</v>
      </c>
    </row>
    <row r="2611" spans="1:5" x14ac:dyDescent="0.2">
      <c r="A2611" s="1" t="s">
        <v>11067</v>
      </c>
      <c r="B2611" s="1" t="s">
        <v>11068</v>
      </c>
      <c r="C2611" s="1" t="s">
        <v>11069</v>
      </c>
      <c r="D2611" s="1">
        <v>-0.1537183262199</v>
      </c>
      <c r="E2611" s="1">
        <v>0.75518603816043395</v>
      </c>
    </row>
    <row r="2612" spans="1:5" x14ac:dyDescent="0.2">
      <c r="A2612" s="1" t="s">
        <v>1937</v>
      </c>
      <c r="B2612" s="1" t="s">
        <v>1938</v>
      </c>
      <c r="C2612" s="1" t="s">
        <v>1939</v>
      </c>
      <c r="D2612" s="1">
        <v>-0.152845957691672</v>
      </c>
      <c r="E2612" s="1">
        <v>0.610990203957677</v>
      </c>
    </row>
    <row r="2613" spans="1:5" x14ac:dyDescent="0.2">
      <c r="A2613" s="1" t="s">
        <v>12637</v>
      </c>
      <c r="B2613" s="1" t="s">
        <v>12638</v>
      </c>
      <c r="C2613" s="1" t="s">
        <v>12638</v>
      </c>
      <c r="D2613" s="1">
        <v>-0.15263377053748101</v>
      </c>
      <c r="E2613" s="1">
        <v>0.620055672738825</v>
      </c>
    </row>
    <row r="2614" spans="1:5" x14ac:dyDescent="0.2">
      <c r="A2614" s="1" t="s">
        <v>2998</v>
      </c>
      <c r="B2614" s="1" t="s">
        <v>2999</v>
      </c>
      <c r="C2614" s="1" t="s">
        <v>2999</v>
      </c>
      <c r="D2614" s="1">
        <v>-0.152297721531062</v>
      </c>
      <c r="E2614" s="1">
        <v>0.45930118832901901</v>
      </c>
    </row>
    <row r="2615" spans="1:5" x14ac:dyDescent="0.2">
      <c r="A2615" s="1" t="s">
        <v>9538</v>
      </c>
      <c r="B2615" s="1" t="s">
        <v>9539</v>
      </c>
      <c r="C2615" s="1" t="s">
        <v>9539</v>
      </c>
      <c r="D2615" s="1">
        <v>-0.152105678926552</v>
      </c>
      <c r="E2615" s="1">
        <v>0.57063663647487095</v>
      </c>
    </row>
    <row r="2616" spans="1:5" x14ac:dyDescent="0.2">
      <c r="A2616" s="1" t="s">
        <v>8726</v>
      </c>
      <c r="B2616" s="1" t="s">
        <v>8727</v>
      </c>
      <c r="C2616" s="1" t="s">
        <v>8727</v>
      </c>
      <c r="D2616" s="1">
        <v>-0.15175252466817099</v>
      </c>
      <c r="E2616" s="1">
        <v>0.75854944159615501</v>
      </c>
    </row>
    <row r="2617" spans="1:5" x14ac:dyDescent="0.2">
      <c r="A2617" s="1" t="s">
        <v>13098</v>
      </c>
      <c r="B2617" s="1" t="s">
        <v>13099</v>
      </c>
      <c r="C2617" s="1" t="s">
        <v>13099</v>
      </c>
      <c r="D2617" s="1">
        <v>-0.151354183108242</v>
      </c>
      <c r="E2617" s="1">
        <v>0.54333404426035103</v>
      </c>
    </row>
    <row r="2618" spans="1:5" x14ac:dyDescent="0.2">
      <c r="A2618" s="1" t="s">
        <v>9141</v>
      </c>
      <c r="B2618" s="1">
        <v>0</v>
      </c>
      <c r="C2618" s="1" t="s">
        <v>9141</v>
      </c>
      <c r="D2618" s="1">
        <v>-0.15128328756454501</v>
      </c>
      <c r="E2618" s="1">
        <v>0.75275052830306399</v>
      </c>
    </row>
    <row r="2619" spans="1:5" x14ac:dyDescent="0.2">
      <c r="A2619" s="1" t="s">
        <v>9613</v>
      </c>
      <c r="B2619" s="1" t="s">
        <v>9614</v>
      </c>
      <c r="C2619" s="1" t="s">
        <v>9615</v>
      </c>
      <c r="D2619" s="1">
        <v>-0.15055554655836301</v>
      </c>
      <c r="E2619" s="1">
        <v>0.848918940171558</v>
      </c>
    </row>
    <row r="2620" spans="1:5" x14ac:dyDescent="0.2">
      <c r="A2620" s="1" t="s">
        <v>3222</v>
      </c>
      <c r="B2620" s="1" t="s">
        <v>3223</v>
      </c>
      <c r="C2620" s="1" t="s">
        <v>3223</v>
      </c>
      <c r="D2620" s="1">
        <v>-0.149055276502156</v>
      </c>
      <c r="E2620" s="1">
        <v>0.72428843063772397</v>
      </c>
    </row>
    <row r="2621" spans="1:5" x14ac:dyDescent="0.2">
      <c r="A2621" s="1" t="s">
        <v>2373</v>
      </c>
      <c r="B2621" s="1" t="s">
        <v>2374</v>
      </c>
      <c r="C2621" s="1" t="s">
        <v>2375</v>
      </c>
      <c r="D2621" s="1">
        <v>-0.14857747605958899</v>
      </c>
      <c r="E2621" s="1">
        <v>0.72293856957615998</v>
      </c>
    </row>
    <row r="2622" spans="1:5" x14ac:dyDescent="0.2">
      <c r="A2622" s="1" t="s">
        <v>5364</v>
      </c>
      <c r="B2622" s="1" t="s">
        <v>5365</v>
      </c>
      <c r="C2622" s="1" t="s">
        <v>5365</v>
      </c>
      <c r="D2622" s="1">
        <v>-0.14857563719361999</v>
      </c>
      <c r="E2622" s="1" t="s">
        <v>15221</v>
      </c>
    </row>
    <row r="2623" spans="1:5" x14ac:dyDescent="0.2">
      <c r="A2623" s="1" t="s">
        <v>9223</v>
      </c>
      <c r="B2623" s="1" t="s">
        <v>9224</v>
      </c>
      <c r="C2623" s="1" t="s">
        <v>9225</v>
      </c>
      <c r="D2623" s="1">
        <v>-0.14795167424548</v>
      </c>
      <c r="E2623" s="1" t="s">
        <v>15221</v>
      </c>
    </row>
    <row r="2624" spans="1:5" x14ac:dyDescent="0.2">
      <c r="A2624" s="1" t="s">
        <v>14438</v>
      </c>
      <c r="B2624" s="1" t="s">
        <v>14439</v>
      </c>
      <c r="C2624" s="1" t="s">
        <v>14439</v>
      </c>
      <c r="D2624" s="1">
        <v>-0.147695138145361</v>
      </c>
      <c r="E2624" s="1" t="s">
        <v>15221</v>
      </c>
    </row>
    <row r="2625" spans="1:5" x14ac:dyDescent="0.2">
      <c r="A2625" s="1" t="s">
        <v>3513</v>
      </c>
      <c r="B2625" s="1" t="s">
        <v>3514</v>
      </c>
      <c r="C2625" s="1" t="s">
        <v>3515</v>
      </c>
      <c r="D2625" s="1">
        <v>-0.14756538394749399</v>
      </c>
      <c r="E2625" s="1">
        <v>0.50424348775313199</v>
      </c>
    </row>
    <row r="2626" spans="1:5" x14ac:dyDescent="0.2">
      <c r="A2626" s="1" t="s">
        <v>10849</v>
      </c>
      <c r="B2626" s="1" t="s">
        <v>10850</v>
      </c>
      <c r="C2626" s="1" t="s">
        <v>10850</v>
      </c>
      <c r="D2626" s="1">
        <v>-0.14708521161351801</v>
      </c>
      <c r="E2626" s="1">
        <v>0.64014147152707401</v>
      </c>
    </row>
    <row r="2627" spans="1:5" x14ac:dyDescent="0.2">
      <c r="A2627" s="1" t="s">
        <v>861</v>
      </c>
      <c r="B2627" s="1" t="s">
        <v>862</v>
      </c>
      <c r="C2627" s="1" t="s">
        <v>863</v>
      </c>
      <c r="D2627" s="1">
        <v>-0.14646306299954201</v>
      </c>
      <c r="E2627" s="1">
        <v>0.37933760445625198</v>
      </c>
    </row>
    <row r="2628" spans="1:5" x14ac:dyDescent="0.2">
      <c r="A2628" s="1" t="s">
        <v>4988</v>
      </c>
      <c r="B2628" s="1" t="s">
        <v>4989</v>
      </c>
      <c r="C2628" s="1" t="s">
        <v>4989</v>
      </c>
      <c r="D2628" s="1">
        <v>-0.14640999544580599</v>
      </c>
      <c r="E2628" s="1">
        <v>0.71130186862547595</v>
      </c>
    </row>
    <row r="2629" spans="1:5" x14ac:dyDescent="0.2">
      <c r="A2629" s="1" t="s">
        <v>10281</v>
      </c>
      <c r="B2629" s="1" t="s">
        <v>10282</v>
      </c>
      <c r="C2629" s="1" t="s">
        <v>10283</v>
      </c>
      <c r="D2629" s="1">
        <v>-0.14633378244266301</v>
      </c>
      <c r="E2629" s="1">
        <v>0.33520865404137301</v>
      </c>
    </row>
    <row r="2630" spans="1:5" x14ac:dyDescent="0.2">
      <c r="A2630" s="1" t="s">
        <v>2209</v>
      </c>
      <c r="B2630" s="1" t="s">
        <v>2210</v>
      </c>
      <c r="C2630" s="1" t="s">
        <v>2211</v>
      </c>
      <c r="D2630" s="1">
        <v>-0.14630433473926699</v>
      </c>
      <c r="E2630" s="1">
        <v>0.70137694295190001</v>
      </c>
    </row>
    <row r="2631" spans="1:5" x14ac:dyDescent="0.2">
      <c r="A2631" s="1" t="s">
        <v>3260</v>
      </c>
      <c r="B2631" s="1" t="s">
        <v>3261</v>
      </c>
      <c r="C2631" s="1" t="s">
        <v>3262</v>
      </c>
      <c r="D2631" s="1">
        <v>-0.14592043459654899</v>
      </c>
      <c r="E2631" s="1">
        <v>0.60665887783820005</v>
      </c>
    </row>
    <row r="2632" spans="1:5" x14ac:dyDescent="0.2">
      <c r="A2632" s="1" t="s">
        <v>3697</v>
      </c>
      <c r="B2632" s="1" t="s">
        <v>3698</v>
      </c>
      <c r="C2632" s="1" t="s">
        <v>3699</v>
      </c>
      <c r="D2632" s="1">
        <v>-0.14582909481752401</v>
      </c>
      <c r="E2632" s="1">
        <v>0.62672931218216099</v>
      </c>
    </row>
    <row r="2633" spans="1:5" x14ac:dyDescent="0.2">
      <c r="A2633" s="1" t="s">
        <v>6863</v>
      </c>
      <c r="B2633" s="1" t="s">
        <v>6864</v>
      </c>
      <c r="C2633" s="1" t="s">
        <v>6865</v>
      </c>
      <c r="D2633" s="1">
        <v>-0.145765564216052</v>
      </c>
      <c r="E2633" s="1">
        <v>0.84593240151050697</v>
      </c>
    </row>
    <row r="2634" spans="1:5" x14ac:dyDescent="0.2">
      <c r="A2634" s="1" t="s">
        <v>529</v>
      </c>
      <c r="B2634" s="1" t="s">
        <v>530</v>
      </c>
      <c r="C2634" s="1" t="s">
        <v>530</v>
      </c>
      <c r="D2634" s="1">
        <v>-0.14530853551093301</v>
      </c>
      <c r="E2634" s="1">
        <v>0.84684839857951399</v>
      </c>
    </row>
    <row r="2635" spans="1:5" x14ac:dyDescent="0.2">
      <c r="A2635" s="1" t="s">
        <v>7459</v>
      </c>
      <c r="B2635" s="1" t="s">
        <v>7460</v>
      </c>
      <c r="C2635" s="1" t="s">
        <v>7461</v>
      </c>
      <c r="D2635" s="1">
        <v>-0.144725590343695</v>
      </c>
      <c r="E2635" s="1">
        <v>0.77444142184126596</v>
      </c>
    </row>
    <row r="2636" spans="1:5" x14ac:dyDescent="0.2">
      <c r="A2636" s="1" t="s">
        <v>6651</v>
      </c>
      <c r="B2636" s="1" t="s">
        <v>6652</v>
      </c>
      <c r="C2636" s="1" t="s">
        <v>6653</v>
      </c>
      <c r="D2636" s="1">
        <v>-0.14397448572590901</v>
      </c>
      <c r="E2636" s="1">
        <v>0.60578617615310704</v>
      </c>
    </row>
    <row r="2637" spans="1:5" x14ac:dyDescent="0.2">
      <c r="A2637" s="1" t="s">
        <v>513</v>
      </c>
      <c r="B2637" s="1" t="s">
        <v>514</v>
      </c>
      <c r="C2637" s="1" t="s">
        <v>514</v>
      </c>
      <c r="D2637" s="1">
        <v>-0.143969826099107</v>
      </c>
      <c r="E2637" s="1">
        <v>0.95508648310903899</v>
      </c>
    </row>
    <row r="2638" spans="1:5" x14ac:dyDescent="0.2">
      <c r="A2638" s="1" t="s">
        <v>1923</v>
      </c>
      <c r="B2638" s="1" t="s">
        <v>1924</v>
      </c>
      <c r="C2638" s="1" t="s">
        <v>1924</v>
      </c>
      <c r="D2638" s="1">
        <v>-0.143430768301332</v>
      </c>
      <c r="E2638" s="1">
        <v>0.72301285582353303</v>
      </c>
    </row>
    <row r="2639" spans="1:5" x14ac:dyDescent="0.2">
      <c r="A2639" s="1" t="s">
        <v>5382</v>
      </c>
      <c r="B2639" s="1" t="s">
        <v>5383</v>
      </c>
      <c r="C2639" s="1" t="s">
        <v>5383</v>
      </c>
      <c r="D2639" s="1">
        <v>-0.143234655085443</v>
      </c>
      <c r="E2639" s="1">
        <v>0.86092791197526397</v>
      </c>
    </row>
    <row r="2640" spans="1:5" x14ac:dyDescent="0.2">
      <c r="A2640" s="1" t="s">
        <v>4043</v>
      </c>
      <c r="B2640" s="1" t="s">
        <v>4044</v>
      </c>
      <c r="C2640" s="1" t="s">
        <v>4044</v>
      </c>
      <c r="D2640" s="1">
        <v>-0.143040039256048</v>
      </c>
      <c r="E2640" s="1">
        <v>0.67394477183282298</v>
      </c>
    </row>
    <row r="2641" spans="1:5" x14ac:dyDescent="0.2">
      <c r="A2641" s="1" t="s">
        <v>12460</v>
      </c>
      <c r="B2641" s="1" t="s">
        <v>12461</v>
      </c>
      <c r="C2641" s="1" t="s">
        <v>12461</v>
      </c>
      <c r="D2641" s="1">
        <v>-0.14289442625979501</v>
      </c>
      <c r="E2641" s="1">
        <v>0.62672931218216099</v>
      </c>
    </row>
    <row r="2642" spans="1:5" x14ac:dyDescent="0.2">
      <c r="A2642" s="1" t="s">
        <v>5500</v>
      </c>
      <c r="B2642" s="1" t="s">
        <v>5501</v>
      </c>
      <c r="C2642" s="1" t="s">
        <v>5501</v>
      </c>
      <c r="D2642" s="1">
        <v>-0.14144903261656999</v>
      </c>
      <c r="E2642" s="1">
        <v>0.66564958748224001</v>
      </c>
    </row>
    <row r="2643" spans="1:5" x14ac:dyDescent="0.2">
      <c r="A2643" s="1" t="s">
        <v>569</v>
      </c>
      <c r="B2643" s="1" t="s">
        <v>570</v>
      </c>
      <c r="C2643" s="1" t="s">
        <v>571</v>
      </c>
      <c r="D2643" s="1">
        <v>-0.141368336652784</v>
      </c>
      <c r="E2643" s="1">
        <v>0.85834256364565098</v>
      </c>
    </row>
    <row r="2644" spans="1:5" x14ac:dyDescent="0.2">
      <c r="A2644" s="1" t="s">
        <v>12273</v>
      </c>
      <c r="B2644" s="1" t="s">
        <v>12274</v>
      </c>
      <c r="C2644" s="1" t="s">
        <v>12274</v>
      </c>
      <c r="D2644" s="1">
        <v>-0.14086042332351201</v>
      </c>
      <c r="E2644" s="1">
        <v>0.72123305248298997</v>
      </c>
    </row>
    <row r="2645" spans="1:5" x14ac:dyDescent="0.2">
      <c r="A2645" s="1" t="s">
        <v>5173</v>
      </c>
      <c r="B2645" s="1" t="s">
        <v>5174</v>
      </c>
      <c r="C2645" s="1" t="s">
        <v>5174</v>
      </c>
      <c r="D2645" s="1">
        <v>-0.14057639904951999</v>
      </c>
      <c r="E2645" s="1">
        <v>0.65285812283299804</v>
      </c>
    </row>
    <row r="2646" spans="1:5" x14ac:dyDescent="0.2">
      <c r="A2646" s="1" t="s">
        <v>13063</v>
      </c>
      <c r="B2646" s="1" t="s">
        <v>13064</v>
      </c>
      <c r="C2646" s="1" t="s">
        <v>13065</v>
      </c>
      <c r="D2646" s="1">
        <v>-0.14048343234858399</v>
      </c>
      <c r="E2646" s="1">
        <v>0.70643027082161203</v>
      </c>
    </row>
    <row r="2647" spans="1:5" x14ac:dyDescent="0.2">
      <c r="A2647" s="1" t="s">
        <v>7164</v>
      </c>
      <c r="B2647" s="1" t="s">
        <v>7165</v>
      </c>
      <c r="C2647" s="1" t="s">
        <v>7165</v>
      </c>
      <c r="D2647" s="1">
        <v>-0.1400850640611</v>
      </c>
      <c r="E2647" s="1">
        <v>0.623170924772391</v>
      </c>
    </row>
    <row r="2648" spans="1:5" x14ac:dyDescent="0.2">
      <c r="A2648" s="1" t="s">
        <v>2968</v>
      </c>
      <c r="B2648" s="1" t="s">
        <v>2969</v>
      </c>
      <c r="C2648" s="1" t="s">
        <v>2970</v>
      </c>
      <c r="D2648" s="1">
        <v>-0.139997000705673</v>
      </c>
      <c r="E2648" s="1">
        <v>0.59336689321324299</v>
      </c>
    </row>
    <row r="2649" spans="1:5" x14ac:dyDescent="0.2">
      <c r="A2649" s="1" t="s">
        <v>8295</v>
      </c>
      <c r="B2649" s="1" t="s">
        <v>8296</v>
      </c>
      <c r="C2649" s="1" t="s">
        <v>8296</v>
      </c>
      <c r="D2649" s="1">
        <v>-0.13960234853876299</v>
      </c>
      <c r="E2649" s="1">
        <v>0.58552984653870599</v>
      </c>
    </row>
    <row r="2650" spans="1:5" x14ac:dyDescent="0.2">
      <c r="A2650" s="1" t="s">
        <v>1185</v>
      </c>
      <c r="B2650" s="1" t="s">
        <v>1186</v>
      </c>
      <c r="C2650" s="1" t="s">
        <v>1186</v>
      </c>
      <c r="D2650" s="1">
        <v>-0.139523925800703</v>
      </c>
      <c r="E2650" s="1">
        <v>0.78109537171610299</v>
      </c>
    </row>
    <row r="2651" spans="1:5" x14ac:dyDescent="0.2">
      <c r="A2651" s="1" t="s">
        <v>14997</v>
      </c>
      <c r="B2651" s="1" t="s">
        <v>14998</v>
      </c>
      <c r="C2651" s="1" t="s">
        <v>14999</v>
      </c>
      <c r="D2651" s="1">
        <v>-0.139295130880706</v>
      </c>
      <c r="E2651" s="1">
        <v>0.72908244907326103</v>
      </c>
    </row>
    <row r="2652" spans="1:5" x14ac:dyDescent="0.2">
      <c r="A2652" s="1" t="s">
        <v>8937</v>
      </c>
      <c r="B2652" s="1" t="s">
        <v>8938</v>
      </c>
      <c r="C2652" s="1" t="s">
        <v>8939</v>
      </c>
      <c r="D2652" s="1">
        <v>-0.13924010658419</v>
      </c>
      <c r="E2652" s="1">
        <v>0.95287714310828497</v>
      </c>
    </row>
    <row r="2653" spans="1:5" x14ac:dyDescent="0.2">
      <c r="A2653" s="1" t="s">
        <v>1113</v>
      </c>
      <c r="B2653" s="1" t="s">
        <v>1114</v>
      </c>
      <c r="C2653" s="1" t="s">
        <v>1115</v>
      </c>
      <c r="D2653" s="1">
        <v>-0.139193560204112</v>
      </c>
      <c r="E2653" s="1">
        <v>0.76569559011589505</v>
      </c>
    </row>
    <row r="2654" spans="1:5" x14ac:dyDescent="0.2">
      <c r="A2654" s="1" t="s">
        <v>6921</v>
      </c>
      <c r="B2654" s="1" t="s">
        <v>6922</v>
      </c>
      <c r="C2654" s="1" t="s">
        <v>6923</v>
      </c>
      <c r="D2654" s="1">
        <v>-0.13887235397779901</v>
      </c>
      <c r="E2654" s="1">
        <v>0.78134165667877198</v>
      </c>
    </row>
    <row r="2655" spans="1:5" x14ac:dyDescent="0.2">
      <c r="A2655" s="1" t="s">
        <v>10450</v>
      </c>
      <c r="B2655" s="1" t="s">
        <v>10451</v>
      </c>
      <c r="C2655" s="1" t="s">
        <v>10452</v>
      </c>
      <c r="D2655" s="1">
        <v>-0.13884599420619401</v>
      </c>
      <c r="E2655" s="1">
        <v>0.62143612574269003</v>
      </c>
    </row>
    <row r="2656" spans="1:5" x14ac:dyDescent="0.2">
      <c r="A2656" s="1" t="s">
        <v>9221</v>
      </c>
      <c r="B2656" s="1" t="s">
        <v>9222</v>
      </c>
      <c r="C2656" s="1" t="s">
        <v>9222</v>
      </c>
      <c r="D2656" s="1">
        <v>-0.138719073834602</v>
      </c>
      <c r="E2656" s="1">
        <v>0.72777061411510102</v>
      </c>
    </row>
    <row r="2657" spans="1:5" x14ac:dyDescent="0.2">
      <c r="A2657" s="1" t="s">
        <v>11894</v>
      </c>
      <c r="B2657" s="1" t="s">
        <v>11895</v>
      </c>
      <c r="C2657" s="1" t="s">
        <v>11896</v>
      </c>
      <c r="D2657" s="1">
        <v>-0.138441566164028</v>
      </c>
      <c r="E2657" s="1">
        <v>0.92980891233887297</v>
      </c>
    </row>
    <row r="2658" spans="1:5" x14ac:dyDescent="0.2">
      <c r="A2658" s="1" t="s">
        <v>13027</v>
      </c>
      <c r="B2658" s="1" t="s">
        <v>13028</v>
      </c>
      <c r="C2658" s="1" t="s">
        <v>13029</v>
      </c>
      <c r="D2658" s="1">
        <v>-0.137985323032803</v>
      </c>
      <c r="E2658" s="1">
        <v>0.58375699936004699</v>
      </c>
    </row>
    <row r="2659" spans="1:5" x14ac:dyDescent="0.2">
      <c r="A2659" s="1" t="s">
        <v>9935</v>
      </c>
      <c r="B2659" s="1" t="s">
        <v>9936</v>
      </c>
      <c r="C2659" s="1" t="s">
        <v>9937</v>
      </c>
      <c r="D2659" s="1">
        <v>-0.137454225010432</v>
      </c>
      <c r="E2659" s="1">
        <v>0.39282696693428998</v>
      </c>
    </row>
    <row r="2660" spans="1:5" x14ac:dyDescent="0.2">
      <c r="A2660" s="1" t="s">
        <v>10261</v>
      </c>
      <c r="B2660" s="1" t="s">
        <v>10262</v>
      </c>
      <c r="C2660" s="1" t="s">
        <v>10262</v>
      </c>
      <c r="D2660" s="1">
        <v>-0.13737654031711399</v>
      </c>
      <c r="E2660" s="1">
        <v>0.83899415225339102</v>
      </c>
    </row>
    <row r="2661" spans="1:5" x14ac:dyDescent="0.2">
      <c r="A2661" s="1" t="s">
        <v>6040</v>
      </c>
      <c r="B2661" s="1" t="s">
        <v>6041</v>
      </c>
      <c r="C2661" s="1" t="s">
        <v>6042</v>
      </c>
      <c r="D2661" s="1">
        <v>-0.13729573987447899</v>
      </c>
      <c r="E2661" s="1">
        <v>0.55231256965374897</v>
      </c>
    </row>
    <row r="2662" spans="1:5" x14ac:dyDescent="0.2">
      <c r="A2662" s="1" t="s">
        <v>4595</v>
      </c>
      <c r="B2662" s="1" t="s">
        <v>4596</v>
      </c>
      <c r="C2662" s="1" t="s">
        <v>4597</v>
      </c>
      <c r="D2662" s="1">
        <v>-0.13726241806342701</v>
      </c>
      <c r="E2662" s="1">
        <v>0.53063639362266402</v>
      </c>
    </row>
    <row r="2663" spans="1:5" x14ac:dyDescent="0.2">
      <c r="A2663" s="1" t="s">
        <v>4371</v>
      </c>
      <c r="B2663" s="1" t="s">
        <v>4372</v>
      </c>
      <c r="C2663" s="1" t="s">
        <v>4372</v>
      </c>
      <c r="D2663" s="1">
        <v>-0.13683425783668199</v>
      </c>
      <c r="E2663" s="1">
        <v>0.76133232671565998</v>
      </c>
    </row>
    <row r="2664" spans="1:5" x14ac:dyDescent="0.2">
      <c r="A2664" s="1" t="s">
        <v>294</v>
      </c>
      <c r="B2664" s="1" t="s">
        <v>295</v>
      </c>
      <c r="C2664" s="1" t="s">
        <v>296</v>
      </c>
      <c r="D2664" s="1">
        <v>-0.13650121665721099</v>
      </c>
      <c r="E2664" s="1">
        <v>0.62234830298752397</v>
      </c>
    </row>
    <row r="2665" spans="1:5" x14ac:dyDescent="0.2">
      <c r="A2665" s="1" t="s">
        <v>2840</v>
      </c>
      <c r="B2665" s="1" t="s">
        <v>2841</v>
      </c>
      <c r="C2665" s="1" t="s">
        <v>2842</v>
      </c>
      <c r="D2665" s="1">
        <v>-0.136418655109978</v>
      </c>
      <c r="E2665" s="1">
        <v>0.64046139085426701</v>
      </c>
    </row>
    <row r="2666" spans="1:5" x14ac:dyDescent="0.2">
      <c r="A2666" s="1" t="s">
        <v>6117</v>
      </c>
      <c r="B2666" s="1" t="s">
        <v>6118</v>
      </c>
      <c r="C2666" s="1" t="s">
        <v>6119</v>
      </c>
      <c r="D2666" s="1">
        <v>-0.136358591431889</v>
      </c>
      <c r="E2666" s="1">
        <v>0.57851553953369905</v>
      </c>
    </row>
    <row r="2667" spans="1:5" x14ac:dyDescent="0.2">
      <c r="A2667" s="1" t="s">
        <v>6023</v>
      </c>
      <c r="B2667" s="1" t="s">
        <v>6024</v>
      </c>
      <c r="C2667" s="1" t="s">
        <v>6024</v>
      </c>
      <c r="D2667" s="1">
        <v>-0.13632336116326799</v>
      </c>
      <c r="E2667" s="1">
        <v>0.63213772765647303</v>
      </c>
    </row>
    <row r="2668" spans="1:5" x14ac:dyDescent="0.2">
      <c r="A2668" s="1" t="s">
        <v>2392</v>
      </c>
      <c r="B2668" s="1" t="s">
        <v>2393</v>
      </c>
      <c r="C2668" s="1" t="s">
        <v>2394</v>
      </c>
      <c r="D2668" s="1">
        <v>-0.136186997553848</v>
      </c>
      <c r="E2668" s="1">
        <v>0.90453683165782495</v>
      </c>
    </row>
    <row r="2669" spans="1:5" x14ac:dyDescent="0.2">
      <c r="A2669" s="1" t="s">
        <v>1816</v>
      </c>
      <c r="B2669" s="1" t="s">
        <v>1817</v>
      </c>
      <c r="C2669" s="1" t="s">
        <v>1817</v>
      </c>
      <c r="D2669" s="1">
        <v>-0.13522815329276</v>
      </c>
      <c r="E2669" s="1">
        <v>0.70643027082161203</v>
      </c>
    </row>
    <row r="2670" spans="1:5" x14ac:dyDescent="0.2">
      <c r="A2670" s="1" t="s">
        <v>2609</v>
      </c>
      <c r="B2670" s="1" t="s">
        <v>2610</v>
      </c>
      <c r="C2670" s="1" t="s">
        <v>2611</v>
      </c>
      <c r="D2670" s="1">
        <v>-0.13521971971434801</v>
      </c>
      <c r="E2670" s="1">
        <v>0.70441613652536295</v>
      </c>
    </row>
    <row r="2671" spans="1:5" x14ac:dyDescent="0.2">
      <c r="A2671" s="1" t="s">
        <v>12430</v>
      </c>
      <c r="B2671" s="1" t="s">
        <v>12431</v>
      </c>
      <c r="C2671" s="1" t="s">
        <v>12432</v>
      </c>
      <c r="D2671" s="1">
        <v>-0.13516876017948401</v>
      </c>
      <c r="E2671" s="1">
        <v>0.68363344698911699</v>
      </c>
    </row>
    <row r="2672" spans="1:5" x14ac:dyDescent="0.2">
      <c r="A2672" s="1" t="s">
        <v>5245</v>
      </c>
      <c r="B2672" s="1" t="s">
        <v>5246</v>
      </c>
      <c r="C2672" s="1" t="s">
        <v>5246</v>
      </c>
      <c r="D2672" s="1">
        <v>-0.134949629536599</v>
      </c>
      <c r="E2672" s="1">
        <v>0.84212168585094704</v>
      </c>
    </row>
    <row r="2673" spans="1:5" x14ac:dyDescent="0.2">
      <c r="A2673" s="1" t="s">
        <v>14095</v>
      </c>
      <c r="B2673" s="1" t="s">
        <v>14096</v>
      </c>
      <c r="C2673" s="1" t="s">
        <v>14096</v>
      </c>
      <c r="D2673" s="1">
        <v>-0.134688328118618</v>
      </c>
      <c r="E2673" s="1">
        <v>0.87969657822014702</v>
      </c>
    </row>
    <row r="2674" spans="1:5" x14ac:dyDescent="0.2">
      <c r="A2674" s="1" t="s">
        <v>11656</v>
      </c>
      <c r="B2674" s="1" t="s">
        <v>11657</v>
      </c>
      <c r="C2674" s="1" t="s">
        <v>11657</v>
      </c>
      <c r="D2674" s="1">
        <v>-0.13435609367579401</v>
      </c>
      <c r="E2674" s="1">
        <v>0.58292740051650604</v>
      </c>
    </row>
    <row r="2675" spans="1:5" x14ac:dyDescent="0.2">
      <c r="A2675" s="1" t="s">
        <v>4238</v>
      </c>
      <c r="B2675" s="1" t="s">
        <v>4239</v>
      </c>
      <c r="C2675" s="1" t="s">
        <v>4240</v>
      </c>
      <c r="D2675" s="1">
        <v>-0.13407162413198001</v>
      </c>
      <c r="E2675" s="1">
        <v>0.72453096238460901</v>
      </c>
    </row>
    <row r="2676" spans="1:5" x14ac:dyDescent="0.2">
      <c r="A2676" s="1" t="s">
        <v>4893</v>
      </c>
      <c r="B2676" s="1" t="s">
        <v>4894</v>
      </c>
      <c r="C2676" s="1" t="s">
        <v>4895</v>
      </c>
      <c r="D2676" s="1">
        <v>-0.134032324546728</v>
      </c>
      <c r="E2676" s="1">
        <v>0.62094181669408799</v>
      </c>
    </row>
    <row r="2677" spans="1:5" x14ac:dyDescent="0.2">
      <c r="A2677" s="1" t="s">
        <v>3619</v>
      </c>
      <c r="B2677" s="1" t="s">
        <v>3620</v>
      </c>
      <c r="C2677" s="1" t="s">
        <v>3621</v>
      </c>
      <c r="D2677" s="1">
        <v>-0.13379331174712999</v>
      </c>
      <c r="E2677" s="1">
        <v>0.71130186862547595</v>
      </c>
    </row>
    <row r="2678" spans="1:5" x14ac:dyDescent="0.2">
      <c r="A2678" s="1" t="s">
        <v>8224</v>
      </c>
      <c r="B2678" s="1" t="s">
        <v>8225</v>
      </c>
      <c r="C2678" s="1" t="s">
        <v>8225</v>
      </c>
      <c r="D2678" s="1">
        <v>-0.13354964521666901</v>
      </c>
      <c r="E2678" s="1">
        <v>0.61237616755659596</v>
      </c>
    </row>
    <row r="2679" spans="1:5" x14ac:dyDescent="0.2">
      <c r="A2679" s="1" t="s">
        <v>8553</v>
      </c>
      <c r="B2679" s="1" t="s">
        <v>8554</v>
      </c>
      <c r="C2679" s="1" t="s">
        <v>8554</v>
      </c>
      <c r="D2679" s="1">
        <v>-0.13352157370319401</v>
      </c>
      <c r="E2679" s="1">
        <v>0.610203468457162</v>
      </c>
    </row>
    <row r="2680" spans="1:5" x14ac:dyDescent="0.2">
      <c r="A2680" s="1" t="s">
        <v>5112</v>
      </c>
      <c r="B2680" s="1" t="s">
        <v>5113</v>
      </c>
      <c r="C2680" s="1" t="s">
        <v>5114</v>
      </c>
      <c r="D2680" s="1">
        <v>-0.13292794308209899</v>
      </c>
      <c r="E2680" s="1">
        <v>0.73771030287921702</v>
      </c>
    </row>
    <row r="2681" spans="1:5" x14ac:dyDescent="0.2">
      <c r="A2681" s="1" t="s">
        <v>2459</v>
      </c>
      <c r="B2681" s="1" t="s">
        <v>2460</v>
      </c>
      <c r="C2681" s="1" t="s">
        <v>2461</v>
      </c>
      <c r="D2681" s="1">
        <v>-0.13260828831862301</v>
      </c>
      <c r="E2681" s="1">
        <v>0.66951350914492402</v>
      </c>
    </row>
    <row r="2682" spans="1:5" x14ac:dyDescent="0.2">
      <c r="A2682" s="1" t="s">
        <v>3266</v>
      </c>
      <c r="B2682" s="1" t="s">
        <v>3267</v>
      </c>
      <c r="C2682" s="1" t="s">
        <v>3268</v>
      </c>
      <c r="D2682" s="1">
        <v>-0.13249870594364199</v>
      </c>
      <c r="E2682" s="1">
        <v>0.57646695241299695</v>
      </c>
    </row>
    <row r="2683" spans="1:5" x14ac:dyDescent="0.2">
      <c r="A2683" s="1" t="s">
        <v>11189</v>
      </c>
      <c r="B2683" s="1" t="s">
        <v>11190</v>
      </c>
      <c r="C2683" s="1" t="s">
        <v>11191</v>
      </c>
      <c r="D2683" s="1">
        <v>-0.132116897614906</v>
      </c>
      <c r="E2683" s="1">
        <v>0.83456292179439995</v>
      </c>
    </row>
    <row r="2684" spans="1:5" x14ac:dyDescent="0.2">
      <c r="A2684" s="1" t="s">
        <v>7194</v>
      </c>
      <c r="B2684" s="1" t="s">
        <v>7195</v>
      </c>
      <c r="C2684" s="1" t="s">
        <v>7195</v>
      </c>
      <c r="D2684" s="1">
        <v>-0.13175356345294001</v>
      </c>
      <c r="E2684" s="1" t="s">
        <v>15221</v>
      </c>
    </row>
    <row r="2685" spans="1:5" x14ac:dyDescent="0.2">
      <c r="A2685" s="1" t="s">
        <v>13518</v>
      </c>
      <c r="B2685" s="1" t="s">
        <v>13519</v>
      </c>
      <c r="C2685" s="1" t="s">
        <v>13519</v>
      </c>
      <c r="D2685" s="1">
        <v>-0.131218616631021</v>
      </c>
      <c r="E2685" s="1">
        <v>0.70940970765466105</v>
      </c>
    </row>
    <row r="2686" spans="1:5" x14ac:dyDescent="0.2">
      <c r="A2686" s="1" t="s">
        <v>10310</v>
      </c>
      <c r="B2686" s="1" t="s">
        <v>10311</v>
      </c>
      <c r="C2686" s="1" t="s">
        <v>10312</v>
      </c>
      <c r="D2686" s="1">
        <v>-0.13121230420680099</v>
      </c>
      <c r="E2686" s="1">
        <v>0.64105711361215101</v>
      </c>
    </row>
    <row r="2687" spans="1:5" x14ac:dyDescent="0.2">
      <c r="A2687" s="1" t="s">
        <v>13588</v>
      </c>
      <c r="B2687" s="1" t="s">
        <v>13589</v>
      </c>
      <c r="C2687" s="1" t="s">
        <v>13589</v>
      </c>
      <c r="D2687" s="1">
        <v>-0.131195415979182</v>
      </c>
      <c r="E2687" s="1" t="s">
        <v>15221</v>
      </c>
    </row>
    <row r="2688" spans="1:5" x14ac:dyDescent="0.2">
      <c r="A2688" s="1" t="s">
        <v>2426</v>
      </c>
      <c r="B2688" s="1" t="s">
        <v>2427</v>
      </c>
      <c r="C2688" s="1" t="s">
        <v>2428</v>
      </c>
      <c r="D2688" s="1">
        <v>-0.130801514701125</v>
      </c>
      <c r="E2688" s="1">
        <v>0.79020063825736697</v>
      </c>
    </row>
    <row r="2689" spans="1:5" x14ac:dyDescent="0.2">
      <c r="A2689" s="1" t="s">
        <v>6463</v>
      </c>
      <c r="B2689" s="1" t="s">
        <v>6464</v>
      </c>
      <c r="C2689" s="1" t="s">
        <v>6465</v>
      </c>
      <c r="D2689" s="1">
        <v>-0.13033218512189201</v>
      </c>
      <c r="E2689" s="1">
        <v>0.91051664034115898</v>
      </c>
    </row>
    <row r="2690" spans="1:5" x14ac:dyDescent="0.2">
      <c r="A2690" s="1" t="s">
        <v>9944</v>
      </c>
      <c r="B2690" s="1" t="s">
        <v>9945</v>
      </c>
      <c r="C2690" s="1" t="s">
        <v>9946</v>
      </c>
      <c r="D2690" s="1">
        <v>-0.130247435561023</v>
      </c>
      <c r="E2690" s="1">
        <v>0.60313419969190296</v>
      </c>
    </row>
    <row r="2691" spans="1:5" x14ac:dyDescent="0.2">
      <c r="A2691" s="1" t="s">
        <v>4681</v>
      </c>
      <c r="B2691" s="1" t="s">
        <v>4682</v>
      </c>
      <c r="C2691" s="1" t="s">
        <v>4683</v>
      </c>
      <c r="D2691" s="1">
        <v>-0.13003416210056201</v>
      </c>
      <c r="E2691" s="1">
        <v>0.55231256965374897</v>
      </c>
    </row>
    <row r="2692" spans="1:5" x14ac:dyDescent="0.2">
      <c r="A2692" s="1" t="s">
        <v>3405</v>
      </c>
      <c r="B2692" s="1" t="s">
        <v>3406</v>
      </c>
      <c r="C2692" s="1" t="s">
        <v>3407</v>
      </c>
      <c r="D2692" s="1">
        <v>-0.129991247923567</v>
      </c>
      <c r="E2692" s="1">
        <v>0.56227563927503499</v>
      </c>
    </row>
    <row r="2693" spans="1:5" x14ac:dyDescent="0.2">
      <c r="A2693" s="1" t="s">
        <v>587</v>
      </c>
      <c r="B2693" s="1" t="s">
        <v>588</v>
      </c>
      <c r="C2693" s="1" t="s">
        <v>589</v>
      </c>
      <c r="D2693" s="1">
        <v>-0.129889715592066</v>
      </c>
      <c r="E2693" s="1">
        <v>0.75660261135682005</v>
      </c>
    </row>
    <row r="2694" spans="1:5" x14ac:dyDescent="0.2">
      <c r="A2694" s="1" t="s">
        <v>3482</v>
      </c>
      <c r="B2694" s="1" t="s">
        <v>3483</v>
      </c>
      <c r="C2694" s="1" t="s">
        <v>3484</v>
      </c>
      <c r="D2694" s="1">
        <v>-0.129807787843772</v>
      </c>
      <c r="E2694" s="1">
        <v>0.79569957651057499</v>
      </c>
    </row>
    <row r="2695" spans="1:5" x14ac:dyDescent="0.2">
      <c r="A2695" s="1" t="s">
        <v>11529</v>
      </c>
      <c r="B2695" s="1" t="s">
        <v>11530</v>
      </c>
      <c r="C2695" s="1" t="s">
        <v>11530</v>
      </c>
      <c r="D2695" s="1">
        <v>-0.129648976705348</v>
      </c>
      <c r="E2695" s="1">
        <v>0.80156772915812902</v>
      </c>
    </row>
    <row r="2696" spans="1:5" x14ac:dyDescent="0.2">
      <c r="A2696" s="1" t="s">
        <v>11126</v>
      </c>
      <c r="B2696" s="1" t="s">
        <v>11127</v>
      </c>
      <c r="C2696" s="1" t="s">
        <v>11128</v>
      </c>
      <c r="D2696" s="1">
        <v>-0.129531174565054</v>
      </c>
      <c r="E2696" s="1">
        <v>0.66528051934369703</v>
      </c>
    </row>
    <row r="2697" spans="1:5" x14ac:dyDescent="0.2">
      <c r="A2697" s="1" t="s">
        <v>1082</v>
      </c>
      <c r="B2697" s="1" t="s">
        <v>1083</v>
      </c>
      <c r="C2697" s="1" t="s">
        <v>1083</v>
      </c>
      <c r="D2697" s="1">
        <v>-0.12941000472254499</v>
      </c>
      <c r="E2697" s="1">
        <v>0.70137694295190001</v>
      </c>
    </row>
    <row r="2698" spans="1:5" x14ac:dyDescent="0.2">
      <c r="A2698" s="1" t="s">
        <v>10199</v>
      </c>
      <c r="B2698" s="1" t="s">
        <v>10200</v>
      </c>
      <c r="C2698" s="1" t="s">
        <v>10201</v>
      </c>
      <c r="D2698" s="1">
        <v>-0.12934377778304801</v>
      </c>
      <c r="E2698" s="1">
        <v>0.763175823263891</v>
      </c>
    </row>
    <row r="2699" spans="1:5" x14ac:dyDescent="0.2">
      <c r="A2699" s="1" t="s">
        <v>8364</v>
      </c>
      <c r="B2699" s="1" t="s">
        <v>8365</v>
      </c>
      <c r="C2699" s="1" t="s">
        <v>8366</v>
      </c>
      <c r="D2699" s="1">
        <v>-0.12922326740591</v>
      </c>
      <c r="E2699" s="1">
        <v>0.57619437205753299</v>
      </c>
    </row>
    <row r="2700" spans="1:5" x14ac:dyDescent="0.2">
      <c r="A2700" s="1" t="s">
        <v>2136</v>
      </c>
      <c r="B2700" s="1" t="s">
        <v>2137</v>
      </c>
      <c r="C2700" s="1" t="s">
        <v>2137</v>
      </c>
      <c r="D2700" s="1">
        <v>-0.128995905009857</v>
      </c>
      <c r="E2700" s="1">
        <v>0.74332384935764095</v>
      </c>
    </row>
    <row r="2701" spans="1:5" x14ac:dyDescent="0.2">
      <c r="A2701" s="1" t="s">
        <v>8705</v>
      </c>
      <c r="B2701" s="1" t="s">
        <v>8706</v>
      </c>
      <c r="C2701" s="1" t="s">
        <v>8706</v>
      </c>
      <c r="D2701" s="1">
        <v>-0.12872939263802399</v>
      </c>
      <c r="E2701" s="1">
        <v>0.46719793830955803</v>
      </c>
    </row>
    <row r="2702" spans="1:5" x14ac:dyDescent="0.2">
      <c r="A2702" s="1" t="s">
        <v>12289</v>
      </c>
      <c r="B2702" s="1" t="s">
        <v>12290</v>
      </c>
      <c r="C2702" s="1" t="s">
        <v>12290</v>
      </c>
      <c r="D2702" s="1">
        <v>-0.12791051679069701</v>
      </c>
      <c r="E2702" s="1">
        <v>0.82318459305591296</v>
      </c>
    </row>
    <row r="2703" spans="1:5" x14ac:dyDescent="0.2">
      <c r="A2703" s="1" t="s">
        <v>4434</v>
      </c>
      <c r="B2703" s="1" t="s">
        <v>4435</v>
      </c>
      <c r="C2703" s="1" t="s">
        <v>4435</v>
      </c>
      <c r="D2703" s="1">
        <v>-0.127786694419258</v>
      </c>
      <c r="E2703" s="1" t="s">
        <v>15221</v>
      </c>
    </row>
    <row r="2704" spans="1:5" x14ac:dyDescent="0.2">
      <c r="A2704" s="1" t="s">
        <v>7331</v>
      </c>
      <c r="B2704" s="1" t="s">
        <v>7332</v>
      </c>
      <c r="C2704" s="1" t="s">
        <v>7333</v>
      </c>
      <c r="D2704" s="1">
        <v>-0.12773825988254101</v>
      </c>
      <c r="E2704" s="1">
        <v>0.91813082754337305</v>
      </c>
    </row>
    <row r="2705" spans="1:5" x14ac:dyDescent="0.2">
      <c r="A2705" s="1" t="s">
        <v>6932</v>
      </c>
      <c r="B2705" s="1" t="s">
        <v>6933</v>
      </c>
      <c r="C2705" s="1" t="s">
        <v>6934</v>
      </c>
      <c r="D2705" s="1">
        <v>-0.127256369058763</v>
      </c>
      <c r="E2705" s="1">
        <v>0.83814050030095399</v>
      </c>
    </row>
    <row r="2706" spans="1:5" x14ac:dyDescent="0.2">
      <c r="A2706" s="1" t="s">
        <v>6452</v>
      </c>
      <c r="B2706" s="1" t="s">
        <v>6453</v>
      </c>
      <c r="C2706" s="1" t="s">
        <v>6453</v>
      </c>
      <c r="D2706" s="1">
        <v>-0.12683569134224601</v>
      </c>
      <c r="E2706" s="1">
        <v>0.75854944159615501</v>
      </c>
    </row>
    <row r="2707" spans="1:5" x14ac:dyDescent="0.2">
      <c r="A2707" s="1" t="s">
        <v>4821</v>
      </c>
      <c r="B2707" s="1" t="s">
        <v>4822</v>
      </c>
      <c r="C2707" s="1" t="s">
        <v>4823</v>
      </c>
      <c r="D2707" s="1">
        <v>-0.12624294423068599</v>
      </c>
      <c r="E2707" s="1">
        <v>0.77311504501724504</v>
      </c>
    </row>
    <row r="2708" spans="1:5" x14ac:dyDescent="0.2">
      <c r="A2708" s="1" t="s">
        <v>10636</v>
      </c>
      <c r="B2708" s="1" t="s">
        <v>10637</v>
      </c>
      <c r="C2708" s="1" t="s">
        <v>10637</v>
      </c>
      <c r="D2708" s="1">
        <v>-0.12601999117034801</v>
      </c>
      <c r="E2708" s="1">
        <v>0.80130297308482401</v>
      </c>
    </row>
    <row r="2709" spans="1:5" x14ac:dyDescent="0.2">
      <c r="A2709" s="1" t="s">
        <v>10298</v>
      </c>
      <c r="B2709" s="1" t="s">
        <v>10299</v>
      </c>
      <c r="C2709" s="1" t="s">
        <v>10300</v>
      </c>
      <c r="D2709" s="1">
        <v>-0.12585388590389701</v>
      </c>
      <c r="E2709" s="1">
        <v>0.77143080720119495</v>
      </c>
    </row>
    <row r="2710" spans="1:5" x14ac:dyDescent="0.2">
      <c r="A2710" s="1" t="s">
        <v>14427</v>
      </c>
      <c r="B2710" s="1" t="s">
        <v>14428</v>
      </c>
      <c r="C2710" s="1" t="s">
        <v>14428</v>
      </c>
      <c r="D2710" s="1">
        <v>-0.12559566344617801</v>
      </c>
      <c r="E2710" s="1">
        <v>0.59283173253611798</v>
      </c>
    </row>
    <row r="2711" spans="1:5" x14ac:dyDescent="0.2">
      <c r="A2711" s="1" t="s">
        <v>10423</v>
      </c>
      <c r="B2711" s="1" t="s">
        <v>10424</v>
      </c>
      <c r="C2711" s="1" t="s">
        <v>10424</v>
      </c>
      <c r="D2711" s="1">
        <v>-0.12516654388137</v>
      </c>
      <c r="E2711" s="1">
        <v>0.79224375584816997</v>
      </c>
    </row>
    <row r="2712" spans="1:5" x14ac:dyDescent="0.2">
      <c r="A2712" s="1" t="s">
        <v>12560</v>
      </c>
      <c r="B2712" s="1" t="s">
        <v>12561</v>
      </c>
      <c r="C2712" s="1" t="s">
        <v>12562</v>
      </c>
      <c r="D2712" s="1">
        <v>-0.12468333472532001</v>
      </c>
      <c r="E2712" s="1">
        <v>0.81559926504499702</v>
      </c>
    </row>
    <row r="2713" spans="1:5" x14ac:dyDescent="0.2">
      <c r="A2713" s="1" t="s">
        <v>5086</v>
      </c>
      <c r="B2713" s="1" t="s">
        <v>5087</v>
      </c>
      <c r="C2713" s="1" t="s">
        <v>5088</v>
      </c>
      <c r="D2713" s="1">
        <v>-0.124126703343666</v>
      </c>
      <c r="E2713" s="1">
        <v>0.60009729723003902</v>
      </c>
    </row>
    <row r="2714" spans="1:5" x14ac:dyDescent="0.2">
      <c r="A2714" s="1" t="s">
        <v>14390</v>
      </c>
      <c r="B2714" s="1" t="s">
        <v>14391</v>
      </c>
      <c r="C2714" s="1" t="s">
        <v>14392</v>
      </c>
      <c r="D2714" s="1">
        <v>-0.12411238919755101</v>
      </c>
      <c r="E2714" s="1">
        <v>0.84293972675122597</v>
      </c>
    </row>
    <row r="2715" spans="1:5" x14ac:dyDescent="0.2">
      <c r="A2715" s="1" t="s">
        <v>4616</v>
      </c>
      <c r="B2715" s="1" t="s">
        <v>4617</v>
      </c>
      <c r="C2715" s="1" t="s">
        <v>4617</v>
      </c>
      <c r="D2715" s="1">
        <v>-0.12403618836607699</v>
      </c>
      <c r="E2715" s="1">
        <v>0.79464449060474296</v>
      </c>
    </row>
    <row r="2716" spans="1:5" x14ac:dyDescent="0.2">
      <c r="A2716" s="1" t="s">
        <v>10760</v>
      </c>
      <c r="B2716" s="1" t="s">
        <v>10761</v>
      </c>
      <c r="C2716" s="1" t="s">
        <v>10762</v>
      </c>
      <c r="D2716" s="1">
        <v>-0.123783801949597</v>
      </c>
      <c r="E2716" s="1">
        <v>0.76192157717931297</v>
      </c>
    </row>
    <row r="2717" spans="1:5" x14ac:dyDescent="0.2">
      <c r="A2717" s="1" t="s">
        <v>2416</v>
      </c>
      <c r="B2717" s="1" t="s">
        <v>2417</v>
      </c>
      <c r="C2717" s="1" t="s">
        <v>2417</v>
      </c>
      <c r="D2717" s="1">
        <v>-0.123162469635892</v>
      </c>
      <c r="E2717" s="1">
        <v>0.66528051934369703</v>
      </c>
    </row>
    <row r="2718" spans="1:5" x14ac:dyDescent="0.2">
      <c r="A2718" s="1" t="s">
        <v>816</v>
      </c>
      <c r="B2718" s="1" t="s">
        <v>817</v>
      </c>
      <c r="C2718" s="1" t="s">
        <v>818</v>
      </c>
      <c r="D2718" s="1">
        <v>-0.123095064287257</v>
      </c>
      <c r="E2718" s="1">
        <v>0.62050379514756704</v>
      </c>
    </row>
    <row r="2719" spans="1:5" x14ac:dyDescent="0.2">
      <c r="A2719" s="1" t="s">
        <v>992</v>
      </c>
      <c r="B2719" s="1" t="s">
        <v>993</v>
      </c>
      <c r="C2719" s="1" t="s">
        <v>994</v>
      </c>
      <c r="D2719" s="1">
        <v>-0.122713079649535</v>
      </c>
      <c r="E2719" s="1">
        <v>0.88201399149506998</v>
      </c>
    </row>
    <row r="2720" spans="1:5" x14ac:dyDescent="0.2">
      <c r="A2720" s="1" t="s">
        <v>11611</v>
      </c>
      <c r="B2720" s="1" t="s">
        <v>11612</v>
      </c>
      <c r="C2720" s="1" t="s">
        <v>11612</v>
      </c>
      <c r="D2720" s="1">
        <v>-0.121678135366486</v>
      </c>
      <c r="E2720" s="1">
        <v>0.687165549615817</v>
      </c>
    </row>
    <row r="2721" spans="1:5" x14ac:dyDescent="0.2">
      <c r="A2721" s="1" t="s">
        <v>5955</v>
      </c>
      <c r="B2721" s="1" t="s">
        <v>5956</v>
      </c>
      <c r="C2721" s="1" t="s">
        <v>5957</v>
      </c>
      <c r="D2721" s="1">
        <v>-0.121303750669184</v>
      </c>
      <c r="E2721" s="1">
        <v>0.56119650506904595</v>
      </c>
    </row>
    <row r="2722" spans="1:5" x14ac:dyDescent="0.2">
      <c r="A2722" s="1" t="s">
        <v>14463</v>
      </c>
      <c r="B2722" s="1" t="s">
        <v>14464</v>
      </c>
      <c r="C2722" s="1" t="s">
        <v>14464</v>
      </c>
      <c r="D2722" s="1">
        <v>-0.120739962913735</v>
      </c>
      <c r="E2722" s="1">
        <v>0.94603277014412201</v>
      </c>
    </row>
    <row r="2723" spans="1:5" x14ac:dyDescent="0.2">
      <c r="A2723" s="1" t="s">
        <v>8803</v>
      </c>
      <c r="B2723" s="1" t="s">
        <v>8804</v>
      </c>
      <c r="C2723" s="1" t="s">
        <v>8805</v>
      </c>
      <c r="D2723" s="1">
        <v>-0.119829756710169</v>
      </c>
      <c r="E2723" s="1">
        <v>0.75032858742233099</v>
      </c>
    </row>
    <row r="2724" spans="1:5" x14ac:dyDescent="0.2">
      <c r="A2724" s="1" t="s">
        <v>10009</v>
      </c>
      <c r="B2724" s="1" t="s">
        <v>10010</v>
      </c>
      <c r="C2724" s="1" t="s">
        <v>10011</v>
      </c>
      <c r="D2724" s="1">
        <v>-0.119823845709204</v>
      </c>
      <c r="E2724" s="1">
        <v>0.91585359718403803</v>
      </c>
    </row>
    <row r="2725" spans="1:5" x14ac:dyDescent="0.2">
      <c r="A2725" s="1" t="s">
        <v>2244</v>
      </c>
      <c r="B2725" s="1" t="s">
        <v>2245</v>
      </c>
      <c r="C2725" s="1" t="s">
        <v>2245</v>
      </c>
      <c r="D2725" s="1">
        <v>-0.119784060757976</v>
      </c>
      <c r="E2725" s="1">
        <v>0.95509469810583902</v>
      </c>
    </row>
    <row r="2726" spans="1:5" x14ac:dyDescent="0.2">
      <c r="A2726" s="1" t="s">
        <v>14564</v>
      </c>
      <c r="B2726" s="1" t="s">
        <v>14565</v>
      </c>
      <c r="C2726" s="1" t="s">
        <v>14566</v>
      </c>
      <c r="D2726" s="1">
        <v>-0.119676654053315</v>
      </c>
      <c r="E2726" s="1">
        <v>0.51815377874256197</v>
      </c>
    </row>
    <row r="2727" spans="1:5" x14ac:dyDescent="0.2">
      <c r="A2727" s="1" t="s">
        <v>6120</v>
      </c>
      <c r="B2727" s="1" t="s">
        <v>6121</v>
      </c>
      <c r="C2727" s="1" t="s">
        <v>6121</v>
      </c>
      <c r="D2727" s="1">
        <v>-0.11967505888200999</v>
      </c>
      <c r="E2727" s="1">
        <v>0.78321569789448298</v>
      </c>
    </row>
    <row r="2728" spans="1:5" x14ac:dyDescent="0.2">
      <c r="A2728" s="1" t="s">
        <v>9013</v>
      </c>
      <c r="B2728" s="1" t="s">
        <v>9014</v>
      </c>
      <c r="C2728" s="1" t="s">
        <v>9015</v>
      </c>
      <c r="D2728" s="1">
        <v>-0.11963579380002599</v>
      </c>
      <c r="E2728" s="1">
        <v>0.94574102826828599</v>
      </c>
    </row>
    <row r="2729" spans="1:5" x14ac:dyDescent="0.2">
      <c r="A2729" s="1" t="s">
        <v>1840</v>
      </c>
      <c r="B2729" s="1" t="s">
        <v>1841</v>
      </c>
      <c r="C2729" s="1" t="s">
        <v>1842</v>
      </c>
      <c r="D2729" s="1">
        <v>-0.11917916281435</v>
      </c>
      <c r="E2729" s="1">
        <v>0.69639800923330797</v>
      </c>
    </row>
    <row r="2730" spans="1:5" x14ac:dyDescent="0.2">
      <c r="A2730" s="1" t="s">
        <v>8055</v>
      </c>
      <c r="B2730" s="1" t="s">
        <v>8056</v>
      </c>
      <c r="C2730" s="1" t="s">
        <v>8056</v>
      </c>
      <c r="D2730" s="1">
        <v>-0.118933554769386</v>
      </c>
      <c r="E2730" s="1" t="s">
        <v>15221</v>
      </c>
    </row>
    <row r="2731" spans="1:5" x14ac:dyDescent="0.2">
      <c r="A2731" s="1" t="s">
        <v>2170</v>
      </c>
      <c r="B2731" s="1" t="s">
        <v>2171</v>
      </c>
      <c r="C2731" s="1" t="s">
        <v>2172</v>
      </c>
      <c r="D2731" s="1">
        <v>-0.118885447638974</v>
      </c>
      <c r="E2731" s="1">
        <v>0.73208429198622604</v>
      </c>
    </row>
    <row r="2732" spans="1:5" x14ac:dyDescent="0.2">
      <c r="A2732" s="1" t="s">
        <v>7557</v>
      </c>
      <c r="B2732" s="1" t="s">
        <v>7558</v>
      </c>
      <c r="C2732" s="1" t="s">
        <v>7559</v>
      </c>
      <c r="D2732" s="1">
        <v>-0.11879252340053199</v>
      </c>
      <c r="E2732" s="1">
        <v>0.87269344761876799</v>
      </c>
    </row>
    <row r="2733" spans="1:5" x14ac:dyDescent="0.2">
      <c r="A2733" s="1" t="s">
        <v>2794</v>
      </c>
      <c r="B2733" s="1" t="s">
        <v>2795</v>
      </c>
      <c r="C2733" s="1" t="s">
        <v>2796</v>
      </c>
      <c r="D2733" s="1">
        <v>-0.11874037600862899</v>
      </c>
      <c r="E2733" s="1">
        <v>0.70643027082161203</v>
      </c>
    </row>
    <row r="2734" spans="1:5" x14ac:dyDescent="0.2">
      <c r="A2734" s="1" t="s">
        <v>5587</v>
      </c>
      <c r="B2734" s="1" t="s">
        <v>5588</v>
      </c>
      <c r="C2734" s="1" t="s">
        <v>5589</v>
      </c>
      <c r="D2734" s="1">
        <v>-0.11852131754471799</v>
      </c>
      <c r="E2734" s="1">
        <v>0.71910063471252095</v>
      </c>
    </row>
    <row r="2735" spans="1:5" x14ac:dyDescent="0.2">
      <c r="A2735" s="1" t="s">
        <v>10024</v>
      </c>
      <c r="B2735" s="1" t="s">
        <v>10025</v>
      </c>
      <c r="C2735" s="1" t="s">
        <v>10025</v>
      </c>
      <c r="D2735" s="1">
        <v>-0.117941239538674</v>
      </c>
      <c r="E2735" s="1">
        <v>0.78699423736408602</v>
      </c>
    </row>
    <row r="2736" spans="1:5" x14ac:dyDescent="0.2">
      <c r="A2736" s="1" t="s">
        <v>11525</v>
      </c>
      <c r="B2736" s="1" t="s">
        <v>11526</v>
      </c>
      <c r="C2736" s="1" t="s">
        <v>11526</v>
      </c>
      <c r="D2736" s="1">
        <v>-0.117915975880917</v>
      </c>
      <c r="E2736" s="1">
        <v>0.68363344698911699</v>
      </c>
    </row>
    <row r="2737" spans="1:5" x14ac:dyDescent="0.2">
      <c r="A2737" s="1" t="s">
        <v>11123</v>
      </c>
      <c r="B2737" s="1" t="s">
        <v>11124</v>
      </c>
      <c r="C2737" s="1" t="s">
        <v>11125</v>
      </c>
      <c r="D2737" s="1">
        <v>-0.11751232766858</v>
      </c>
      <c r="E2737" s="1">
        <v>0.75465949439013202</v>
      </c>
    </row>
    <row r="2738" spans="1:5" x14ac:dyDescent="0.2">
      <c r="A2738" s="1" t="s">
        <v>10085</v>
      </c>
      <c r="B2738" s="1" t="s">
        <v>10086</v>
      </c>
      <c r="C2738" s="1" t="s">
        <v>10086</v>
      </c>
      <c r="D2738" s="1">
        <v>-0.117358093709433</v>
      </c>
      <c r="E2738" s="1">
        <v>0.66996830460951196</v>
      </c>
    </row>
    <row r="2739" spans="1:5" x14ac:dyDescent="0.2">
      <c r="A2739" s="1" t="s">
        <v>2667</v>
      </c>
      <c r="B2739" s="1" t="s">
        <v>2668</v>
      </c>
      <c r="C2739" s="1" t="s">
        <v>2668</v>
      </c>
      <c r="D2739" s="1">
        <v>-0.117224138495452</v>
      </c>
      <c r="E2739" s="1" t="s">
        <v>15221</v>
      </c>
    </row>
    <row r="2740" spans="1:5" x14ac:dyDescent="0.2">
      <c r="A2740" s="1" t="s">
        <v>12892</v>
      </c>
      <c r="B2740" s="1" t="s">
        <v>12893</v>
      </c>
      <c r="C2740" s="1" t="s">
        <v>12893</v>
      </c>
      <c r="D2740" s="1">
        <v>-0.117189611641659</v>
      </c>
      <c r="E2740" s="1">
        <v>0.91295582942190801</v>
      </c>
    </row>
    <row r="2741" spans="1:5" x14ac:dyDescent="0.2">
      <c r="A2741" s="1" t="s">
        <v>6496</v>
      </c>
      <c r="B2741" s="1" t="s">
        <v>6497</v>
      </c>
      <c r="C2741" s="1" t="s">
        <v>6498</v>
      </c>
      <c r="D2741" s="1">
        <v>-0.117169356787204</v>
      </c>
      <c r="E2741" s="1">
        <v>0.91938968709837898</v>
      </c>
    </row>
    <row r="2742" spans="1:5" x14ac:dyDescent="0.2">
      <c r="A2742" s="1" t="s">
        <v>3003</v>
      </c>
      <c r="B2742" s="1" t="s">
        <v>3004</v>
      </c>
      <c r="C2742" s="1" t="s">
        <v>3004</v>
      </c>
      <c r="D2742" s="1">
        <v>-0.11655907357209599</v>
      </c>
      <c r="E2742" s="1">
        <v>0.71787606801580095</v>
      </c>
    </row>
    <row r="2743" spans="1:5" x14ac:dyDescent="0.2">
      <c r="A2743" s="1" t="s">
        <v>7590</v>
      </c>
      <c r="B2743" s="1" t="s">
        <v>7591</v>
      </c>
      <c r="C2743" s="1" t="s">
        <v>7591</v>
      </c>
      <c r="D2743" s="1">
        <v>-0.115886200713434</v>
      </c>
      <c r="E2743" s="1">
        <v>0.72467241823194395</v>
      </c>
    </row>
    <row r="2744" spans="1:5" x14ac:dyDescent="0.2">
      <c r="A2744" s="1" t="s">
        <v>6788</v>
      </c>
      <c r="B2744" s="1" t="s">
        <v>6789</v>
      </c>
      <c r="C2744" s="1" t="s">
        <v>6789</v>
      </c>
      <c r="D2744" s="1">
        <v>-0.115680470769574</v>
      </c>
      <c r="E2744" s="1">
        <v>0.71775071871000895</v>
      </c>
    </row>
    <row r="2745" spans="1:5" x14ac:dyDescent="0.2">
      <c r="A2745" s="1" t="s">
        <v>13055</v>
      </c>
      <c r="B2745" s="1" t="s">
        <v>13056</v>
      </c>
      <c r="C2745" s="1" t="s">
        <v>13057</v>
      </c>
      <c r="D2745" s="1">
        <v>-0.11494414656589901</v>
      </c>
      <c r="E2745" s="1">
        <v>0.73753402168843096</v>
      </c>
    </row>
    <row r="2746" spans="1:5" x14ac:dyDescent="0.2">
      <c r="A2746" s="1" t="s">
        <v>9551</v>
      </c>
      <c r="B2746" s="1" t="s">
        <v>9552</v>
      </c>
      <c r="C2746" s="1" t="s">
        <v>9553</v>
      </c>
      <c r="D2746" s="1">
        <v>-0.114921772598505</v>
      </c>
      <c r="E2746" s="1">
        <v>0.76448972391578096</v>
      </c>
    </row>
    <row r="2747" spans="1:5" x14ac:dyDescent="0.2">
      <c r="A2747" s="1" t="s">
        <v>12440</v>
      </c>
      <c r="B2747" s="1" t="s">
        <v>12441</v>
      </c>
      <c r="C2747" s="1" t="s">
        <v>12441</v>
      </c>
      <c r="D2747" s="1">
        <v>-0.114361635466071</v>
      </c>
      <c r="E2747" s="1">
        <v>0.92291398624008802</v>
      </c>
    </row>
    <row r="2748" spans="1:5" x14ac:dyDescent="0.2">
      <c r="A2748" s="1" t="s">
        <v>3138</v>
      </c>
      <c r="B2748" s="1" t="s">
        <v>3139</v>
      </c>
      <c r="C2748" s="1" t="s">
        <v>3140</v>
      </c>
      <c r="D2748" s="1">
        <v>-0.113219647156951</v>
      </c>
      <c r="E2748" s="1">
        <v>0.60313419969190296</v>
      </c>
    </row>
    <row r="2749" spans="1:5" x14ac:dyDescent="0.2">
      <c r="A2749" s="1" t="s">
        <v>263</v>
      </c>
      <c r="B2749" s="1" t="s">
        <v>264</v>
      </c>
      <c r="C2749" s="1" t="s">
        <v>265</v>
      </c>
      <c r="D2749" s="1">
        <v>-0.113188896138534</v>
      </c>
      <c r="E2749" s="1">
        <v>0.717933811477386</v>
      </c>
    </row>
    <row r="2750" spans="1:5" x14ac:dyDescent="0.2">
      <c r="A2750" s="1" t="s">
        <v>1040</v>
      </c>
      <c r="B2750" s="1" t="s">
        <v>1041</v>
      </c>
      <c r="C2750" s="1" t="s">
        <v>1041</v>
      </c>
      <c r="D2750" s="1">
        <v>-0.11306582702821601</v>
      </c>
      <c r="E2750" s="1">
        <v>0.86810124844893799</v>
      </c>
    </row>
    <row r="2751" spans="1:5" x14ac:dyDescent="0.2">
      <c r="A2751" s="1" t="s">
        <v>5451</v>
      </c>
      <c r="B2751" s="1" t="s">
        <v>5452</v>
      </c>
      <c r="C2751" s="1" t="s">
        <v>5453</v>
      </c>
      <c r="D2751" s="1">
        <v>-0.11212508090315999</v>
      </c>
      <c r="E2751" s="1">
        <v>0.59242687263764504</v>
      </c>
    </row>
    <row r="2752" spans="1:5" x14ac:dyDescent="0.2">
      <c r="A2752" s="1" t="s">
        <v>9976</v>
      </c>
      <c r="B2752" s="1" t="s">
        <v>9977</v>
      </c>
      <c r="C2752" s="1" t="s">
        <v>9977</v>
      </c>
      <c r="D2752" s="1">
        <v>-0.111299689721303</v>
      </c>
      <c r="E2752" s="1">
        <v>0.95638847294838603</v>
      </c>
    </row>
    <row r="2753" spans="1:5" x14ac:dyDescent="0.2">
      <c r="A2753" s="1" t="s">
        <v>2780</v>
      </c>
      <c r="B2753" s="1" t="s">
        <v>2781</v>
      </c>
      <c r="C2753" s="1" t="s">
        <v>2781</v>
      </c>
      <c r="D2753" s="1">
        <v>-0.111289047611832</v>
      </c>
      <c r="E2753" s="1">
        <v>0.74337814968624605</v>
      </c>
    </row>
    <row r="2754" spans="1:5" x14ac:dyDescent="0.2">
      <c r="A2754" s="1" t="s">
        <v>11942</v>
      </c>
      <c r="B2754" s="1" t="s">
        <v>11943</v>
      </c>
      <c r="C2754" s="1" t="s">
        <v>11943</v>
      </c>
      <c r="D2754" s="1">
        <v>-0.11047588314067</v>
      </c>
      <c r="E2754" s="1" t="s">
        <v>15221</v>
      </c>
    </row>
    <row r="2755" spans="1:5" x14ac:dyDescent="0.2">
      <c r="A2755" s="1" t="s">
        <v>1928</v>
      </c>
      <c r="B2755" s="1" t="s">
        <v>1929</v>
      </c>
      <c r="C2755" s="1" t="s">
        <v>1930</v>
      </c>
      <c r="D2755" s="1">
        <v>-0.110033015615567</v>
      </c>
      <c r="E2755" s="1">
        <v>0.696234865892991</v>
      </c>
    </row>
    <row r="2756" spans="1:5" x14ac:dyDescent="0.2">
      <c r="A2756" s="1" t="s">
        <v>13882</v>
      </c>
      <c r="B2756" s="1" t="s">
        <v>13883</v>
      </c>
      <c r="C2756" s="1" t="s">
        <v>13883</v>
      </c>
      <c r="D2756" s="1">
        <v>-0.109755221444162</v>
      </c>
      <c r="E2756" s="1" t="s">
        <v>15221</v>
      </c>
    </row>
    <row r="2757" spans="1:5" x14ac:dyDescent="0.2">
      <c r="A2757" s="1" t="s">
        <v>6509</v>
      </c>
      <c r="B2757" s="1" t="s">
        <v>6510</v>
      </c>
      <c r="C2757" s="1" t="s">
        <v>6510</v>
      </c>
      <c r="D2757" s="1">
        <v>-0.109671962608179</v>
      </c>
      <c r="E2757" s="1">
        <v>0.72643072617967697</v>
      </c>
    </row>
    <row r="2758" spans="1:5" x14ac:dyDescent="0.2">
      <c r="A2758" s="1" t="s">
        <v>6114</v>
      </c>
      <c r="B2758" s="1" t="s">
        <v>6115</v>
      </c>
      <c r="C2758" s="1" t="s">
        <v>6116</v>
      </c>
      <c r="D2758" s="1">
        <v>-0.109619861804515</v>
      </c>
      <c r="E2758" s="1" t="s">
        <v>15221</v>
      </c>
    </row>
    <row r="2759" spans="1:5" x14ac:dyDescent="0.2">
      <c r="A2759" s="1" t="s">
        <v>4144</v>
      </c>
      <c r="B2759" s="1" t="s">
        <v>4145</v>
      </c>
      <c r="C2759" s="1" t="s">
        <v>4145</v>
      </c>
      <c r="D2759" s="1">
        <v>-0.10925931293126701</v>
      </c>
      <c r="E2759" s="1">
        <v>0.687165549615817</v>
      </c>
    </row>
    <row r="2760" spans="1:5" x14ac:dyDescent="0.2">
      <c r="A2760" s="1" t="s">
        <v>13543</v>
      </c>
      <c r="B2760" s="1" t="s">
        <v>13544</v>
      </c>
      <c r="C2760" s="1" t="s">
        <v>13544</v>
      </c>
      <c r="D2760" s="1">
        <v>-0.109206883219773</v>
      </c>
      <c r="E2760" s="1" t="s">
        <v>15221</v>
      </c>
    </row>
    <row r="2761" spans="1:5" x14ac:dyDescent="0.2">
      <c r="A2761" s="1" t="s">
        <v>6055</v>
      </c>
      <c r="B2761" s="1" t="s">
        <v>6056</v>
      </c>
      <c r="C2761" s="1" t="s">
        <v>6057</v>
      </c>
      <c r="D2761" s="1">
        <v>-0.10916675607512499</v>
      </c>
      <c r="E2761" s="1">
        <v>0.776171167050977</v>
      </c>
    </row>
    <row r="2762" spans="1:5" x14ac:dyDescent="0.2">
      <c r="A2762" s="1" t="s">
        <v>1710</v>
      </c>
      <c r="B2762" s="1" t="s">
        <v>1711</v>
      </c>
      <c r="C2762" s="1" t="s">
        <v>1711</v>
      </c>
      <c r="D2762" s="1">
        <v>-0.109054024074695</v>
      </c>
      <c r="E2762" s="1">
        <v>0.89207596087254504</v>
      </c>
    </row>
    <row r="2763" spans="1:5" x14ac:dyDescent="0.2">
      <c r="A2763" s="1" t="s">
        <v>983</v>
      </c>
      <c r="B2763" s="1" t="s">
        <v>984</v>
      </c>
      <c r="C2763" s="1" t="s">
        <v>985</v>
      </c>
      <c r="D2763" s="1">
        <v>-0.108658743759824</v>
      </c>
      <c r="E2763" s="1">
        <v>0.936203174776988</v>
      </c>
    </row>
    <row r="2764" spans="1:5" x14ac:dyDescent="0.2">
      <c r="A2764" s="1" t="s">
        <v>369</v>
      </c>
      <c r="B2764" s="1" t="s">
        <v>370</v>
      </c>
      <c r="C2764" s="1" t="s">
        <v>371</v>
      </c>
      <c r="D2764" s="1">
        <v>-0.108455426265656</v>
      </c>
      <c r="E2764" s="1">
        <v>0.72606458111418104</v>
      </c>
    </row>
    <row r="2765" spans="1:5" x14ac:dyDescent="0.2">
      <c r="A2765" s="1" t="s">
        <v>10125</v>
      </c>
      <c r="B2765" s="1" t="s">
        <v>10126</v>
      </c>
      <c r="C2765" s="1" t="s">
        <v>10126</v>
      </c>
      <c r="D2765" s="1">
        <v>-0.108370569825518</v>
      </c>
      <c r="E2765" s="1">
        <v>0.95638847294838603</v>
      </c>
    </row>
    <row r="2766" spans="1:5" x14ac:dyDescent="0.2">
      <c r="A2766" s="1" t="s">
        <v>746</v>
      </c>
      <c r="B2766" s="1" t="s">
        <v>747</v>
      </c>
      <c r="C2766" s="1" t="s">
        <v>748</v>
      </c>
      <c r="D2766" s="1">
        <v>-0.10804094697830401</v>
      </c>
      <c r="E2766" s="1">
        <v>0.83002076587443496</v>
      </c>
    </row>
    <row r="2767" spans="1:5" x14ac:dyDescent="0.2">
      <c r="A2767" s="1" t="s">
        <v>2641</v>
      </c>
      <c r="B2767" s="1" t="s">
        <v>2642</v>
      </c>
      <c r="C2767" s="1" t="s">
        <v>2642</v>
      </c>
      <c r="D2767" s="1">
        <v>-0.107822352256673</v>
      </c>
      <c r="E2767" s="1">
        <v>0.94043129957072202</v>
      </c>
    </row>
    <row r="2768" spans="1:5" x14ac:dyDescent="0.2">
      <c r="A2768" s="1" t="s">
        <v>3656</v>
      </c>
      <c r="B2768" s="1" t="s">
        <v>3657</v>
      </c>
      <c r="C2768" s="1" t="s">
        <v>3658</v>
      </c>
      <c r="D2768" s="1">
        <v>-0.10753277338290999</v>
      </c>
      <c r="E2768" s="1">
        <v>0.72338462827324501</v>
      </c>
    </row>
    <row r="2769" spans="1:5" x14ac:dyDescent="0.2">
      <c r="A2769" s="1" t="s">
        <v>14799</v>
      </c>
      <c r="B2769" s="1" t="s">
        <v>14800</v>
      </c>
      <c r="C2769" s="1" t="s">
        <v>14800</v>
      </c>
      <c r="D2769" s="1">
        <v>-0.107159001281966</v>
      </c>
      <c r="E2769" s="1">
        <v>0.91772939522220098</v>
      </c>
    </row>
    <row r="2770" spans="1:5" x14ac:dyDescent="0.2">
      <c r="A2770" s="1" t="s">
        <v>7789</v>
      </c>
      <c r="B2770" s="1" t="s">
        <v>7790</v>
      </c>
      <c r="C2770" s="1" t="s">
        <v>7791</v>
      </c>
      <c r="D2770" s="1">
        <v>-0.10709519690155</v>
      </c>
      <c r="E2770" s="1">
        <v>0.84911737852666103</v>
      </c>
    </row>
    <row r="2771" spans="1:5" x14ac:dyDescent="0.2">
      <c r="A2771" s="1" t="s">
        <v>8730</v>
      </c>
      <c r="B2771" s="1" t="s">
        <v>8731</v>
      </c>
      <c r="C2771" s="1" t="s">
        <v>8731</v>
      </c>
      <c r="D2771" s="1">
        <v>-0.10659859509502401</v>
      </c>
      <c r="E2771" s="1">
        <v>0.88981680002198105</v>
      </c>
    </row>
    <row r="2772" spans="1:5" x14ac:dyDescent="0.2">
      <c r="A2772" s="1" t="s">
        <v>5579</v>
      </c>
      <c r="B2772" s="1" t="s">
        <v>5580</v>
      </c>
      <c r="C2772" s="1" t="s">
        <v>5581</v>
      </c>
      <c r="D2772" s="1">
        <v>-0.106542648274812</v>
      </c>
      <c r="E2772" s="1">
        <v>0.66564958748224001</v>
      </c>
    </row>
    <row r="2773" spans="1:5" x14ac:dyDescent="0.2">
      <c r="A2773" s="1" t="s">
        <v>602</v>
      </c>
      <c r="B2773" s="1" t="s">
        <v>603</v>
      </c>
      <c r="C2773" s="1" t="s">
        <v>604</v>
      </c>
      <c r="D2773" s="1">
        <v>-0.106355021190553</v>
      </c>
      <c r="E2773" s="1">
        <v>0.87699595327731295</v>
      </c>
    </row>
    <row r="2774" spans="1:5" x14ac:dyDescent="0.2">
      <c r="A2774" s="1" t="s">
        <v>14606</v>
      </c>
      <c r="B2774" s="1" t="s">
        <v>14607</v>
      </c>
      <c r="C2774" s="1" t="s">
        <v>14607</v>
      </c>
      <c r="D2774" s="1">
        <v>-0.106278244227036</v>
      </c>
      <c r="E2774" s="1">
        <v>0.93897337887651999</v>
      </c>
    </row>
    <row r="2775" spans="1:5" x14ac:dyDescent="0.2">
      <c r="A2775" s="1" t="s">
        <v>6707</v>
      </c>
      <c r="B2775" s="1" t="s">
        <v>6708</v>
      </c>
      <c r="C2775" s="1" t="s">
        <v>6709</v>
      </c>
      <c r="D2775" s="1">
        <v>-0.106018130473767</v>
      </c>
      <c r="E2775" s="1">
        <v>0.73167203058233798</v>
      </c>
    </row>
    <row r="2776" spans="1:5" x14ac:dyDescent="0.2">
      <c r="A2776" s="1" t="s">
        <v>752</v>
      </c>
      <c r="B2776" s="1" t="s">
        <v>753</v>
      </c>
      <c r="C2776" s="1" t="s">
        <v>754</v>
      </c>
      <c r="D2776" s="1">
        <v>-0.105622830557883</v>
      </c>
      <c r="E2776" s="1">
        <v>0.79766527862044101</v>
      </c>
    </row>
    <row r="2777" spans="1:5" x14ac:dyDescent="0.2">
      <c r="A2777" s="1" t="s">
        <v>5443</v>
      </c>
      <c r="B2777" s="1" t="s">
        <v>5444</v>
      </c>
      <c r="C2777" s="1" t="s">
        <v>5445</v>
      </c>
      <c r="D2777" s="1">
        <v>-0.10492496190030901</v>
      </c>
      <c r="E2777" s="1">
        <v>0.72624514489794201</v>
      </c>
    </row>
    <row r="2778" spans="1:5" x14ac:dyDescent="0.2">
      <c r="A2778" s="1" t="s">
        <v>4098</v>
      </c>
      <c r="B2778" s="1" t="s">
        <v>4099</v>
      </c>
      <c r="C2778" s="1" t="s">
        <v>4100</v>
      </c>
      <c r="D2778" s="1">
        <v>-0.10463122956205</v>
      </c>
      <c r="E2778" s="1">
        <v>0.67621848560050102</v>
      </c>
    </row>
    <row r="2779" spans="1:5" x14ac:dyDescent="0.2">
      <c r="A2779" s="1" t="s">
        <v>7979</v>
      </c>
      <c r="B2779" s="1" t="s">
        <v>7980</v>
      </c>
      <c r="C2779" s="1" t="s">
        <v>7981</v>
      </c>
      <c r="D2779" s="1">
        <v>-0.10450234264738099</v>
      </c>
      <c r="E2779" s="1">
        <v>0.82824547168956197</v>
      </c>
    </row>
    <row r="2780" spans="1:5" x14ac:dyDescent="0.2">
      <c r="A2780" s="1" t="s">
        <v>8648</v>
      </c>
      <c r="B2780" s="1" t="s">
        <v>8649</v>
      </c>
      <c r="C2780" s="1" t="s">
        <v>8650</v>
      </c>
      <c r="D2780" s="1">
        <v>-0.10445835647104</v>
      </c>
      <c r="E2780" s="1">
        <v>0.81559926504499702</v>
      </c>
    </row>
    <row r="2781" spans="1:5" x14ac:dyDescent="0.2">
      <c r="A2781" s="1" t="s">
        <v>6533</v>
      </c>
      <c r="B2781" s="1" t="s">
        <v>6534</v>
      </c>
      <c r="C2781" s="1" t="s">
        <v>6534</v>
      </c>
      <c r="D2781" s="1">
        <v>-0.104190248246705</v>
      </c>
      <c r="E2781" s="1">
        <v>0.72012307494207495</v>
      </c>
    </row>
    <row r="2782" spans="1:5" x14ac:dyDescent="0.2">
      <c r="A2782" s="1" t="s">
        <v>1639</v>
      </c>
      <c r="B2782" s="1" t="s">
        <v>1640</v>
      </c>
      <c r="C2782" s="1" t="s">
        <v>1640</v>
      </c>
      <c r="D2782" s="1">
        <v>-0.103246240928326</v>
      </c>
      <c r="E2782" s="1">
        <v>0.95638847294838603</v>
      </c>
    </row>
    <row r="2783" spans="1:5" x14ac:dyDescent="0.2">
      <c r="A2783" s="1" t="s">
        <v>1599</v>
      </c>
      <c r="B2783" s="1" t="s">
        <v>1600</v>
      </c>
      <c r="C2783" s="1" t="s">
        <v>1600</v>
      </c>
      <c r="D2783" s="1">
        <v>-0.10321417808686301</v>
      </c>
      <c r="E2783" s="1">
        <v>0.95983645107106497</v>
      </c>
    </row>
    <row r="2784" spans="1:5" x14ac:dyDescent="0.2">
      <c r="A2784" s="1" t="s">
        <v>3901</v>
      </c>
      <c r="B2784" s="1" t="s">
        <v>3902</v>
      </c>
      <c r="C2784" s="1" t="s">
        <v>3902</v>
      </c>
      <c r="D2784" s="1">
        <v>-0.103207532201659</v>
      </c>
      <c r="E2784" s="1">
        <v>0.95396069490552404</v>
      </c>
    </row>
    <row r="2785" spans="1:5" x14ac:dyDescent="0.2">
      <c r="A2785" s="1" t="s">
        <v>8913</v>
      </c>
      <c r="B2785" s="1" t="s">
        <v>8914</v>
      </c>
      <c r="C2785" s="1" t="s">
        <v>8915</v>
      </c>
      <c r="D2785" s="1">
        <v>-0.10273111638551601</v>
      </c>
      <c r="E2785" s="1">
        <v>0.74397380254789003</v>
      </c>
    </row>
    <row r="2786" spans="1:5" x14ac:dyDescent="0.2">
      <c r="A2786" s="1" t="s">
        <v>1912</v>
      </c>
      <c r="B2786" s="1" t="s">
        <v>1913</v>
      </c>
      <c r="C2786" s="1" t="s">
        <v>1914</v>
      </c>
      <c r="D2786" s="1">
        <v>-0.101957659538345</v>
      </c>
      <c r="E2786" s="1">
        <v>0.78265682292972805</v>
      </c>
    </row>
    <row r="2787" spans="1:5" x14ac:dyDescent="0.2">
      <c r="A2787" s="1" t="s">
        <v>13747</v>
      </c>
      <c r="B2787" s="1" t="s">
        <v>13748</v>
      </c>
      <c r="C2787" s="1" t="s">
        <v>13748</v>
      </c>
      <c r="D2787" s="1">
        <v>-0.10179202278756801</v>
      </c>
      <c r="E2787" s="1">
        <v>0.53528228031312197</v>
      </c>
    </row>
    <row r="2788" spans="1:5" x14ac:dyDescent="0.2">
      <c r="A2788" s="1" t="s">
        <v>4314</v>
      </c>
      <c r="B2788" s="1" t="s">
        <v>4315</v>
      </c>
      <c r="C2788" s="1" t="s">
        <v>4316</v>
      </c>
      <c r="D2788" s="1">
        <v>-0.101724236242884</v>
      </c>
      <c r="E2788" s="1">
        <v>0.82167575265868098</v>
      </c>
    </row>
    <row r="2789" spans="1:5" x14ac:dyDescent="0.2">
      <c r="A2789" s="1" t="s">
        <v>9155</v>
      </c>
      <c r="B2789" s="1" t="s">
        <v>9156</v>
      </c>
      <c r="C2789" s="1" t="s">
        <v>9157</v>
      </c>
      <c r="D2789" s="1">
        <v>-0.101501459970064</v>
      </c>
      <c r="E2789" s="1">
        <v>0.65437056122725701</v>
      </c>
    </row>
    <row r="2790" spans="1:5" x14ac:dyDescent="0.2">
      <c r="A2790" s="1" t="s">
        <v>400</v>
      </c>
      <c r="B2790" s="1" t="s">
        <v>401</v>
      </c>
      <c r="C2790" s="1" t="s">
        <v>401</v>
      </c>
      <c r="D2790" s="1">
        <v>-0.101324188998364</v>
      </c>
      <c r="E2790" s="1">
        <v>0.94501343522083603</v>
      </c>
    </row>
    <row r="2791" spans="1:5" x14ac:dyDescent="0.2">
      <c r="A2791" s="1" t="s">
        <v>8777</v>
      </c>
      <c r="B2791" s="1" t="s">
        <v>8778</v>
      </c>
      <c r="C2791" s="1" t="s">
        <v>8778</v>
      </c>
      <c r="D2791" s="1">
        <v>-0.101277448839542</v>
      </c>
      <c r="E2791" s="1">
        <v>0.80332137858484798</v>
      </c>
    </row>
    <row r="2792" spans="1:5" x14ac:dyDescent="0.2">
      <c r="A2792" s="1" t="s">
        <v>2180</v>
      </c>
      <c r="B2792" s="1" t="s">
        <v>2181</v>
      </c>
      <c r="C2792" s="1" t="s">
        <v>2181</v>
      </c>
      <c r="D2792" s="1">
        <v>-0.10097895510166401</v>
      </c>
      <c r="E2792" s="1">
        <v>0.94194049139767599</v>
      </c>
    </row>
    <row r="2793" spans="1:5" x14ac:dyDescent="0.2">
      <c r="A2793" s="1" t="s">
        <v>13821</v>
      </c>
      <c r="B2793" s="1" t="s">
        <v>13822</v>
      </c>
      <c r="C2793" s="1" t="s">
        <v>13823</v>
      </c>
      <c r="D2793" s="1">
        <v>-0.10082513156376199</v>
      </c>
      <c r="E2793" s="1">
        <v>0.779673969327492</v>
      </c>
    </row>
    <row r="2794" spans="1:5" x14ac:dyDescent="0.2">
      <c r="A2794" s="1" t="s">
        <v>13938</v>
      </c>
      <c r="B2794" s="1" t="s">
        <v>13939</v>
      </c>
      <c r="C2794" s="1" t="s">
        <v>13939</v>
      </c>
      <c r="D2794" s="1">
        <v>-0.10072460598414699</v>
      </c>
      <c r="E2794" s="1">
        <v>0.69180962907640298</v>
      </c>
    </row>
    <row r="2795" spans="1:5" x14ac:dyDescent="0.2">
      <c r="A2795" s="1" t="s">
        <v>8894</v>
      </c>
      <c r="B2795" s="1" t="s">
        <v>8895</v>
      </c>
      <c r="C2795" s="1" t="s">
        <v>8896</v>
      </c>
      <c r="D2795" s="1">
        <v>-0.10072184833817301</v>
      </c>
      <c r="E2795" s="1">
        <v>0.95611670600112197</v>
      </c>
    </row>
    <row r="2796" spans="1:5" x14ac:dyDescent="0.2">
      <c r="A2796" s="1" t="s">
        <v>6743</v>
      </c>
      <c r="B2796" s="1" t="s">
        <v>6744</v>
      </c>
      <c r="C2796" s="1" t="s">
        <v>6745</v>
      </c>
      <c r="D2796" s="1">
        <v>-0.100197958912926</v>
      </c>
      <c r="E2796" s="1">
        <v>0.76210316853415205</v>
      </c>
    </row>
    <row r="2797" spans="1:5" x14ac:dyDescent="0.2">
      <c r="A2797" s="1" t="s">
        <v>2130</v>
      </c>
      <c r="B2797" s="1" t="s">
        <v>2131</v>
      </c>
      <c r="C2797" s="1" t="s">
        <v>2131</v>
      </c>
      <c r="D2797" s="1">
        <v>-0.10008754615323801</v>
      </c>
      <c r="E2797" s="1">
        <v>0.78884917704406299</v>
      </c>
    </row>
    <row r="2798" spans="1:5" x14ac:dyDescent="0.2">
      <c r="A2798" s="1" t="s">
        <v>9294</v>
      </c>
      <c r="B2798" s="1" t="s">
        <v>9295</v>
      </c>
      <c r="C2798" s="1" t="s">
        <v>9296</v>
      </c>
      <c r="D2798" s="1">
        <v>-9.97763846765502E-2</v>
      </c>
      <c r="E2798" s="1">
        <v>0.66462708304791895</v>
      </c>
    </row>
    <row r="2799" spans="1:5" x14ac:dyDescent="0.2">
      <c r="A2799" s="1" t="s">
        <v>8354</v>
      </c>
      <c r="B2799" s="1" t="s">
        <v>8355</v>
      </c>
      <c r="C2799" s="1" t="s">
        <v>8355</v>
      </c>
      <c r="D2799" s="1">
        <v>-9.9514850177684397E-2</v>
      </c>
      <c r="E2799" s="1">
        <v>0.968772763803186</v>
      </c>
    </row>
    <row r="2800" spans="1:5" x14ac:dyDescent="0.2">
      <c r="A2800" s="1" t="s">
        <v>14633</v>
      </c>
      <c r="B2800" s="1" t="s">
        <v>14634</v>
      </c>
      <c r="C2800" s="1" t="s">
        <v>14635</v>
      </c>
      <c r="D2800" s="1">
        <v>-9.8760150153356194E-2</v>
      </c>
      <c r="E2800" s="1" t="s">
        <v>15221</v>
      </c>
    </row>
    <row r="2801" spans="1:5" x14ac:dyDescent="0.2">
      <c r="A2801" s="1" t="s">
        <v>10512</v>
      </c>
      <c r="B2801" s="1" t="s">
        <v>10513</v>
      </c>
      <c r="C2801" s="1" t="s">
        <v>10513</v>
      </c>
      <c r="D2801" s="1">
        <v>-9.8753822133478594E-2</v>
      </c>
      <c r="E2801" s="1">
        <v>0.82318459305591296</v>
      </c>
    </row>
    <row r="2802" spans="1:5" x14ac:dyDescent="0.2">
      <c r="A2802" s="1" t="s">
        <v>12755</v>
      </c>
      <c r="B2802" s="1" t="s">
        <v>12756</v>
      </c>
      <c r="C2802" s="1" t="s">
        <v>12756</v>
      </c>
      <c r="D2802" s="1">
        <v>-9.7717683559685603E-2</v>
      </c>
      <c r="E2802" s="1">
        <v>0.95983645107106497</v>
      </c>
    </row>
    <row r="2803" spans="1:5" x14ac:dyDescent="0.2">
      <c r="A2803" s="1" t="s">
        <v>8921</v>
      </c>
      <c r="B2803" s="1" t="s">
        <v>8922</v>
      </c>
      <c r="C2803" s="1" t="s">
        <v>8923</v>
      </c>
      <c r="D2803" s="1">
        <v>-9.7453947974873403E-2</v>
      </c>
      <c r="E2803" s="1">
        <v>0.81549340393193404</v>
      </c>
    </row>
    <row r="2804" spans="1:5" x14ac:dyDescent="0.2">
      <c r="A2804" s="1" t="s">
        <v>12730</v>
      </c>
      <c r="B2804" s="1" t="s">
        <v>12731</v>
      </c>
      <c r="C2804" s="1" t="s">
        <v>12731</v>
      </c>
      <c r="D2804" s="1">
        <v>-9.7262499922632598E-2</v>
      </c>
      <c r="E2804" s="1">
        <v>0.80670117951087505</v>
      </c>
    </row>
    <row r="2805" spans="1:5" x14ac:dyDescent="0.2">
      <c r="A2805" s="1" t="s">
        <v>10375</v>
      </c>
      <c r="B2805" s="1" t="s">
        <v>10376</v>
      </c>
      <c r="C2805" s="1" t="s">
        <v>10376</v>
      </c>
      <c r="D2805" s="1">
        <v>-9.5866935656046107E-2</v>
      </c>
      <c r="E2805" s="1">
        <v>0.96138140390923998</v>
      </c>
    </row>
    <row r="2806" spans="1:5" x14ac:dyDescent="0.2">
      <c r="A2806" s="1" t="s">
        <v>6973</v>
      </c>
      <c r="B2806" s="1" t="s">
        <v>6974</v>
      </c>
      <c r="C2806" s="1" t="s">
        <v>6975</v>
      </c>
      <c r="D2806" s="1">
        <v>-9.5844097259507405E-2</v>
      </c>
      <c r="E2806" s="1">
        <v>0.71821777391160302</v>
      </c>
    </row>
    <row r="2807" spans="1:5" x14ac:dyDescent="0.2">
      <c r="A2807" s="1" t="s">
        <v>13164</v>
      </c>
      <c r="B2807" s="1" t="s">
        <v>13165</v>
      </c>
      <c r="C2807" s="1" t="s">
        <v>13166</v>
      </c>
      <c r="D2807" s="1">
        <v>-9.5729382687568795E-2</v>
      </c>
      <c r="E2807" s="1">
        <v>0.79772499952327003</v>
      </c>
    </row>
    <row r="2808" spans="1:5" x14ac:dyDescent="0.2">
      <c r="A2808" s="1" t="s">
        <v>8840</v>
      </c>
      <c r="B2808" s="1" t="s">
        <v>8841</v>
      </c>
      <c r="C2808" s="1" t="s">
        <v>8842</v>
      </c>
      <c r="D2808" s="1">
        <v>-9.5567563605583702E-2</v>
      </c>
      <c r="E2808" s="1">
        <v>0.82029186351697803</v>
      </c>
    </row>
    <row r="2809" spans="1:5" x14ac:dyDescent="0.2">
      <c r="A2809" s="1" t="s">
        <v>7951</v>
      </c>
      <c r="B2809" s="1" t="s">
        <v>7952</v>
      </c>
      <c r="C2809" s="1" t="s">
        <v>7953</v>
      </c>
      <c r="D2809" s="1">
        <v>-9.4981782868294298E-2</v>
      </c>
      <c r="E2809" s="1">
        <v>0.63976560531697602</v>
      </c>
    </row>
    <row r="2810" spans="1:5" x14ac:dyDescent="0.2">
      <c r="A2810" s="1" t="s">
        <v>4381</v>
      </c>
      <c r="B2810" s="1" t="s">
        <v>4382</v>
      </c>
      <c r="C2810" s="1" t="s">
        <v>4383</v>
      </c>
      <c r="D2810" s="1">
        <v>-9.4593980656676305E-2</v>
      </c>
      <c r="E2810" s="1">
        <v>0.86532125146785199</v>
      </c>
    </row>
    <row r="2811" spans="1:5" x14ac:dyDescent="0.2">
      <c r="A2811" s="1" t="s">
        <v>2479</v>
      </c>
      <c r="B2811" s="1" t="s">
        <v>2480</v>
      </c>
      <c r="C2811" s="1" t="s">
        <v>2480</v>
      </c>
      <c r="D2811" s="1">
        <v>-9.4558637411233007E-2</v>
      </c>
      <c r="E2811" s="1">
        <v>0.87052492567614403</v>
      </c>
    </row>
    <row r="2812" spans="1:5" x14ac:dyDescent="0.2">
      <c r="A2812" s="1" t="s">
        <v>1920</v>
      </c>
      <c r="B2812" s="1" t="s">
        <v>1921</v>
      </c>
      <c r="C2812" s="1" t="s">
        <v>1922</v>
      </c>
      <c r="D2812" s="1">
        <v>-9.4538692330356597E-2</v>
      </c>
      <c r="E2812" s="1">
        <v>0.77901182994762797</v>
      </c>
    </row>
    <row r="2813" spans="1:5" x14ac:dyDescent="0.2">
      <c r="A2813" s="1" t="s">
        <v>420</v>
      </c>
      <c r="B2813" s="1" t="s">
        <v>421</v>
      </c>
      <c r="C2813" s="1" t="s">
        <v>422</v>
      </c>
      <c r="D2813" s="1">
        <v>-9.4385934986753295E-2</v>
      </c>
      <c r="E2813" s="1">
        <v>0.80454280183184701</v>
      </c>
    </row>
    <row r="2814" spans="1:5" x14ac:dyDescent="0.2">
      <c r="A2814" s="1" t="s">
        <v>8899</v>
      </c>
      <c r="B2814" s="1" t="s">
        <v>8900</v>
      </c>
      <c r="C2814" s="1" t="s">
        <v>8901</v>
      </c>
      <c r="D2814" s="1">
        <v>-9.4015263059415599E-2</v>
      </c>
      <c r="E2814" s="1">
        <v>0.91041107100140894</v>
      </c>
    </row>
    <row r="2815" spans="1:5" x14ac:dyDescent="0.2">
      <c r="A2815" s="1" t="s">
        <v>1226</v>
      </c>
      <c r="B2815" s="1" t="s">
        <v>1227</v>
      </c>
      <c r="C2815" s="1" t="s">
        <v>1228</v>
      </c>
      <c r="D2815" s="1">
        <v>-9.2900256297505798E-2</v>
      </c>
      <c r="E2815" s="1">
        <v>0.85857059029043403</v>
      </c>
    </row>
    <row r="2816" spans="1:5" x14ac:dyDescent="0.2">
      <c r="A2816" s="1" t="s">
        <v>6880</v>
      </c>
      <c r="B2816" s="1" t="s">
        <v>6881</v>
      </c>
      <c r="C2816" s="1" t="s">
        <v>6881</v>
      </c>
      <c r="D2816" s="1">
        <v>-9.2792326060945202E-2</v>
      </c>
      <c r="E2816" s="1">
        <v>0.82318459305591296</v>
      </c>
    </row>
    <row r="2817" spans="1:5" x14ac:dyDescent="0.2">
      <c r="A2817" s="1" t="s">
        <v>5165</v>
      </c>
      <c r="B2817" s="1" t="s">
        <v>5166</v>
      </c>
      <c r="C2817" s="1" t="s">
        <v>5167</v>
      </c>
      <c r="D2817" s="1">
        <v>-9.2667934267963895E-2</v>
      </c>
      <c r="E2817" s="1">
        <v>0.82313202647058503</v>
      </c>
    </row>
    <row r="2818" spans="1:5" x14ac:dyDescent="0.2">
      <c r="A2818" s="1" t="s">
        <v>9798</v>
      </c>
      <c r="B2818" s="1" t="s">
        <v>9799</v>
      </c>
      <c r="C2818" s="1" t="s">
        <v>9800</v>
      </c>
      <c r="D2818" s="1">
        <v>-9.2566101298569806E-2</v>
      </c>
      <c r="E2818" s="1">
        <v>0.93113720738933103</v>
      </c>
    </row>
    <row r="2819" spans="1:5" x14ac:dyDescent="0.2">
      <c r="A2819" s="1" t="s">
        <v>4631</v>
      </c>
      <c r="B2819" s="1" t="s">
        <v>4632</v>
      </c>
      <c r="C2819" s="1" t="s">
        <v>4632</v>
      </c>
      <c r="D2819" s="1">
        <v>-9.2466385034920801E-2</v>
      </c>
      <c r="E2819" s="1">
        <v>0.93607528631567205</v>
      </c>
    </row>
    <row r="2820" spans="1:5" x14ac:dyDescent="0.2">
      <c r="A2820" s="1" t="s">
        <v>12059</v>
      </c>
      <c r="B2820" s="1" t="s">
        <v>12060</v>
      </c>
      <c r="C2820" s="1" t="s">
        <v>12061</v>
      </c>
      <c r="D2820" s="1">
        <v>-9.2077255881074002E-2</v>
      </c>
      <c r="E2820" s="1">
        <v>0.65363082346949197</v>
      </c>
    </row>
    <row r="2821" spans="1:5" x14ac:dyDescent="0.2">
      <c r="A2821" s="1" t="s">
        <v>10245</v>
      </c>
      <c r="B2821" s="1" t="s">
        <v>10246</v>
      </c>
      <c r="C2821" s="1" t="s">
        <v>10246</v>
      </c>
      <c r="D2821" s="1">
        <v>-9.1310743275778095E-2</v>
      </c>
      <c r="E2821" s="1">
        <v>0.79654944534857197</v>
      </c>
    </row>
    <row r="2822" spans="1:5" x14ac:dyDescent="0.2">
      <c r="A2822" s="1" t="s">
        <v>6185</v>
      </c>
      <c r="B2822" s="1" t="s">
        <v>6186</v>
      </c>
      <c r="C2822" s="1" t="s">
        <v>6187</v>
      </c>
      <c r="D2822" s="1">
        <v>-9.0825108054661E-2</v>
      </c>
      <c r="E2822" s="1">
        <v>0.74397380254789003</v>
      </c>
    </row>
    <row r="2823" spans="1:5" x14ac:dyDescent="0.2">
      <c r="A2823" s="1" t="s">
        <v>11137</v>
      </c>
      <c r="B2823" s="1" t="s">
        <v>11138</v>
      </c>
      <c r="C2823" s="1" t="s">
        <v>11139</v>
      </c>
      <c r="D2823" s="1">
        <v>-9.0776329492955193E-2</v>
      </c>
      <c r="E2823" s="1">
        <v>0.69542993576701795</v>
      </c>
    </row>
    <row r="2824" spans="1:5" x14ac:dyDescent="0.2">
      <c r="A2824" s="1" t="s">
        <v>12206</v>
      </c>
      <c r="B2824" s="1" t="s">
        <v>12207</v>
      </c>
      <c r="C2824" s="1" t="s">
        <v>12208</v>
      </c>
      <c r="D2824" s="1">
        <v>-9.0748205749361002E-2</v>
      </c>
      <c r="E2824" s="1" t="s">
        <v>15221</v>
      </c>
    </row>
    <row r="2825" spans="1:5" x14ac:dyDescent="0.2">
      <c r="A2825" s="1" t="s">
        <v>15267</v>
      </c>
      <c r="B2825" s="1" t="s">
        <v>15268</v>
      </c>
      <c r="C2825" s="1" t="s">
        <v>15268</v>
      </c>
      <c r="D2825" s="1">
        <v>-9.04683072111995E-2</v>
      </c>
      <c r="E2825" s="1">
        <v>0.81559926504499702</v>
      </c>
    </row>
    <row r="2826" spans="1:5" x14ac:dyDescent="0.2">
      <c r="A2826" s="1" t="s">
        <v>9237</v>
      </c>
      <c r="B2826" s="1" t="s">
        <v>9238</v>
      </c>
      <c r="C2826" s="1" t="s">
        <v>9238</v>
      </c>
      <c r="D2826" s="1">
        <v>-9.0002038067715395E-2</v>
      </c>
      <c r="E2826" s="1">
        <v>0.79027062342034704</v>
      </c>
    </row>
    <row r="2827" spans="1:5" x14ac:dyDescent="0.2">
      <c r="A2827" s="1" t="s">
        <v>9202</v>
      </c>
      <c r="B2827" s="1" t="s">
        <v>9203</v>
      </c>
      <c r="C2827" s="1" t="s">
        <v>9203</v>
      </c>
      <c r="D2827" s="1">
        <v>-8.9758241785618698E-2</v>
      </c>
      <c r="E2827" s="1">
        <v>0.80185135611843406</v>
      </c>
    </row>
    <row r="2828" spans="1:5" x14ac:dyDescent="0.2">
      <c r="A2828" s="1" t="s">
        <v>15386</v>
      </c>
      <c r="B2828" s="1" t="s">
        <v>15387</v>
      </c>
      <c r="C2828" s="1" t="s">
        <v>15387</v>
      </c>
      <c r="D2828" s="1">
        <v>-8.9486154579010796E-2</v>
      </c>
      <c r="E2828" s="1">
        <v>0.96341242232457802</v>
      </c>
    </row>
    <row r="2829" spans="1:5" x14ac:dyDescent="0.2">
      <c r="A2829" s="1" t="s">
        <v>12899</v>
      </c>
      <c r="B2829" s="1" t="s">
        <v>12900</v>
      </c>
      <c r="C2829" s="1" t="s">
        <v>12900</v>
      </c>
      <c r="D2829" s="1">
        <v>-8.8573175483309494E-2</v>
      </c>
      <c r="E2829" s="1">
        <v>0.89422208481503496</v>
      </c>
    </row>
    <row r="2830" spans="1:5" x14ac:dyDescent="0.2">
      <c r="A2830" s="1" t="s">
        <v>6611</v>
      </c>
      <c r="B2830" s="1" t="s">
        <v>6612</v>
      </c>
      <c r="C2830" s="1" t="s">
        <v>6613</v>
      </c>
      <c r="D2830" s="1">
        <v>-8.8411873249004402E-2</v>
      </c>
      <c r="E2830" s="1">
        <v>0.823569472232626</v>
      </c>
    </row>
    <row r="2831" spans="1:5" x14ac:dyDescent="0.2">
      <c r="A2831" s="1" t="s">
        <v>14983</v>
      </c>
      <c r="B2831" s="1" t="s">
        <v>14984</v>
      </c>
      <c r="C2831" s="1" t="s">
        <v>14985</v>
      </c>
      <c r="D2831" s="1">
        <v>-8.7425657254272399E-2</v>
      </c>
      <c r="E2831" s="1">
        <v>0.80674777226635896</v>
      </c>
    </row>
    <row r="2832" spans="1:5" x14ac:dyDescent="0.2">
      <c r="A2832" s="1" t="s">
        <v>10816</v>
      </c>
      <c r="B2832" s="1" t="s">
        <v>10817</v>
      </c>
      <c r="C2832" s="1" t="s">
        <v>10817</v>
      </c>
      <c r="D2832" s="1">
        <v>-8.67822976901029E-2</v>
      </c>
      <c r="E2832" s="1">
        <v>0.74838180254949604</v>
      </c>
    </row>
    <row r="2833" spans="1:5" x14ac:dyDescent="0.2">
      <c r="A2833" s="1" t="s">
        <v>9575</v>
      </c>
      <c r="B2833" s="1" t="s">
        <v>9576</v>
      </c>
      <c r="C2833" s="1" t="s">
        <v>9577</v>
      </c>
      <c r="D2833" s="1">
        <v>-8.6657317342593701E-2</v>
      </c>
      <c r="E2833" s="1">
        <v>0.696234865892991</v>
      </c>
    </row>
    <row r="2834" spans="1:5" x14ac:dyDescent="0.2">
      <c r="A2834" s="1" t="s">
        <v>11892</v>
      </c>
      <c r="B2834" s="1" t="s">
        <v>11893</v>
      </c>
      <c r="C2834" s="1" t="s">
        <v>11893</v>
      </c>
      <c r="D2834" s="1">
        <v>-8.6360068254856898E-2</v>
      </c>
      <c r="E2834" s="1">
        <v>0.75631406671345802</v>
      </c>
    </row>
    <row r="2835" spans="1:5" x14ac:dyDescent="0.2">
      <c r="A2835" s="1" t="s">
        <v>2946</v>
      </c>
      <c r="B2835" s="1" t="s">
        <v>2947</v>
      </c>
      <c r="C2835" s="1" t="s">
        <v>2947</v>
      </c>
      <c r="D2835" s="1">
        <v>-8.5831404693236496E-2</v>
      </c>
      <c r="E2835" s="1">
        <v>0.83195487267505097</v>
      </c>
    </row>
    <row r="2836" spans="1:5" x14ac:dyDescent="0.2">
      <c r="A2836" s="1" t="s">
        <v>6488</v>
      </c>
      <c r="B2836" s="1" t="s">
        <v>6489</v>
      </c>
      <c r="C2836" s="1" t="s">
        <v>6490</v>
      </c>
      <c r="D2836" s="1">
        <v>-8.5204631815880102E-2</v>
      </c>
      <c r="E2836" s="1">
        <v>0.88583900662037396</v>
      </c>
    </row>
    <row r="2837" spans="1:5" x14ac:dyDescent="0.2">
      <c r="A2837" s="1" t="s">
        <v>15045</v>
      </c>
      <c r="B2837" s="1" t="s">
        <v>15046</v>
      </c>
      <c r="C2837" s="1" t="s">
        <v>15046</v>
      </c>
      <c r="D2837" s="1">
        <v>-8.5194085629968899E-2</v>
      </c>
      <c r="E2837" s="1">
        <v>0.88176633549845695</v>
      </c>
    </row>
    <row r="2838" spans="1:5" x14ac:dyDescent="0.2">
      <c r="A2838" s="1" t="s">
        <v>8387</v>
      </c>
      <c r="B2838" s="1" t="s">
        <v>8388</v>
      </c>
      <c r="C2838" s="1" t="s">
        <v>8389</v>
      </c>
      <c r="D2838" s="1">
        <v>-8.5006989371210498E-2</v>
      </c>
      <c r="E2838" s="1">
        <v>0.77470394191041803</v>
      </c>
    </row>
    <row r="2839" spans="1:5" x14ac:dyDescent="0.2">
      <c r="A2839" s="1" t="s">
        <v>1996</v>
      </c>
      <c r="B2839" s="1" t="s">
        <v>1997</v>
      </c>
      <c r="C2839" s="1" t="s">
        <v>1997</v>
      </c>
      <c r="D2839" s="1">
        <v>-8.4925321976744503E-2</v>
      </c>
      <c r="E2839" s="1">
        <v>0.80280844598870504</v>
      </c>
    </row>
    <row r="2840" spans="1:5" x14ac:dyDescent="0.2">
      <c r="A2840" s="1" t="s">
        <v>14583</v>
      </c>
      <c r="B2840" s="1" t="s">
        <v>14584</v>
      </c>
      <c r="C2840" s="1" t="s">
        <v>14585</v>
      </c>
      <c r="D2840" s="1">
        <v>-8.4310468142575201E-2</v>
      </c>
      <c r="E2840" s="1">
        <v>0.81759041832770196</v>
      </c>
    </row>
    <row r="2841" spans="1:5" x14ac:dyDescent="0.2">
      <c r="A2841" s="1" t="s">
        <v>8275</v>
      </c>
      <c r="B2841" s="1" t="s">
        <v>8276</v>
      </c>
      <c r="C2841" s="1" t="s">
        <v>8276</v>
      </c>
      <c r="D2841" s="1">
        <v>-8.4269802134171498E-2</v>
      </c>
      <c r="E2841" s="1">
        <v>0.81847299868442203</v>
      </c>
    </row>
    <row r="2842" spans="1:5" x14ac:dyDescent="0.2">
      <c r="A2842" s="1" t="s">
        <v>5109</v>
      </c>
      <c r="B2842" s="1" t="s">
        <v>5110</v>
      </c>
      <c r="C2842" s="1" t="s">
        <v>5111</v>
      </c>
      <c r="D2842" s="1">
        <v>-8.3669594530347099E-2</v>
      </c>
      <c r="E2842" s="1">
        <v>0.827763218763924</v>
      </c>
    </row>
    <row r="2843" spans="1:5" x14ac:dyDescent="0.2">
      <c r="A2843" s="1" t="s">
        <v>6017</v>
      </c>
      <c r="B2843" s="1" t="s">
        <v>6018</v>
      </c>
      <c r="C2843" s="1" t="s">
        <v>6018</v>
      </c>
      <c r="D2843" s="1">
        <v>-8.3639091493330306E-2</v>
      </c>
      <c r="E2843" s="1">
        <v>0.77311504501724504</v>
      </c>
    </row>
    <row r="2844" spans="1:5" x14ac:dyDescent="0.2">
      <c r="A2844" s="1" t="s">
        <v>1468</v>
      </c>
      <c r="B2844" s="1" t="s">
        <v>1469</v>
      </c>
      <c r="C2844" s="1" t="s">
        <v>1470</v>
      </c>
      <c r="D2844" s="1">
        <v>-8.36295405821771E-2</v>
      </c>
      <c r="E2844" s="1">
        <v>0.80670117951087505</v>
      </c>
    </row>
    <row r="2845" spans="1:5" x14ac:dyDescent="0.2">
      <c r="A2845" s="1" t="s">
        <v>10874</v>
      </c>
      <c r="B2845" s="1" t="s">
        <v>10875</v>
      </c>
      <c r="C2845" s="1" t="s">
        <v>10875</v>
      </c>
      <c r="D2845" s="1">
        <v>-8.3500895166407699E-2</v>
      </c>
      <c r="E2845" s="1" t="s">
        <v>15221</v>
      </c>
    </row>
    <row r="2846" spans="1:5" x14ac:dyDescent="0.2">
      <c r="A2846" s="1" t="s">
        <v>8740</v>
      </c>
      <c r="B2846" s="1" t="s">
        <v>8741</v>
      </c>
      <c r="C2846" s="1" t="s">
        <v>8741</v>
      </c>
      <c r="D2846" s="1">
        <v>-8.3217252687074098E-2</v>
      </c>
      <c r="E2846" s="1">
        <v>0.94875711217521497</v>
      </c>
    </row>
    <row r="2847" spans="1:5" x14ac:dyDescent="0.2">
      <c r="A2847" s="1" t="s">
        <v>7696</v>
      </c>
      <c r="B2847" s="1" t="s">
        <v>7697</v>
      </c>
      <c r="C2847" s="1" t="s">
        <v>7698</v>
      </c>
      <c r="D2847" s="1">
        <v>-8.2808538096471193E-2</v>
      </c>
      <c r="E2847" s="1">
        <v>0.88706142519340203</v>
      </c>
    </row>
    <row r="2848" spans="1:5" x14ac:dyDescent="0.2">
      <c r="A2848" s="1" t="s">
        <v>1058</v>
      </c>
      <c r="B2848" s="1" t="s">
        <v>1059</v>
      </c>
      <c r="C2848" s="1" t="s">
        <v>1060</v>
      </c>
      <c r="D2848" s="1">
        <v>-8.2485224614869998E-2</v>
      </c>
      <c r="E2848" s="1">
        <v>0.86583678067557701</v>
      </c>
    </row>
    <row r="2849" spans="1:5" x14ac:dyDescent="0.2">
      <c r="A2849" s="1" t="s">
        <v>3714</v>
      </c>
      <c r="B2849" s="1" t="s">
        <v>3715</v>
      </c>
      <c r="C2849" s="1" t="s">
        <v>3716</v>
      </c>
      <c r="D2849" s="1">
        <v>-8.2305600418545705E-2</v>
      </c>
      <c r="E2849" s="1">
        <v>0.81614849397864497</v>
      </c>
    </row>
    <row r="2850" spans="1:5" x14ac:dyDescent="0.2">
      <c r="A2850" s="1" t="s">
        <v>9287</v>
      </c>
      <c r="B2850" s="1" t="s">
        <v>9288</v>
      </c>
      <c r="C2850" s="1" t="s">
        <v>9289</v>
      </c>
      <c r="D2850" s="1">
        <v>-8.1510250606825804E-2</v>
      </c>
      <c r="E2850" s="1">
        <v>0.95437534170546301</v>
      </c>
    </row>
    <row r="2851" spans="1:5" x14ac:dyDescent="0.2">
      <c r="A2851" s="1" t="s">
        <v>8863</v>
      </c>
      <c r="B2851" s="1" t="s">
        <v>8864</v>
      </c>
      <c r="C2851" s="1" t="s">
        <v>8864</v>
      </c>
      <c r="D2851" s="1">
        <v>-8.1509094629763607E-2</v>
      </c>
      <c r="E2851" s="1">
        <v>0.95071748177062299</v>
      </c>
    </row>
    <row r="2852" spans="1:5" x14ac:dyDescent="0.2">
      <c r="A2852" s="1" t="s">
        <v>6542</v>
      </c>
      <c r="B2852" s="1" t="s">
        <v>6543</v>
      </c>
      <c r="C2852" s="1" t="s">
        <v>6543</v>
      </c>
      <c r="D2852" s="1">
        <v>-8.0799040226631702E-2</v>
      </c>
      <c r="E2852" s="1">
        <v>0.81943201467730697</v>
      </c>
    </row>
    <row r="2853" spans="1:5" x14ac:dyDescent="0.2">
      <c r="A2853" s="1" t="s">
        <v>2444</v>
      </c>
      <c r="B2853" s="1" t="s">
        <v>2445</v>
      </c>
      <c r="C2853" s="1" t="s">
        <v>2446</v>
      </c>
      <c r="D2853" s="1">
        <v>-8.0732281930494906E-2</v>
      </c>
      <c r="E2853" s="1">
        <v>0.83452810933350097</v>
      </c>
    </row>
    <row r="2854" spans="1:5" x14ac:dyDescent="0.2">
      <c r="A2854" s="1" t="s">
        <v>9706</v>
      </c>
      <c r="B2854" s="1" t="s">
        <v>9707</v>
      </c>
      <c r="C2854" s="1" t="s">
        <v>9708</v>
      </c>
      <c r="D2854" s="1">
        <v>-8.0675144057009096E-2</v>
      </c>
      <c r="E2854" s="1">
        <v>0.95611670600112197</v>
      </c>
    </row>
    <row r="2855" spans="1:5" x14ac:dyDescent="0.2">
      <c r="A2855" s="1" t="s">
        <v>12366</v>
      </c>
      <c r="B2855" s="1" t="s">
        <v>12367</v>
      </c>
      <c r="C2855" s="1" t="s">
        <v>12368</v>
      </c>
      <c r="D2855" s="1">
        <v>-8.0367520396248199E-2</v>
      </c>
      <c r="E2855" s="1">
        <v>0.60383789951230604</v>
      </c>
    </row>
    <row r="2856" spans="1:5" x14ac:dyDescent="0.2">
      <c r="A2856" s="1" t="s">
        <v>12410</v>
      </c>
      <c r="B2856" s="1" t="s">
        <v>12411</v>
      </c>
      <c r="C2856" s="1" t="s">
        <v>12412</v>
      </c>
      <c r="D2856" s="1">
        <v>-8.0262994402683294E-2</v>
      </c>
      <c r="E2856" s="1">
        <v>0.95287714310828497</v>
      </c>
    </row>
    <row r="2857" spans="1:5" x14ac:dyDescent="0.2">
      <c r="A2857" s="1" t="s">
        <v>11577</v>
      </c>
      <c r="B2857" s="1" t="s">
        <v>11578</v>
      </c>
      <c r="C2857" s="1" t="s">
        <v>11579</v>
      </c>
      <c r="D2857" s="1">
        <v>-7.9911724161994699E-2</v>
      </c>
      <c r="E2857" s="1">
        <v>0.83256892845021602</v>
      </c>
    </row>
    <row r="2858" spans="1:5" x14ac:dyDescent="0.2">
      <c r="A2858" s="1" t="s">
        <v>8422</v>
      </c>
      <c r="B2858" s="1" t="s">
        <v>8423</v>
      </c>
      <c r="C2858" s="1" t="s">
        <v>8424</v>
      </c>
      <c r="D2858" s="1">
        <v>-7.9115502325838999E-2</v>
      </c>
      <c r="E2858" s="1">
        <v>0.971740880948335</v>
      </c>
    </row>
    <row r="2859" spans="1:5" x14ac:dyDescent="0.2">
      <c r="A2859" s="1" t="s">
        <v>110</v>
      </c>
      <c r="B2859" s="1" t="s">
        <v>111</v>
      </c>
      <c r="C2859" s="1" t="s">
        <v>112</v>
      </c>
      <c r="D2859" s="1">
        <v>-7.8645449083223698E-2</v>
      </c>
      <c r="E2859" s="1">
        <v>0.696234865892991</v>
      </c>
    </row>
    <row r="2860" spans="1:5" x14ac:dyDescent="0.2">
      <c r="A2860" s="1" t="s">
        <v>1796</v>
      </c>
      <c r="B2860" s="1" t="s">
        <v>1797</v>
      </c>
      <c r="C2860" s="1" t="s">
        <v>1798</v>
      </c>
      <c r="D2860" s="1">
        <v>-7.8363582834722501E-2</v>
      </c>
      <c r="E2860" s="1">
        <v>0.83915272792482398</v>
      </c>
    </row>
    <row r="2861" spans="1:5" x14ac:dyDescent="0.2">
      <c r="A2861" s="1" t="s">
        <v>1505</v>
      </c>
      <c r="B2861" s="1" t="s">
        <v>1506</v>
      </c>
      <c r="C2861" s="1" t="s">
        <v>1506</v>
      </c>
      <c r="D2861" s="1">
        <v>-7.7378417591410301E-2</v>
      </c>
      <c r="E2861" s="1">
        <v>0.87533927451120896</v>
      </c>
    </row>
    <row r="2862" spans="1:5" x14ac:dyDescent="0.2">
      <c r="A2862" s="1" t="s">
        <v>7227</v>
      </c>
      <c r="B2862" s="1" t="s">
        <v>7228</v>
      </c>
      <c r="C2862" s="1" t="s">
        <v>7228</v>
      </c>
      <c r="D2862" s="1">
        <v>-7.7229538389886596E-2</v>
      </c>
      <c r="E2862" s="1">
        <v>0.92023350342133103</v>
      </c>
    </row>
    <row r="2863" spans="1:5" x14ac:dyDescent="0.2">
      <c r="A2863" s="1" t="s">
        <v>15201</v>
      </c>
      <c r="B2863" s="1" t="s">
        <v>15202</v>
      </c>
      <c r="C2863" s="1" t="s">
        <v>15202</v>
      </c>
      <c r="D2863" s="1">
        <v>-7.7021866277451598E-2</v>
      </c>
      <c r="E2863" s="1">
        <v>0.70030433866979003</v>
      </c>
    </row>
    <row r="2864" spans="1:5" x14ac:dyDescent="0.2">
      <c r="A2864" s="1" t="s">
        <v>8170</v>
      </c>
      <c r="B2864" s="1" t="s">
        <v>8171</v>
      </c>
      <c r="C2864" s="1" t="s">
        <v>8171</v>
      </c>
      <c r="D2864" s="1">
        <v>-7.6881779606332301E-2</v>
      </c>
      <c r="E2864" s="1">
        <v>0.86130341905432195</v>
      </c>
    </row>
    <row r="2865" spans="1:5" x14ac:dyDescent="0.2">
      <c r="A2865" s="1" t="s">
        <v>1264</v>
      </c>
      <c r="B2865" s="1" t="s">
        <v>1265</v>
      </c>
      <c r="C2865" s="1" t="s">
        <v>1266</v>
      </c>
      <c r="D2865" s="1">
        <v>-7.6868522616329496E-2</v>
      </c>
      <c r="E2865" s="1">
        <v>0.79864190084667797</v>
      </c>
    </row>
    <row r="2866" spans="1:5" x14ac:dyDescent="0.2">
      <c r="A2866" s="1" t="s">
        <v>6778</v>
      </c>
      <c r="B2866" s="1" t="s">
        <v>6779</v>
      </c>
      <c r="C2866" s="1" t="s">
        <v>6779</v>
      </c>
      <c r="D2866" s="1">
        <v>-7.6476955918068606E-2</v>
      </c>
      <c r="E2866" s="1">
        <v>0.80777759508973501</v>
      </c>
    </row>
    <row r="2867" spans="1:5" x14ac:dyDescent="0.2">
      <c r="A2867" s="1" t="s">
        <v>2881</v>
      </c>
      <c r="B2867" s="1" t="s">
        <v>2882</v>
      </c>
      <c r="C2867" s="1" t="s">
        <v>2882</v>
      </c>
      <c r="D2867" s="1">
        <v>-7.6440628089250603E-2</v>
      </c>
      <c r="E2867" s="1">
        <v>0.83556320969184195</v>
      </c>
    </row>
    <row r="2868" spans="1:5" x14ac:dyDescent="0.2">
      <c r="A2868" s="1" t="s">
        <v>5454</v>
      </c>
      <c r="B2868" s="1" t="s">
        <v>5455</v>
      </c>
      <c r="C2868" s="1" t="s">
        <v>5455</v>
      </c>
      <c r="D2868" s="1">
        <v>-7.5990041806529393E-2</v>
      </c>
      <c r="E2868" s="1">
        <v>0.76922300490922302</v>
      </c>
    </row>
    <row r="2869" spans="1:5" x14ac:dyDescent="0.2">
      <c r="A2869" s="1" t="s">
        <v>10605</v>
      </c>
      <c r="B2869" s="1" t="s">
        <v>10606</v>
      </c>
      <c r="C2869" s="1" t="s">
        <v>10606</v>
      </c>
      <c r="D2869" s="1">
        <v>-7.5987400995882207E-2</v>
      </c>
      <c r="E2869" s="1" t="s">
        <v>15221</v>
      </c>
    </row>
    <row r="2870" spans="1:5" x14ac:dyDescent="0.2">
      <c r="A2870" s="1" t="s">
        <v>6312</v>
      </c>
      <c r="B2870" s="1" t="s">
        <v>6313</v>
      </c>
      <c r="C2870" s="1" t="s">
        <v>6313</v>
      </c>
      <c r="D2870" s="1">
        <v>-7.5946158777143599E-2</v>
      </c>
      <c r="E2870" s="1">
        <v>0.69844829623901405</v>
      </c>
    </row>
    <row r="2871" spans="1:5" x14ac:dyDescent="0.2">
      <c r="A2871" s="1" t="s">
        <v>2782</v>
      </c>
      <c r="B2871" s="1" t="s">
        <v>2783</v>
      </c>
      <c r="C2871" s="1" t="s">
        <v>2783</v>
      </c>
      <c r="D2871" s="1">
        <v>-7.5570207440674095E-2</v>
      </c>
      <c r="E2871" s="1" t="s">
        <v>15221</v>
      </c>
    </row>
    <row r="2872" spans="1:5" x14ac:dyDescent="0.2">
      <c r="A2872" s="1" t="s">
        <v>5265</v>
      </c>
      <c r="B2872" s="1" t="s">
        <v>5266</v>
      </c>
      <c r="C2872" s="1" t="s">
        <v>5266</v>
      </c>
      <c r="D2872" s="1">
        <v>-7.5462305855247505E-2</v>
      </c>
      <c r="E2872" s="1">
        <v>0.88140470035657603</v>
      </c>
    </row>
    <row r="2873" spans="1:5" x14ac:dyDescent="0.2">
      <c r="A2873" s="1" t="s">
        <v>5075</v>
      </c>
      <c r="B2873" s="1" t="s">
        <v>5076</v>
      </c>
      <c r="C2873" s="1" t="s">
        <v>5077</v>
      </c>
      <c r="D2873" s="1">
        <v>-7.5356785906856794E-2</v>
      </c>
      <c r="E2873" s="1">
        <v>0.93013174847648605</v>
      </c>
    </row>
    <row r="2874" spans="1:5" x14ac:dyDescent="0.2">
      <c r="A2874" s="1" t="s">
        <v>12134</v>
      </c>
      <c r="B2874" s="1" t="s">
        <v>12135</v>
      </c>
      <c r="C2874" s="1" t="s">
        <v>12136</v>
      </c>
      <c r="D2874" s="1">
        <v>-7.5291544263119195E-2</v>
      </c>
      <c r="E2874" s="1">
        <v>0.76012878475975498</v>
      </c>
    </row>
    <row r="2875" spans="1:5" x14ac:dyDescent="0.2">
      <c r="A2875" s="1" t="s">
        <v>6690</v>
      </c>
      <c r="B2875" s="1" t="s">
        <v>6691</v>
      </c>
      <c r="C2875" s="1" t="s">
        <v>6692</v>
      </c>
      <c r="D2875" s="1">
        <v>-7.4935663502974301E-2</v>
      </c>
      <c r="E2875" s="1">
        <v>0.81706924229885503</v>
      </c>
    </row>
    <row r="2876" spans="1:5" x14ac:dyDescent="0.2">
      <c r="A2876" s="1" t="s">
        <v>5597</v>
      </c>
      <c r="B2876" s="1" t="s">
        <v>5598</v>
      </c>
      <c r="C2876" s="1" t="s">
        <v>5598</v>
      </c>
      <c r="D2876" s="1">
        <v>-7.4815417487170396E-2</v>
      </c>
      <c r="E2876" s="1">
        <v>0.76448972391578096</v>
      </c>
    </row>
    <row r="2877" spans="1:5" x14ac:dyDescent="0.2">
      <c r="A2877" s="1" t="s">
        <v>3331</v>
      </c>
      <c r="B2877" s="1" t="s">
        <v>3332</v>
      </c>
      <c r="C2877" s="1" t="s">
        <v>3333</v>
      </c>
      <c r="D2877" s="1">
        <v>-7.4393487666470706E-2</v>
      </c>
      <c r="E2877" s="1">
        <v>0.81178235742989002</v>
      </c>
    </row>
    <row r="2878" spans="1:5" x14ac:dyDescent="0.2">
      <c r="A2878" s="1" t="s">
        <v>4378</v>
      </c>
      <c r="B2878" s="1" t="s">
        <v>4379</v>
      </c>
      <c r="C2878" s="1" t="s">
        <v>4380</v>
      </c>
      <c r="D2878" s="1">
        <v>-7.4333026466250396E-2</v>
      </c>
      <c r="E2878" s="1">
        <v>0.77877354763742401</v>
      </c>
    </row>
    <row r="2879" spans="1:5" x14ac:dyDescent="0.2">
      <c r="A2879" s="1" t="s">
        <v>481</v>
      </c>
      <c r="B2879" s="1" t="s">
        <v>482</v>
      </c>
      <c r="C2879" s="1" t="s">
        <v>483</v>
      </c>
      <c r="D2879" s="1">
        <v>-7.4067529966024101E-2</v>
      </c>
      <c r="E2879" s="1">
        <v>0.90023044491378701</v>
      </c>
    </row>
    <row r="2880" spans="1:5" x14ac:dyDescent="0.2">
      <c r="A2880" s="1" t="s">
        <v>462</v>
      </c>
      <c r="B2880" s="1" t="s">
        <v>463</v>
      </c>
      <c r="C2880" s="1" t="s">
        <v>463</v>
      </c>
      <c r="D2880" s="1">
        <v>-7.4009490469674394E-2</v>
      </c>
      <c r="E2880" s="1">
        <v>0.92203669197674498</v>
      </c>
    </row>
    <row r="2881" spans="1:5" x14ac:dyDescent="0.2">
      <c r="A2881" s="1" t="s">
        <v>4549</v>
      </c>
      <c r="B2881" s="1" t="s">
        <v>4550</v>
      </c>
      <c r="C2881" s="1" t="s">
        <v>4550</v>
      </c>
      <c r="D2881" s="1">
        <v>-7.3844350044049198E-2</v>
      </c>
      <c r="E2881" s="1">
        <v>0.88065858548145404</v>
      </c>
    </row>
    <row r="2882" spans="1:5" x14ac:dyDescent="0.2">
      <c r="A2882" s="1" t="s">
        <v>7812</v>
      </c>
      <c r="B2882" s="1" t="s">
        <v>7813</v>
      </c>
      <c r="C2882" s="1" t="s">
        <v>7813</v>
      </c>
      <c r="D2882" s="1">
        <v>-7.3706940481250302E-2</v>
      </c>
      <c r="E2882" s="1">
        <v>0.70161678776290304</v>
      </c>
    </row>
    <row r="2883" spans="1:5" x14ac:dyDescent="0.2">
      <c r="A2883" s="1" t="s">
        <v>11396</v>
      </c>
      <c r="B2883" s="1" t="s">
        <v>11397</v>
      </c>
      <c r="C2883" s="1" t="s">
        <v>11398</v>
      </c>
      <c r="D2883" s="1">
        <v>-7.3620122659546705E-2</v>
      </c>
      <c r="E2883" s="1">
        <v>0.75032858742233099</v>
      </c>
    </row>
    <row r="2884" spans="1:5" x14ac:dyDescent="0.2">
      <c r="A2884" s="1" t="s">
        <v>5356</v>
      </c>
      <c r="B2884" s="1" t="s">
        <v>5357</v>
      </c>
      <c r="C2884" s="1" t="s">
        <v>5358</v>
      </c>
      <c r="D2884" s="1">
        <v>-7.3267436243642306E-2</v>
      </c>
      <c r="E2884" s="1">
        <v>0.78619188648164895</v>
      </c>
    </row>
    <row r="2885" spans="1:5" x14ac:dyDescent="0.2">
      <c r="A2885" s="1" t="s">
        <v>10490</v>
      </c>
      <c r="B2885" s="1" t="s">
        <v>10491</v>
      </c>
      <c r="C2885" s="1" t="s">
        <v>10491</v>
      </c>
      <c r="D2885" s="1">
        <v>-7.3239794505130296E-2</v>
      </c>
      <c r="E2885" s="1">
        <v>0.976502149224732</v>
      </c>
    </row>
    <row r="2886" spans="1:5" x14ac:dyDescent="0.2">
      <c r="A2886" s="1" t="s">
        <v>1287</v>
      </c>
      <c r="B2886" s="1" t="s">
        <v>1288</v>
      </c>
      <c r="C2886" s="1" t="s">
        <v>1289</v>
      </c>
      <c r="D2886" s="1">
        <v>-7.27735170571773E-2</v>
      </c>
      <c r="E2886" s="1">
        <v>0.96271702956324501</v>
      </c>
    </row>
    <row r="2887" spans="1:5" x14ac:dyDescent="0.2">
      <c r="A2887" s="1" t="s">
        <v>3147</v>
      </c>
      <c r="B2887" s="1" t="s">
        <v>3148</v>
      </c>
      <c r="C2887" s="1" t="s">
        <v>3148</v>
      </c>
      <c r="D2887" s="1">
        <v>-7.2627643055229604E-2</v>
      </c>
      <c r="E2887" s="1" t="s">
        <v>15221</v>
      </c>
    </row>
    <row r="2888" spans="1:5" x14ac:dyDescent="0.2">
      <c r="A2888" s="1" t="s">
        <v>4907</v>
      </c>
      <c r="B2888" s="1" t="s">
        <v>4908</v>
      </c>
      <c r="C2888" s="1" t="s">
        <v>4909</v>
      </c>
      <c r="D2888" s="1">
        <v>-7.2621176856469002E-2</v>
      </c>
      <c r="E2888" s="1">
        <v>0.96610588615013504</v>
      </c>
    </row>
    <row r="2889" spans="1:5" x14ac:dyDescent="0.2">
      <c r="A2889" s="1" t="s">
        <v>1611</v>
      </c>
      <c r="B2889" s="1" t="s">
        <v>1612</v>
      </c>
      <c r="C2889" s="1" t="s">
        <v>1612</v>
      </c>
      <c r="D2889" s="1">
        <v>-7.2580769081615301E-2</v>
      </c>
      <c r="E2889" s="1">
        <v>0.93113720738933103</v>
      </c>
    </row>
    <row r="2890" spans="1:5" x14ac:dyDescent="0.2">
      <c r="A2890" s="1" t="s">
        <v>4966</v>
      </c>
      <c r="B2890" s="1" t="s">
        <v>4967</v>
      </c>
      <c r="C2890" s="1" t="s">
        <v>4968</v>
      </c>
      <c r="D2890" s="1">
        <v>-7.2049196399860502E-2</v>
      </c>
      <c r="E2890" s="1">
        <v>0.92876775138957102</v>
      </c>
    </row>
    <row r="2891" spans="1:5" x14ac:dyDescent="0.2">
      <c r="A2891" s="1" t="s">
        <v>4995</v>
      </c>
      <c r="B2891" s="1" t="s">
        <v>4996</v>
      </c>
      <c r="C2891" s="1" t="s">
        <v>4996</v>
      </c>
      <c r="D2891" s="1">
        <v>-7.18933757651498E-2</v>
      </c>
      <c r="E2891" s="1">
        <v>0.75122955443594797</v>
      </c>
    </row>
    <row r="2892" spans="1:5" x14ac:dyDescent="0.2">
      <c r="A2892" s="1" t="s">
        <v>12032</v>
      </c>
      <c r="B2892" s="1" t="s">
        <v>12033</v>
      </c>
      <c r="C2892" s="1" t="s">
        <v>12033</v>
      </c>
      <c r="D2892" s="1">
        <v>-7.0971407926051999E-2</v>
      </c>
      <c r="E2892" s="1">
        <v>0.83556320969184195</v>
      </c>
    </row>
    <row r="2893" spans="1:5" x14ac:dyDescent="0.2">
      <c r="A2893" s="1" t="s">
        <v>14897</v>
      </c>
      <c r="B2893" s="1" t="s">
        <v>14898</v>
      </c>
      <c r="C2893" s="1" t="s">
        <v>14899</v>
      </c>
      <c r="D2893" s="1">
        <v>-7.0805893010877197E-2</v>
      </c>
      <c r="E2893" s="1">
        <v>0.78056661190815202</v>
      </c>
    </row>
    <row r="2894" spans="1:5" x14ac:dyDescent="0.2">
      <c r="A2894" s="1" t="s">
        <v>14869</v>
      </c>
      <c r="B2894" s="1" t="s">
        <v>14870</v>
      </c>
      <c r="C2894" s="1" t="s">
        <v>14870</v>
      </c>
      <c r="D2894" s="1">
        <v>-7.0672646721946994E-2</v>
      </c>
      <c r="E2894" s="1">
        <v>0.817345878484532</v>
      </c>
    </row>
    <row r="2895" spans="1:5" x14ac:dyDescent="0.2">
      <c r="A2895" s="1" t="s">
        <v>8910</v>
      </c>
      <c r="B2895" s="1" t="s">
        <v>8911</v>
      </c>
      <c r="C2895" s="1" t="s">
        <v>8912</v>
      </c>
      <c r="D2895" s="1">
        <v>-7.0057705453057298E-2</v>
      </c>
      <c r="E2895" s="1">
        <v>0.97813018167893695</v>
      </c>
    </row>
    <row r="2896" spans="1:5" x14ac:dyDescent="0.2">
      <c r="A2896" s="1" t="s">
        <v>278</v>
      </c>
      <c r="B2896" s="1" t="s">
        <v>279</v>
      </c>
      <c r="C2896" s="1" t="s">
        <v>279</v>
      </c>
      <c r="D2896" s="1">
        <v>-7.0054363620806401E-2</v>
      </c>
      <c r="E2896" s="1">
        <v>0.84251686935748504</v>
      </c>
    </row>
    <row r="2897" spans="1:5" x14ac:dyDescent="0.2">
      <c r="A2897" s="1" t="s">
        <v>10094</v>
      </c>
      <c r="B2897" s="1" t="s">
        <v>10095</v>
      </c>
      <c r="C2897" s="1" t="s">
        <v>10095</v>
      </c>
      <c r="D2897" s="1">
        <v>-6.9831633697091305E-2</v>
      </c>
      <c r="E2897" s="1">
        <v>0.96610588615013504</v>
      </c>
    </row>
    <row r="2898" spans="1:5" x14ac:dyDescent="0.2">
      <c r="A2898" s="1" t="s">
        <v>7616</v>
      </c>
      <c r="B2898" s="1" t="s">
        <v>7617</v>
      </c>
      <c r="C2898" s="1" t="s">
        <v>7618</v>
      </c>
      <c r="D2898" s="1">
        <v>-6.9099792658685003E-2</v>
      </c>
      <c r="E2898" s="1">
        <v>0.84251686935748504</v>
      </c>
    </row>
    <row r="2899" spans="1:5" x14ac:dyDescent="0.2">
      <c r="A2899" s="1" t="s">
        <v>14278</v>
      </c>
      <c r="B2899" s="1" t="s">
        <v>14279</v>
      </c>
      <c r="C2899" s="1" t="s">
        <v>14280</v>
      </c>
      <c r="D2899" s="1">
        <v>-6.9090442530678794E-2</v>
      </c>
      <c r="E2899" s="1">
        <v>0.86561345711775295</v>
      </c>
    </row>
    <row r="2900" spans="1:5" x14ac:dyDescent="0.2">
      <c r="A2900" s="1" t="s">
        <v>4260</v>
      </c>
      <c r="B2900" s="1" t="s">
        <v>4261</v>
      </c>
      <c r="C2900" s="1" t="s">
        <v>4262</v>
      </c>
      <c r="D2900" s="1">
        <v>-6.8983806421168206E-2</v>
      </c>
      <c r="E2900" s="1">
        <v>0.78066514688139199</v>
      </c>
    </row>
    <row r="2901" spans="1:5" x14ac:dyDescent="0.2">
      <c r="A2901" s="1" t="s">
        <v>12732</v>
      </c>
      <c r="B2901" s="1" t="s">
        <v>12733</v>
      </c>
      <c r="C2901" s="1" t="s">
        <v>12734</v>
      </c>
      <c r="D2901" s="1">
        <v>-6.89712719207147E-2</v>
      </c>
      <c r="E2901" s="1">
        <v>0.95848160796426896</v>
      </c>
    </row>
    <row r="2902" spans="1:5" x14ac:dyDescent="0.2">
      <c r="A2902" s="1" t="s">
        <v>11944</v>
      </c>
      <c r="B2902" s="1" t="s">
        <v>11945</v>
      </c>
      <c r="C2902" s="1" t="s">
        <v>11946</v>
      </c>
      <c r="D2902" s="1">
        <v>-6.8690959435155893E-2</v>
      </c>
      <c r="E2902" s="1">
        <v>0.84328610783632496</v>
      </c>
    </row>
    <row r="2903" spans="1:5" x14ac:dyDescent="0.2">
      <c r="A2903" s="1" t="s">
        <v>3476</v>
      </c>
      <c r="B2903" s="1" t="s">
        <v>3477</v>
      </c>
      <c r="C2903" s="1" t="s">
        <v>3477</v>
      </c>
      <c r="D2903" s="1">
        <v>-6.7924637121558898E-2</v>
      </c>
      <c r="E2903" s="1">
        <v>0.84328610783632496</v>
      </c>
    </row>
    <row r="2904" spans="1:5" x14ac:dyDescent="0.2">
      <c r="A2904" s="1" t="s">
        <v>3753</v>
      </c>
      <c r="B2904" s="1" t="s">
        <v>3754</v>
      </c>
      <c r="C2904" s="1" t="s">
        <v>3754</v>
      </c>
      <c r="D2904" s="1">
        <v>-6.7666699465043903E-2</v>
      </c>
      <c r="E2904" s="1">
        <v>0.85848070259278297</v>
      </c>
    </row>
    <row r="2905" spans="1:5" x14ac:dyDescent="0.2">
      <c r="A2905" s="1" t="s">
        <v>12000</v>
      </c>
      <c r="B2905" s="1" t="s">
        <v>12001</v>
      </c>
      <c r="C2905" s="1" t="s">
        <v>12002</v>
      </c>
      <c r="D2905" s="1">
        <v>-6.76100489701012E-2</v>
      </c>
      <c r="E2905" s="1">
        <v>0.84684839857951399</v>
      </c>
    </row>
    <row r="2906" spans="1:5" x14ac:dyDescent="0.2">
      <c r="A2906" s="1" t="s">
        <v>1104</v>
      </c>
      <c r="B2906" s="1" t="s">
        <v>1105</v>
      </c>
      <c r="C2906" s="1" t="s">
        <v>1105</v>
      </c>
      <c r="D2906" s="1">
        <v>-6.6023506493167003E-2</v>
      </c>
      <c r="E2906" s="1">
        <v>0.85175468345373995</v>
      </c>
    </row>
    <row r="2907" spans="1:5" x14ac:dyDescent="0.2">
      <c r="A2907" s="1" t="s">
        <v>11150</v>
      </c>
      <c r="B2907" s="1" t="s">
        <v>11151</v>
      </c>
      <c r="C2907" s="1" t="s">
        <v>11151</v>
      </c>
      <c r="D2907" s="1">
        <v>-6.5581911144678803E-2</v>
      </c>
      <c r="E2907" s="1">
        <v>0.83585721151966197</v>
      </c>
    </row>
    <row r="2908" spans="1:5" x14ac:dyDescent="0.2">
      <c r="A2908" s="1" t="s">
        <v>11390</v>
      </c>
      <c r="B2908" s="1" t="s">
        <v>11391</v>
      </c>
      <c r="C2908" s="1" t="s">
        <v>11391</v>
      </c>
      <c r="D2908" s="1">
        <v>-6.5254709312329906E-2</v>
      </c>
      <c r="E2908" s="1">
        <v>0.93710141331906804</v>
      </c>
    </row>
    <row r="2909" spans="1:5" x14ac:dyDescent="0.2">
      <c r="A2909" s="1" t="s">
        <v>3005</v>
      </c>
      <c r="B2909" s="1" t="s">
        <v>3006</v>
      </c>
      <c r="C2909" s="1" t="s">
        <v>3007</v>
      </c>
      <c r="D2909" s="1">
        <v>-6.4965792099764705E-2</v>
      </c>
      <c r="E2909" s="1">
        <v>0.88981680002198105</v>
      </c>
    </row>
    <row r="2910" spans="1:5" x14ac:dyDescent="0.2">
      <c r="A2910" s="1" t="s">
        <v>4736</v>
      </c>
      <c r="B2910" s="1" t="s">
        <v>4737</v>
      </c>
      <c r="C2910" s="1" t="s">
        <v>4737</v>
      </c>
      <c r="D2910" s="1">
        <v>-6.4290151495705106E-2</v>
      </c>
      <c r="E2910" s="1">
        <v>0.85194130965018</v>
      </c>
    </row>
    <row r="2911" spans="1:5" x14ac:dyDescent="0.2">
      <c r="A2911" s="1" t="s">
        <v>4416</v>
      </c>
      <c r="B2911" s="1" t="s">
        <v>4417</v>
      </c>
      <c r="C2911" s="1" t="s">
        <v>4417</v>
      </c>
      <c r="D2911" s="1">
        <v>-6.4218069862689298E-2</v>
      </c>
      <c r="E2911" s="1" t="s">
        <v>15221</v>
      </c>
    </row>
    <row r="2912" spans="1:5" x14ac:dyDescent="0.2">
      <c r="A2912" s="1" t="s">
        <v>1685</v>
      </c>
      <c r="B2912" s="1" t="s">
        <v>1686</v>
      </c>
      <c r="C2912" s="1" t="s">
        <v>1686</v>
      </c>
      <c r="D2912" s="1">
        <v>-6.4188141869955903E-2</v>
      </c>
      <c r="E2912" s="1">
        <v>0.95965442369252996</v>
      </c>
    </row>
    <row r="2913" spans="1:5" x14ac:dyDescent="0.2">
      <c r="A2913" s="1" t="s">
        <v>1258</v>
      </c>
      <c r="B2913" s="1" t="s">
        <v>1259</v>
      </c>
      <c r="C2913" s="1" t="s">
        <v>1260</v>
      </c>
      <c r="D2913" s="1">
        <v>-6.2923215438116797E-2</v>
      </c>
      <c r="E2913" s="1">
        <v>0.85834256364565098</v>
      </c>
    </row>
    <row r="2914" spans="1:5" x14ac:dyDescent="0.2">
      <c r="A2914" s="1" t="s">
        <v>2630</v>
      </c>
      <c r="B2914" s="1" t="s">
        <v>2631</v>
      </c>
      <c r="C2914" s="1" t="s">
        <v>2631</v>
      </c>
      <c r="D2914" s="1">
        <v>-6.2684766755847707E-2</v>
      </c>
      <c r="E2914" s="1">
        <v>0.93647818740426203</v>
      </c>
    </row>
    <row r="2915" spans="1:5" x14ac:dyDescent="0.2">
      <c r="A2915" s="1" t="s">
        <v>4553</v>
      </c>
      <c r="B2915" s="1" t="s">
        <v>4554</v>
      </c>
      <c r="C2915" s="1" t="s">
        <v>4555</v>
      </c>
      <c r="D2915" s="1">
        <v>-6.2042991517166302E-2</v>
      </c>
      <c r="E2915" s="1">
        <v>0.91113901734362401</v>
      </c>
    </row>
    <row r="2916" spans="1:5" x14ac:dyDescent="0.2">
      <c r="A2916" s="1" t="s">
        <v>4059</v>
      </c>
      <c r="B2916" s="1" t="s">
        <v>4060</v>
      </c>
      <c r="C2916" s="1" t="s">
        <v>4061</v>
      </c>
      <c r="D2916" s="1">
        <v>-6.1806208819724297E-2</v>
      </c>
      <c r="E2916" s="1">
        <v>0.850007376437936</v>
      </c>
    </row>
    <row r="2917" spans="1:5" x14ac:dyDescent="0.2">
      <c r="A2917" s="1" t="s">
        <v>7495</v>
      </c>
      <c r="B2917" s="1" t="s">
        <v>7496</v>
      </c>
      <c r="C2917" s="1" t="s">
        <v>7497</v>
      </c>
      <c r="D2917" s="1">
        <v>-6.17884496733574E-2</v>
      </c>
      <c r="E2917" s="1">
        <v>0.88579606559254398</v>
      </c>
    </row>
    <row r="2918" spans="1:5" x14ac:dyDescent="0.2">
      <c r="A2918" s="1" t="s">
        <v>6598</v>
      </c>
      <c r="B2918" s="1" t="s">
        <v>6599</v>
      </c>
      <c r="C2918" s="1" t="s">
        <v>6600</v>
      </c>
      <c r="D2918" s="1">
        <v>-6.1686571463829901E-2</v>
      </c>
      <c r="E2918" s="1">
        <v>0.85557587984150696</v>
      </c>
    </row>
    <row r="2919" spans="1:5" x14ac:dyDescent="0.2">
      <c r="A2919" s="1" t="s">
        <v>8359</v>
      </c>
      <c r="B2919" s="1" t="s">
        <v>8360</v>
      </c>
      <c r="C2919" s="1" t="s">
        <v>8360</v>
      </c>
      <c r="D2919" s="1">
        <v>-6.1544596857972103E-2</v>
      </c>
      <c r="E2919" s="1">
        <v>0.93088905164075897</v>
      </c>
    </row>
    <row r="2920" spans="1:5" x14ac:dyDescent="0.2">
      <c r="A2920" s="1" t="s">
        <v>1946</v>
      </c>
      <c r="B2920" s="1" t="s">
        <v>1947</v>
      </c>
      <c r="C2920" s="1" t="s">
        <v>1947</v>
      </c>
      <c r="D2920" s="1">
        <v>-6.1405504689421901E-2</v>
      </c>
      <c r="E2920" s="1">
        <v>0.82246460338244898</v>
      </c>
    </row>
    <row r="2921" spans="1:5" x14ac:dyDescent="0.2">
      <c r="A2921" s="1" t="s">
        <v>1940</v>
      </c>
      <c r="B2921" s="1" t="s">
        <v>1941</v>
      </c>
      <c r="C2921" s="1" t="s">
        <v>1942</v>
      </c>
      <c r="D2921" s="1">
        <v>-6.13225506295745E-2</v>
      </c>
      <c r="E2921" s="1">
        <v>0.94657108488835595</v>
      </c>
    </row>
    <row r="2922" spans="1:5" x14ac:dyDescent="0.2">
      <c r="A2922" s="1" t="s">
        <v>1751</v>
      </c>
      <c r="B2922" s="1" t="s">
        <v>1752</v>
      </c>
      <c r="C2922" s="1" t="s">
        <v>1753</v>
      </c>
      <c r="D2922" s="1">
        <v>-6.1075187619732497E-2</v>
      </c>
      <c r="E2922" s="1">
        <v>0.93088905164075897</v>
      </c>
    </row>
    <row r="2923" spans="1:5" x14ac:dyDescent="0.2">
      <c r="A2923" s="1" t="s">
        <v>1802</v>
      </c>
      <c r="B2923" s="1" t="s">
        <v>1803</v>
      </c>
      <c r="C2923" s="1" t="s">
        <v>1803</v>
      </c>
      <c r="D2923" s="1">
        <v>-6.1035090532432001E-2</v>
      </c>
      <c r="E2923" s="1">
        <v>0.97820199480832903</v>
      </c>
    </row>
    <row r="2924" spans="1:5" x14ac:dyDescent="0.2">
      <c r="A2924" s="1" t="s">
        <v>9640</v>
      </c>
      <c r="B2924" s="1" t="s">
        <v>9641</v>
      </c>
      <c r="C2924" s="1" t="s">
        <v>9642</v>
      </c>
      <c r="D2924" s="1">
        <v>-6.08026688345241E-2</v>
      </c>
      <c r="E2924" s="1" t="s">
        <v>15221</v>
      </c>
    </row>
    <row r="2925" spans="1:5" x14ac:dyDescent="0.2">
      <c r="A2925" s="1" t="s">
        <v>9065</v>
      </c>
      <c r="B2925" s="1" t="s">
        <v>9066</v>
      </c>
      <c r="C2925" s="1" t="s">
        <v>9066</v>
      </c>
      <c r="D2925" s="1">
        <v>-6.04194128298381E-2</v>
      </c>
      <c r="E2925" s="1">
        <v>0.92010106953080795</v>
      </c>
    </row>
    <row r="2926" spans="1:5" x14ac:dyDescent="0.2">
      <c r="A2926" s="1" t="s">
        <v>3469</v>
      </c>
      <c r="B2926" s="1" t="s">
        <v>3470</v>
      </c>
      <c r="C2926" s="1" t="s">
        <v>3470</v>
      </c>
      <c r="D2926" s="1">
        <v>-5.9504159764392203E-2</v>
      </c>
      <c r="E2926" s="1">
        <v>0.90232757623640403</v>
      </c>
    </row>
    <row r="2927" spans="1:5" x14ac:dyDescent="0.2">
      <c r="A2927" s="1" t="s">
        <v>2562</v>
      </c>
      <c r="B2927" s="1" t="s">
        <v>2563</v>
      </c>
      <c r="C2927" s="1" t="s">
        <v>2563</v>
      </c>
      <c r="D2927" s="1">
        <v>-5.9493176101811297E-2</v>
      </c>
      <c r="E2927" s="1">
        <v>0.88970904498327796</v>
      </c>
    </row>
    <row r="2928" spans="1:5" x14ac:dyDescent="0.2">
      <c r="A2928" s="1" t="s">
        <v>2886</v>
      </c>
      <c r="B2928" s="1" t="s">
        <v>2887</v>
      </c>
      <c r="C2928" s="1" t="s">
        <v>2888</v>
      </c>
      <c r="D2928" s="1">
        <v>-5.9475777720334001E-2</v>
      </c>
      <c r="E2928" s="1">
        <v>0.83771136736375396</v>
      </c>
    </row>
    <row r="2929" spans="1:5" x14ac:dyDescent="0.2">
      <c r="A2929" s="1" t="s">
        <v>14908</v>
      </c>
      <c r="B2929" s="1" t="s">
        <v>14909</v>
      </c>
      <c r="C2929" s="1" t="s">
        <v>14910</v>
      </c>
      <c r="D2929" s="1">
        <v>-5.83841853962591E-2</v>
      </c>
      <c r="E2929" s="1">
        <v>0.86268709134552402</v>
      </c>
    </row>
    <row r="2930" spans="1:5" x14ac:dyDescent="0.2">
      <c r="A2930" s="1" t="s">
        <v>4513</v>
      </c>
      <c r="B2930" s="1" t="s">
        <v>4514</v>
      </c>
      <c r="C2930" s="1" t="s">
        <v>4515</v>
      </c>
      <c r="D2930" s="1">
        <v>-5.8341112557667302E-2</v>
      </c>
      <c r="E2930" s="1">
        <v>0.92378038631158599</v>
      </c>
    </row>
    <row r="2931" spans="1:5" x14ac:dyDescent="0.2">
      <c r="A2931" s="1" t="s">
        <v>8115</v>
      </c>
      <c r="B2931" s="1" t="s">
        <v>8116</v>
      </c>
      <c r="C2931" s="1" t="s">
        <v>8116</v>
      </c>
      <c r="D2931" s="1">
        <v>-5.8310401598397302E-2</v>
      </c>
      <c r="E2931" s="1" t="s">
        <v>15221</v>
      </c>
    </row>
    <row r="2932" spans="1:5" x14ac:dyDescent="0.2">
      <c r="A2932" s="1" t="s">
        <v>979</v>
      </c>
      <c r="B2932" s="1" t="s">
        <v>980</v>
      </c>
      <c r="C2932" s="1" t="s">
        <v>980</v>
      </c>
      <c r="D2932" s="1">
        <v>-5.8082325067106602E-2</v>
      </c>
      <c r="E2932" s="1">
        <v>0.89119637204939195</v>
      </c>
    </row>
    <row r="2933" spans="1:5" x14ac:dyDescent="0.2">
      <c r="A2933" s="1" t="s">
        <v>9739</v>
      </c>
      <c r="B2933" s="1" t="s">
        <v>9740</v>
      </c>
      <c r="C2933" s="1" t="s">
        <v>9740</v>
      </c>
      <c r="D2933" s="1">
        <v>-5.80779757337841E-2</v>
      </c>
      <c r="E2933" s="1">
        <v>0.74337814968624605</v>
      </c>
    </row>
    <row r="2934" spans="1:5" x14ac:dyDescent="0.2">
      <c r="A2934" s="1" t="s">
        <v>6240</v>
      </c>
      <c r="B2934" s="1" t="s">
        <v>6241</v>
      </c>
      <c r="C2934" s="1" t="s">
        <v>6241</v>
      </c>
      <c r="D2934" s="1">
        <v>-5.80570796096452E-2</v>
      </c>
      <c r="E2934" s="1">
        <v>0.953897295019557</v>
      </c>
    </row>
    <row r="2935" spans="1:5" x14ac:dyDescent="0.2">
      <c r="A2935" s="1" t="s">
        <v>13780</v>
      </c>
      <c r="B2935" s="1" t="s">
        <v>13781</v>
      </c>
      <c r="C2935" s="1" t="s">
        <v>13782</v>
      </c>
      <c r="D2935" s="1">
        <v>-5.79716613677023E-2</v>
      </c>
      <c r="E2935" s="1">
        <v>0.81397932809608897</v>
      </c>
    </row>
    <row r="2936" spans="1:5" x14ac:dyDescent="0.2">
      <c r="A2936" s="1" t="s">
        <v>14077</v>
      </c>
      <c r="B2936" s="1" t="s">
        <v>14078</v>
      </c>
      <c r="C2936" s="1" t="s">
        <v>14079</v>
      </c>
      <c r="D2936" s="1">
        <v>-5.77818980574408E-2</v>
      </c>
      <c r="E2936" s="1">
        <v>0.98012269318399403</v>
      </c>
    </row>
    <row r="2937" spans="1:5" x14ac:dyDescent="0.2">
      <c r="A2937" s="1" t="s">
        <v>6669</v>
      </c>
      <c r="B2937" s="1" t="s">
        <v>6670</v>
      </c>
      <c r="C2937" s="1" t="s">
        <v>6671</v>
      </c>
      <c r="D2937" s="1">
        <v>-5.7757365851399498E-2</v>
      </c>
      <c r="E2937" s="1">
        <v>0.96180202633943801</v>
      </c>
    </row>
    <row r="2938" spans="1:5" x14ac:dyDescent="0.2">
      <c r="A2938" s="1" t="s">
        <v>6649</v>
      </c>
      <c r="B2938" s="1" t="s">
        <v>6650</v>
      </c>
      <c r="C2938" s="1" t="s">
        <v>6650</v>
      </c>
      <c r="D2938" s="1">
        <v>-5.7684447932138803E-2</v>
      </c>
      <c r="E2938" s="1">
        <v>0.91585359718403803</v>
      </c>
    </row>
    <row r="2939" spans="1:5" x14ac:dyDescent="0.2">
      <c r="A2939" s="1" t="s">
        <v>7353</v>
      </c>
      <c r="B2939" s="1" t="s">
        <v>7354</v>
      </c>
      <c r="C2939" s="1" t="s">
        <v>7354</v>
      </c>
      <c r="D2939" s="1">
        <v>-5.7608952899969597E-2</v>
      </c>
      <c r="E2939" s="1">
        <v>0.84662516431059098</v>
      </c>
    </row>
    <row r="2940" spans="1:5" x14ac:dyDescent="0.2">
      <c r="A2940" s="1" t="s">
        <v>5922</v>
      </c>
      <c r="B2940" s="1" t="s">
        <v>5923</v>
      </c>
      <c r="C2940" s="1" t="s">
        <v>5924</v>
      </c>
      <c r="D2940" s="1">
        <v>-5.7184544441522697E-2</v>
      </c>
      <c r="E2940" s="1">
        <v>0.92023350342133103</v>
      </c>
    </row>
    <row r="2941" spans="1:5" x14ac:dyDescent="0.2">
      <c r="A2941" s="1" t="s">
        <v>7025</v>
      </c>
      <c r="B2941" s="1" t="s">
        <v>7026</v>
      </c>
      <c r="C2941" s="1" t="s">
        <v>7027</v>
      </c>
      <c r="D2941" s="1">
        <v>-5.6665896362677999E-2</v>
      </c>
      <c r="E2941" s="1">
        <v>0.830522017472894</v>
      </c>
    </row>
    <row r="2942" spans="1:5" x14ac:dyDescent="0.2">
      <c r="A2942" s="1" t="s">
        <v>14703</v>
      </c>
      <c r="B2942" s="1" t="s">
        <v>14704</v>
      </c>
      <c r="C2942" s="1" t="s">
        <v>14705</v>
      </c>
      <c r="D2942" s="1">
        <v>-5.62902681744075E-2</v>
      </c>
      <c r="E2942" s="1">
        <v>0.81559926504499702</v>
      </c>
    </row>
    <row r="2943" spans="1:5" x14ac:dyDescent="0.2">
      <c r="A2943" s="1" t="s">
        <v>3605</v>
      </c>
      <c r="B2943" s="1" t="s">
        <v>3606</v>
      </c>
      <c r="C2943" s="1" t="s">
        <v>3606</v>
      </c>
      <c r="D2943" s="1">
        <v>-5.6190206616515297E-2</v>
      </c>
      <c r="E2943" s="1">
        <v>0.89119637204939195</v>
      </c>
    </row>
    <row r="2944" spans="1:5" x14ac:dyDescent="0.2">
      <c r="A2944" s="1" t="s">
        <v>4050</v>
      </c>
      <c r="B2944" s="1" t="s">
        <v>4051</v>
      </c>
      <c r="C2944" s="1" t="s">
        <v>4052</v>
      </c>
      <c r="D2944" s="1">
        <v>-5.6165651166858697E-2</v>
      </c>
      <c r="E2944" s="1">
        <v>0.854778946456064</v>
      </c>
    </row>
    <row r="2945" spans="1:5" x14ac:dyDescent="0.2">
      <c r="A2945" s="1" t="s">
        <v>6072</v>
      </c>
      <c r="B2945" s="1" t="s">
        <v>6073</v>
      </c>
      <c r="C2945" s="1" t="s">
        <v>6073</v>
      </c>
      <c r="D2945" s="1">
        <v>-5.5763304547972702E-2</v>
      </c>
      <c r="E2945" s="1">
        <v>0.92621918754092603</v>
      </c>
    </row>
    <row r="2946" spans="1:5" x14ac:dyDescent="0.2">
      <c r="A2946" s="1" t="s">
        <v>410</v>
      </c>
      <c r="B2946" s="1" t="s">
        <v>411</v>
      </c>
      <c r="C2946" s="1" t="s">
        <v>411</v>
      </c>
      <c r="D2946" s="1">
        <v>-5.5611369875748003E-2</v>
      </c>
      <c r="E2946" s="1">
        <v>0.92956658786382096</v>
      </c>
    </row>
    <row r="2947" spans="1:5" x14ac:dyDescent="0.2">
      <c r="A2947" s="1" t="s">
        <v>1189</v>
      </c>
      <c r="B2947" s="1" t="s">
        <v>1190</v>
      </c>
      <c r="C2947" s="1" t="s">
        <v>1191</v>
      </c>
      <c r="D2947" s="1">
        <v>-5.54672200084022E-2</v>
      </c>
      <c r="E2947" s="1">
        <v>0.96877193829504005</v>
      </c>
    </row>
    <row r="2948" spans="1:5" x14ac:dyDescent="0.2">
      <c r="A2948" s="1" t="s">
        <v>10004</v>
      </c>
      <c r="B2948" s="1" t="s">
        <v>10005</v>
      </c>
      <c r="C2948" s="1" t="s">
        <v>10006</v>
      </c>
      <c r="D2948" s="1">
        <v>-5.4964796844168801E-2</v>
      </c>
      <c r="E2948" s="1">
        <v>0.97443187000932896</v>
      </c>
    </row>
    <row r="2949" spans="1:5" x14ac:dyDescent="0.2">
      <c r="A2949" s="1" t="s">
        <v>5005</v>
      </c>
      <c r="B2949" s="1" t="s">
        <v>5006</v>
      </c>
      <c r="C2949" s="1" t="s">
        <v>5006</v>
      </c>
      <c r="D2949" s="1">
        <v>-5.4635798678771497E-2</v>
      </c>
      <c r="E2949" s="1" t="s">
        <v>15221</v>
      </c>
    </row>
    <row r="2950" spans="1:5" x14ac:dyDescent="0.2">
      <c r="A2950" s="1" t="s">
        <v>3758</v>
      </c>
      <c r="B2950" s="1" t="s">
        <v>3759</v>
      </c>
      <c r="C2950" s="1" t="s">
        <v>3760</v>
      </c>
      <c r="D2950" s="1">
        <v>-5.4603747753781198E-2</v>
      </c>
      <c r="E2950" s="1">
        <v>0.93647818740426203</v>
      </c>
    </row>
    <row r="2951" spans="1:5" x14ac:dyDescent="0.2">
      <c r="A2951" s="1" t="s">
        <v>11988</v>
      </c>
      <c r="B2951" s="1" t="s">
        <v>11989</v>
      </c>
      <c r="C2951" s="1" t="s">
        <v>11990</v>
      </c>
      <c r="D2951" s="1">
        <v>-5.2922188207205498E-2</v>
      </c>
      <c r="E2951" s="1">
        <v>0.94043129957072202</v>
      </c>
    </row>
    <row r="2952" spans="1:5" x14ac:dyDescent="0.2">
      <c r="A2952" s="1" t="s">
        <v>8534</v>
      </c>
      <c r="B2952" s="1" t="s">
        <v>8535</v>
      </c>
      <c r="C2952" s="1" t="s">
        <v>8535</v>
      </c>
      <c r="D2952" s="1">
        <v>-5.2813869823672401E-2</v>
      </c>
      <c r="E2952" s="1">
        <v>0.86810124844893799</v>
      </c>
    </row>
    <row r="2953" spans="1:5" x14ac:dyDescent="0.2">
      <c r="A2953" s="1" t="s">
        <v>9214</v>
      </c>
      <c r="B2953" s="1" t="s">
        <v>9215</v>
      </c>
      <c r="C2953" s="1" t="s">
        <v>9215</v>
      </c>
      <c r="D2953" s="1">
        <v>-5.1306113974891598E-2</v>
      </c>
      <c r="E2953" s="1">
        <v>0.84551689553201004</v>
      </c>
    </row>
    <row r="2954" spans="1:5" x14ac:dyDescent="0.2">
      <c r="A2954" s="1" t="s">
        <v>2570</v>
      </c>
      <c r="B2954" s="1" t="s">
        <v>2571</v>
      </c>
      <c r="C2954" s="1" t="s">
        <v>2572</v>
      </c>
      <c r="D2954" s="1">
        <v>-5.0693317761760698E-2</v>
      </c>
      <c r="E2954" s="1">
        <v>0.96665779640055105</v>
      </c>
    </row>
    <row r="2955" spans="1:5" x14ac:dyDescent="0.2">
      <c r="A2955" s="1" t="s">
        <v>2330</v>
      </c>
      <c r="B2955" s="1" t="s">
        <v>2331</v>
      </c>
      <c r="C2955" s="1" t="s">
        <v>2332</v>
      </c>
      <c r="D2955" s="1">
        <v>-4.92312319106991E-2</v>
      </c>
      <c r="E2955" s="1">
        <v>0.87460168423511597</v>
      </c>
    </row>
    <row r="2956" spans="1:5" x14ac:dyDescent="0.2">
      <c r="A2956" s="1" t="s">
        <v>4848</v>
      </c>
      <c r="B2956" s="1" t="s">
        <v>4849</v>
      </c>
      <c r="C2956" s="1" t="s">
        <v>4850</v>
      </c>
      <c r="D2956" s="1">
        <v>-4.8321413429548703E-2</v>
      </c>
      <c r="E2956" s="1" t="s">
        <v>15221</v>
      </c>
    </row>
    <row r="2957" spans="1:5" x14ac:dyDescent="0.2">
      <c r="A2957" s="1" t="s">
        <v>6996</v>
      </c>
      <c r="B2957" s="1" t="s">
        <v>6997</v>
      </c>
      <c r="C2957" s="1" t="s">
        <v>6997</v>
      </c>
      <c r="D2957" s="1">
        <v>-4.7985233104783302E-2</v>
      </c>
      <c r="E2957" s="1">
        <v>0.871682313497946</v>
      </c>
    </row>
    <row r="2958" spans="1:5" x14ac:dyDescent="0.2">
      <c r="A2958" s="1" t="s">
        <v>2125</v>
      </c>
      <c r="B2958" s="1" t="s">
        <v>2126</v>
      </c>
      <c r="C2958" s="1" t="s">
        <v>2127</v>
      </c>
      <c r="D2958" s="1">
        <v>-4.7855307122627103E-2</v>
      </c>
      <c r="E2958" s="1">
        <v>0.93352746056250702</v>
      </c>
    </row>
    <row r="2959" spans="1:5" x14ac:dyDescent="0.2">
      <c r="A2959" s="1" t="s">
        <v>3508</v>
      </c>
      <c r="B2959" s="1" t="s">
        <v>3509</v>
      </c>
      <c r="C2959" s="1" t="s">
        <v>3510</v>
      </c>
      <c r="D2959" s="1">
        <v>-4.7617594895263703E-2</v>
      </c>
      <c r="E2959" s="1">
        <v>0.88796055378110395</v>
      </c>
    </row>
    <row r="2960" spans="1:5" x14ac:dyDescent="0.2">
      <c r="A2960" s="1" t="s">
        <v>7810</v>
      </c>
      <c r="B2960" s="1" t="s">
        <v>7811</v>
      </c>
      <c r="C2960" s="1" t="s">
        <v>7811</v>
      </c>
      <c r="D2960" s="1">
        <v>-4.7507266232902003E-2</v>
      </c>
      <c r="E2960" s="1">
        <v>0.85833425541691599</v>
      </c>
    </row>
    <row r="2961" spans="1:5" x14ac:dyDescent="0.2">
      <c r="A2961" s="1" t="s">
        <v>1657</v>
      </c>
      <c r="B2961" s="1" t="s">
        <v>1658</v>
      </c>
      <c r="C2961" s="1" t="s">
        <v>1659</v>
      </c>
      <c r="D2961" s="1">
        <v>-4.7410699053384298E-2</v>
      </c>
      <c r="E2961" s="1">
        <v>0.86402915595493401</v>
      </c>
    </row>
    <row r="2962" spans="1:5" x14ac:dyDescent="0.2">
      <c r="A2962" s="1" t="s">
        <v>12404</v>
      </c>
      <c r="B2962" s="1" t="s">
        <v>12405</v>
      </c>
      <c r="C2962" s="1" t="s">
        <v>12405</v>
      </c>
      <c r="D2962" s="1">
        <v>-4.6931991166125897E-2</v>
      </c>
      <c r="E2962" s="1">
        <v>0.93865295248235303</v>
      </c>
    </row>
    <row r="2963" spans="1:5" x14ac:dyDescent="0.2">
      <c r="A2963" s="1" t="s">
        <v>14409</v>
      </c>
      <c r="B2963" s="1" t="s">
        <v>14410</v>
      </c>
      <c r="C2963" s="1" t="s">
        <v>14410</v>
      </c>
      <c r="D2963" s="1">
        <v>-4.6691965106575299E-2</v>
      </c>
      <c r="E2963" s="1">
        <v>0.85834256364565098</v>
      </c>
    </row>
    <row r="2964" spans="1:5" x14ac:dyDescent="0.2">
      <c r="A2964" s="1" t="s">
        <v>14628</v>
      </c>
      <c r="B2964" s="1" t="s">
        <v>14629</v>
      </c>
      <c r="C2964" s="1" t="s">
        <v>14629</v>
      </c>
      <c r="D2964" s="1">
        <v>-4.6027924450292801E-2</v>
      </c>
      <c r="E2964" s="1">
        <v>0.85609009810564995</v>
      </c>
    </row>
    <row r="2965" spans="1:5" x14ac:dyDescent="0.2">
      <c r="A2965" s="1" t="s">
        <v>1768</v>
      </c>
      <c r="B2965" s="1" t="s">
        <v>1769</v>
      </c>
      <c r="C2965" s="1" t="s">
        <v>1770</v>
      </c>
      <c r="D2965" s="1">
        <v>-4.57114786061752E-2</v>
      </c>
      <c r="E2965" s="1">
        <v>0.91938968709837898</v>
      </c>
    </row>
    <row r="2966" spans="1:5" x14ac:dyDescent="0.2">
      <c r="A2966" s="1" t="s">
        <v>2025</v>
      </c>
      <c r="B2966" s="1" t="s">
        <v>2026</v>
      </c>
      <c r="C2966" s="1" t="s">
        <v>2027</v>
      </c>
      <c r="D2966" s="1">
        <v>-4.5322872704173997E-2</v>
      </c>
      <c r="E2966" s="1">
        <v>0.890600522860857</v>
      </c>
    </row>
    <row r="2967" spans="1:5" x14ac:dyDescent="0.2">
      <c r="A2967" s="1" t="s">
        <v>14695</v>
      </c>
      <c r="B2967" s="1" t="s">
        <v>14696</v>
      </c>
      <c r="C2967" s="1" t="s">
        <v>14696</v>
      </c>
      <c r="D2967" s="1">
        <v>-4.51743282548044E-2</v>
      </c>
      <c r="E2967" s="1">
        <v>0.92378038631158599</v>
      </c>
    </row>
    <row r="2968" spans="1:5" x14ac:dyDescent="0.2">
      <c r="A2968" s="1" t="s">
        <v>4486</v>
      </c>
      <c r="B2968" s="1" t="s">
        <v>4487</v>
      </c>
      <c r="C2968" s="1" t="s">
        <v>4488</v>
      </c>
      <c r="D2968" s="1">
        <v>-4.51204705816882E-2</v>
      </c>
      <c r="E2968" s="1">
        <v>0.86810124844893799</v>
      </c>
    </row>
    <row r="2969" spans="1:5" x14ac:dyDescent="0.2">
      <c r="A2969" s="1" t="s">
        <v>7686</v>
      </c>
      <c r="B2969" s="1" t="s">
        <v>7687</v>
      </c>
      <c r="C2969" s="1" t="s">
        <v>7687</v>
      </c>
      <c r="D2969" s="1">
        <v>-4.41655879888911E-2</v>
      </c>
      <c r="E2969" s="1">
        <v>0.86893421420277395</v>
      </c>
    </row>
    <row r="2970" spans="1:5" x14ac:dyDescent="0.2">
      <c r="A2970" s="1" t="s">
        <v>14225</v>
      </c>
      <c r="B2970" s="1" t="s">
        <v>14226</v>
      </c>
      <c r="C2970" s="1" t="s">
        <v>14227</v>
      </c>
      <c r="D2970" s="1">
        <v>-4.4051551461190497E-2</v>
      </c>
      <c r="E2970" s="1">
        <v>0.92378038631158599</v>
      </c>
    </row>
    <row r="2971" spans="1:5" x14ac:dyDescent="0.2">
      <c r="A2971" s="1" t="s">
        <v>10060</v>
      </c>
      <c r="B2971" s="1" t="s">
        <v>10061</v>
      </c>
      <c r="C2971" s="1" t="s">
        <v>10061</v>
      </c>
      <c r="D2971" s="1">
        <v>-4.3784374581499003E-2</v>
      </c>
      <c r="E2971" s="1">
        <v>0.90023044491378701</v>
      </c>
    </row>
    <row r="2972" spans="1:5" x14ac:dyDescent="0.2">
      <c r="A2972" s="1" t="s">
        <v>695</v>
      </c>
      <c r="B2972" s="1" t="s">
        <v>696</v>
      </c>
      <c r="C2972" s="1" t="s">
        <v>697</v>
      </c>
      <c r="D2972" s="1">
        <v>-4.3758425402540803E-2</v>
      </c>
      <c r="E2972" s="1">
        <v>0.98312380939044297</v>
      </c>
    </row>
    <row r="2973" spans="1:5" x14ac:dyDescent="0.2">
      <c r="A2973" s="1" t="s">
        <v>7391</v>
      </c>
      <c r="B2973" s="1" t="s">
        <v>7392</v>
      </c>
      <c r="C2973" s="1" t="s">
        <v>7392</v>
      </c>
      <c r="D2973" s="1">
        <v>-4.3265627884354098E-2</v>
      </c>
      <c r="E2973" s="1">
        <v>0.90010892293411104</v>
      </c>
    </row>
    <row r="2974" spans="1:5" x14ac:dyDescent="0.2">
      <c r="A2974" s="1" t="s">
        <v>3464</v>
      </c>
      <c r="B2974" s="1" t="s">
        <v>3465</v>
      </c>
      <c r="C2974" s="1" t="s">
        <v>3465</v>
      </c>
      <c r="D2974" s="1">
        <v>-4.2664776881205797E-2</v>
      </c>
      <c r="E2974" s="1">
        <v>0.90387287351492795</v>
      </c>
    </row>
    <row r="2975" spans="1:5" x14ac:dyDescent="0.2">
      <c r="A2975" s="1" t="s">
        <v>8381</v>
      </c>
      <c r="B2975" s="1" t="s">
        <v>8382</v>
      </c>
      <c r="C2975" s="1" t="s">
        <v>8383</v>
      </c>
      <c r="D2975" s="1">
        <v>-4.20244424670543E-2</v>
      </c>
      <c r="E2975" s="1">
        <v>0.89119637204939195</v>
      </c>
    </row>
    <row r="2976" spans="1:5" x14ac:dyDescent="0.2">
      <c r="A2976" s="1" t="s">
        <v>10342</v>
      </c>
      <c r="B2976" s="1" t="s">
        <v>10343</v>
      </c>
      <c r="C2976" s="1" t="s">
        <v>10344</v>
      </c>
      <c r="D2976" s="1">
        <v>-4.1634566877066299E-2</v>
      </c>
      <c r="E2976" s="1">
        <v>0.89122140192763499</v>
      </c>
    </row>
    <row r="2977" spans="1:5" x14ac:dyDescent="0.2">
      <c r="A2977" s="1" t="s">
        <v>1865</v>
      </c>
      <c r="B2977" s="1" t="s">
        <v>1866</v>
      </c>
      <c r="C2977" s="1" t="s">
        <v>1866</v>
      </c>
      <c r="D2977" s="1">
        <v>-4.1363441398902301E-2</v>
      </c>
      <c r="E2977" s="1">
        <v>0.96467046072443796</v>
      </c>
    </row>
    <row r="2978" spans="1:5" x14ac:dyDescent="0.2">
      <c r="A2978" s="1" t="s">
        <v>3403</v>
      </c>
      <c r="B2978" s="1" t="s">
        <v>3404</v>
      </c>
      <c r="C2978" s="1" t="s">
        <v>3404</v>
      </c>
      <c r="D2978" s="1">
        <v>-4.0952998709186797E-2</v>
      </c>
      <c r="E2978" s="1">
        <v>0.90023044491378701</v>
      </c>
    </row>
    <row r="2979" spans="1:5" x14ac:dyDescent="0.2">
      <c r="A2979" s="1" t="s">
        <v>1874</v>
      </c>
      <c r="B2979" s="1" t="s">
        <v>1875</v>
      </c>
      <c r="C2979" s="1" t="s">
        <v>1875</v>
      </c>
      <c r="D2979" s="1">
        <v>-4.0755874044483498E-2</v>
      </c>
      <c r="E2979" s="1">
        <v>0.94755119785533104</v>
      </c>
    </row>
    <row r="2980" spans="1:5" x14ac:dyDescent="0.2">
      <c r="A2980" s="1" t="s">
        <v>12310</v>
      </c>
      <c r="B2980" s="1" t="s">
        <v>12311</v>
      </c>
      <c r="C2980" s="1" t="s">
        <v>12312</v>
      </c>
      <c r="D2980" s="1">
        <v>-4.0248158985058798E-2</v>
      </c>
      <c r="E2980" s="1">
        <v>0.89668254182054097</v>
      </c>
    </row>
    <row r="2981" spans="1:5" x14ac:dyDescent="0.2">
      <c r="A2981" s="1" t="s">
        <v>1746</v>
      </c>
      <c r="B2981" s="1" t="s">
        <v>1747</v>
      </c>
      <c r="C2981" s="1" t="s">
        <v>1747</v>
      </c>
      <c r="D2981" s="1">
        <v>-3.9965531814598103E-2</v>
      </c>
      <c r="E2981" s="1">
        <v>0.86218480141405496</v>
      </c>
    </row>
    <row r="2982" spans="1:5" x14ac:dyDescent="0.2">
      <c r="A2982" s="1" t="s">
        <v>7792</v>
      </c>
      <c r="B2982" s="1" t="s">
        <v>7793</v>
      </c>
      <c r="C2982" s="1" t="s">
        <v>7793</v>
      </c>
      <c r="D2982" s="1">
        <v>-3.9918792944466201E-2</v>
      </c>
      <c r="E2982" s="1">
        <v>0.96057157313359798</v>
      </c>
    </row>
    <row r="2983" spans="1:5" x14ac:dyDescent="0.2">
      <c r="A2983" s="1" t="s">
        <v>10209</v>
      </c>
      <c r="B2983" s="1" t="s">
        <v>10210</v>
      </c>
      <c r="C2983" s="1" t="s">
        <v>10210</v>
      </c>
      <c r="D2983" s="1">
        <v>-3.9067382867431701E-2</v>
      </c>
      <c r="E2983" s="1">
        <v>0.91540272044579096</v>
      </c>
    </row>
    <row r="2984" spans="1:5" x14ac:dyDescent="0.2">
      <c r="A2984" s="1" t="s">
        <v>5284</v>
      </c>
      <c r="B2984" s="1" t="s">
        <v>5285</v>
      </c>
      <c r="C2984" s="1" t="s">
        <v>5286</v>
      </c>
      <c r="D2984" s="1">
        <v>-3.9052538699268599E-2</v>
      </c>
      <c r="E2984" s="1">
        <v>0.93143157226178697</v>
      </c>
    </row>
    <row r="2985" spans="1:5" x14ac:dyDescent="0.2">
      <c r="A2985" s="1" t="s">
        <v>3974</v>
      </c>
      <c r="B2985" s="1" t="s">
        <v>3975</v>
      </c>
      <c r="C2985" s="1" t="s">
        <v>3976</v>
      </c>
      <c r="D2985" s="1">
        <v>-3.8653246369607798E-2</v>
      </c>
      <c r="E2985" s="1">
        <v>0.96417179271647502</v>
      </c>
    </row>
    <row r="2986" spans="1:5" x14ac:dyDescent="0.2">
      <c r="A2986" s="1" t="s">
        <v>4778</v>
      </c>
      <c r="B2986" s="1" t="s">
        <v>4779</v>
      </c>
      <c r="C2986" s="1" t="s">
        <v>4779</v>
      </c>
      <c r="D2986" s="1">
        <v>-3.8437597823969702E-2</v>
      </c>
      <c r="E2986" s="1">
        <v>0.90687519638244796</v>
      </c>
    </row>
    <row r="2987" spans="1:5" x14ac:dyDescent="0.2">
      <c r="A2987" s="1" t="s">
        <v>4544</v>
      </c>
      <c r="B2987" s="1" t="s">
        <v>4545</v>
      </c>
      <c r="C2987" s="1" t="s">
        <v>4546</v>
      </c>
      <c r="D2987" s="1">
        <v>-3.8399097361376797E-2</v>
      </c>
      <c r="E2987" s="1">
        <v>0.93319649925813597</v>
      </c>
    </row>
    <row r="2988" spans="1:5" x14ac:dyDescent="0.2">
      <c r="A2988" s="1" t="s">
        <v>7577</v>
      </c>
      <c r="B2988" s="1" t="s">
        <v>7578</v>
      </c>
      <c r="C2988" s="1" t="s">
        <v>7578</v>
      </c>
      <c r="D2988" s="1">
        <v>-3.8319205928202697E-2</v>
      </c>
      <c r="E2988" s="1">
        <v>0.93116206593366901</v>
      </c>
    </row>
    <row r="2989" spans="1:5" x14ac:dyDescent="0.2">
      <c r="A2989" s="1" t="s">
        <v>2388</v>
      </c>
      <c r="B2989" s="1" t="s">
        <v>2389</v>
      </c>
      <c r="C2989" s="1" t="s">
        <v>2389</v>
      </c>
      <c r="D2989" s="1">
        <v>-3.8175654010391601E-2</v>
      </c>
      <c r="E2989" s="1">
        <v>0.95638847294838603</v>
      </c>
    </row>
    <row r="2990" spans="1:5" x14ac:dyDescent="0.2">
      <c r="A2990" s="1" t="s">
        <v>12588</v>
      </c>
      <c r="B2990" s="1" t="s">
        <v>12589</v>
      </c>
      <c r="C2990" s="1" t="s">
        <v>12589</v>
      </c>
      <c r="D2990" s="1">
        <v>-3.7896393055750398E-2</v>
      </c>
      <c r="E2990" s="1">
        <v>0.98417473234244401</v>
      </c>
    </row>
    <row r="2991" spans="1:5" x14ac:dyDescent="0.2">
      <c r="A2991" s="1" t="s">
        <v>8675</v>
      </c>
      <c r="B2991" s="1" t="s">
        <v>8676</v>
      </c>
      <c r="C2991" s="1" t="s">
        <v>8677</v>
      </c>
      <c r="D2991" s="1">
        <v>-3.7746226572254203E-2</v>
      </c>
      <c r="E2991" s="1">
        <v>0.98647000435935595</v>
      </c>
    </row>
    <row r="2992" spans="1:5" x14ac:dyDescent="0.2">
      <c r="A2992" s="1" t="s">
        <v>537</v>
      </c>
      <c r="B2992" s="1" t="s">
        <v>538</v>
      </c>
      <c r="C2992" s="1" t="s">
        <v>539</v>
      </c>
      <c r="D2992" s="1">
        <v>-3.7610422850267902E-2</v>
      </c>
      <c r="E2992" s="1">
        <v>0.92876775138957102</v>
      </c>
    </row>
    <row r="2993" spans="1:5" x14ac:dyDescent="0.2">
      <c r="A2993" s="1" t="s">
        <v>8241</v>
      </c>
      <c r="B2993" s="1" t="s">
        <v>8242</v>
      </c>
      <c r="C2993" s="1" t="s">
        <v>8242</v>
      </c>
      <c r="D2993" s="1">
        <v>-3.7347397944386899E-2</v>
      </c>
      <c r="E2993" s="1">
        <v>0.89825749081572204</v>
      </c>
    </row>
    <row r="2994" spans="1:5" x14ac:dyDescent="0.2">
      <c r="A2994" s="1" t="s">
        <v>14708</v>
      </c>
      <c r="B2994" s="1" t="s">
        <v>14709</v>
      </c>
      <c r="C2994" s="1" t="s">
        <v>14709</v>
      </c>
      <c r="D2994" s="1">
        <v>-3.64854875787122E-2</v>
      </c>
      <c r="E2994" s="1">
        <v>0.94354323441076704</v>
      </c>
    </row>
    <row r="2995" spans="1:5" x14ac:dyDescent="0.2">
      <c r="A2995" s="1" t="s">
        <v>5401</v>
      </c>
      <c r="B2995" s="1" t="s">
        <v>5402</v>
      </c>
      <c r="C2995" s="1" t="s">
        <v>5403</v>
      </c>
      <c r="D2995" s="1">
        <v>-3.5615398802886902E-2</v>
      </c>
      <c r="E2995" s="1">
        <v>0.98636444116904898</v>
      </c>
    </row>
    <row r="2996" spans="1:5" x14ac:dyDescent="0.2">
      <c r="A2996" s="1" t="s">
        <v>6665</v>
      </c>
      <c r="B2996" s="1" t="s">
        <v>6666</v>
      </c>
      <c r="C2996" s="1" t="s">
        <v>6666</v>
      </c>
      <c r="D2996" s="1">
        <v>-3.5522294976546603E-2</v>
      </c>
      <c r="E2996" s="1">
        <v>0.93710141331906804</v>
      </c>
    </row>
    <row r="2997" spans="1:5" x14ac:dyDescent="0.2">
      <c r="A2997" s="1" t="s">
        <v>14903</v>
      </c>
      <c r="B2997" s="1" t="s">
        <v>14904</v>
      </c>
      <c r="C2997" s="1" t="s">
        <v>14904</v>
      </c>
      <c r="D2997" s="1">
        <v>-3.5362462884770698E-2</v>
      </c>
      <c r="E2997" s="1">
        <v>0.89122140192763499</v>
      </c>
    </row>
    <row r="2998" spans="1:5" x14ac:dyDescent="0.2">
      <c r="A2998" s="1" t="s">
        <v>11869</v>
      </c>
      <c r="B2998" s="1" t="s">
        <v>11870</v>
      </c>
      <c r="C2998" s="1" t="s">
        <v>11871</v>
      </c>
      <c r="D2998" s="1">
        <v>-3.4878614646381E-2</v>
      </c>
      <c r="E2998" s="1">
        <v>0.92023350342133103</v>
      </c>
    </row>
    <row r="2999" spans="1:5" x14ac:dyDescent="0.2">
      <c r="A2999" s="1" t="s">
        <v>2975</v>
      </c>
      <c r="B2999" s="1" t="s">
        <v>2976</v>
      </c>
      <c r="C2999" s="1" t="s">
        <v>2977</v>
      </c>
      <c r="D2999" s="1">
        <v>-3.4691083636836401E-2</v>
      </c>
      <c r="E2999" s="1">
        <v>0.93088905164075897</v>
      </c>
    </row>
    <row r="3000" spans="1:5" x14ac:dyDescent="0.2">
      <c r="A3000" s="1" t="s">
        <v>8324</v>
      </c>
      <c r="B3000" s="1" t="s">
        <v>8325</v>
      </c>
      <c r="C3000" s="1" t="s">
        <v>8326</v>
      </c>
      <c r="D3000" s="1">
        <v>-3.4610436371407302E-2</v>
      </c>
      <c r="E3000" s="1">
        <v>0.98012269318399403</v>
      </c>
    </row>
    <row r="3001" spans="1:5" x14ac:dyDescent="0.2">
      <c r="A3001" s="1" t="s">
        <v>15486</v>
      </c>
      <c r="B3001" s="1" t="s">
        <v>15487</v>
      </c>
      <c r="C3001" s="1" t="s">
        <v>15487</v>
      </c>
      <c r="D3001" s="1">
        <v>-3.4557708146542403E-2</v>
      </c>
      <c r="E3001" s="1">
        <v>0.98653273651968798</v>
      </c>
    </row>
    <row r="3002" spans="1:5" x14ac:dyDescent="0.2">
      <c r="A3002" s="1" t="s">
        <v>3203</v>
      </c>
      <c r="B3002" s="1" t="s">
        <v>3204</v>
      </c>
      <c r="C3002" s="1" t="s">
        <v>3205</v>
      </c>
      <c r="D3002" s="1">
        <v>-3.42286988118106E-2</v>
      </c>
      <c r="E3002" s="1">
        <v>0.92876775138957102</v>
      </c>
    </row>
    <row r="3003" spans="1:5" x14ac:dyDescent="0.2">
      <c r="A3003" s="1" t="s">
        <v>681</v>
      </c>
      <c r="B3003" s="1" t="s">
        <v>682</v>
      </c>
      <c r="C3003" s="1" t="s">
        <v>683</v>
      </c>
      <c r="D3003" s="1">
        <v>-3.4213843055222203E-2</v>
      </c>
      <c r="E3003" s="1">
        <v>0.95638847294838603</v>
      </c>
    </row>
    <row r="3004" spans="1:5" x14ac:dyDescent="0.2">
      <c r="A3004" s="1" t="s">
        <v>2971</v>
      </c>
      <c r="B3004" s="1" t="s">
        <v>2972</v>
      </c>
      <c r="C3004" s="1" t="s">
        <v>2972</v>
      </c>
      <c r="D3004" s="1">
        <v>-3.4151104642988997E-2</v>
      </c>
      <c r="E3004" s="1">
        <v>0.90570401756916297</v>
      </c>
    </row>
    <row r="3005" spans="1:5" x14ac:dyDescent="0.2">
      <c r="A3005" s="1" t="s">
        <v>4404</v>
      </c>
      <c r="B3005" s="1" t="s">
        <v>4405</v>
      </c>
      <c r="C3005" s="1" t="s">
        <v>4405</v>
      </c>
      <c r="D3005" s="1">
        <v>-3.4147413904924699E-2</v>
      </c>
      <c r="E3005" s="1">
        <v>0.92023350342133103</v>
      </c>
    </row>
    <row r="3006" spans="1:5" x14ac:dyDescent="0.2">
      <c r="A3006" s="1" t="s">
        <v>2858</v>
      </c>
      <c r="B3006" s="1" t="s">
        <v>2859</v>
      </c>
      <c r="C3006" s="1" t="s">
        <v>2859</v>
      </c>
      <c r="D3006" s="1">
        <v>-3.3944639477918898E-2</v>
      </c>
      <c r="E3006" s="1">
        <v>0.93563023490344399</v>
      </c>
    </row>
    <row r="3007" spans="1:5" x14ac:dyDescent="0.2">
      <c r="A3007" s="1" t="s">
        <v>6252</v>
      </c>
      <c r="B3007" s="1" t="s">
        <v>6253</v>
      </c>
      <c r="C3007" s="1" t="s">
        <v>6254</v>
      </c>
      <c r="D3007" s="1">
        <v>-3.3510970797876502E-2</v>
      </c>
      <c r="E3007" s="1">
        <v>0.96665779640055105</v>
      </c>
    </row>
    <row r="3008" spans="1:5" x14ac:dyDescent="0.2">
      <c r="A3008" s="1" t="s">
        <v>1521</v>
      </c>
      <c r="B3008" s="1" t="s">
        <v>1522</v>
      </c>
      <c r="C3008" s="1" t="s">
        <v>1523</v>
      </c>
      <c r="D3008" s="1">
        <v>-3.2996047292754301E-2</v>
      </c>
      <c r="E3008" s="1">
        <v>0.94026834402083104</v>
      </c>
    </row>
    <row r="3009" spans="1:5" x14ac:dyDescent="0.2">
      <c r="A3009" s="1" t="s">
        <v>2028</v>
      </c>
      <c r="B3009" s="1" t="s">
        <v>2029</v>
      </c>
      <c r="C3009" s="1" t="s">
        <v>2030</v>
      </c>
      <c r="D3009" s="1">
        <v>-3.2170353614756002E-2</v>
      </c>
      <c r="E3009" s="1">
        <v>0.95287714310828497</v>
      </c>
    </row>
    <row r="3010" spans="1:5" x14ac:dyDescent="0.2">
      <c r="A3010" s="1" t="s">
        <v>9684</v>
      </c>
      <c r="B3010" s="1" t="s">
        <v>9685</v>
      </c>
      <c r="C3010" s="1" t="s">
        <v>9686</v>
      </c>
      <c r="D3010" s="1">
        <v>-3.20793788853568E-2</v>
      </c>
      <c r="E3010" s="1">
        <v>0.95661765281761502</v>
      </c>
    </row>
    <row r="3011" spans="1:5" x14ac:dyDescent="0.2">
      <c r="A3011" s="1" t="s">
        <v>881</v>
      </c>
      <c r="B3011" s="1" t="s">
        <v>882</v>
      </c>
      <c r="C3011" s="1" t="s">
        <v>882</v>
      </c>
      <c r="D3011" s="1">
        <v>-3.2064806197246602E-2</v>
      </c>
      <c r="E3011" s="1">
        <v>0.96280173034280403</v>
      </c>
    </row>
    <row r="3012" spans="1:5" x14ac:dyDescent="0.2">
      <c r="A3012" s="1" t="s">
        <v>11160</v>
      </c>
      <c r="B3012" s="1" t="s">
        <v>11161</v>
      </c>
      <c r="C3012" s="1" t="s">
        <v>11161</v>
      </c>
      <c r="D3012" s="1">
        <v>-3.17797850593214E-2</v>
      </c>
      <c r="E3012" s="1">
        <v>0.96924620658681004</v>
      </c>
    </row>
    <row r="3013" spans="1:5" x14ac:dyDescent="0.2">
      <c r="A3013" s="1" t="s">
        <v>6480</v>
      </c>
      <c r="B3013" s="1" t="s">
        <v>6481</v>
      </c>
      <c r="C3013" s="1" t="s">
        <v>6481</v>
      </c>
      <c r="D3013" s="1">
        <v>-3.1767075898465801E-2</v>
      </c>
      <c r="E3013" s="1">
        <v>0.953937387488759</v>
      </c>
    </row>
    <row r="3014" spans="1:5" x14ac:dyDescent="0.2">
      <c r="A3014" s="1" t="s">
        <v>6286</v>
      </c>
      <c r="B3014" s="1" t="s">
        <v>6287</v>
      </c>
      <c r="C3014" s="1" t="s">
        <v>6288</v>
      </c>
      <c r="D3014" s="1">
        <v>-3.1497639012656099E-2</v>
      </c>
      <c r="E3014" s="1">
        <v>0.91938968709837898</v>
      </c>
    </row>
    <row r="3015" spans="1:5" x14ac:dyDescent="0.2">
      <c r="A3015" s="1" t="s">
        <v>7291</v>
      </c>
      <c r="B3015" s="1" t="s">
        <v>7292</v>
      </c>
      <c r="C3015" s="1" t="s">
        <v>7293</v>
      </c>
      <c r="D3015" s="1">
        <v>-3.0922125098151301E-2</v>
      </c>
      <c r="E3015" s="1">
        <v>0.96559524031186506</v>
      </c>
    </row>
    <row r="3016" spans="1:5" x14ac:dyDescent="0.2">
      <c r="A3016" s="1" t="s">
        <v>8443</v>
      </c>
      <c r="B3016" s="1" t="s">
        <v>8444</v>
      </c>
      <c r="C3016" s="1" t="s">
        <v>8445</v>
      </c>
      <c r="D3016" s="1">
        <v>-3.06954322286308E-2</v>
      </c>
      <c r="E3016" s="1">
        <v>0.990151231807891</v>
      </c>
    </row>
    <row r="3017" spans="1:5" x14ac:dyDescent="0.2">
      <c r="A3017" s="1" t="s">
        <v>10934</v>
      </c>
      <c r="B3017" s="1" t="s">
        <v>10935</v>
      </c>
      <c r="C3017" s="1" t="s">
        <v>10935</v>
      </c>
      <c r="D3017" s="1">
        <v>-3.04651621311221E-2</v>
      </c>
      <c r="E3017" s="1">
        <v>0.89853306211703399</v>
      </c>
    </row>
    <row r="3018" spans="1:5" x14ac:dyDescent="0.2">
      <c r="A3018" s="1" t="s">
        <v>3961</v>
      </c>
      <c r="B3018" s="1" t="s">
        <v>3962</v>
      </c>
      <c r="C3018" s="1" t="s">
        <v>3962</v>
      </c>
      <c r="D3018" s="1">
        <v>-3.0381227309630499E-2</v>
      </c>
      <c r="E3018" s="1">
        <v>0.89832824738878003</v>
      </c>
    </row>
    <row r="3019" spans="1:5" x14ac:dyDescent="0.2">
      <c r="A3019" s="1" t="s">
        <v>8322</v>
      </c>
      <c r="B3019" s="1" t="s">
        <v>8323</v>
      </c>
      <c r="C3019" s="1" t="s">
        <v>8323</v>
      </c>
      <c r="D3019" s="1">
        <v>-3.00291294951055E-2</v>
      </c>
      <c r="E3019" s="1">
        <v>0.92995479783919499</v>
      </c>
    </row>
    <row r="3020" spans="1:5" x14ac:dyDescent="0.2">
      <c r="A3020" s="1" t="s">
        <v>13127</v>
      </c>
      <c r="B3020" s="1" t="s">
        <v>13128</v>
      </c>
      <c r="C3020" s="1" t="s">
        <v>13128</v>
      </c>
      <c r="D3020" s="1">
        <v>-2.98846140393089E-2</v>
      </c>
      <c r="E3020" s="1">
        <v>0.93696386797913001</v>
      </c>
    </row>
    <row r="3021" spans="1:5" x14ac:dyDescent="0.2">
      <c r="A3021" s="1" t="s">
        <v>3544</v>
      </c>
      <c r="B3021" s="1" t="s">
        <v>3545</v>
      </c>
      <c r="C3021" s="1" t="s">
        <v>3546</v>
      </c>
      <c r="D3021" s="1">
        <v>-2.95822455570585E-2</v>
      </c>
      <c r="E3021" s="1">
        <v>0.936163004233315</v>
      </c>
    </row>
    <row r="3022" spans="1:5" x14ac:dyDescent="0.2">
      <c r="A3022" s="1" t="s">
        <v>779</v>
      </c>
      <c r="B3022" s="1" t="s">
        <v>780</v>
      </c>
      <c r="C3022" s="1" t="s">
        <v>781</v>
      </c>
      <c r="D3022" s="1">
        <v>-2.9513298676147898E-2</v>
      </c>
      <c r="E3022" s="1">
        <v>0.95089567339502501</v>
      </c>
    </row>
    <row r="3023" spans="1:5" x14ac:dyDescent="0.2">
      <c r="A3023" s="1" t="s">
        <v>6735</v>
      </c>
      <c r="B3023" s="1" t="s">
        <v>6736</v>
      </c>
      <c r="C3023" s="1" t="s">
        <v>6737</v>
      </c>
      <c r="D3023" s="1">
        <v>-2.9475605965141101E-2</v>
      </c>
      <c r="E3023" s="1">
        <v>0.98012269318399403</v>
      </c>
    </row>
    <row r="3024" spans="1:5" x14ac:dyDescent="0.2">
      <c r="A3024" s="1" t="s">
        <v>4171</v>
      </c>
      <c r="B3024" s="1" t="s">
        <v>4172</v>
      </c>
      <c r="C3024" s="1" t="s">
        <v>4173</v>
      </c>
      <c r="D3024" s="1">
        <v>-2.94162048168378E-2</v>
      </c>
      <c r="E3024" s="1">
        <v>0.92282060354456197</v>
      </c>
    </row>
    <row r="3025" spans="1:5" x14ac:dyDescent="0.2">
      <c r="A3025" s="1" t="s">
        <v>10169</v>
      </c>
      <c r="B3025" s="1" t="s">
        <v>10170</v>
      </c>
      <c r="C3025" s="1" t="s">
        <v>10170</v>
      </c>
      <c r="D3025" s="1">
        <v>-2.9176795981998099E-2</v>
      </c>
      <c r="E3025" s="1">
        <v>0.93651497540731898</v>
      </c>
    </row>
    <row r="3026" spans="1:5" x14ac:dyDescent="0.2">
      <c r="A3026" s="1" t="s">
        <v>4614</v>
      </c>
      <c r="B3026" s="1" t="s">
        <v>4615</v>
      </c>
      <c r="C3026" s="1" t="s">
        <v>4615</v>
      </c>
      <c r="D3026" s="1">
        <v>-2.9015286588520602E-2</v>
      </c>
      <c r="E3026" s="1">
        <v>0.94043129957072202</v>
      </c>
    </row>
    <row r="3027" spans="1:5" x14ac:dyDescent="0.2">
      <c r="A3027" s="1" t="s">
        <v>10250</v>
      </c>
      <c r="B3027" s="1" t="s">
        <v>10251</v>
      </c>
      <c r="C3027" s="1" t="s">
        <v>10252</v>
      </c>
      <c r="D3027" s="1">
        <v>-2.8828818000024899E-2</v>
      </c>
      <c r="E3027" s="1">
        <v>0.95245662062130998</v>
      </c>
    </row>
    <row r="3028" spans="1:5" x14ac:dyDescent="0.2">
      <c r="A3028" s="1" t="s">
        <v>7022</v>
      </c>
      <c r="B3028" s="1" t="s">
        <v>7023</v>
      </c>
      <c r="C3028" s="1" t="s">
        <v>7024</v>
      </c>
      <c r="D3028" s="1">
        <v>-2.84607366746688E-2</v>
      </c>
      <c r="E3028" s="1">
        <v>0.96254883577748396</v>
      </c>
    </row>
    <row r="3029" spans="1:5" x14ac:dyDescent="0.2">
      <c r="A3029" s="1" t="s">
        <v>10007</v>
      </c>
      <c r="B3029" s="1" t="s">
        <v>10008</v>
      </c>
      <c r="C3029" s="1" t="s">
        <v>10008</v>
      </c>
      <c r="D3029" s="1">
        <v>-2.8279259520933402E-2</v>
      </c>
      <c r="E3029" s="1">
        <v>0.96610588615013504</v>
      </c>
    </row>
    <row r="3030" spans="1:5" x14ac:dyDescent="0.2">
      <c r="A3030" s="1" t="s">
        <v>7766</v>
      </c>
      <c r="B3030" s="1" t="s">
        <v>7767</v>
      </c>
      <c r="C3030" s="1" t="s">
        <v>7767</v>
      </c>
      <c r="D3030" s="1">
        <v>-2.7694489910661899E-2</v>
      </c>
      <c r="E3030" s="1">
        <v>0.98697187969115296</v>
      </c>
    </row>
    <row r="3031" spans="1:5" x14ac:dyDescent="0.2">
      <c r="A3031" s="1" t="s">
        <v>10997</v>
      </c>
      <c r="B3031" s="1" t="s">
        <v>10998</v>
      </c>
      <c r="C3031" s="1" t="s">
        <v>10998</v>
      </c>
      <c r="D3031" s="1">
        <v>-2.69404768495441E-2</v>
      </c>
      <c r="E3031" s="1">
        <v>0.94878734500739503</v>
      </c>
    </row>
    <row r="3032" spans="1:5" x14ac:dyDescent="0.2">
      <c r="A3032" s="1" t="s">
        <v>10801</v>
      </c>
      <c r="B3032" s="1" t="s">
        <v>10802</v>
      </c>
      <c r="C3032" s="1" t="s">
        <v>10803</v>
      </c>
      <c r="D3032" s="1">
        <v>-2.6921526298474802E-2</v>
      </c>
      <c r="E3032" s="1">
        <v>0.94603277014412201</v>
      </c>
    </row>
    <row r="3033" spans="1:5" x14ac:dyDescent="0.2">
      <c r="A3033" s="1" t="s">
        <v>1623</v>
      </c>
      <c r="B3033" s="1" t="s">
        <v>1624</v>
      </c>
      <c r="C3033" s="1" t="s">
        <v>1625</v>
      </c>
      <c r="D3033" s="1">
        <v>-2.68237970987289E-2</v>
      </c>
      <c r="E3033" s="1">
        <v>0.98256235640162604</v>
      </c>
    </row>
    <row r="3034" spans="1:5" x14ac:dyDescent="0.2">
      <c r="A3034" s="1" t="s">
        <v>2225</v>
      </c>
      <c r="B3034" s="1" t="s">
        <v>2226</v>
      </c>
      <c r="C3034" s="1" t="s">
        <v>2227</v>
      </c>
      <c r="D3034" s="1">
        <v>-2.6763315078098999E-2</v>
      </c>
      <c r="E3034" s="1">
        <v>0.94946195552733403</v>
      </c>
    </row>
    <row r="3035" spans="1:5" x14ac:dyDescent="0.2">
      <c r="A3035" s="1" t="s">
        <v>10688</v>
      </c>
      <c r="B3035" s="1" t="s">
        <v>10689</v>
      </c>
      <c r="C3035" s="1" t="s">
        <v>10690</v>
      </c>
      <c r="D3035" s="1">
        <v>-2.65637412659348E-2</v>
      </c>
      <c r="E3035" s="1">
        <v>0.97820199480832903</v>
      </c>
    </row>
    <row r="3036" spans="1:5" x14ac:dyDescent="0.2">
      <c r="A3036" s="1" t="s">
        <v>4309</v>
      </c>
      <c r="B3036" s="1" t="s">
        <v>4310</v>
      </c>
      <c r="C3036" s="1" t="s">
        <v>4310</v>
      </c>
      <c r="D3036" s="1">
        <v>-2.5994743408002102E-2</v>
      </c>
      <c r="E3036" s="1" t="s">
        <v>15221</v>
      </c>
    </row>
    <row r="3037" spans="1:5" x14ac:dyDescent="0.2">
      <c r="A3037" s="1" t="s">
        <v>7859</v>
      </c>
      <c r="B3037" s="1" t="s">
        <v>7860</v>
      </c>
      <c r="C3037" s="1" t="s">
        <v>7860</v>
      </c>
      <c r="D3037" s="1">
        <v>-2.59927970596378E-2</v>
      </c>
      <c r="E3037" s="1" t="s">
        <v>15221</v>
      </c>
    </row>
    <row r="3038" spans="1:5" x14ac:dyDescent="0.2">
      <c r="A3038" s="1" t="s">
        <v>4734</v>
      </c>
      <c r="B3038" s="1" t="s">
        <v>4735</v>
      </c>
      <c r="C3038" s="1" t="s">
        <v>4735</v>
      </c>
      <c r="D3038" s="1">
        <v>-2.5991045017344699E-2</v>
      </c>
      <c r="E3038" s="1" t="s">
        <v>15221</v>
      </c>
    </row>
    <row r="3039" spans="1:5" x14ac:dyDescent="0.2">
      <c r="A3039" s="1" t="s">
        <v>7611</v>
      </c>
      <c r="B3039" s="1" t="s">
        <v>7612</v>
      </c>
      <c r="C3039" s="1" t="s">
        <v>7612</v>
      </c>
      <c r="D3039" s="1">
        <v>-2.5990482889331E-2</v>
      </c>
      <c r="E3039" s="1" t="s">
        <v>15221</v>
      </c>
    </row>
    <row r="3040" spans="1:5" x14ac:dyDescent="0.2">
      <c r="A3040" s="1" t="s">
        <v>13667</v>
      </c>
      <c r="B3040" s="1" t="s">
        <v>13668</v>
      </c>
      <c r="C3040" s="1" t="s">
        <v>13668</v>
      </c>
      <c r="D3040" s="1">
        <v>-2.5990315670575099E-2</v>
      </c>
      <c r="E3040" s="1" t="s">
        <v>15221</v>
      </c>
    </row>
    <row r="3041" spans="1:5" x14ac:dyDescent="0.2">
      <c r="A3041" s="1" t="s">
        <v>3493</v>
      </c>
      <c r="B3041" s="1" t="s">
        <v>3494</v>
      </c>
      <c r="C3041" s="1" t="s">
        <v>3494</v>
      </c>
      <c r="D3041" s="1">
        <v>-2.59900161358682E-2</v>
      </c>
      <c r="E3041" s="1" t="s">
        <v>15221</v>
      </c>
    </row>
    <row r="3042" spans="1:5" x14ac:dyDescent="0.2">
      <c r="A3042" s="1" t="s">
        <v>9361</v>
      </c>
      <c r="B3042" s="1" t="s">
        <v>9362</v>
      </c>
      <c r="C3042" s="1" t="s">
        <v>9362</v>
      </c>
      <c r="D3042" s="1">
        <v>-2.5988852893776501E-2</v>
      </c>
      <c r="E3042" s="1" t="s">
        <v>15221</v>
      </c>
    </row>
    <row r="3043" spans="1:5" x14ac:dyDescent="0.2">
      <c r="A3043" s="1" t="s">
        <v>3161</v>
      </c>
      <c r="B3043" s="1" t="s">
        <v>3162</v>
      </c>
      <c r="C3043" s="1" t="s">
        <v>3163</v>
      </c>
      <c r="D3043" s="1">
        <v>-2.5988333903706501E-2</v>
      </c>
      <c r="E3043" s="1" t="s">
        <v>15221</v>
      </c>
    </row>
    <row r="3044" spans="1:5" x14ac:dyDescent="0.2">
      <c r="A3044" s="1" t="s">
        <v>3547</v>
      </c>
      <c r="B3044" s="1" t="s">
        <v>3548</v>
      </c>
      <c r="C3044" s="1" t="s">
        <v>3548</v>
      </c>
      <c r="D3044" s="1">
        <v>-2.59870694850187E-2</v>
      </c>
      <c r="E3044" s="1" t="s">
        <v>15221</v>
      </c>
    </row>
    <row r="3045" spans="1:5" x14ac:dyDescent="0.2">
      <c r="A3045" s="1" t="s">
        <v>2167</v>
      </c>
      <c r="B3045" s="1" t="s">
        <v>2168</v>
      </c>
      <c r="C3045" s="1" t="s">
        <v>2169</v>
      </c>
      <c r="D3045" s="1">
        <v>-2.5986511661318799E-2</v>
      </c>
      <c r="E3045" s="1" t="s">
        <v>15221</v>
      </c>
    </row>
    <row r="3046" spans="1:5" x14ac:dyDescent="0.2">
      <c r="A3046" s="1" t="s">
        <v>5200</v>
      </c>
      <c r="B3046" s="1" t="s">
        <v>5201</v>
      </c>
      <c r="C3046" s="1" t="s">
        <v>5201</v>
      </c>
      <c r="D3046" s="1">
        <v>-2.59862578190957E-2</v>
      </c>
      <c r="E3046" s="1" t="s">
        <v>15221</v>
      </c>
    </row>
    <row r="3047" spans="1:5" x14ac:dyDescent="0.2">
      <c r="A3047" s="1" t="s">
        <v>8299</v>
      </c>
      <c r="B3047" s="1" t="s">
        <v>8300</v>
      </c>
      <c r="C3047" s="1" t="s">
        <v>8300</v>
      </c>
      <c r="D3047" s="1">
        <v>-2.5985418908568099E-2</v>
      </c>
      <c r="E3047" s="1" t="s">
        <v>15221</v>
      </c>
    </row>
    <row r="3048" spans="1:5" x14ac:dyDescent="0.2">
      <c r="A3048" s="1" t="s">
        <v>15127</v>
      </c>
      <c r="B3048" s="1" t="s">
        <v>15128</v>
      </c>
      <c r="C3048" s="1" t="s">
        <v>15128</v>
      </c>
      <c r="D3048" s="1">
        <v>-2.5984416909712201E-2</v>
      </c>
      <c r="E3048" s="1" t="s">
        <v>15221</v>
      </c>
    </row>
    <row r="3049" spans="1:5" x14ac:dyDescent="0.2">
      <c r="A3049" s="1" t="s">
        <v>12770</v>
      </c>
      <c r="B3049" s="1" t="s">
        <v>12771</v>
      </c>
      <c r="C3049" s="1" t="s">
        <v>12772</v>
      </c>
      <c r="D3049" s="1">
        <v>-2.5984160886232101E-2</v>
      </c>
      <c r="E3049" s="1" t="s">
        <v>15221</v>
      </c>
    </row>
    <row r="3050" spans="1:5" x14ac:dyDescent="0.2">
      <c r="A3050" s="1" t="s">
        <v>3127</v>
      </c>
      <c r="B3050" s="1" t="s">
        <v>3128</v>
      </c>
      <c r="C3050" s="1" t="s">
        <v>3128</v>
      </c>
      <c r="D3050" s="1">
        <v>-2.5983662365175499E-2</v>
      </c>
      <c r="E3050" s="1" t="s">
        <v>15221</v>
      </c>
    </row>
    <row r="3051" spans="1:5" x14ac:dyDescent="0.2">
      <c r="A3051" s="1" t="s">
        <v>8342</v>
      </c>
      <c r="B3051" s="1" t="s">
        <v>8343</v>
      </c>
      <c r="C3051" s="1" t="s">
        <v>8343</v>
      </c>
      <c r="D3051" s="1">
        <v>-2.5983077837650401E-2</v>
      </c>
      <c r="E3051" s="1" t="s">
        <v>15221</v>
      </c>
    </row>
    <row r="3052" spans="1:5" x14ac:dyDescent="0.2">
      <c r="A3052" s="1" t="s">
        <v>9085</v>
      </c>
      <c r="B3052" s="1" t="s">
        <v>9086</v>
      </c>
      <c r="C3052" s="1" t="s">
        <v>9087</v>
      </c>
      <c r="D3052" s="1">
        <v>-2.59780663786509E-2</v>
      </c>
      <c r="E3052" s="1" t="s">
        <v>15221</v>
      </c>
    </row>
    <row r="3053" spans="1:5" x14ac:dyDescent="0.2">
      <c r="A3053" s="1" t="s">
        <v>10660</v>
      </c>
      <c r="B3053" s="1" t="s">
        <v>10661</v>
      </c>
      <c r="C3053" s="1" t="s">
        <v>10661</v>
      </c>
      <c r="D3053" s="1">
        <v>-2.5977969070152099E-2</v>
      </c>
      <c r="E3053" s="1" t="s">
        <v>15221</v>
      </c>
    </row>
    <row r="3054" spans="1:5" x14ac:dyDescent="0.2">
      <c r="A3054" s="1" t="s">
        <v>4134</v>
      </c>
      <c r="B3054" s="1" t="s">
        <v>4135</v>
      </c>
      <c r="C3054" s="1" t="s">
        <v>4135</v>
      </c>
      <c r="D3054" s="1">
        <v>-2.59699295912817E-2</v>
      </c>
      <c r="E3054" s="1" t="s">
        <v>15221</v>
      </c>
    </row>
    <row r="3055" spans="1:5" x14ac:dyDescent="0.2">
      <c r="A3055" s="1" t="s">
        <v>13608</v>
      </c>
      <c r="B3055" s="1" t="s">
        <v>13609</v>
      </c>
      <c r="C3055" s="1" t="s">
        <v>13610</v>
      </c>
      <c r="D3055" s="1">
        <v>-2.59699295912817E-2</v>
      </c>
      <c r="E3055" s="1" t="s">
        <v>15221</v>
      </c>
    </row>
    <row r="3056" spans="1:5" x14ac:dyDescent="0.2">
      <c r="A3056" s="1" t="s">
        <v>15366</v>
      </c>
      <c r="B3056" s="1" t="s">
        <v>15367</v>
      </c>
      <c r="C3056" s="1" t="s">
        <v>15367</v>
      </c>
      <c r="D3056" s="1">
        <v>-2.59605881512683E-2</v>
      </c>
      <c r="E3056" s="1" t="s">
        <v>15221</v>
      </c>
    </row>
    <row r="3057" spans="1:5" x14ac:dyDescent="0.2">
      <c r="A3057" s="1" t="s">
        <v>1738</v>
      </c>
      <c r="B3057" s="1" t="s">
        <v>1739</v>
      </c>
      <c r="C3057" s="1" t="s">
        <v>1739</v>
      </c>
      <c r="D3057" s="1">
        <v>-2.59605881512683E-2</v>
      </c>
      <c r="E3057" s="1" t="s">
        <v>15221</v>
      </c>
    </row>
    <row r="3058" spans="1:5" x14ac:dyDescent="0.2">
      <c r="A3058" s="1" t="s">
        <v>15368</v>
      </c>
      <c r="B3058" s="1" t="s">
        <v>15369</v>
      </c>
      <c r="C3058" s="1" t="s">
        <v>15369</v>
      </c>
      <c r="D3058" s="1">
        <v>-2.59605881512683E-2</v>
      </c>
      <c r="E3058" s="1" t="s">
        <v>15221</v>
      </c>
    </row>
    <row r="3059" spans="1:5" x14ac:dyDescent="0.2">
      <c r="A3059" s="1" t="s">
        <v>3258</v>
      </c>
      <c r="B3059" s="1" t="s">
        <v>3259</v>
      </c>
      <c r="C3059" s="1" t="s">
        <v>3259</v>
      </c>
      <c r="D3059" s="1">
        <v>-2.59605881512683E-2</v>
      </c>
      <c r="E3059" s="1" t="s">
        <v>15221</v>
      </c>
    </row>
    <row r="3060" spans="1:5" x14ac:dyDescent="0.2">
      <c r="A3060" s="1" t="s">
        <v>9078</v>
      </c>
      <c r="B3060" s="1" t="s">
        <v>9079</v>
      </c>
      <c r="C3060" s="1" t="s">
        <v>9079</v>
      </c>
      <c r="D3060" s="1">
        <v>-2.5463048196855902E-2</v>
      </c>
      <c r="E3060" s="1">
        <v>0.94403979706771901</v>
      </c>
    </row>
    <row r="3061" spans="1:5" x14ac:dyDescent="0.2">
      <c r="A3061" s="1" t="s">
        <v>14421</v>
      </c>
      <c r="B3061" s="1" t="s">
        <v>14422</v>
      </c>
      <c r="C3061" s="1" t="s">
        <v>14422</v>
      </c>
      <c r="D3061" s="1">
        <v>-2.5160443967148401E-2</v>
      </c>
      <c r="E3061" s="1" t="s">
        <v>15221</v>
      </c>
    </row>
    <row r="3062" spans="1:5" x14ac:dyDescent="0.2">
      <c r="A3062" s="1" t="s">
        <v>8861</v>
      </c>
      <c r="B3062" s="1" t="s">
        <v>8862</v>
      </c>
      <c r="C3062" s="1" t="s">
        <v>8862</v>
      </c>
      <c r="D3062" s="1">
        <v>-2.4611528906938299E-2</v>
      </c>
      <c r="E3062" s="1">
        <v>0.98636444116904898</v>
      </c>
    </row>
    <row r="3063" spans="1:5" x14ac:dyDescent="0.2">
      <c r="A3063" s="1" t="s">
        <v>9724</v>
      </c>
      <c r="B3063" s="1" t="s">
        <v>9725</v>
      </c>
      <c r="C3063" s="1" t="s">
        <v>9725</v>
      </c>
      <c r="D3063" s="1">
        <v>-2.3881783504357702E-2</v>
      </c>
      <c r="E3063" s="1">
        <v>0.94128905005114705</v>
      </c>
    </row>
    <row r="3064" spans="1:5" x14ac:dyDescent="0.2">
      <c r="A3064" s="1" t="s">
        <v>8090</v>
      </c>
      <c r="B3064" s="1" t="s">
        <v>8091</v>
      </c>
      <c r="C3064" s="1" t="s">
        <v>8092</v>
      </c>
      <c r="D3064" s="1">
        <v>-2.3610045878966101E-2</v>
      </c>
      <c r="E3064" s="1">
        <v>0.97813018167893695</v>
      </c>
    </row>
    <row r="3065" spans="1:5" x14ac:dyDescent="0.2">
      <c r="A3065" s="1" t="s">
        <v>1034</v>
      </c>
      <c r="B3065" s="1" t="s">
        <v>1035</v>
      </c>
      <c r="C3065" s="1" t="s">
        <v>1036</v>
      </c>
      <c r="D3065" s="1">
        <v>-2.35177834210194E-2</v>
      </c>
      <c r="E3065" s="1">
        <v>0.97594102048783304</v>
      </c>
    </row>
    <row r="3066" spans="1:5" x14ac:dyDescent="0.2">
      <c r="A3066" s="1" t="s">
        <v>10441</v>
      </c>
      <c r="B3066" s="1" t="s">
        <v>10442</v>
      </c>
      <c r="C3066" s="1" t="s">
        <v>10443</v>
      </c>
      <c r="D3066" s="1">
        <v>-2.3103116351261499E-2</v>
      </c>
      <c r="E3066" s="1">
        <v>0.92876775138957102</v>
      </c>
    </row>
    <row r="3067" spans="1:5" x14ac:dyDescent="0.2">
      <c r="A3067" s="1" t="s">
        <v>3334</v>
      </c>
      <c r="B3067" s="1" t="s">
        <v>3335</v>
      </c>
      <c r="C3067" s="1" t="s">
        <v>3335</v>
      </c>
      <c r="D3067" s="1">
        <v>-2.2892683636307799E-2</v>
      </c>
      <c r="E3067" s="1">
        <v>0.98012269318399403</v>
      </c>
    </row>
    <row r="3068" spans="1:5" x14ac:dyDescent="0.2">
      <c r="A3068" s="1" t="s">
        <v>2835</v>
      </c>
      <c r="B3068" s="1" t="s">
        <v>2836</v>
      </c>
      <c r="C3068" s="1" t="s">
        <v>2836</v>
      </c>
      <c r="D3068" s="1">
        <v>-2.28572368957221E-2</v>
      </c>
      <c r="E3068" s="1">
        <v>0.985083168319699</v>
      </c>
    </row>
    <row r="3069" spans="1:5" x14ac:dyDescent="0.2">
      <c r="A3069" s="1" t="s">
        <v>6426</v>
      </c>
      <c r="B3069" s="1" t="s">
        <v>6427</v>
      </c>
      <c r="C3069" s="1" t="s">
        <v>6427</v>
      </c>
      <c r="D3069" s="1">
        <v>-2.2721963217115799E-2</v>
      </c>
      <c r="E3069" s="1" t="s">
        <v>15221</v>
      </c>
    </row>
    <row r="3070" spans="1:5" x14ac:dyDescent="0.2">
      <c r="A3070" s="1" t="s">
        <v>3017</v>
      </c>
      <c r="B3070" s="1" t="s">
        <v>3018</v>
      </c>
      <c r="C3070" s="1" t="s">
        <v>3018</v>
      </c>
      <c r="D3070" s="1">
        <v>-2.2192416382044101E-2</v>
      </c>
      <c r="E3070" s="1">
        <v>0.97813018167893695</v>
      </c>
    </row>
    <row r="3071" spans="1:5" x14ac:dyDescent="0.2">
      <c r="A3071" s="1" t="s">
        <v>8029</v>
      </c>
      <c r="B3071" s="1" t="s">
        <v>8030</v>
      </c>
      <c r="C3071" s="1" t="s">
        <v>8031</v>
      </c>
      <c r="D3071" s="1">
        <v>-2.21798076349514E-2</v>
      </c>
      <c r="E3071" s="1">
        <v>0.943007418262092</v>
      </c>
    </row>
    <row r="3072" spans="1:5" x14ac:dyDescent="0.2">
      <c r="A3072" s="1" t="s">
        <v>5637</v>
      </c>
      <c r="B3072" s="1" t="s">
        <v>5638</v>
      </c>
      <c r="C3072" s="1" t="s">
        <v>5639</v>
      </c>
      <c r="D3072" s="1">
        <v>-2.1718754686061399E-2</v>
      </c>
      <c r="E3072" s="1">
        <v>0.95287714310828497</v>
      </c>
    </row>
    <row r="3073" spans="1:5" x14ac:dyDescent="0.2">
      <c r="A3073" s="1" t="s">
        <v>8165</v>
      </c>
      <c r="B3073" s="1" t="s">
        <v>8166</v>
      </c>
      <c r="C3073" s="1" t="s">
        <v>8166</v>
      </c>
      <c r="D3073" s="1">
        <v>-2.1631807518644099E-2</v>
      </c>
      <c r="E3073" s="1" t="s">
        <v>15221</v>
      </c>
    </row>
    <row r="3074" spans="1:5" x14ac:dyDescent="0.2">
      <c r="A3074" s="1" t="s">
        <v>10163</v>
      </c>
      <c r="B3074" s="1" t="s">
        <v>10164</v>
      </c>
      <c r="C3074" s="1" t="s">
        <v>10164</v>
      </c>
      <c r="D3074" s="1">
        <v>-2.1531047429454699E-2</v>
      </c>
      <c r="E3074" s="1">
        <v>0.95407532893237401</v>
      </c>
    </row>
    <row r="3075" spans="1:5" x14ac:dyDescent="0.2">
      <c r="A3075" s="1" t="s">
        <v>2104</v>
      </c>
      <c r="B3075" s="1" t="s">
        <v>2105</v>
      </c>
      <c r="C3075" s="1" t="s">
        <v>2105</v>
      </c>
      <c r="D3075" s="1">
        <v>-2.1342699922718401E-2</v>
      </c>
      <c r="E3075" s="1">
        <v>0.99400148993886694</v>
      </c>
    </row>
    <row r="3076" spans="1:5" x14ac:dyDescent="0.2">
      <c r="A3076" s="1" t="s">
        <v>9054</v>
      </c>
      <c r="B3076" s="1" t="s">
        <v>9055</v>
      </c>
      <c r="C3076" s="1" t="s">
        <v>9056</v>
      </c>
      <c r="D3076" s="1">
        <v>-2.0180139072930502E-2</v>
      </c>
      <c r="E3076" s="1">
        <v>0.95383784855438103</v>
      </c>
    </row>
    <row r="3077" spans="1:5" x14ac:dyDescent="0.2">
      <c r="A3077" s="1" t="s">
        <v>9112</v>
      </c>
      <c r="B3077" s="1" t="s">
        <v>9113</v>
      </c>
      <c r="C3077" s="1" t="s">
        <v>9114</v>
      </c>
      <c r="D3077" s="1">
        <v>-1.96196060979754E-2</v>
      </c>
      <c r="E3077" s="1">
        <v>0.95508648310903899</v>
      </c>
    </row>
    <row r="3078" spans="1:5" x14ac:dyDescent="0.2">
      <c r="A3078" s="1" t="s">
        <v>12174</v>
      </c>
      <c r="B3078" s="1" t="s">
        <v>12175</v>
      </c>
      <c r="C3078" s="1" t="s">
        <v>12175</v>
      </c>
      <c r="D3078" s="1">
        <v>-1.9589351172568801E-2</v>
      </c>
      <c r="E3078" s="1">
        <v>0.95031027350131003</v>
      </c>
    </row>
    <row r="3079" spans="1:5" x14ac:dyDescent="0.2">
      <c r="A3079" s="1" t="s">
        <v>4795</v>
      </c>
      <c r="B3079" s="1" t="s">
        <v>4796</v>
      </c>
      <c r="C3079" s="1" t="s">
        <v>4796</v>
      </c>
      <c r="D3079" s="1">
        <v>-1.93782278987947E-2</v>
      </c>
      <c r="E3079" s="1">
        <v>0.99400148993886694</v>
      </c>
    </row>
    <row r="3080" spans="1:5" x14ac:dyDescent="0.2">
      <c r="A3080" s="1" t="s">
        <v>14725</v>
      </c>
      <c r="B3080" s="1" t="s">
        <v>14726</v>
      </c>
      <c r="C3080" s="1" t="s">
        <v>14727</v>
      </c>
      <c r="D3080" s="1">
        <v>-1.91714267651284E-2</v>
      </c>
      <c r="E3080" s="1">
        <v>0.95611670600112197</v>
      </c>
    </row>
    <row r="3081" spans="1:5" x14ac:dyDescent="0.2">
      <c r="A3081" s="1" t="s">
        <v>15261</v>
      </c>
      <c r="B3081" s="1" t="s">
        <v>15262</v>
      </c>
      <c r="C3081" s="1" t="s">
        <v>15262</v>
      </c>
      <c r="D3081" s="1">
        <v>-1.9148570136076098E-2</v>
      </c>
      <c r="E3081" s="1">
        <v>0.98009982879471702</v>
      </c>
    </row>
    <row r="3082" spans="1:5" x14ac:dyDescent="0.2">
      <c r="A3082" s="1" t="s">
        <v>14636</v>
      </c>
      <c r="B3082" s="1" t="s">
        <v>14637</v>
      </c>
      <c r="C3082" s="1" t="s">
        <v>14638</v>
      </c>
      <c r="D3082" s="1">
        <v>-1.8944131465586302E-2</v>
      </c>
      <c r="E3082" s="1">
        <v>0.97804848306361503</v>
      </c>
    </row>
    <row r="3083" spans="1:5" x14ac:dyDescent="0.2">
      <c r="A3083" s="1" t="s">
        <v>4423</v>
      </c>
      <c r="B3083" s="1" t="s">
        <v>4424</v>
      </c>
      <c r="C3083" s="1" t="s">
        <v>4425</v>
      </c>
      <c r="D3083" s="1">
        <v>-1.8521809393064598E-2</v>
      </c>
      <c r="E3083" s="1">
        <v>0.98872105742132299</v>
      </c>
    </row>
    <row r="3084" spans="1:5" x14ac:dyDescent="0.2">
      <c r="A3084" s="1" t="s">
        <v>10969</v>
      </c>
      <c r="B3084" s="1" t="s">
        <v>10970</v>
      </c>
      <c r="C3084" s="1" t="s">
        <v>10971</v>
      </c>
      <c r="D3084" s="1">
        <v>-1.8393044410399802E-2</v>
      </c>
      <c r="E3084" s="1">
        <v>0.95287714310828497</v>
      </c>
    </row>
    <row r="3085" spans="1:5" x14ac:dyDescent="0.2">
      <c r="A3085" s="1" t="s">
        <v>13149</v>
      </c>
      <c r="B3085" s="1" t="s">
        <v>13150</v>
      </c>
      <c r="C3085" s="1" t="s">
        <v>13150</v>
      </c>
      <c r="D3085" s="1">
        <v>-1.82869152941952E-2</v>
      </c>
      <c r="E3085" s="1">
        <v>0.96497642280243801</v>
      </c>
    </row>
    <row r="3086" spans="1:5" x14ac:dyDescent="0.2">
      <c r="A3086" s="1" t="s">
        <v>11004</v>
      </c>
      <c r="B3086" s="1" t="s">
        <v>11005</v>
      </c>
      <c r="C3086" s="1" t="s">
        <v>11006</v>
      </c>
      <c r="D3086" s="1">
        <v>-1.8241943863973001E-2</v>
      </c>
      <c r="E3086" s="1">
        <v>0.95396069490552404</v>
      </c>
    </row>
    <row r="3087" spans="1:5" x14ac:dyDescent="0.2">
      <c r="A3087" s="1" t="s">
        <v>12267</v>
      </c>
      <c r="B3087" s="1" t="s">
        <v>12268</v>
      </c>
      <c r="C3087" s="1" t="s">
        <v>12269</v>
      </c>
      <c r="D3087" s="1">
        <v>-1.79625410972508E-2</v>
      </c>
      <c r="E3087" s="1">
        <v>0.96610588615013504</v>
      </c>
    </row>
    <row r="3088" spans="1:5" x14ac:dyDescent="0.2">
      <c r="A3088" s="1" t="s">
        <v>9239</v>
      </c>
      <c r="B3088" s="1" t="s">
        <v>9240</v>
      </c>
      <c r="C3088" s="1" t="s">
        <v>9241</v>
      </c>
      <c r="D3088" s="1">
        <v>-1.7934610188924501E-2</v>
      </c>
      <c r="E3088" s="1">
        <v>0.95508648310903899</v>
      </c>
    </row>
    <row r="3089" spans="1:5" x14ac:dyDescent="0.2">
      <c r="A3089" s="1" t="s">
        <v>2206</v>
      </c>
      <c r="B3089" s="1" t="s">
        <v>2207</v>
      </c>
      <c r="C3089" s="1" t="s">
        <v>2208</v>
      </c>
      <c r="D3089" s="1">
        <v>-1.78971010736312E-2</v>
      </c>
      <c r="E3089" s="1">
        <v>0.98229591189860499</v>
      </c>
    </row>
    <row r="3090" spans="1:5" x14ac:dyDescent="0.2">
      <c r="A3090" s="1" t="s">
        <v>9735</v>
      </c>
      <c r="B3090" s="1" t="s">
        <v>9736</v>
      </c>
      <c r="C3090" s="1" t="s">
        <v>9736</v>
      </c>
      <c r="D3090" s="1">
        <v>-1.6918231658293301E-2</v>
      </c>
      <c r="E3090" s="1">
        <v>0.98619607681000399</v>
      </c>
    </row>
    <row r="3091" spans="1:5" x14ac:dyDescent="0.2">
      <c r="A3091" s="1" t="s">
        <v>7836</v>
      </c>
      <c r="B3091" s="1" t="s">
        <v>7837</v>
      </c>
      <c r="C3091" s="1" t="s">
        <v>7837</v>
      </c>
      <c r="D3091" s="1">
        <v>-1.6783843687237801E-2</v>
      </c>
      <c r="E3091" s="1">
        <v>0.95983645107106497</v>
      </c>
    </row>
    <row r="3092" spans="1:5" x14ac:dyDescent="0.2">
      <c r="A3092" s="1" t="s">
        <v>956</v>
      </c>
      <c r="B3092" s="1" t="s">
        <v>957</v>
      </c>
      <c r="C3092" s="1" t="s">
        <v>958</v>
      </c>
      <c r="D3092" s="1">
        <v>-1.67524812697088E-2</v>
      </c>
      <c r="E3092" s="1">
        <v>0.94946195552733403</v>
      </c>
    </row>
    <row r="3093" spans="1:5" x14ac:dyDescent="0.2">
      <c r="A3093" s="1" t="s">
        <v>10725</v>
      </c>
      <c r="B3093" s="1" t="s">
        <v>10726</v>
      </c>
      <c r="C3093" s="1" t="s">
        <v>10726</v>
      </c>
      <c r="D3093" s="1">
        <v>-1.6571018625932001E-2</v>
      </c>
      <c r="E3093" s="1">
        <v>0.98534369330610805</v>
      </c>
    </row>
    <row r="3094" spans="1:5" x14ac:dyDescent="0.2">
      <c r="A3094" s="1" t="s">
        <v>15488</v>
      </c>
      <c r="B3094" s="1" t="s">
        <v>15489</v>
      </c>
      <c r="C3094" s="1" t="s">
        <v>15489</v>
      </c>
      <c r="D3094" s="1">
        <v>-1.6541197027153998E-2</v>
      </c>
      <c r="E3094" s="1">
        <v>0.99431154453804405</v>
      </c>
    </row>
    <row r="3095" spans="1:5" x14ac:dyDescent="0.2">
      <c r="A3095" s="1" t="s">
        <v>13600</v>
      </c>
      <c r="B3095" s="1" t="s">
        <v>13601</v>
      </c>
      <c r="C3095" s="1" t="s">
        <v>13601</v>
      </c>
      <c r="D3095" s="1">
        <v>-1.6260037703009E-2</v>
      </c>
      <c r="E3095" s="1" t="s">
        <v>15221</v>
      </c>
    </row>
    <row r="3096" spans="1:5" x14ac:dyDescent="0.2">
      <c r="A3096" s="1" t="s">
        <v>2849</v>
      </c>
      <c r="B3096" s="1" t="s">
        <v>2850</v>
      </c>
      <c r="C3096" s="1" t="s">
        <v>2851</v>
      </c>
      <c r="D3096" s="1">
        <v>-1.6218345697457701E-2</v>
      </c>
      <c r="E3096" s="1">
        <v>0.96559524031186506</v>
      </c>
    </row>
    <row r="3097" spans="1:5" x14ac:dyDescent="0.2">
      <c r="A3097" s="1" t="s">
        <v>12022</v>
      </c>
      <c r="B3097" s="1" t="s">
        <v>12023</v>
      </c>
      <c r="C3097" s="1" t="s">
        <v>12024</v>
      </c>
      <c r="D3097" s="1">
        <v>-1.6151940014748699E-2</v>
      </c>
      <c r="E3097" s="1">
        <v>0.98647000435935595</v>
      </c>
    </row>
    <row r="3098" spans="1:5" x14ac:dyDescent="0.2">
      <c r="A3098" s="1" t="s">
        <v>3064</v>
      </c>
      <c r="B3098" s="1" t="s">
        <v>3065</v>
      </c>
      <c r="C3098" s="1" t="s">
        <v>3065</v>
      </c>
      <c r="D3098" s="1">
        <v>-1.58706612540436E-2</v>
      </c>
      <c r="E3098" s="1">
        <v>0.96818473456729404</v>
      </c>
    </row>
    <row r="3099" spans="1:5" x14ac:dyDescent="0.2">
      <c r="A3099" s="1" t="s">
        <v>7645</v>
      </c>
      <c r="B3099" s="1" t="s">
        <v>7646</v>
      </c>
      <c r="C3099" s="1" t="s">
        <v>7646</v>
      </c>
      <c r="D3099" s="1">
        <v>-1.5807990760900999E-2</v>
      </c>
      <c r="E3099" s="1">
        <v>0.97769826584141994</v>
      </c>
    </row>
    <row r="3100" spans="1:5" x14ac:dyDescent="0.2">
      <c r="A3100" s="1" t="s">
        <v>1350</v>
      </c>
      <c r="B3100" s="1" t="s">
        <v>1351</v>
      </c>
      <c r="C3100" s="1" t="s">
        <v>1352</v>
      </c>
      <c r="D3100" s="1">
        <v>-1.5772811721479801E-2</v>
      </c>
      <c r="E3100" s="1">
        <v>0.99085604950046302</v>
      </c>
    </row>
    <row r="3101" spans="1:5" x14ac:dyDescent="0.2">
      <c r="A3101" s="1" t="s">
        <v>1216</v>
      </c>
      <c r="B3101" s="1" t="s">
        <v>1217</v>
      </c>
      <c r="C3101" s="1" t="s">
        <v>1217</v>
      </c>
      <c r="D3101" s="1">
        <v>-1.55762106132755E-2</v>
      </c>
      <c r="E3101" s="1">
        <v>0.99400148993886694</v>
      </c>
    </row>
    <row r="3102" spans="1:5" x14ac:dyDescent="0.2">
      <c r="A3102" s="1" t="s">
        <v>4934</v>
      </c>
      <c r="B3102" s="1" t="s">
        <v>4935</v>
      </c>
      <c r="C3102" s="1" t="s">
        <v>4936</v>
      </c>
      <c r="D3102" s="1">
        <v>-1.53352680498574E-2</v>
      </c>
      <c r="E3102" s="1">
        <v>0.983725636823646</v>
      </c>
    </row>
    <row r="3103" spans="1:5" x14ac:dyDescent="0.2">
      <c r="A3103" s="1" t="s">
        <v>14768</v>
      </c>
      <c r="B3103" s="1" t="s">
        <v>14769</v>
      </c>
      <c r="C3103" s="1" t="s">
        <v>14770</v>
      </c>
      <c r="D3103" s="1">
        <v>-1.49991160675231E-2</v>
      </c>
      <c r="E3103" s="1">
        <v>0.96665779640055105</v>
      </c>
    </row>
    <row r="3104" spans="1:5" x14ac:dyDescent="0.2">
      <c r="A3104" s="1" t="s">
        <v>9229</v>
      </c>
      <c r="B3104" s="1" t="s">
        <v>9230</v>
      </c>
      <c r="C3104" s="1" t="s">
        <v>9230</v>
      </c>
      <c r="D3104" s="1">
        <v>-1.4599042250737901E-2</v>
      </c>
      <c r="E3104" s="1">
        <v>0.96505877100105997</v>
      </c>
    </row>
    <row r="3105" spans="1:5" x14ac:dyDescent="0.2">
      <c r="A3105" s="1" t="s">
        <v>4582</v>
      </c>
      <c r="B3105" s="1" t="s">
        <v>4583</v>
      </c>
      <c r="C3105" s="1" t="s">
        <v>4584</v>
      </c>
      <c r="D3105" s="1">
        <v>-1.45840666920239E-2</v>
      </c>
      <c r="E3105" s="1">
        <v>0.96155795256392296</v>
      </c>
    </row>
    <row r="3106" spans="1:5" x14ac:dyDescent="0.2">
      <c r="A3106" s="1" t="s">
        <v>2271</v>
      </c>
      <c r="B3106" s="1" t="s">
        <v>2272</v>
      </c>
      <c r="C3106" s="1" t="s">
        <v>2273</v>
      </c>
      <c r="D3106" s="1">
        <v>-1.38357946850645E-2</v>
      </c>
      <c r="E3106" s="1">
        <v>0.983725636823646</v>
      </c>
    </row>
    <row r="3107" spans="1:5" x14ac:dyDescent="0.2">
      <c r="A3107" s="1" t="s">
        <v>9776</v>
      </c>
      <c r="B3107" s="1" t="s">
        <v>9777</v>
      </c>
      <c r="C3107" s="1" t="s">
        <v>9778</v>
      </c>
      <c r="D3107" s="1">
        <v>-1.3743959377713499E-2</v>
      </c>
      <c r="E3107" s="1" t="s">
        <v>15221</v>
      </c>
    </row>
    <row r="3108" spans="1:5" x14ac:dyDescent="0.2">
      <c r="A3108" s="1" t="s">
        <v>12218</v>
      </c>
      <c r="B3108" s="1" t="s">
        <v>12219</v>
      </c>
      <c r="C3108" s="1" t="s">
        <v>12219</v>
      </c>
      <c r="D3108" s="1">
        <v>-1.37404375785663E-2</v>
      </c>
      <c r="E3108" s="1">
        <v>0.976890970641764</v>
      </c>
    </row>
    <row r="3109" spans="1:5" x14ac:dyDescent="0.2">
      <c r="A3109" s="1" t="s">
        <v>5125</v>
      </c>
      <c r="B3109" s="1" t="s">
        <v>5126</v>
      </c>
      <c r="C3109" s="1" t="s">
        <v>5126</v>
      </c>
      <c r="D3109" s="1">
        <v>-1.3732231678934901E-2</v>
      </c>
      <c r="E3109" s="1" t="s">
        <v>15221</v>
      </c>
    </row>
    <row r="3110" spans="1:5" x14ac:dyDescent="0.2">
      <c r="A3110" s="1" t="s">
        <v>2081</v>
      </c>
      <c r="B3110" s="1" t="s">
        <v>2082</v>
      </c>
      <c r="C3110" s="1" t="s">
        <v>2082</v>
      </c>
      <c r="D3110" s="1">
        <v>-1.3457283014162699E-2</v>
      </c>
      <c r="E3110" s="1">
        <v>0.99336214508502796</v>
      </c>
    </row>
    <row r="3111" spans="1:5" x14ac:dyDescent="0.2">
      <c r="A3111" s="1" t="s">
        <v>7768</v>
      </c>
      <c r="B3111" s="1" t="s">
        <v>7769</v>
      </c>
      <c r="C3111" s="1" t="s">
        <v>7769</v>
      </c>
      <c r="D3111" s="1">
        <v>-1.3337023346576099E-2</v>
      </c>
      <c r="E3111" s="1">
        <v>0.98256235640162604</v>
      </c>
    </row>
    <row r="3112" spans="1:5" x14ac:dyDescent="0.2">
      <c r="A3112" s="1" t="s">
        <v>2860</v>
      </c>
      <c r="B3112" s="1" t="s">
        <v>2861</v>
      </c>
      <c r="C3112" s="1" t="s">
        <v>2862</v>
      </c>
      <c r="D3112" s="1">
        <v>-1.31165917647227E-2</v>
      </c>
      <c r="E3112" s="1">
        <v>0.983931062131296</v>
      </c>
    </row>
    <row r="3113" spans="1:5" x14ac:dyDescent="0.2">
      <c r="A3113" s="1" t="s">
        <v>1560</v>
      </c>
      <c r="B3113" s="1" t="s">
        <v>1561</v>
      </c>
      <c r="C3113" s="1" t="s">
        <v>1561</v>
      </c>
      <c r="D3113" s="1">
        <v>-1.30940736089728E-2</v>
      </c>
      <c r="E3113" s="1">
        <v>0.98065011841730598</v>
      </c>
    </row>
    <row r="3114" spans="1:5" x14ac:dyDescent="0.2">
      <c r="A3114" s="1" t="s">
        <v>12653</v>
      </c>
      <c r="B3114" s="1" t="s">
        <v>12654</v>
      </c>
      <c r="C3114" s="1" t="s">
        <v>12654</v>
      </c>
      <c r="D3114" s="1">
        <v>-1.3033613633556601E-2</v>
      </c>
      <c r="E3114" s="1">
        <v>0.96289035333849904</v>
      </c>
    </row>
    <row r="3115" spans="1:5" x14ac:dyDescent="0.2">
      <c r="A3115" s="1" t="s">
        <v>9652</v>
      </c>
      <c r="B3115" s="1" t="s">
        <v>9653</v>
      </c>
      <c r="C3115" s="1" t="s">
        <v>9654</v>
      </c>
      <c r="D3115" s="1">
        <v>-1.25996848920497E-2</v>
      </c>
      <c r="E3115" s="1">
        <v>0.96610588615013504</v>
      </c>
    </row>
    <row r="3116" spans="1:5" x14ac:dyDescent="0.2">
      <c r="A3116" s="1" t="s">
        <v>197</v>
      </c>
      <c r="B3116" s="1" t="s">
        <v>198</v>
      </c>
      <c r="C3116" s="1" t="s">
        <v>198</v>
      </c>
      <c r="D3116" s="1">
        <v>-1.1372115577329299E-2</v>
      </c>
      <c r="E3116" s="1" t="s">
        <v>15221</v>
      </c>
    </row>
    <row r="3117" spans="1:5" x14ac:dyDescent="0.2">
      <c r="A3117" s="1" t="s">
        <v>5251</v>
      </c>
      <c r="B3117" s="1" t="s">
        <v>5252</v>
      </c>
      <c r="C3117" s="1" t="s">
        <v>5253</v>
      </c>
      <c r="D3117" s="1">
        <v>-1.12292215654079E-2</v>
      </c>
      <c r="E3117" s="1">
        <v>0.98009982879471702</v>
      </c>
    </row>
    <row r="3118" spans="1:5" x14ac:dyDescent="0.2">
      <c r="A3118" s="1" t="s">
        <v>2395</v>
      </c>
      <c r="B3118" s="1" t="s">
        <v>2396</v>
      </c>
      <c r="C3118" s="1" t="s">
        <v>2397</v>
      </c>
      <c r="D3118" s="1">
        <v>-1.1119081807697899E-2</v>
      </c>
      <c r="E3118" s="1">
        <v>0.98720787062990201</v>
      </c>
    </row>
    <row r="3119" spans="1:5" x14ac:dyDescent="0.2">
      <c r="A3119" s="1" t="s">
        <v>4311</v>
      </c>
      <c r="B3119" s="1" t="s">
        <v>4312</v>
      </c>
      <c r="C3119" s="1" t="s">
        <v>4313</v>
      </c>
      <c r="D3119" s="1">
        <v>-1.0744980364805401E-2</v>
      </c>
      <c r="E3119" s="1">
        <v>0.97493916339569398</v>
      </c>
    </row>
    <row r="3120" spans="1:5" x14ac:dyDescent="0.2">
      <c r="A3120" s="1" t="s">
        <v>9754</v>
      </c>
      <c r="B3120" s="1" t="s">
        <v>9755</v>
      </c>
      <c r="C3120" s="1" t="s">
        <v>9755</v>
      </c>
      <c r="D3120" s="1">
        <v>-1.0673695728088401E-2</v>
      </c>
      <c r="E3120" s="1">
        <v>0.97927920407246105</v>
      </c>
    </row>
    <row r="3121" spans="1:5" x14ac:dyDescent="0.2">
      <c r="A3121" s="1" t="s">
        <v>15251</v>
      </c>
      <c r="B3121" s="1" t="s">
        <v>15252</v>
      </c>
      <c r="C3121" s="1" t="s">
        <v>15252</v>
      </c>
      <c r="D3121" s="1">
        <v>-9.9409455538334909E-3</v>
      </c>
      <c r="E3121" s="1">
        <v>0.99400148993886694</v>
      </c>
    </row>
    <row r="3122" spans="1:5" x14ac:dyDescent="0.2">
      <c r="A3122" s="1" t="s">
        <v>8307</v>
      </c>
      <c r="B3122" s="1" t="s">
        <v>8308</v>
      </c>
      <c r="C3122" s="1" t="s">
        <v>8309</v>
      </c>
      <c r="D3122" s="1">
        <v>-9.3281524586480407E-3</v>
      </c>
      <c r="E3122" s="1">
        <v>0.996725087376234</v>
      </c>
    </row>
    <row r="3123" spans="1:5" x14ac:dyDescent="0.2">
      <c r="A3123" s="1" t="s">
        <v>3329</v>
      </c>
      <c r="B3123" s="1" t="s">
        <v>3330</v>
      </c>
      <c r="C3123" s="1" t="s">
        <v>3330</v>
      </c>
      <c r="D3123" s="1">
        <v>-9.0330825555747698E-3</v>
      </c>
      <c r="E3123" s="1" t="s">
        <v>15221</v>
      </c>
    </row>
    <row r="3124" spans="1:5" x14ac:dyDescent="0.2">
      <c r="A3124" s="1" t="s">
        <v>13136</v>
      </c>
      <c r="B3124" s="1" t="s">
        <v>13137</v>
      </c>
      <c r="C3124" s="1" t="s">
        <v>13137</v>
      </c>
      <c r="D3124" s="1">
        <v>-8.9052057199023697E-3</v>
      </c>
      <c r="E3124" s="1">
        <v>0.98658259442461405</v>
      </c>
    </row>
    <row r="3125" spans="1:5" x14ac:dyDescent="0.2">
      <c r="A3125" s="1" t="s">
        <v>10626</v>
      </c>
      <c r="B3125" s="1" t="s">
        <v>10627</v>
      </c>
      <c r="C3125" s="1" t="s">
        <v>10627</v>
      </c>
      <c r="D3125" s="1">
        <v>-8.5550763438942794E-3</v>
      </c>
      <c r="E3125" s="1">
        <v>0.98907560006637396</v>
      </c>
    </row>
    <row r="3126" spans="1:5" x14ac:dyDescent="0.2">
      <c r="A3126" s="1" t="s">
        <v>2464</v>
      </c>
      <c r="B3126" s="1" t="s">
        <v>2465</v>
      </c>
      <c r="C3126" s="1" t="s">
        <v>2465</v>
      </c>
      <c r="D3126" s="1">
        <v>-8.5329179761119492E-3</v>
      </c>
      <c r="E3126" s="1">
        <v>0.98648342800345001</v>
      </c>
    </row>
    <row r="3127" spans="1:5" x14ac:dyDescent="0.2">
      <c r="A3127" s="1" t="s">
        <v>10307</v>
      </c>
      <c r="B3127" s="1" t="s">
        <v>10308</v>
      </c>
      <c r="C3127" s="1" t="s">
        <v>10309</v>
      </c>
      <c r="D3127" s="1">
        <v>-8.05312758492026E-3</v>
      </c>
      <c r="E3127" s="1">
        <v>0.97826454942528396</v>
      </c>
    </row>
    <row r="3128" spans="1:5" x14ac:dyDescent="0.2">
      <c r="A3128" s="1" t="s">
        <v>8178</v>
      </c>
      <c r="B3128" s="1" t="s">
        <v>8179</v>
      </c>
      <c r="C3128" s="1" t="s">
        <v>8179</v>
      </c>
      <c r="D3128" s="1">
        <v>-7.9483576808044801E-3</v>
      </c>
      <c r="E3128" s="1">
        <v>0.98636444116904898</v>
      </c>
    </row>
    <row r="3129" spans="1:5" x14ac:dyDescent="0.2">
      <c r="A3129" s="1" t="s">
        <v>7160</v>
      </c>
      <c r="B3129" s="1" t="s">
        <v>7161</v>
      </c>
      <c r="C3129" s="1" t="s">
        <v>7161</v>
      </c>
      <c r="D3129" s="1">
        <v>-7.5737175821861298E-3</v>
      </c>
      <c r="E3129" s="1">
        <v>0.98229591189860499</v>
      </c>
    </row>
    <row r="3130" spans="1:5" x14ac:dyDescent="0.2">
      <c r="A3130" s="1" t="s">
        <v>11028</v>
      </c>
      <c r="B3130" s="1" t="s">
        <v>11029</v>
      </c>
      <c r="C3130" s="1" t="s">
        <v>11030</v>
      </c>
      <c r="D3130" s="1">
        <v>-7.5626432389694796E-3</v>
      </c>
      <c r="E3130" s="1">
        <v>0.98012269318399403</v>
      </c>
    </row>
    <row r="3131" spans="1:5" x14ac:dyDescent="0.2">
      <c r="A3131" s="1" t="s">
        <v>9279</v>
      </c>
      <c r="B3131" s="1" t="s">
        <v>9280</v>
      </c>
      <c r="C3131" s="1" t="s">
        <v>9281</v>
      </c>
      <c r="D3131" s="1">
        <v>-6.38988965027029E-3</v>
      </c>
      <c r="E3131" s="1">
        <v>0.99733231948184797</v>
      </c>
    </row>
    <row r="3132" spans="1:5" x14ac:dyDescent="0.2">
      <c r="A3132" s="1" t="s">
        <v>12117</v>
      </c>
      <c r="B3132" s="1" t="s">
        <v>12118</v>
      </c>
      <c r="C3132" s="1" t="s">
        <v>12118</v>
      </c>
      <c r="D3132" s="1">
        <v>-6.3426815230884798E-3</v>
      </c>
      <c r="E3132" s="1">
        <v>0.98598899808799301</v>
      </c>
    </row>
    <row r="3133" spans="1:5" x14ac:dyDescent="0.2">
      <c r="A3133" s="1" t="s">
        <v>7647</v>
      </c>
      <c r="B3133" s="1" t="s">
        <v>7648</v>
      </c>
      <c r="C3133" s="1" t="s">
        <v>7648</v>
      </c>
      <c r="D3133" s="1">
        <v>-6.2998655382673404E-3</v>
      </c>
      <c r="E3133" s="1">
        <v>0.98256235640162604</v>
      </c>
    </row>
    <row r="3134" spans="1:5" x14ac:dyDescent="0.2">
      <c r="A3134" s="1" t="s">
        <v>2410</v>
      </c>
      <c r="B3134" s="1" t="s">
        <v>2411</v>
      </c>
      <c r="C3134" s="1" t="s">
        <v>2412</v>
      </c>
      <c r="D3134" s="1">
        <v>-6.0179731923210803E-3</v>
      </c>
      <c r="E3134" s="1">
        <v>0.99265376719980203</v>
      </c>
    </row>
    <row r="3135" spans="1:5" x14ac:dyDescent="0.2">
      <c r="A3135" s="1" t="s">
        <v>9335</v>
      </c>
      <c r="B3135" s="1" t="s">
        <v>9336</v>
      </c>
      <c r="C3135" s="1" t="s">
        <v>9337</v>
      </c>
      <c r="D3135" s="1">
        <v>-5.9101130435349298E-3</v>
      </c>
      <c r="E3135" s="1">
        <v>0.98697187969115296</v>
      </c>
    </row>
    <row r="3136" spans="1:5" x14ac:dyDescent="0.2">
      <c r="A3136" s="1" t="s">
        <v>15279</v>
      </c>
      <c r="B3136" s="1" t="s">
        <v>15280</v>
      </c>
      <c r="C3136" s="1" t="s">
        <v>15280</v>
      </c>
      <c r="D3136" s="1">
        <v>-5.6549708904383104E-3</v>
      </c>
      <c r="E3136" s="1">
        <v>0.99467461922228095</v>
      </c>
    </row>
    <row r="3137" spans="1:5" x14ac:dyDescent="0.2">
      <c r="A3137" s="1" t="s">
        <v>1856</v>
      </c>
      <c r="B3137" s="1" t="s">
        <v>1857</v>
      </c>
      <c r="C3137" s="1" t="s">
        <v>1858</v>
      </c>
      <c r="D3137" s="1">
        <v>-5.2884157294163601E-3</v>
      </c>
      <c r="E3137" s="1">
        <v>0.99400148993886694</v>
      </c>
    </row>
    <row r="3138" spans="1:5" x14ac:dyDescent="0.2">
      <c r="A3138" s="1" t="s">
        <v>4335</v>
      </c>
      <c r="B3138" s="1" t="s">
        <v>4336</v>
      </c>
      <c r="C3138" s="1" t="s">
        <v>4336</v>
      </c>
      <c r="D3138" s="1">
        <v>-5.2074206417433598E-3</v>
      </c>
      <c r="E3138" s="1" t="s">
        <v>15221</v>
      </c>
    </row>
    <row r="3139" spans="1:5" x14ac:dyDescent="0.2">
      <c r="A3139" s="1" t="s">
        <v>6248</v>
      </c>
      <c r="B3139" s="1" t="s">
        <v>6249</v>
      </c>
      <c r="C3139" s="1" t="s">
        <v>6249</v>
      </c>
      <c r="D3139" s="1">
        <v>-5.1543217790891299E-3</v>
      </c>
      <c r="E3139" s="1">
        <v>0.985083168319699</v>
      </c>
    </row>
    <row r="3140" spans="1:5" x14ac:dyDescent="0.2">
      <c r="A3140" s="1" t="s">
        <v>4780</v>
      </c>
      <c r="B3140" s="1" t="s">
        <v>4781</v>
      </c>
      <c r="C3140" s="1" t="s">
        <v>4781</v>
      </c>
      <c r="D3140" s="1">
        <v>-5.1232454365193799E-3</v>
      </c>
      <c r="E3140" s="1">
        <v>0.99440787278277498</v>
      </c>
    </row>
    <row r="3141" spans="1:5" x14ac:dyDescent="0.2">
      <c r="A3141" s="1" t="s">
        <v>11215</v>
      </c>
      <c r="B3141" s="1" t="s">
        <v>11216</v>
      </c>
      <c r="C3141" s="1" t="s">
        <v>11216</v>
      </c>
      <c r="D3141" s="1">
        <v>-5.0629179521329403E-3</v>
      </c>
      <c r="E3141" s="1">
        <v>0.99400148993886694</v>
      </c>
    </row>
    <row r="3142" spans="1:5" x14ac:dyDescent="0.2">
      <c r="A3142" s="1" t="s">
        <v>10420</v>
      </c>
      <c r="B3142" s="1" t="s">
        <v>10421</v>
      </c>
      <c r="C3142" s="1" t="s">
        <v>10422</v>
      </c>
      <c r="D3142" s="1">
        <v>-4.82115388596417E-3</v>
      </c>
      <c r="E3142" s="1">
        <v>0.99400148993886694</v>
      </c>
    </row>
    <row r="3143" spans="1:5" x14ac:dyDescent="0.2">
      <c r="A3143" s="1" t="s">
        <v>3180</v>
      </c>
      <c r="B3143" s="1" t="s">
        <v>3181</v>
      </c>
      <c r="C3143" s="1" t="s">
        <v>3181</v>
      </c>
      <c r="D3143" s="1">
        <v>-4.5946722765650497E-3</v>
      </c>
      <c r="E3143" s="1">
        <v>0.99400148993886694</v>
      </c>
    </row>
    <row r="3144" spans="1:5" x14ac:dyDescent="0.2">
      <c r="A3144" s="1" t="s">
        <v>8870</v>
      </c>
      <c r="B3144" s="1" t="s">
        <v>8871</v>
      </c>
      <c r="C3144" s="1" t="s">
        <v>8871</v>
      </c>
      <c r="D3144" s="1">
        <v>-4.50004268092161E-3</v>
      </c>
      <c r="E3144" s="1">
        <v>0.98598899808799301</v>
      </c>
    </row>
    <row r="3145" spans="1:5" x14ac:dyDescent="0.2">
      <c r="A3145" s="1" t="s">
        <v>8788</v>
      </c>
      <c r="B3145" s="1" t="s">
        <v>8789</v>
      </c>
      <c r="C3145" s="1" t="s">
        <v>8789</v>
      </c>
      <c r="D3145" s="1">
        <v>-4.4071363246068898E-3</v>
      </c>
      <c r="E3145" s="1">
        <v>0.99393356683867295</v>
      </c>
    </row>
    <row r="3146" spans="1:5" x14ac:dyDescent="0.2">
      <c r="A3146" s="1" t="s">
        <v>3269</v>
      </c>
      <c r="B3146" s="1" t="s">
        <v>3270</v>
      </c>
      <c r="C3146" s="1" t="s">
        <v>3271</v>
      </c>
      <c r="D3146" s="1">
        <v>-4.3918349133341503E-3</v>
      </c>
      <c r="E3146" s="1">
        <v>0.99319599858515495</v>
      </c>
    </row>
    <row r="3147" spans="1:5" x14ac:dyDescent="0.2">
      <c r="A3147" s="1" t="s">
        <v>11630</v>
      </c>
      <c r="B3147" s="1" t="s">
        <v>11631</v>
      </c>
      <c r="C3147" s="1" t="s">
        <v>11632</v>
      </c>
      <c r="D3147" s="1">
        <v>-3.4756693034293401E-3</v>
      </c>
      <c r="E3147" s="1">
        <v>0.99838809290030595</v>
      </c>
    </row>
    <row r="3148" spans="1:5" x14ac:dyDescent="0.2">
      <c r="A3148" s="1" t="s">
        <v>8213</v>
      </c>
      <c r="B3148" s="1" t="s">
        <v>8214</v>
      </c>
      <c r="C3148" s="1" t="s">
        <v>8215</v>
      </c>
      <c r="D3148" s="1">
        <v>-3.3864047287786398E-3</v>
      </c>
      <c r="E3148" s="1">
        <v>0.99352709466196398</v>
      </c>
    </row>
    <row r="3149" spans="1:5" x14ac:dyDescent="0.2">
      <c r="A3149" s="1" t="s">
        <v>12746</v>
      </c>
      <c r="B3149" s="1" t="s">
        <v>12747</v>
      </c>
      <c r="C3149" s="1" t="s">
        <v>12747</v>
      </c>
      <c r="D3149" s="1">
        <v>-3.2677273755317799E-3</v>
      </c>
      <c r="E3149" s="1">
        <v>0.99755888443454399</v>
      </c>
    </row>
    <row r="3150" spans="1:5" x14ac:dyDescent="0.2">
      <c r="A3150" s="1" t="s">
        <v>12191</v>
      </c>
      <c r="B3150" s="1" t="s">
        <v>12192</v>
      </c>
      <c r="C3150" s="1" t="s">
        <v>12193</v>
      </c>
      <c r="D3150" s="1">
        <v>-2.93863216663213E-3</v>
      </c>
      <c r="E3150" s="1">
        <v>0.99436389047046803</v>
      </c>
    </row>
    <row r="3151" spans="1:5" x14ac:dyDescent="0.2">
      <c r="A3151" s="1" t="s">
        <v>1056</v>
      </c>
      <c r="B3151" s="1" t="s">
        <v>1057</v>
      </c>
      <c r="C3151" s="1" t="s">
        <v>1057</v>
      </c>
      <c r="D3151" s="1">
        <v>-2.4732080740406202E-3</v>
      </c>
      <c r="E3151" s="1">
        <v>0.99792805412121699</v>
      </c>
    </row>
    <row r="3152" spans="1:5" x14ac:dyDescent="0.2">
      <c r="A3152" s="1" t="s">
        <v>1048</v>
      </c>
      <c r="B3152" s="1" t="s">
        <v>1049</v>
      </c>
      <c r="C3152" s="1" t="s">
        <v>1049</v>
      </c>
      <c r="D3152" s="1">
        <v>-2.2265593285476599E-3</v>
      </c>
      <c r="E3152" s="1">
        <v>0.99729908577817294</v>
      </c>
    </row>
    <row r="3153" spans="1:5" x14ac:dyDescent="0.2">
      <c r="A3153" s="1" t="s">
        <v>3909</v>
      </c>
      <c r="B3153" s="1" t="s">
        <v>3910</v>
      </c>
      <c r="C3153" s="1" t="s">
        <v>3910</v>
      </c>
      <c r="D3153" s="1">
        <v>-2.0341623810001502E-3</v>
      </c>
      <c r="E3153" s="1">
        <v>0.99851106881940699</v>
      </c>
    </row>
    <row r="3154" spans="1:5" x14ac:dyDescent="0.2">
      <c r="A3154" s="1" t="s">
        <v>12371</v>
      </c>
      <c r="B3154" s="1" t="s">
        <v>12372</v>
      </c>
      <c r="C3154" s="1" t="s">
        <v>12372</v>
      </c>
      <c r="D3154" s="1">
        <v>-1.81857998667177E-3</v>
      </c>
      <c r="E3154" s="1">
        <v>0.99706730802490995</v>
      </c>
    </row>
    <row r="3155" spans="1:5" x14ac:dyDescent="0.2">
      <c r="A3155" s="1" t="s">
        <v>6762</v>
      </c>
      <c r="B3155" s="1" t="s">
        <v>6763</v>
      </c>
      <c r="C3155" s="1" t="s">
        <v>6763</v>
      </c>
      <c r="D3155" s="1">
        <v>-7.9342800711973199E-4</v>
      </c>
      <c r="E3155" s="1">
        <v>0.99838809290030595</v>
      </c>
    </row>
    <row r="3156" spans="1:5" x14ac:dyDescent="0.2">
      <c r="A3156" s="1" t="s">
        <v>8226</v>
      </c>
      <c r="B3156" s="1" t="s">
        <v>8227</v>
      </c>
      <c r="C3156" s="1" t="s">
        <v>8227</v>
      </c>
      <c r="D3156" s="1">
        <v>-5.4721137599890403E-4</v>
      </c>
      <c r="E3156" s="1">
        <v>0.99945240733641805</v>
      </c>
    </row>
    <row r="3157" spans="1:5" x14ac:dyDescent="0.2">
      <c r="A3157" s="1" t="s">
        <v>10062</v>
      </c>
      <c r="B3157" s="1" t="s">
        <v>10063</v>
      </c>
      <c r="C3157" s="1" t="s">
        <v>10064</v>
      </c>
      <c r="D3157" s="1">
        <v>-2.6228525097734699E-4</v>
      </c>
      <c r="E3157" s="1">
        <v>0.99945240733641805</v>
      </c>
    </row>
    <row r="3158" spans="1:5" x14ac:dyDescent="0.2">
      <c r="A3158" s="1" t="s">
        <v>14199</v>
      </c>
      <c r="B3158" s="1" t="s">
        <v>14200</v>
      </c>
      <c r="C3158" s="1" t="s">
        <v>14200</v>
      </c>
      <c r="D3158" s="1">
        <v>0</v>
      </c>
      <c r="E3158" s="1" t="s">
        <v>15221</v>
      </c>
    </row>
    <row r="3159" spans="1:5" x14ac:dyDescent="0.2">
      <c r="A3159" s="1" t="s">
        <v>15532</v>
      </c>
      <c r="B3159" s="1" t="s">
        <v>15533</v>
      </c>
      <c r="C3159" s="1" t="s">
        <v>15533</v>
      </c>
      <c r="D3159" s="1">
        <v>0</v>
      </c>
      <c r="E3159" s="1" t="s">
        <v>15221</v>
      </c>
    </row>
    <row r="3160" spans="1:5" x14ac:dyDescent="0.2">
      <c r="A3160" s="1" t="s">
        <v>15498</v>
      </c>
      <c r="B3160" s="1" t="s">
        <v>15499</v>
      </c>
      <c r="C3160" s="1" t="s">
        <v>15499</v>
      </c>
      <c r="D3160" s="1">
        <v>0</v>
      </c>
      <c r="E3160" s="1" t="s">
        <v>15221</v>
      </c>
    </row>
    <row r="3161" spans="1:5" x14ac:dyDescent="0.2">
      <c r="A3161" s="1" t="s">
        <v>15454</v>
      </c>
      <c r="B3161" s="1" t="s">
        <v>15455</v>
      </c>
      <c r="C3161" s="1" t="s">
        <v>15455</v>
      </c>
      <c r="D3161" s="1">
        <v>0</v>
      </c>
      <c r="E3161" s="1" t="s">
        <v>15221</v>
      </c>
    </row>
    <row r="3162" spans="1:5" x14ac:dyDescent="0.2">
      <c r="A3162" s="1" t="s">
        <v>11222</v>
      </c>
      <c r="B3162" s="1" t="s">
        <v>11223</v>
      </c>
      <c r="C3162" s="1" t="s">
        <v>11224</v>
      </c>
      <c r="D3162" s="1">
        <v>0</v>
      </c>
      <c r="E3162" s="1" t="s">
        <v>15221</v>
      </c>
    </row>
    <row r="3163" spans="1:5" x14ac:dyDescent="0.2">
      <c r="A3163" s="1" t="s">
        <v>15534</v>
      </c>
      <c r="B3163" s="1" t="s">
        <v>15535</v>
      </c>
      <c r="C3163" s="1" t="s">
        <v>15535</v>
      </c>
      <c r="D3163" s="1">
        <v>0</v>
      </c>
      <c r="E3163" s="1" t="s">
        <v>15221</v>
      </c>
    </row>
    <row r="3164" spans="1:5" x14ac:dyDescent="0.2">
      <c r="A3164" s="1" t="s">
        <v>169</v>
      </c>
      <c r="B3164" s="1" t="s">
        <v>170</v>
      </c>
      <c r="C3164" s="1" t="s">
        <v>170</v>
      </c>
      <c r="D3164" s="1">
        <v>0</v>
      </c>
      <c r="E3164" s="1" t="s">
        <v>15221</v>
      </c>
    </row>
    <row r="3165" spans="1:5" x14ac:dyDescent="0.2">
      <c r="A3165" s="1" t="s">
        <v>13566</v>
      </c>
      <c r="B3165" s="1" t="s">
        <v>13567</v>
      </c>
      <c r="C3165" s="1" t="s">
        <v>13567</v>
      </c>
      <c r="D3165" s="1">
        <v>0</v>
      </c>
      <c r="E3165" s="1" t="s">
        <v>15221</v>
      </c>
    </row>
    <row r="3166" spans="1:5" x14ac:dyDescent="0.2">
      <c r="A3166" s="1" t="s">
        <v>12605</v>
      </c>
      <c r="B3166" s="1" t="s">
        <v>12606</v>
      </c>
      <c r="C3166" s="1" t="s">
        <v>12606</v>
      </c>
      <c r="D3166" s="1">
        <v>0</v>
      </c>
      <c r="E3166" s="1" t="s">
        <v>15221</v>
      </c>
    </row>
    <row r="3167" spans="1:5" x14ac:dyDescent="0.2">
      <c r="A3167" s="1" t="s">
        <v>15456</v>
      </c>
      <c r="B3167" s="1" t="s">
        <v>15457</v>
      </c>
      <c r="C3167" s="1" t="s">
        <v>15457</v>
      </c>
      <c r="D3167" s="1">
        <v>0</v>
      </c>
      <c r="E3167" s="1" t="s">
        <v>15221</v>
      </c>
    </row>
    <row r="3168" spans="1:5" x14ac:dyDescent="0.2">
      <c r="A3168" s="1" t="s">
        <v>15222</v>
      </c>
      <c r="B3168" s="1" t="s">
        <v>15223</v>
      </c>
      <c r="C3168" s="1" t="s">
        <v>15224</v>
      </c>
      <c r="D3168" s="1">
        <v>0</v>
      </c>
      <c r="E3168" s="1" t="s">
        <v>15221</v>
      </c>
    </row>
    <row r="3169" spans="1:5" x14ac:dyDescent="0.2">
      <c r="A3169" s="1" t="s">
        <v>51</v>
      </c>
      <c r="B3169" s="1" t="s">
        <v>52</v>
      </c>
      <c r="C3169" s="1" t="s">
        <v>52</v>
      </c>
      <c r="D3169" s="1">
        <v>0</v>
      </c>
      <c r="E3169" s="1" t="s">
        <v>15221</v>
      </c>
    </row>
    <row r="3170" spans="1:5" x14ac:dyDescent="0.2">
      <c r="A3170" s="1" t="s">
        <v>15474</v>
      </c>
      <c r="B3170" s="1" t="s">
        <v>15475</v>
      </c>
      <c r="C3170" s="1" t="s">
        <v>15475</v>
      </c>
      <c r="D3170" s="1">
        <v>0</v>
      </c>
      <c r="E3170" s="1" t="s">
        <v>15221</v>
      </c>
    </row>
    <row r="3171" spans="1:5" x14ac:dyDescent="0.2">
      <c r="A3171" s="1" t="s">
        <v>11918</v>
      </c>
      <c r="B3171" s="1" t="s">
        <v>11919</v>
      </c>
      <c r="C3171" s="1" t="s">
        <v>11920</v>
      </c>
      <c r="D3171" s="1">
        <v>0</v>
      </c>
      <c r="E3171" s="1" t="s">
        <v>15221</v>
      </c>
    </row>
    <row r="3172" spans="1:5" x14ac:dyDescent="0.2">
      <c r="A3172" s="1" t="s">
        <v>13977</v>
      </c>
      <c r="B3172" s="1" t="s">
        <v>13978</v>
      </c>
      <c r="C3172" s="1" t="s">
        <v>13978</v>
      </c>
      <c r="D3172" s="1">
        <v>0</v>
      </c>
      <c r="E3172" s="1" t="s">
        <v>15221</v>
      </c>
    </row>
    <row r="3173" spans="1:5" x14ac:dyDescent="0.2">
      <c r="A3173" s="1" t="s">
        <v>959</v>
      </c>
      <c r="B3173" s="1" t="s">
        <v>960</v>
      </c>
      <c r="C3173" s="1" t="s">
        <v>960</v>
      </c>
      <c r="D3173" s="1">
        <v>0</v>
      </c>
      <c r="E3173" s="1" t="s">
        <v>15221</v>
      </c>
    </row>
    <row r="3174" spans="1:5" x14ac:dyDescent="0.2">
      <c r="A3174" s="1" t="s">
        <v>10173</v>
      </c>
      <c r="B3174" s="1" t="s">
        <v>10174</v>
      </c>
      <c r="C3174" s="1" t="s">
        <v>10175</v>
      </c>
      <c r="D3174" s="1">
        <v>0</v>
      </c>
      <c r="E3174" s="1" t="s">
        <v>15221</v>
      </c>
    </row>
    <row r="3175" spans="1:5" x14ac:dyDescent="0.2">
      <c r="A3175" s="1" t="s">
        <v>6970</v>
      </c>
      <c r="B3175" s="1" t="s">
        <v>6971</v>
      </c>
      <c r="C3175" s="1" t="s">
        <v>6972</v>
      </c>
      <c r="D3175" s="1">
        <v>0</v>
      </c>
      <c r="E3175" s="1" t="s">
        <v>15221</v>
      </c>
    </row>
    <row r="3176" spans="1:5" x14ac:dyDescent="0.2">
      <c r="A3176" s="1" t="s">
        <v>1732</v>
      </c>
      <c r="B3176" s="1" t="s">
        <v>1733</v>
      </c>
      <c r="C3176" s="1" t="s">
        <v>1733</v>
      </c>
      <c r="D3176" s="1">
        <v>0</v>
      </c>
      <c r="E3176" s="1" t="s">
        <v>15221</v>
      </c>
    </row>
    <row r="3177" spans="1:5" x14ac:dyDescent="0.2">
      <c r="A3177" s="1" t="s">
        <v>15462</v>
      </c>
      <c r="B3177" s="1" t="s">
        <v>15463</v>
      </c>
      <c r="C3177" s="1" t="s">
        <v>15463</v>
      </c>
      <c r="D3177" s="1">
        <v>0</v>
      </c>
      <c r="E3177" s="1" t="s">
        <v>15221</v>
      </c>
    </row>
    <row r="3178" spans="1:5" x14ac:dyDescent="0.2">
      <c r="A3178" s="1" t="s">
        <v>15099</v>
      </c>
      <c r="B3178" s="1" t="s">
        <v>15100</v>
      </c>
      <c r="C3178" s="1" t="s">
        <v>15100</v>
      </c>
      <c r="D3178" s="1">
        <v>0</v>
      </c>
      <c r="E3178" s="1" t="s">
        <v>15221</v>
      </c>
    </row>
    <row r="3179" spans="1:5" x14ac:dyDescent="0.2">
      <c r="A3179" s="1" t="s">
        <v>13264</v>
      </c>
      <c r="B3179" s="1" t="s">
        <v>13265</v>
      </c>
      <c r="C3179" s="1" t="s">
        <v>13265</v>
      </c>
      <c r="D3179" s="1">
        <v>0</v>
      </c>
      <c r="E3179" s="1" t="s">
        <v>15221</v>
      </c>
    </row>
    <row r="3180" spans="1:5" x14ac:dyDescent="0.2">
      <c r="A3180" s="1" t="s">
        <v>14274</v>
      </c>
      <c r="B3180" s="1" t="s">
        <v>14275</v>
      </c>
      <c r="C3180" s="1" t="s">
        <v>14275</v>
      </c>
      <c r="D3180" s="1">
        <v>0</v>
      </c>
      <c r="E3180" s="1" t="s">
        <v>15221</v>
      </c>
    </row>
    <row r="3181" spans="1:5" x14ac:dyDescent="0.2">
      <c r="A3181" s="1" t="s">
        <v>15512</v>
      </c>
      <c r="B3181" s="1" t="s">
        <v>15513</v>
      </c>
      <c r="C3181" s="1" t="s">
        <v>15513</v>
      </c>
      <c r="D3181" s="1">
        <v>0</v>
      </c>
      <c r="E3181" s="1" t="s">
        <v>15221</v>
      </c>
    </row>
    <row r="3182" spans="1:5" x14ac:dyDescent="0.2">
      <c r="A3182" s="1" t="s">
        <v>8259</v>
      </c>
      <c r="B3182" s="1" t="s">
        <v>8260</v>
      </c>
      <c r="C3182" s="1" t="s">
        <v>8261</v>
      </c>
      <c r="D3182" s="1">
        <v>0</v>
      </c>
      <c r="E3182" s="1" t="s">
        <v>15221</v>
      </c>
    </row>
    <row r="3183" spans="1:5" x14ac:dyDescent="0.2">
      <c r="A3183" s="1" t="s">
        <v>13087</v>
      </c>
      <c r="B3183" s="1" t="s">
        <v>13088</v>
      </c>
      <c r="C3183" s="1" t="s">
        <v>13088</v>
      </c>
      <c r="D3183" s="1">
        <v>0</v>
      </c>
      <c r="E3183" s="1" t="s">
        <v>15221</v>
      </c>
    </row>
    <row r="3184" spans="1:5" x14ac:dyDescent="0.2">
      <c r="A3184" s="1" t="s">
        <v>15514</v>
      </c>
      <c r="B3184" s="1" t="s">
        <v>15515</v>
      </c>
      <c r="C3184" s="1" t="s">
        <v>15515</v>
      </c>
      <c r="D3184" s="1">
        <v>0</v>
      </c>
      <c r="E3184" s="1" t="s">
        <v>15221</v>
      </c>
    </row>
    <row r="3185" spans="1:5" x14ac:dyDescent="0.2">
      <c r="A3185" s="1" t="s">
        <v>6891</v>
      </c>
      <c r="B3185" s="1" t="s">
        <v>6892</v>
      </c>
      <c r="C3185" s="1" t="s">
        <v>6892</v>
      </c>
      <c r="D3185" s="1">
        <v>0</v>
      </c>
      <c r="E3185" s="1" t="s">
        <v>15221</v>
      </c>
    </row>
    <row r="3186" spans="1:5" x14ac:dyDescent="0.2">
      <c r="A3186" s="1" t="s">
        <v>13907</v>
      </c>
      <c r="B3186" s="1" t="s">
        <v>13908</v>
      </c>
      <c r="C3186" s="1" t="s">
        <v>13908</v>
      </c>
      <c r="D3186" s="1">
        <v>0</v>
      </c>
      <c r="E3186" s="1" t="s">
        <v>15221</v>
      </c>
    </row>
    <row r="3187" spans="1:5" x14ac:dyDescent="0.2">
      <c r="A3187" s="1" t="s">
        <v>14524</v>
      </c>
      <c r="B3187" s="1" t="s">
        <v>14525</v>
      </c>
      <c r="C3187" s="1" t="s">
        <v>14525</v>
      </c>
      <c r="D3187" s="1">
        <v>0</v>
      </c>
      <c r="E3187" s="1" t="s">
        <v>15221</v>
      </c>
    </row>
    <row r="3188" spans="1:5" x14ac:dyDescent="0.2">
      <c r="A3188" s="1" t="s">
        <v>15496</v>
      </c>
      <c r="B3188" s="1" t="s">
        <v>15497</v>
      </c>
      <c r="C3188" s="1" t="s">
        <v>15497</v>
      </c>
      <c r="D3188" s="1">
        <v>0</v>
      </c>
      <c r="E3188" s="1" t="s">
        <v>15221</v>
      </c>
    </row>
    <row r="3189" spans="1:5" x14ac:dyDescent="0.2">
      <c r="A3189" s="1" t="s">
        <v>15538</v>
      </c>
      <c r="B3189" s="1" t="s">
        <v>15539</v>
      </c>
      <c r="C3189" s="1" t="s">
        <v>15539</v>
      </c>
      <c r="D3189" s="1">
        <v>0</v>
      </c>
      <c r="E3189" s="1" t="s">
        <v>15221</v>
      </c>
    </row>
    <row r="3190" spans="1:5" x14ac:dyDescent="0.2">
      <c r="A3190" s="1" t="s">
        <v>15476</v>
      </c>
      <c r="B3190" s="1" t="s">
        <v>15477</v>
      </c>
      <c r="C3190" s="1" t="s">
        <v>15477</v>
      </c>
      <c r="D3190" s="1">
        <v>0</v>
      </c>
      <c r="E3190" s="1" t="s">
        <v>15221</v>
      </c>
    </row>
    <row r="3191" spans="1:5" x14ac:dyDescent="0.2">
      <c r="A3191" s="1" t="s">
        <v>15530</v>
      </c>
      <c r="B3191" s="1" t="s">
        <v>15531</v>
      </c>
      <c r="C3191" s="1" t="s">
        <v>15531</v>
      </c>
      <c r="D3191" s="1">
        <v>0</v>
      </c>
      <c r="E3191" s="1" t="s">
        <v>15221</v>
      </c>
    </row>
    <row r="3192" spans="1:5" x14ac:dyDescent="0.2">
      <c r="A3192" s="1" t="s">
        <v>13624</v>
      </c>
      <c r="B3192" s="1" t="s">
        <v>13625</v>
      </c>
      <c r="C3192" s="1" t="s">
        <v>13626</v>
      </c>
      <c r="D3192" s="1">
        <v>0</v>
      </c>
      <c r="E3192" s="1" t="s">
        <v>15221</v>
      </c>
    </row>
    <row r="3193" spans="1:5" x14ac:dyDescent="0.2">
      <c r="A3193" s="1" t="s">
        <v>6482</v>
      </c>
      <c r="B3193" s="1" t="s">
        <v>6483</v>
      </c>
      <c r="C3193" s="1" t="s">
        <v>6483</v>
      </c>
      <c r="D3193" s="1">
        <v>2.4831565096939599E-4</v>
      </c>
      <c r="E3193" s="1">
        <v>0.99945240733641805</v>
      </c>
    </row>
    <row r="3194" spans="1:5" x14ac:dyDescent="0.2">
      <c r="A3194" s="1" t="s">
        <v>2038</v>
      </c>
      <c r="B3194" s="1" t="s">
        <v>2039</v>
      </c>
      <c r="C3194" s="1" t="s">
        <v>2040</v>
      </c>
      <c r="D3194" s="1">
        <v>2.5156948355192597E-4</v>
      </c>
      <c r="E3194" s="1">
        <v>0.99956325121796796</v>
      </c>
    </row>
    <row r="3195" spans="1:5" x14ac:dyDescent="0.2">
      <c r="A3195" s="1" t="s">
        <v>9852</v>
      </c>
      <c r="B3195" s="1" t="s">
        <v>9853</v>
      </c>
      <c r="C3195" s="1" t="s">
        <v>9854</v>
      </c>
      <c r="D3195" s="1">
        <v>4.7916598623047601E-4</v>
      </c>
      <c r="E3195" s="1">
        <v>0.99912649494643802</v>
      </c>
    </row>
    <row r="3196" spans="1:5" x14ac:dyDescent="0.2">
      <c r="A3196" s="1" t="s">
        <v>14006</v>
      </c>
      <c r="B3196" s="1" t="s">
        <v>14007</v>
      </c>
      <c r="C3196" s="1" t="s">
        <v>14008</v>
      </c>
      <c r="D3196" s="1">
        <v>1.02584030364529E-3</v>
      </c>
      <c r="E3196" s="1">
        <v>0.99912889266342098</v>
      </c>
    </row>
    <row r="3197" spans="1:5" x14ac:dyDescent="0.2">
      <c r="A3197" s="1" t="s">
        <v>2537</v>
      </c>
      <c r="B3197" s="1" t="s">
        <v>2538</v>
      </c>
      <c r="C3197" s="1" t="s">
        <v>2538</v>
      </c>
      <c r="D3197" s="1">
        <v>1.1910267886797101E-3</v>
      </c>
      <c r="E3197" s="1">
        <v>0.99851106881940699</v>
      </c>
    </row>
    <row r="3198" spans="1:5" x14ac:dyDescent="0.2">
      <c r="A3198" s="1" t="s">
        <v>365</v>
      </c>
      <c r="B3198" s="1" t="s">
        <v>366</v>
      </c>
      <c r="C3198" s="1" t="s">
        <v>366</v>
      </c>
      <c r="D3198" s="1">
        <v>1.2078625653359301E-3</v>
      </c>
      <c r="E3198" s="1">
        <v>0.99838809290030595</v>
      </c>
    </row>
    <row r="3199" spans="1:5" x14ac:dyDescent="0.2">
      <c r="A3199" s="1" t="s">
        <v>3149</v>
      </c>
      <c r="B3199" s="1" t="s">
        <v>3150</v>
      </c>
      <c r="C3199" s="1" t="s">
        <v>3151</v>
      </c>
      <c r="D3199" s="1">
        <v>1.5376754109821199E-3</v>
      </c>
      <c r="E3199" s="1">
        <v>0.99729908577817294</v>
      </c>
    </row>
    <row r="3200" spans="1:5" x14ac:dyDescent="0.2">
      <c r="A3200" s="1" t="s">
        <v>1827</v>
      </c>
      <c r="B3200" s="1" t="s">
        <v>1828</v>
      </c>
      <c r="C3200" s="1" t="s">
        <v>1828</v>
      </c>
      <c r="D3200" s="1">
        <v>1.76561867004518E-3</v>
      </c>
      <c r="E3200" s="1" t="s">
        <v>15221</v>
      </c>
    </row>
    <row r="3201" spans="1:5" x14ac:dyDescent="0.2">
      <c r="A3201" s="1" t="s">
        <v>1427</v>
      </c>
      <c r="B3201" s="1" t="s">
        <v>1428</v>
      </c>
      <c r="C3201" s="1" t="s">
        <v>1429</v>
      </c>
      <c r="D3201" s="1">
        <v>1.9032661817487101E-3</v>
      </c>
      <c r="E3201" s="1">
        <v>0.99400148993886694</v>
      </c>
    </row>
    <row r="3202" spans="1:5" x14ac:dyDescent="0.2">
      <c r="A3202" s="1" t="s">
        <v>4295</v>
      </c>
      <c r="B3202" s="1" t="s">
        <v>4296</v>
      </c>
      <c r="C3202" s="1" t="s">
        <v>4296</v>
      </c>
      <c r="D3202" s="1">
        <v>2.0823941387620799E-3</v>
      </c>
      <c r="E3202" s="1">
        <v>0.99729908577817294</v>
      </c>
    </row>
    <row r="3203" spans="1:5" x14ac:dyDescent="0.2">
      <c r="A3203" s="1" t="s">
        <v>2455</v>
      </c>
      <c r="B3203" s="1" t="s">
        <v>2456</v>
      </c>
      <c r="C3203" s="1" t="s">
        <v>2456</v>
      </c>
      <c r="D3203" s="1">
        <v>2.1963283722601801E-3</v>
      </c>
      <c r="E3203" s="1">
        <v>0.99678808345551895</v>
      </c>
    </row>
    <row r="3204" spans="1:5" x14ac:dyDescent="0.2">
      <c r="A3204" s="1" t="s">
        <v>4645</v>
      </c>
      <c r="B3204" s="1" t="s">
        <v>4646</v>
      </c>
      <c r="C3204" s="1" t="s">
        <v>4647</v>
      </c>
      <c r="D3204" s="1">
        <v>2.2299713418319801E-3</v>
      </c>
      <c r="E3204" s="1">
        <v>0.99400148993886694</v>
      </c>
    </row>
    <row r="3205" spans="1:5" x14ac:dyDescent="0.2">
      <c r="A3205" s="1" t="s">
        <v>2657</v>
      </c>
      <c r="B3205" s="1" t="s">
        <v>2658</v>
      </c>
      <c r="C3205" s="1" t="s">
        <v>2658</v>
      </c>
      <c r="D3205" s="1">
        <v>2.3348443775205599E-3</v>
      </c>
      <c r="E3205" s="1" t="s">
        <v>15221</v>
      </c>
    </row>
    <row r="3206" spans="1:5" x14ac:dyDescent="0.2">
      <c r="A3206" s="1" t="s">
        <v>8875</v>
      </c>
      <c r="B3206" s="1" t="s">
        <v>8876</v>
      </c>
      <c r="C3206" s="1" t="s">
        <v>8876</v>
      </c>
      <c r="D3206" s="1">
        <v>2.38148427558306E-3</v>
      </c>
      <c r="E3206" s="1">
        <v>0.99678808345551895</v>
      </c>
    </row>
    <row r="3207" spans="1:5" x14ac:dyDescent="0.2">
      <c r="A3207" s="1" t="s">
        <v>14670</v>
      </c>
      <c r="B3207" s="1" t="s">
        <v>14671</v>
      </c>
      <c r="C3207" s="1" t="s">
        <v>14671</v>
      </c>
      <c r="D3207" s="1">
        <v>2.7249970447651901E-3</v>
      </c>
      <c r="E3207" s="1">
        <v>0.99751465368215197</v>
      </c>
    </row>
    <row r="3208" spans="1:5" x14ac:dyDescent="0.2">
      <c r="A3208" s="1" t="s">
        <v>5930</v>
      </c>
      <c r="B3208" s="1" t="s">
        <v>5931</v>
      </c>
      <c r="C3208" s="1" t="s">
        <v>5931</v>
      </c>
      <c r="D3208" s="1">
        <v>2.75891652661226E-3</v>
      </c>
      <c r="E3208" s="1">
        <v>0.99733231948184797</v>
      </c>
    </row>
    <row r="3209" spans="1:5" x14ac:dyDescent="0.2">
      <c r="A3209" s="1" t="s">
        <v>3525</v>
      </c>
      <c r="B3209" s="1" t="s">
        <v>3526</v>
      </c>
      <c r="C3209" s="1" t="s">
        <v>3527</v>
      </c>
      <c r="D3209" s="1">
        <v>3.4034269605958899E-3</v>
      </c>
      <c r="E3209" s="1">
        <v>0.99400148993886694</v>
      </c>
    </row>
    <row r="3210" spans="1:5" x14ac:dyDescent="0.2">
      <c r="A3210" s="1" t="s">
        <v>340</v>
      </c>
      <c r="B3210" s="1" t="s">
        <v>341</v>
      </c>
      <c r="C3210" s="1" t="s">
        <v>342</v>
      </c>
      <c r="D3210" s="1">
        <v>3.48367463561595E-3</v>
      </c>
      <c r="E3210" s="1">
        <v>0.996602133823693</v>
      </c>
    </row>
    <row r="3211" spans="1:5" x14ac:dyDescent="0.2">
      <c r="A3211" s="1" t="s">
        <v>11437</v>
      </c>
      <c r="B3211" s="1" t="s">
        <v>11438</v>
      </c>
      <c r="C3211" s="1" t="s">
        <v>11439</v>
      </c>
      <c r="D3211" s="1">
        <v>3.68825108670515E-3</v>
      </c>
      <c r="E3211" s="1">
        <v>0.98973492433007904</v>
      </c>
    </row>
    <row r="3212" spans="1:5" x14ac:dyDescent="0.2">
      <c r="A3212" s="1" t="s">
        <v>2981</v>
      </c>
      <c r="B3212" s="1" t="s">
        <v>2982</v>
      </c>
      <c r="C3212" s="1" t="s">
        <v>2982</v>
      </c>
      <c r="D3212" s="1">
        <v>3.8474954116704601E-3</v>
      </c>
      <c r="E3212" s="1">
        <v>0.99400148993886694</v>
      </c>
    </row>
    <row r="3213" spans="1:5" x14ac:dyDescent="0.2">
      <c r="A3213" s="1" t="s">
        <v>2602</v>
      </c>
      <c r="B3213" s="1" t="s">
        <v>2603</v>
      </c>
      <c r="C3213" s="1" t="s">
        <v>2604</v>
      </c>
      <c r="D3213" s="1">
        <v>4.4093799794116904E-3</v>
      </c>
      <c r="E3213" s="1">
        <v>0.99359621864618797</v>
      </c>
    </row>
    <row r="3214" spans="1:5" x14ac:dyDescent="0.2">
      <c r="A3214" s="1" t="s">
        <v>6250</v>
      </c>
      <c r="B3214" s="1" t="s">
        <v>6251</v>
      </c>
      <c r="C3214" s="1" t="s">
        <v>6251</v>
      </c>
      <c r="D3214" s="1">
        <v>6.0795825998221304E-3</v>
      </c>
      <c r="E3214" s="1">
        <v>0.99678808345551895</v>
      </c>
    </row>
    <row r="3215" spans="1:5" x14ac:dyDescent="0.2">
      <c r="A3215" s="1" t="s">
        <v>10274</v>
      </c>
      <c r="B3215" s="1" t="s">
        <v>10275</v>
      </c>
      <c r="C3215" s="1" t="s">
        <v>10275</v>
      </c>
      <c r="D3215" s="1">
        <v>6.7594790541482498E-3</v>
      </c>
      <c r="E3215" s="1">
        <v>0.98647000435935595</v>
      </c>
    </row>
    <row r="3216" spans="1:5" x14ac:dyDescent="0.2">
      <c r="A3216" s="1" t="s">
        <v>4811</v>
      </c>
      <c r="B3216" s="1" t="s">
        <v>4812</v>
      </c>
      <c r="C3216" s="1" t="s">
        <v>4812</v>
      </c>
      <c r="D3216" s="1">
        <v>7.3064620564941103E-3</v>
      </c>
      <c r="E3216" s="1">
        <v>0.98519873082696197</v>
      </c>
    </row>
    <row r="3217" spans="1:5" x14ac:dyDescent="0.2">
      <c r="A3217" s="1" t="s">
        <v>10103</v>
      </c>
      <c r="B3217" s="1" t="s">
        <v>10104</v>
      </c>
      <c r="C3217" s="1" t="s">
        <v>10105</v>
      </c>
      <c r="D3217" s="1">
        <v>7.3306820391339303E-3</v>
      </c>
      <c r="E3217" s="1">
        <v>0.983931062131296</v>
      </c>
    </row>
    <row r="3218" spans="1:5" x14ac:dyDescent="0.2">
      <c r="A3218" s="1" t="s">
        <v>10382</v>
      </c>
      <c r="B3218" s="1" t="s">
        <v>10383</v>
      </c>
      <c r="C3218" s="1" t="s">
        <v>10383</v>
      </c>
      <c r="D3218" s="1">
        <v>7.3864848279162898E-3</v>
      </c>
      <c r="E3218" s="1">
        <v>0.98180197627789101</v>
      </c>
    </row>
    <row r="3219" spans="1:5" x14ac:dyDescent="0.2">
      <c r="A3219" s="1" t="s">
        <v>11652</v>
      </c>
      <c r="B3219" s="1" t="s">
        <v>11653</v>
      </c>
      <c r="C3219" s="1" t="s">
        <v>11653</v>
      </c>
      <c r="D3219" s="1">
        <v>7.8702902619986297E-3</v>
      </c>
      <c r="E3219" s="1">
        <v>0.98647000435935595</v>
      </c>
    </row>
    <row r="3220" spans="1:5" x14ac:dyDescent="0.2">
      <c r="A3220" s="1" t="s">
        <v>4393</v>
      </c>
      <c r="B3220" s="1" t="s">
        <v>4394</v>
      </c>
      <c r="C3220" s="1" t="s">
        <v>4394</v>
      </c>
      <c r="D3220" s="1">
        <v>8.2861908946749198E-3</v>
      </c>
      <c r="E3220" s="1">
        <v>0.99352709466196398</v>
      </c>
    </row>
    <row r="3221" spans="1:5" x14ac:dyDescent="0.2">
      <c r="A3221" s="1" t="s">
        <v>5910</v>
      </c>
      <c r="B3221" s="1" t="s">
        <v>5911</v>
      </c>
      <c r="C3221" s="1" t="s">
        <v>5912</v>
      </c>
      <c r="D3221" s="1">
        <v>8.4774080525523397E-3</v>
      </c>
      <c r="E3221" s="1">
        <v>0.97974260478060005</v>
      </c>
    </row>
    <row r="3222" spans="1:5" x14ac:dyDescent="0.2">
      <c r="A3222" s="1" t="s">
        <v>8015</v>
      </c>
      <c r="B3222" s="1" t="s">
        <v>8016</v>
      </c>
      <c r="C3222" s="1" t="s">
        <v>8016</v>
      </c>
      <c r="D3222" s="1">
        <v>8.5469874571815502E-3</v>
      </c>
      <c r="E3222" s="1">
        <v>0.98598899808799301</v>
      </c>
    </row>
    <row r="3223" spans="1:5" x14ac:dyDescent="0.2">
      <c r="A3223" s="1" t="s">
        <v>11766</v>
      </c>
      <c r="B3223" s="1" t="s">
        <v>11767</v>
      </c>
      <c r="C3223" s="1" t="s">
        <v>11767</v>
      </c>
      <c r="D3223" s="1">
        <v>8.8288191819487997E-3</v>
      </c>
      <c r="E3223" s="1">
        <v>0.98009982879471702</v>
      </c>
    </row>
    <row r="3224" spans="1:5" x14ac:dyDescent="0.2">
      <c r="A3224" s="1" t="s">
        <v>5178</v>
      </c>
      <c r="B3224" s="1" t="s">
        <v>5179</v>
      </c>
      <c r="C3224" s="1" t="s">
        <v>5180</v>
      </c>
      <c r="D3224" s="1">
        <v>8.9101533071729508E-3</v>
      </c>
      <c r="E3224" s="1">
        <v>0.97904958652220098</v>
      </c>
    </row>
    <row r="3225" spans="1:5" x14ac:dyDescent="0.2">
      <c r="A3225" s="1" t="s">
        <v>13361</v>
      </c>
      <c r="B3225" s="1" t="s">
        <v>13362</v>
      </c>
      <c r="C3225" s="1" t="s">
        <v>13363</v>
      </c>
      <c r="D3225" s="1">
        <v>9.2911181545540997E-3</v>
      </c>
      <c r="E3225" s="1">
        <v>0.98907560006637396</v>
      </c>
    </row>
    <row r="3226" spans="1:5" x14ac:dyDescent="0.2">
      <c r="A3226" s="1" t="s">
        <v>10609</v>
      </c>
      <c r="B3226" s="1" t="s">
        <v>10610</v>
      </c>
      <c r="C3226" s="1" t="s">
        <v>10611</v>
      </c>
      <c r="D3226" s="1">
        <v>9.8556990853077894E-3</v>
      </c>
      <c r="E3226" s="1">
        <v>0.983931062131296</v>
      </c>
    </row>
    <row r="3227" spans="1:5" x14ac:dyDescent="0.2">
      <c r="A3227" s="1" t="s">
        <v>7493</v>
      </c>
      <c r="B3227" s="1" t="s">
        <v>7494</v>
      </c>
      <c r="C3227" s="1" t="s">
        <v>7494</v>
      </c>
      <c r="D3227" s="1">
        <v>1.01038127215039E-2</v>
      </c>
      <c r="E3227" s="1">
        <v>0.98938705654093795</v>
      </c>
    </row>
    <row r="3228" spans="1:5" x14ac:dyDescent="0.2">
      <c r="A3228" s="1" t="s">
        <v>5044</v>
      </c>
      <c r="B3228" s="1" t="s">
        <v>5045</v>
      </c>
      <c r="C3228" s="1" t="s">
        <v>5045</v>
      </c>
      <c r="D3228" s="1">
        <v>1.01471771445228E-2</v>
      </c>
      <c r="E3228" s="1">
        <v>0.98224908266032895</v>
      </c>
    </row>
    <row r="3229" spans="1:5" x14ac:dyDescent="0.2">
      <c r="A3229" s="1" t="s">
        <v>4637</v>
      </c>
      <c r="B3229" s="1" t="s">
        <v>4638</v>
      </c>
      <c r="C3229" s="1" t="s">
        <v>4639</v>
      </c>
      <c r="D3229" s="1">
        <v>1.01707449246572E-2</v>
      </c>
      <c r="E3229" s="1">
        <v>0.98148061632445605</v>
      </c>
    </row>
    <row r="3230" spans="1:5" x14ac:dyDescent="0.2">
      <c r="A3230" s="1" t="s">
        <v>9178</v>
      </c>
      <c r="B3230" s="1" t="s">
        <v>9179</v>
      </c>
      <c r="C3230" s="1" t="s">
        <v>9180</v>
      </c>
      <c r="D3230" s="1">
        <v>1.05907510104956E-2</v>
      </c>
      <c r="E3230" s="1">
        <v>0.99400148993886694</v>
      </c>
    </row>
    <row r="3231" spans="1:5" x14ac:dyDescent="0.2">
      <c r="A3231" s="1" t="s">
        <v>11204</v>
      </c>
      <c r="B3231" s="1" t="s">
        <v>11205</v>
      </c>
      <c r="C3231" s="1" t="s">
        <v>11205</v>
      </c>
      <c r="D3231" s="1">
        <v>1.0724583133474099E-2</v>
      </c>
      <c r="E3231" s="1">
        <v>0.98012269318399403</v>
      </c>
    </row>
    <row r="3232" spans="1:5" x14ac:dyDescent="0.2">
      <c r="A3232" s="1" t="s">
        <v>443</v>
      </c>
      <c r="B3232" s="1" t="s">
        <v>444</v>
      </c>
      <c r="C3232" s="1" t="s">
        <v>444</v>
      </c>
      <c r="D3232" s="1">
        <v>1.1339771267155E-2</v>
      </c>
      <c r="E3232" s="1">
        <v>0.97481784966955198</v>
      </c>
    </row>
    <row r="3233" spans="1:5" x14ac:dyDescent="0.2">
      <c r="A3233" s="1" t="s">
        <v>491</v>
      </c>
      <c r="B3233" s="1" t="s">
        <v>492</v>
      </c>
      <c r="C3233" s="1" t="s">
        <v>492</v>
      </c>
      <c r="D3233" s="1">
        <v>1.2014307842057301E-2</v>
      </c>
      <c r="E3233" s="1" t="s">
        <v>15221</v>
      </c>
    </row>
    <row r="3234" spans="1:5" x14ac:dyDescent="0.2">
      <c r="A3234" s="1" t="s">
        <v>5993</v>
      </c>
      <c r="B3234" s="1" t="s">
        <v>5994</v>
      </c>
      <c r="C3234" s="1" t="s">
        <v>5994</v>
      </c>
      <c r="D3234" s="1">
        <v>1.21564928710609E-2</v>
      </c>
      <c r="E3234" s="1">
        <v>0.976890970641764</v>
      </c>
    </row>
    <row r="3235" spans="1:5" x14ac:dyDescent="0.2">
      <c r="A3235" s="1" t="s">
        <v>647</v>
      </c>
      <c r="B3235" s="1" t="s">
        <v>648</v>
      </c>
      <c r="C3235" s="1" t="s">
        <v>648</v>
      </c>
      <c r="D3235" s="1">
        <v>1.24430068779211E-2</v>
      </c>
      <c r="E3235" s="1">
        <v>0.97927920407246105</v>
      </c>
    </row>
    <row r="3236" spans="1:5" x14ac:dyDescent="0.2">
      <c r="A3236" s="1" t="s">
        <v>8728</v>
      </c>
      <c r="B3236" s="1" t="s">
        <v>8729</v>
      </c>
      <c r="C3236" s="1" t="s">
        <v>8729</v>
      </c>
      <c r="D3236" s="1">
        <v>1.27170123992699E-2</v>
      </c>
      <c r="E3236" s="1">
        <v>0.98180197627789101</v>
      </c>
    </row>
    <row r="3237" spans="1:5" x14ac:dyDescent="0.2">
      <c r="A3237" s="1" t="s">
        <v>11046</v>
      </c>
      <c r="B3237" s="1" t="s">
        <v>11047</v>
      </c>
      <c r="C3237" s="1" t="s">
        <v>11047</v>
      </c>
      <c r="D3237" s="1">
        <v>1.27798392084481E-2</v>
      </c>
      <c r="E3237" s="1">
        <v>0.98256235640162604</v>
      </c>
    </row>
    <row r="3238" spans="1:5" x14ac:dyDescent="0.2">
      <c r="A3238" s="1" t="s">
        <v>10157</v>
      </c>
      <c r="B3238" s="1" t="s">
        <v>10158</v>
      </c>
      <c r="C3238" s="1" t="s">
        <v>10159</v>
      </c>
      <c r="D3238" s="1">
        <v>1.3212027649036799E-2</v>
      </c>
      <c r="E3238" s="1">
        <v>0.99400148993886694</v>
      </c>
    </row>
    <row r="3239" spans="1:5" x14ac:dyDescent="0.2">
      <c r="A3239" s="1" t="s">
        <v>6522</v>
      </c>
      <c r="B3239" s="1" t="s">
        <v>6523</v>
      </c>
      <c r="C3239" s="1" t="s">
        <v>6523</v>
      </c>
      <c r="D3239" s="1">
        <v>1.34104442991291E-2</v>
      </c>
      <c r="E3239" s="1">
        <v>0.99448420260563597</v>
      </c>
    </row>
    <row r="3240" spans="1:5" x14ac:dyDescent="0.2">
      <c r="A3240" s="1" t="s">
        <v>4366</v>
      </c>
      <c r="B3240" s="1" t="s">
        <v>4367</v>
      </c>
      <c r="C3240" s="1" t="s">
        <v>4368</v>
      </c>
      <c r="D3240" s="1">
        <v>1.3477351822101E-2</v>
      </c>
      <c r="E3240" s="1" t="s">
        <v>15221</v>
      </c>
    </row>
    <row r="3241" spans="1:5" x14ac:dyDescent="0.2">
      <c r="A3241" s="1" t="s">
        <v>8548</v>
      </c>
      <c r="B3241" s="1" t="s">
        <v>8549</v>
      </c>
      <c r="C3241" s="1" t="s">
        <v>8549</v>
      </c>
      <c r="D3241" s="1">
        <v>1.3508466427603401E-2</v>
      </c>
      <c r="E3241" s="1">
        <v>0.99409337547336796</v>
      </c>
    </row>
    <row r="3242" spans="1:5" x14ac:dyDescent="0.2">
      <c r="A3242" s="1" t="s">
        <v>7453</v>
      </c>
      <c r="B3242" s="1" t="s">
        <v>7454</v>
      </c>
      <c r="C3242" s="1" t="s">
        <v>7455</v>
      </c>
      <c r="D3242" s="1">
        <v>1.36508118015685E-2</v>
      </c>
      <c r="E3242" s="1">
        <v>0.976890970641764</v>
      </c>
    </row>
    <row r="3243" spans="1:5" x14ac:dyDescent="0.2">
      <c r="A3243" s="1" t="s">
        <v>6362</v>
      </c>
      <c r="B3243" s="1" t="s">
        <v>6363</v>
      </c>
      <c r="C3243" s="1" t="s">
        <v>6363</v>
      </c>
      <c r="D3243" s="1">
        <v>1.3722664484413101E-2</v>
      </c>
      <c r="E3243" s="1">
        <v>0.98050104391470805</v>
      </c>
    </row>
    <row r="3244" spans="1:5" x14ac:dyDescent="0.2">
      <c r="A3244" s="1" t="s">
        <v>15259</v>
      </c>
      <c r="B3244" s="1" t="s">
        <v>15260</v>
      </c>
      <c r="C3244" s="1" t="s">
        <v>15260</v>
      </c>
      <c r="D3244" s="1">
        <v>1.37851293774079E-2</v>
      </c>
      <c r="E3244" s="1">
        <v>0.96877193829504005</v>
      </c>
    </row>
    <row r="3245" spans="1:5" x14ac:dyDescent="0.2">
      <c r="A3245" s="1" t="s">
        <v>2615</v>
      </c>
      <c r="B3245" s="1" t="s">
        <v>2616</v>
      </c>
      <c r="C3245" s="1" t="s">
        <v>2617</v>
      </c>
      <c r="D3245" s="1">
        <v>1.3840144621498801E-2</v>
      </c>
      <c r="E3245" s="1">
        <v>0.98907560006637396</v>
      </c>
    </row>
    <row r="3246" spans="1:5" x14ac:dyDescent="0.2">
      <c r="A3246" s="1" t="s">
        <v>7592</v>
      </c>
      <c r="B3246" s="1" t="s">
        <v>7593</v>
      </c>
      <c r="C3246" s="1" t="s">
        <v>7593</v>
      </c>
      <c r="D3246" s="1">
        <v>1.4116089325774701E-2</v>
      </c>
      <c r="E3246" s="1">
        <v>0.98647000435935595</v>
      </c>
    </row>
    <row r="3247" spans="1:5" x14ac:dyDescent="0.2">
      <c r="A3247" s="1" t="s">
        <v>2190</v>
      </c>
      <c r="B3247" s="1" t="s">
        <v>2191</v>
      </c>
      <c r="C3247" s="1" t="s">
        <v>2191</v>
      </c>
      <c r="D3247" s="1">
        <v>1.4522775407902901E-2</v>
      </c>
      <c r="E3247" s="1">
        <v>0.98765482529831505</v>
      </c>
    </row>
    <row r="3248" spans="1:5" x14ac:dyDescent="0.2">
      <c r="A3248" s="1" t="s">
        <v>11249</v>
      </c>
      <c r="B3248" s="1" t="s">
        <v>11250</v>
      </c>
      <c r="C3248" s="1" t="s">
        <v>11250</v>
      </c>
      <c r="D3248" s="1">
        <v>1.45276289520381E-2</v>
      </c>
      <c r="E3248" s="1">
        <v>0.96280173034280403</v>
      </c>
    </row>
    <row r="3249" spans="1:5" x14ac:dyDescent="0.2">
      <c r="A3249" s="1" t="s">
        <v>10487</v>
      </c>
      <c r="B3249" s="1" t="s">
        <v>10488</v>
      </c>
      <c r="C3249" s="1" t="s">
        <v>10489</v>
      </c>
      <c r="D3249" s="1">
        <v>1.4568452907846001E-2</v>
      </c>
      <c r="E3249" s="1">
        <v>0.99538081545830204</v>
      </c>
    </row>
    <row r="3250" spans="1:5" x14ac:dyDescent="0.2">
      <c r="A3250" s="1" t="s">
        <v>9550</v>
      </c>
      <c r="B3250" s="1">
        <v>0</v>
      </c>
      <c r="C3250" s="1" t="s">
        <v>9550</v>
      </c>
      <c r="D3250" s="1">
        <v>1.4609490620067399E-2</v>
      </c>
      <c r="E3250" s="1">
        <v>0.98105727855843405</v>
      </c>
    </row>
    <row r="3251" spans="1:5" x14ac:dyDescent="0.2">
      <c r="A3251" s="1" t="s">
        <v>3884</v>
      </c>
      <c r="B3251" s="1" t="s">
        <v>3885</v>
      </c>
      <c r="C3251" s="1" t="s">
        <v>3886</v>
      </c>
      <c r="D3251" s="1">
        <v>1.5134894014675E-2</v>
      </c>
      <c r="E3251" s="1">
        <v>0.95611670600112197</v>
      </c>
    </row>
    <row r="3252" spans="1:5" x14ac:dyDescent="0.2">
      <c r="A3252" s="1" t="s">
        <v>9449</v>
      </c>
      <c r="B3252" s="1" t="s">
        <v>9450</v>
      </c>
      <c r="C3252" s="1" t="s">
        <v>9450</v>
      </c>
      <c r="D3252" s="1">
        <v>1.5165902505173599E-2</v>
      </c>
      <c r="E3252" s="1">
        <v>0.96767355337322503</v>
      </c>
    </row>
    <row r="3253" spans="1:5" x14ac:dyDescent="0.2">
      <c r="A3253" s="1" t="s">
        <v>1491</v>
      </c>
      <c r="B3253" s="1" t="s">
        <v>1492</v>
      </c>
      <c r="C3253" s="1" t="s">
        <v>1492</v>
      </c>
      <c r="D3253" s="1">
        <v>1.54518542047854E-2</v>
      </c>
      <c r="E3253" s="1">
        <v>0.976502149224732</v>
      </c>
    </row>
    <row r="3254" spans="1:5" x14ac:dyDescent="0.2">
      <c r="A3254" s="1" t="s">
        <v>11711</v>
      </c>
      <c r="B3254" s="1" t="s">
        <v>11712</v>
      </c>
      <c r="C3254" s="1" t="s">
        <v>11713</v>
      </c>
      <c r="D3254" s="1">
        <v>1.58767907632805E-2</v>
      </c>
      <c r="E3254" s="1">
        <v>0.95883192880221102</v>
      </c>
    </row>
    <row r="3255" spans="1:5" x14ac:dyDescent="0.2">
      <c r="A3255" s="1" t="s">
        <v>8243</v>
      </c>
      <c r="B3255" s="1" t="s">
        <v>8244</v>
      </c>
      <c r="C3255" s="1" t="s">
        <v>8245</v>
      </c>
      <c r="D3255" s="1">
        <v>1.6517615094401899E-2</v>
      </c>
      <c r="E3255" s="1">
        <v>0.96860533368715096</v>
      </c>
    </row>
    <row r="3256" spans="1:5" x14ac:dyDescent="0.2">
      <c r="A3256" s="1" t="s">
        <v>10983</v>
      </c>
      <c r="B3256" s="1" t="s">
        <v>10984</v>
      </c>
      <c r="C3256" s="1" t="s">
        <v>10984</v>
      </c>
      <c r="D3256" s="1">
        <v>1.6657590923647901E-2</v>
      </c>
      <c r="E3256" s="1">
        <v>0.99016072285091805</v>
      </c>
    </row>
    <row r="3257" spans="1:5" x14ac:dyDescent="0.2">
      <c r="A3257" s="1" t="s">
        <v>10109</v>
      </c>
      <c r="B3257" s="1" t="s">
        <v>10110</v>
      </c>
      <c r="C3257" s="1" t="s">
        <v>10110</v>
      </c>
      <c r="D3257" s="1">
        <v>1.66855371342715E-2</v>
      </c>
      <c r="E3257" s="1">
        <v>0.96341242232457802</v>
      </c>
    </row>
    <row r="3258" spans="1:5" x14ac:dyDescent="0.2">
      <c r="A3258" s="1" t="s">
        <v>5314</v>
      </c>
      <c r="B3258" s="1" t="s">
        <v>5315</v>
      </c>
      <c r="C3258" s="1" t="s">
        <v>5316</v>
      </c>
      <c r="D3258" s="1">
        <v>1.6779450228754999E-2</v>
      </c>
      <c r="E3258" s="1">
        <v>0.95383784855438103</v>
      </c>
    </row>
    <row r="3259" spans="1:5" x14ac:dyDescent="0.2">
      <c r="A3259" s="1" t="s">
        <v>4103</v>
      </c>
      <c r="B3259" s="1" t="s">
        <v>4104</v>
      </c>
      <c r="C3259" s="1" t="s">
        <v>4104</v>
      </c>
      <c r="D3259" s="1">
        <v>1.6918469632012399E-2</v>
      </c>
      <c r="E3259" s="1">
        <v>0.95437534170546301</v>
      </c>
    </row>
    <row r="3260" spans="1:5" x14ac:dyDescent="0.2">
      <c r="A3260" s="1" t="s">
        <v>3631</v>
      </c>
      <c r="B3260" s="1" t="s">
        <v>3632</v>
      </c>
      <c r="C3260" s="1" t="s">
        <v>3633</v>
      </c>
      <c r="D3260" s="1">
        <v>1.6940217275534599E-2</v>
      </c>
      <c r="E3260" s="1">
        <v>0.96189610879864196</v>
      </c>
    </row>
    <row r="3261" spans="1:5" x14ac:dyDescent="0.2">
      <c r="A3261" s="1" t="s">
        <v>10171</v>
      </c>
      <c r="B3261" s="1" t="s">
        <v>10172</v>
      </c>
      <c r="C3261" s="1" t="s">
        <v>10172</v>
      </c>
      <c r="D3261" s="1">
        <v>1.7917296302187399E-2</v>
      </c>
      <c r="E3261" s="1">
        <v>0.93696386797913001</v>
      </c>
    </row>
    <row r="3262" spans="1:5" x14ac:dyDescent="0.2">
      <c r="A3262" s="1" t="s">
        <v>5046</v>
      </c>
      <c r="B3262" s="1" t="s">
        <v>5047</v>
      </c>
      <c r="C3262" s="1" t="s">
        <v>5047</v>
      </c>
      <c r="D3262" s="1">
        <v>1.8223793850716201E-2</v>
      </c>
      <c r="E3262" s="1">
        <v>0.95851925363361401</v>
      </c>
    </row>
    <row r="3263" spans="1:5" x14ac:dyDescent="0.2">
      <c r="A3263" s="1" t="s">
        <v>5848</v>
      </c>
      <c r="B3263" s="1" t="s">
        <v>5849</v>
      </c>
      <c r="C3263" s="1" t="s">
        <v>5849</v>
      </c>
      <c r="D3263" s="1">
        <v>1.87418076093867E-2</v>
      </c>
      <c r="E3263" s="1">
        <v>0.97263042497492502</v>
      </c>
    </row>
    <row r="3264" spans="1:5" x14ac:dyDescent="0.2">
      <c r="A3264" s="1" t="s">
        <v>6835</v>
      </c>
      <c r="B3264" s="1" t="s">
        <v>6836</v>
      </c>
      <c r="C3264" s="1" t="s">
        <v>6836</v>
      </c>
      <c r="D3264" s="1">
        <v>1.9140555870528E-2</v>
      </c>
      <c r="E3264" s="1">
        <v>0.983725636823646</v>
      </c>
    </row>
    <row r="3265" spans="1:5" x14ac:dyDescent="0.2">
      <c r="A3265" s="1" t="s">
        <v>527</v>
      </c>
      <c r="B3265" s="1" t="s">
        <v>528</v>
      </c>
      <c r="C3265" s="1" t="s">
        <v>528</v>
      </c>
      <c r="D3265" s="1">
        <v>1.99008950417922E-2</v>
      </c>
      <c r="E3265" s="1">
        <v>0.96610588615013504</v>
      </c>
    </row>
    <row r="3266" spans="1:5" x14ac:dyDescent="0.2">
      <c r="A3266" s="1" t="s">
        <v>14837</v>
      </c>
      <c r="B3266" s="1" t="s">
        <v>14838</v>
      </c>
      <c r="C3266" s="1" t="s">
        <v>14839</v>
      </c>
      <c r="D3266" s="1">
        <v>1.9997578790164301E-2</v>
      </c>
      <c r="E3266" s="1">
        <v>0.99400148993886694</v>
      </c>
    </row>
    <row r="3267" spans="1:5" x14ac:dyDescent="0.2">
      <c r="A3267" s="1" t="s">
        <v>14762</v>
      </c>
      <c r="B3267" s="1" t="s">
        <v>14763</v>
      </c>
      <c r="C3267" s="1" t="s">
        <v>14763</v>
      </c>
      <c r="D3267" s="1">
        <v>2.00075229597204E-2</v>
      </c>
      <c r="E3267" s="1">
        <v>0.97253742712543001</v>
      </c>
    </row>
    <row r="3268" spans="1:5" x14ac:dyDescent="0.2">
      <c r="A3268" s="1" t="s">
        <v>12400</v>
      </c>
      <c r="B3268" s="1" t="s">
        <v>12401</v>
      </c>
      <c r="C3268" s="1" t="s">
        <v>12401</v>
      </c>
      <c r="D3268" s="1">
        <v>2.0060800901339201E-2</v>
      </c>
      <c r="E3268" s="1" t="s">
        <v>15221</v>
      </c>
    </row>
    <row r="3269" spans="1:5" x14ac:dyDescent="0.2">
      <c r="A3269" s="1" t="s">
        <v>11317</v>
      </c>
      <c r="B3269" s="1" t="s">
        <v>11318</v>
      </c>
      <c r="C3269" s="1" t="s">
        <v>11319</v>
      </c>
      <c r="D3269" s="1">
        <v>2.01740457116849E-2</v>
      </c>
      <c r="E3269" s="1">
        <v>0.92831704834031503</v>
      </c>
    </row>
    <row r="3270" spans="1:5" x14ac:dyDescent="0.2">
      <c r="A3270" s="1" t="s">
        <v>5941</v>
      </c>
      <c r="B3270" s="1" t="s">
        <v>5942</v>
      </c>
      <c r="C3270" s="1" t="s">
        <v>5942</v>
      </c>
      <c r="D3270" s="1">
        <v>2.1013976539582001E-2</v>
      </c>
      <c r="E3270" s="1">
        <v>0.96868704502233605</v>
      </c>
    </row>
    <row r="3271" spans="1:5" x14ac:dyDescent="0.2">
      <c r="A3271" s="1" t="s">
        <v>8255</v>
      </c>
      <c r="B3271" s="1" t="s">
        <v>8256</v>
      </c>
      <c r="C3271" s="1" t="s">
        <v>8256</v>
      </c>
      <c r="D3271" s="1">
        <v>2.1139101526395601E-2</v>
      </c>
      <c r="E3271" s="1">
        <v>0.96280173034280403</v>
      </c>
    </row>
    <row r="3272" spans="1:5" x14ac:dyDescent="0.2">
      <c r="A3272" s="1" t="s">
        <v>13772</v>
      </c>
      <c r="B3272" s="1" t="s">
        <v>13773</v>
      </c>
      <c r="C3272" s="1" t="s">
        <v>13774</v>
      </c>
      <c r="D3272" s="1">
        <v>2.1258764917522301E-2</v>
      </c>
      <c r="E3272" s="1">
        <v>0.98038924838066599</v>
      </c>
    </row>
    <row r="3273" spans="1:5" x14ac:dyDescent="0.2">
      <c r="A3273" s="1" t="s">
        <v>8853</v>
      </c>
      <c r="B3273" s="1" t="s">
        <v>8854</v>
      </c>
      <c r="C3273" s="1" t="s">
        <v>8855</v>
      </c>
      <c r="D3273" s="1">
        <v>2.14743859243243E-2</v>
      </c>
      <c r="E3273" s="1">
        <v>0.943007418262092</v>
      </c>
    </row>
    <row r="3274" spans="1:5" x14ac:dyDescent="0.2">
      <c r="A3274" s="1" t="s">
        <v>11568</v>
      </c>
      <c r="B3274" s="1" t="s">
        <v>11569</v>
      </c>
      <c r="C3274" s="1" t="s">
        <v>11570</v>
      </c>
      <c r="D3274" s="1">
        <v>2.1506321218691799E-2</v>
      </c>
      <c r="E3274" s="1">
        <v>0.96610588615013504</v>
      </c>
    </row>
    <row r="3275" spans="1:5" x14ac:dyDescent="0.2">
      <c r="A3275" s="1" t="s">
        <v>7012</v>
      </c>
      <c r="B3275" s="1" t="s">
        <v>7013</v>
      </c>
      <c r="C3275" s="1" t="s">
        <v>7013</v>
      </c>
      <c r="D3275" s="1">
        <v>2.1907293788816201E-2</v>
      </c>
      <c r="E3275" s="1">
        <v>0.98647000435935595</v>
      </c>
    </row>
    <row r="3276" spans="1:5" x14ac:dyDescent="0.2">
      <c r="A3276" s="1" t="s">
        <v>12039</v>
      </c>
      <c r="B3276" s="1" t="s">
        <v>12040</v>
      </c>
      <c r="C3276" s="1" t="s">
        <v>12040</v>
      </c>
      <c r="D3276" s="1">
        <v>2.1949653247293199E-2</v>
      </c>
      <c r="E3276" s="1">
        <v>0.96280173034280403</v>
      </c>
    </row>
    <row r="3277" spans="1:5" x14ac:dyDescent="0.2">
      <c r="A3277" s="1" t="s">
        <v>4148</v>
      </c>
      <c r="B3277" s="1" t="s">
        <v>4149</v>
      </c>
      <c r="C3277" s="1" t="s">
        <v>4149</v>
      </c>
      <c r="D3277" s="1">
        <v>2.22918667560476E-2</v>
      </c>
      <c r="E3277" s="1">
        <v>0.94674559222126997</v>
      </c>
    </row>
    <row r="3278" spans="1:5" x14ac:dyDescent="0.2">
      <c r="A3278" s="1" t="s">
        <v>8880</v>
      </c>
      <c r="B3278" s="1" t="s">
        <v>8881</v>
      </c>
      <c r="C3278" s="1" t="s">
        <v>8882</v>
      </c>
      <c r="D3278" s="1">
        <v>2.2532928612318801E-2</v>
      </c>
      <c r="E3278" s="1">
        <v>0.95555455824052904</v>
      </c>
    </row>
    <row r="3279" spans="1:5" x14ac:dyDescent="0.2">
      <c r="A3279" s="1" t="s">
        <v>3571</v>
      </c>
      <c r="B3279" s="1" t="s">
        <v>3572</v>
      </c>
      <c r="C3279" s="1" t="s">
        <v>3572</v>
      </c>
      <c r="D3279" s="1">
        <v>2.2720651836481399E-2</v>
      </c>
      <c r="E3279" s="1">
        <v>0.971740880948335</v>
      </c>
    </row>
    <row r="3280" spans="1:5" x14ac:dyDescent="0.2">
      <c r="A3280" s="1" t="s">
        <v>9324</v>
      </c>
      <c r="B3280" s="1" t="s">
        <v>9325</v>
      </c>
      <c r="C3280" s="1" t="s">
        <v>9326</v>
      </c>
      <c r="D3280" s="1">
        <v>2.3057034568966499E-2</v>
      </c>
      <c r="E3280" s="1">
        <v>0.94232349572159502</v>
      </c>
    </row>
    <row r="3281" spans="1:5" x14ac:dyDescent="0.2">
      <c r="A3281" s="1" t="s">
        <v>14033</v>
      </c>
      <c r="B3281" s="1" t="s">
        <v>14034</v>
      </c>
      <c r="C3281" s="1" t="s">
        <v>14034</v>
      </c>
      <c r="D3281" s="1">
        <v>2.3110498320747502E-2</v>
      </c>
      <c r="E3281" s="1">
        <v>0.95437534170546301</v>
      </c>
    </row>
    <row r="3282" spans="1:5" x14ac:dyDescent="0.2">
      <c r="A3282" s="1" t="s">
        <v>9462</v>
      </c>
      <c r="B3282" s="1" t="s">
        <v>9463</v>
      </c>
      <c r="C3282" s="1" t="s">
        <v>9464</v>
      </c>
      <c r="D3282" s="1">
        <v>2.32936268470064E-2</v>
      </c>
      <c r="E3282" s="1">
        <v>0.96458901334992597</v>
      </c>
    </row>
    <row r="3283" spans="1:5" x14ac:dyDescent="0.2">
      <c r="A3283" s="1" t="s">
        <v>8346</v>
      </c>
      <c r="B3283" s="1" t="s">
        <v>8347</v>
      </c>
      <c r="C3283" s="1" t="s">
        <v>8348</v>
      </c>
      <c r="D3283" s="1">
        <v>2.37412254425843E-2</v>
      </c>
      <c r="E3283" s="1">
        <v>0.97143701739639299</v>
      </c>
    </row>
    <row r="3284" spans="1:5" x14ac:dyDescent="0.2">
      <c r="A3284" s="1" t="s">
        <v>7343</v>
      </c>
      <c r="B3284" s="1" t="s">
        <v>7344</v>
      </c>
      <c r="C3284" s="1" t="s">
        <v>7345</v>
      </c>
      <c r="D3284" s="1">
        <v>2.3824542212618999E-2</v>
      </c>
      <c r="E3284" s="1" t="s">
        <v>15221</v>
      </c>
    </row>
    <row r="3285" spans="1:5" x14ac:dyDescent="0.2">
      <c r="A3285" s="1" t="s">
        <v>6813</v>
      </c>
      <c r="B3285" s="1" t="s">
        <v>6814</v>
      </c>
      <c r="C3285" s="1" t="s">
        <v>6815</v>
      </c>
      <c r="D3285" s="1">
        <v>2.3988247203088699E-2</v>
      </c>
      <c r="E3285" s="1" t="s">
        <v>15221</v>
      </c>
    </row>
    <row r="3286" spans="1:5" x14ac:dyDescent="0.2">
      <c r="A3286" s="1" t="s">
        <v>289</v>
      </c>
      <c r="B3286" s="1" t="s">
        <v>290</v>
      </c>
      <c r="C3286" s="1" t="s">
        <v>290</v>
      </c>
      <c r="D3286" s="1">
        <v>2.47485624518522E-2</v>
      </c>
      <c r="E3286" s="1">
        <v>0.96610588615013504</v>
      </c>
    </row>
    <row r="3287" spans="1:5" x14ac:dyDescent="0.2">
      <c r="A3287" s="1" t="s">
        <v>1509</v>
      </c>
      <c r="B3287" s="1" t="s">
        <v>1510</v>
      </c>
      <c r="C3287" s="1" t="s">
        <v>1511</v>
      </c>
      <c r="D3287" s="1">
        <v>2.48829599107829E-2</v>
      </c>
      <c r="E3287" s="1">
        <v>0.943007418262092</v>
      </c>
    </row>
    <row r="3288" spans="1:5" x14ac:dyDescent="0.2">
      <c r="A3288" s="1" t="s">
        <v>2674</v>
      </c>
      <c r="B3288" s="1" t="s">
        <v>2675</v>
      </c>
      <c r="C3288" s="1" t="s">
        <v>2676</v>
      </c>
      <c r="D3288" s="1">
        <v>2.5013784015015299E-2</v>
      </c>
      <c r="E3288" s="1">
        <v>0.971765259826599</v>
      </c>
    </row>
    <row r="3289" spans="1:5" x14ac:dyDescent="0.2">
      <c r="A3289" s="1" t="s">
        <v>6850</v>
      </c>
      <c r="B3289" s="1" t="s">
        <v>6851</v>
      </c>
      <c r="C3289" s="1" t="s">
        <v>6851</v>
      </c>
      <c r="D3289" s="1">
        <v>2.5689072084532399E-2</v>
      </c>
      <c r="E3289" s="1">
        <v>0.94132321586286405</v>
      </c>
    </row>
    <row r="3290" spans="1:5" x14ac:dyDescent="0.2">
      <c r="A3290" s="1" t="s">
        <v>4674</v>
      </c>
      <c r="B3290" s="1" t="s">
        <v>4675</v>
      </c>
      <c r="C3290" s="1" t="s">
        <v>4675</v>
      </c>
      <c r="D3290" s="1">
        <v>2.5889704989913699E-2</v>
      </c>
      <c r="E3290" s="1">
        <v>0.97594102048783304</v>
      </c>
    </row>
    <row r="3291" spans="1:5" x14ac:dyDescent="0.2">
      <c r="A3291" s="1" t="s">
        <v>9655</v>
      </c>
      <c r="B3291" s="1" t="s">
        <v>9656</v>
      </c>
      <c r="C3291" s="1" t="s">
        <v>9656</v>
      </c>
      <c r="D3291" s="1">
        <v>2.6781928971594898E-2</v>
      </c>
      <c r="E3291" s="1">
        <v>0.98658259442461405</v>
      </c>
    </row>
    <row r="3292" spans="1:5" x14ac:dyDescent="0.2">
      <c r="A3292" s="1" t="s">
        <v>1673</v>
      </c>
      <c r="B3292" s="1" t="s">
        <v>1674</v>
      </c>
      <c r="C3292" s="1" t="s">
        <v>1675</v>
      </c>
      <c r="D3292" s="1">
        <v>2.68589108684625E-2</v>
      </c>
      <c r="E3292" s="1">
        <v>0.96665779640055105</v>
      </c>
    </row>
    <row r="3293" spans="1:5" x14ac:dyDescent="0.2">
      <c r="A3293" s="1" t="s">
        <v>12634</v>
      </c>
      <c r="B3293" s="1" t="s">
        <v>12635</v>
      </c>
      <c r="C3293" s="1" t="s">
        <v>12636</v>
      </c>
      <c r="D3293" s="1">
        <v>2.7179315523867102E-2</v>
      </c>
      <c r="E3293" s="1">
        <v>0.95382409828408499</v>
      </c>
    </row>
    <row r="3294" spans="1:5" x14ac:dyDescent="0.2">
      <c r="A3294" s="1" t="s">
        <v>6554</v>
      </c>
      <c r="B3294" s="1" t="s">
        <v>6555</v>
      </c>
      <c r="C3294" s="1" t="s">
        <v>6555</v>
      </c>
      <c r="D3294" s="1">
        <v>2.72918136753043E-2</v>
      </c>
      <c r="E3294" s="1">
        <v>0.98012269318399403</v>
      </c>
    </row>
    <row r="3295" spans="1:5" x14ac:dyDescent="0.2">
      <c r="A3295" s="1" t="s">
        <v>8096</v>
      </c>
      <c r="B3295" s="1" t="s">
        <v>8097</v>
      </c>
      <c r="C3295" s="1" t="s">
        <v>8098</v>
      </c>
      <c r="D3295" s="1">
        <v>2.8275502256216601E-2</v>
      </c>
      <c r="E3295" s="1">
        <v>0.983931062131296</v>
      </c>
    </row>
    <row r="3296" spans="1:5" x14ac:dyDescent="0.2">
      <c r="A3296" s="1" t="s">
        <v>13049</v>
      </c>
      <c r="B3296" s="1" t="s">
        <v>13050</v>
      </c>
      <c r="C3296" s="1" t="s">
        <v>13050</v>
      </c>
      <c r="D3296" s="1">
        <v>2.85469344714488E-2</v>
      </c>
      <c r="E3296" s="1">
        <v>0.93113720738933103</v>
      </c>
    </row>
    <row r="3297" spans="1:5" x14ac:dyDescent="0.2">
      <c r="A3297" s="1" t="s">
        <v>291</v>
      </c>
      <c r="B3297" s="1" t="s">
        <v>292</v>
      </c>
      <c r="C3297" s="1" t="s">
        <v>293</v>
      </c>
      <c r="D3297" s="1">
        <v>2.89403852863673E-2</v>
      </c>
      <c r="E3297" s="1">
        <v>0.93088905164075897</v>
      </c>
    </row>
    <row r="3298" spans="1:5" x14ac:dyDescent="0.2">
      <c r="A3298" s="1" t="s">
        <v>10207</v>
      </c>
      <c r="B3298" s="1" t="s">
        <v>10208</v>
      </c>
      <c r="C3298" s="1" t="s">
        <v>10208</v>
      </c>
      <c r="D3298" s="1">
        <v>2.8949168527890801E-2</v>
      </c>
      <c r="E3298" s="1">
        <v>0.97833228904890401</v>
      </c>
    </row>
    <row r="3299" spans="1:5" x14ac:dyDescent="0.2">
      <c r="A3299" s="1" t="s">
        <v>14454</v>
      </c>
      <c r="B3299" s="1" t="s">
        <v>14455</v>
      </c>
      <c r="C3299" s="1" t="s">
        <v>14455</v>
      </c>
      <c r="D3299" s="1">
        <v>2.9442290716027601E-2</v>
      </c>
      <c r="E3299" s="1">
        <v>0.95638847294838603</v>
      </c>
    </row>
    <row r="3300" spans="1:5" x14ac:dyDescent="0.2">
      <c r="A3300" s="1" t="s">
        <v>1765</v>
      </c>
      <c r="B3300" s="1" t="s">
        <v>1766</v>
      </c>
      <c r="C3300" s="1" t="s">
        <v>1767</v>
      </c>
      <c r="D3300" s="1">
        <v>2.9533474978299001E-2</v>
      </c>
      <c r="E3300" s="1">
        <v>0.98906045868838099</v>
      </c>
    </row>
    <row r="3301" spans="1:5" x14ac:dyDescent="0.2">
      <c r="A3301" s="1" t="s">
        <v>9399</v>
      </c>
      <c r="B3301" s="1" t="s">
        <v>9400</v>
      </c>
      <c r="C3301" s="1" t="s">
        <v>9400</v>
      </c>
      <c r="D3301" s="1">
        <v>2.9760724322376201E-2</v>
      </c>
      <c r="E3301" s="1">
        <v>0.95508648310903899</v>
      </c>
    </row>
    <row r="3302" spans="1:5" x14ac:dyDescent="0.2">
      <c r="A3302" s="1" t="s">
        <v>4782</v>
      </c>
      <c r="B3302" s="1" t="s">
        <v>4783</v>
      </c>
      <c r="C3302" s="1" t="s">
        <v>4784</v>
      </c>
      <c r="D3302" s="1">
        <v>2.9812024965434801E-2</v>
      </c>
      <c r="E3302" s="1">
        <v>0.971740880948335</v>
      </c>
    </row>
    <row r="3303" spans="1:5" x14ac:dyDescent="0.2">
      <c r="A3303" s="1" t="s">
        <v>12204</v>
      </c>
      <c r="B3303" s="1" t="s">
        <v>12205</v>
      </c>
      <c r="C3303" s="1" t="s">
        <v>12205</v>
      </c>
      <c r="D3303" s="1">
        <v>2.9968337335401801E-2</v>
      </c>
      <c r="E3303" s="1">
        <v>0.98906045868838099</v>
      </c>
    </row>
    <row r="3304" spans="1:5" x14ac:dyDescent="0.2">
      <c r="A3304" s="1" t="s">
        <v>2367</v>
      </c>
      <c r="B3304" s="1" t="s">
        <v>2368</v>
      </c>
      <c r="C3304" s="1" t="s">
        <v>2369</v>
      </c>
      <c r="D3304" s="1">
        <v>3.0162140425475301E-2</v>
      </c>
      <c r="E3304" s="1">
        <v>0.95611670600112197</v>
      </c>
    </row>
    <row r="3305" spans="1:5" x14ac:dyDescent="0.2">
      <c r="A3305" s="1" t="s">
        <v>7535</v>
      </c>
      <c r="B3305" s="1" t="s">
        <v>7536</v>
      </c>
      <c r="C3305" s="1" t="s">
        <v>7537</v>
      </c>
      <c r="D3305" s="1">
        <v>3.0227263231812199E-2</v>
      </c>
      <c r="E3305" s="1">
        <v>0.89904204910991503</v>
      </c>
    </row>
    <row r="3306" spans="1:5" x14ac:dyDescent="0.2">
      <c r="A3306" s="1" t="s">
        <v>9703</v>
      </c>
      <c r="B3306" s="1" t="s">
        <v>9704</v>
      </c>
      <c r="C3306" s="1" t="s">
        <v>9705</v>
      </c>
      <c r="D3306" s="1">
        <v>3.0681297030629599E-2</v>
      </c>
      <c r="E3306" s="1">
        <v>0.95137354545935804</v>
      </c>
    </row>
    <row r="3307" spans="1:5" x14ac:dyDescent="0.2">
      <c r="A3307" s="1" t="s">
        <v>7874</v>
      </c>
      <c r="B3307" s="1" t="s">
        <v>7875</v>
      </c>
      <c r="C3307" s="1" t="s">
        <v>7876</v>
      </c>
      <c r="D3307" s="1">
        <v>3.0901760342540101E-2</v>
      </c>
      <c r="E3307" s="1">
        <v>0.90387287351492795</v>
      </c>
    </row>
    <row r="3308" spans="1:5" x14ac:dyDescent="0.2">
      <c r="A3308" s="1" t="s">
        <v>1004</v>
      </c>
      <c r="B3308" s="1" t="s">
        <v>1005</v>
      </c>
      <c r="C3308" s="1" t="s">
        <v>1005</v>
      </c>
      <c r="D3308" s="1">
        <v>3.1900480599595701E-2</v>
      </c>
      <c r="E3308" s="1">
        <v>0.95983645107106497</v>
      </c>
    </row>
    <row r="3309" spans="1:5" x14ac:dyDescent="0.2">
      <c r="A3309" s="1" t="s">
        <v>8985</v>
      </c>
      <c r="B3309" s="1" t="s">
        <v>8986</v>
      </c>
      <c r="C3309" s="1" t="s">
        <v>8986</v>
      </c>
      <c r="D3309" s="1">
        <v>3.1977317507179998E-2</v>
      </c>
      <c r="E3309" s="1">
        <v>0.98499896209531401</v>
      </c>
    </row>
    <row r="3310" spans="1:5" x14ac:dyDescent="0.2">
      <c r="A3310" s="1" t="s">
        <v>5198</v>
      </c>
      <c r="B3310" s="1" t="s">
        <v>5199</v>
      </c>
      <c r="C3310" s="1" t="s">
        <v>5199</v>
      </c>
      <c r="D3310" s="1">
        <v>3.2330783934105198E-2</v>
      </c>
      <c r="E3310" s="1">
        <v>0.98009982879471702</v>
      </c>
    </row>
    <row r="3311" spans="1:5" x14ac:dyDescent="0.2">
      <c r="A3311" s="1" t="s">
        <v>1724</v>
      </c>
      <c r="B3311" s="1" t="s">
        <v>1725</v>
      </c>
      <c r="C3311" s="1" t="s">
        <v>1726</v>
      </c>
      <c r="D3311" s="1">
        <v>3.2759389220538102E-2</v>
      </c>
      <c r="E3311" s="1">
        <v>0.93563023490344399</v>
      </c>
    </row>
    <row r="3312" spans="1:5" x14ac:dyDescent="0.2">
      <c r="A3312" s="1" t="s">
        <v>2926</v>
      </c>
      <c r="B3312" s="1" t="s">
        <v>2927</v>
      </c>
      <c r="C3312" s="1" t="s">
        <v>2927</v>
      </c>
      <c r="D3312" s="1">
        <v>3.27916856554114E-2</v>
      </c>
      <c r="E3312" s="1">
        <v>0.92999492666022698</v>
      </c>
    </row>
    <row r="3313" spans="1:5" x14ac:dyDescent="0.2">
      <c r="A3313" s="1" t="s">
        <v>3321</v>
      </c>
      <c r="B3313" s="1" t="s">
        <v>3322</v>
      </c>
      <c r="C3313" s="1" t="s">
        <v>3323</v>
      </c>
      <c r="D3313" s="1">
        <v>3.2819382617828199E-2</v>
      </c>
      <c r="E3313" s="1">
        <v>0.90735460979595794</v>
      </c>
    </row>
    <row r="3314" spans="1:5" x14ac:dyDescent="0.2">
      <c r="A3314" s="1" t="s">
        <v>13846</v>
      </c>
      <c r="B3314" s="1" t="s">
        <v>13847</v>
      </c>
      <c r="C3314" s="1" t="s">
        <v>13848</v>
      </c>
      <c r="D3314" s="1">
        <v>3.2834475786923001E-2</v>
      </c>
      <c r="E3314" s="1">
        <v>0.90919002165182905</v>
      </c>
    </row>
    <row r="3315" spans="1:5" x14ac:dyDescent="0.2">
      <c r="A3315" s="1" t="s">
        <v>3791</v>
      </c>
      <c r="B3315" s="1" t="s">
        <v>3792</v>
      </c>
      <c r="C3315" s="1" t="s">
        <v>3793</v>
      </c>
      <c r="D3315" s="1">
        <v>3.29632174200295E-2</v>
      </c>
      <c r="E3315" s="1">
        <v>0.92291398624008802</v>
      </c>
    </row>
    <row r="3316" spans="1:5" x14ac:dyDescent="0.2">
      <c r="A3316" s="1" t="s">
        <v>13749</v>
      </c>
      <c r="B3316" s="1" t="s">
        <v>13750</v>
      </c>
      <c r="C3316" s="1" t="s">
        <v>13750</v>
      </c>
      <c r="D3316" s="1">
        <v>3.3248045986011297E-2</v>
      </c>
      <c r="E3316" s="1">
        <v>0.94241913971537195</v>
      </c>
    </row>
    <row r="3317" spans="1:5" x14ac:dyDescent="0.2">
      <c r="A3317" s="1" t="s">
        <v>13107</v>
      </c>
      <c r="B3317" s="1" t="s">
        <v>13108</v>
      </c>
      <c r="C3317" s="1" t="s">
        <v>13108</v>
      </c>
      <c r="D3317" s="1">
        <v>3.4183355494435498E-2</v>
      </c>
      <c r="E3317" s="1">
        <v>0.94574102826828599</v>
      </c>
    </row>
    <row r="3318" spans="1:5" x14ac:dyDescent="0.2">
      <c r="A3318" s="1" t="s">
        <v>13348</v>
      </c>
      <c r="B3318" s="1" t="s">
        <v>13349</v>
      </c>
      <c r="C3318" s="1" t="s">
        <v>13349</v>
      </c>
      <c r="D3318" s="1">
        <v>3.45339569830799E-2</v>
      </c>
      <c r="E3318" s="1">
        <v>0.88751844578315098</v>
      </c>
    </row>
    <row r="3319" spans="1:5" x14ac:dyDescent="0.2">
      <c r="A3319" s="1" t="s">
        <v>4729</v>
      </c>
      <c r="B3319" s="1" t="s">
        <v>4730</v>
      </c>
      <c r="C3319" s="1" t="s">
        <v>4730</v>
      </c>
      <c r="D3319" s="1">
        <v>3.4809289542333803E-2</v>
      </c>
      <c r="E3319" s="1">
        <v>0.95509469810583902</v>
      </c>
    </row>
    <row r="3320" spans="1:5" x14ac:dyDescent="0.2">
      <c r="A3320" s="1" t="s">
        <v>13189</v>
      </c>
      <c r="B3320" s="1" t="s">
        <v>13190</v>
      </c>
      <c r="C3320" s="1" t="s">
        <v>13191</v>
      </c>
      <c r="D3320" s="1">
        <v>3.5088769108983897E-2</v>
      </c>
      <c r="E3320" s="1">
        <v>0.97826396214186095</v>
      </c>
    </row>
    <row r="3321" spans="1:5" x14ac:dyDescent="0.2">
      <c r="A3321" s="1" t="s">
        <v>9622</v>
      </c>
      <c r="B3321" s="1" t="s">
        <v>9623</v>
      </c>
      <c r="C3321" s="1" t="s">
        <v>9624</v>
      </c>
      <c r="D3321" s="1">
        <v>3.5496552586658001E-2</v>
      </c>
      <c r="E3321" s="1">
        <v>0.92158699625749596</v>
      </c>
    </row>
    <row r="3322" spans="1:5" x14ac:dyDescent="0.2">
      <c r="A3322" s="1" t="s">
        <v>14875</v>
      </c>
      <c r="B3322" s="1" t="s">
        <v>14876</v>
      </c>
      <c r="C3322" s="1" t="s">
        <v>14877</v>
      </c>
      <c r="D3322" s="1">
        <v>3.5663757145363899E-2</v>
      </c>
      <c r="E3322" s="1">
        <v>0.97974260478060005</v>
      </c>
    </row>
    <row r="3323" spans="1:5" x14ac:dyDescent="0.2">
      <c r="A3323" s="1" t="s">
        <v>3395</v>
      </c>
      <c r="B3323" s="1" t="s">
        <v>3396</v>
      </c>
      <c r="C3323" s="1" t="s">
        <v>3397</v>
      </c>
      <c r="D3323" s="1">
        <v>3.58482066950516E-2</v>
      </c>
      <c r="E3323" s="1">
        <v>0.97263042497492502</v>
      </c>
    </row>
    <row r="3324" spans="1:5" x14ac:dyDescent="0.2">
      <c r="A3324" s="1" t="s">
        <v>1236</v>
      </c>
      <c r="B3324" s="1" t="s">
        <v>1237</v>
      </c>
      <c r="C3324" s="1" t="s">
        <v>1238</v>
      </c>
      <c r="D3324" s="1">
        <v>3.59545736512129E-2</v>
      </c>
      <c r="E3324" s="1">
        <v>0.971740880948335</v>
      </c>
    </row>
    <row r="3325" spans="1:5" x14ac:dyDescent="0.2">
      <c r="A3325" s="1" t="s">
        <v>7861</v>
      </c>
      <c r="B3325" s="1" t="s">
        <v>7862</v>
      </c>
      <c r="C3325" s="1" t="s">
        <v>7863</v>
      </c>
      <c r="D3325" s="1">
        <v>3.6330333933429902E-2</v>
      </c>
      <c r="E3325" s="1">
        <v>0.93029030807991098</v>
      </c>
    </row>
    <row r="3326" spans="1:5" x14ac:dyDescent="0.2">
      <c r="A3326" s="1" t="s">
        <v>11184</v>
      </c>
      <c r="B3326" s="1" t="s">
        <v>11185</v>
      </c>
      <c r="C3326" s="1" t="s">
        <v>11186</v>
      </c>
      <c r="D3326" s="1">
        <v>3.6926591195455098E-2</v>
      </c>
      <c r="E3326" s="1">
        <v>0.93113720738933103</v>
      </c>
    </row>
    <row r="3327" spans="1:5" x14ac:dyDescent="0.2">
      <c r="A3327" s="1" t="s">
        <v>5307</v>
      </c>
      <c r="B3327" s="1" t="s">
        <v>5308</v>
      </c>
      <c r="C3327" s="1" t="s">
        <v>5309</v>
      </c>
      <c r="D3327" s="1">
        <v>3.7057410025627902E-2</v>
      </c>
      <c r="E3327" s="1">
        <v>0.92621918754092603</v>
      </c>
    </row>
    <row r="3328" spans="1:5" x14ac:dyDescent="0.2">
      <c r="A3328" s="1" t="s">
        <v>3930</v>
      </c>
      <c r="B3328" s="1" t="s">
        <v>3931</v>
      </c>
      <c r="C3328" s="1" t="s">
        <v>3932</v>
      </c>
      <c r="D3328" s="1">
        <v>3.7173351458103999E-2</v>
      </c>
      <c r="E3328" s="1">
        <v>0.95509469810583902</v>
      </c>
    </row>
    <row r="3329" spans="1:5" x14ac:dyDescent="0.2">
      <c r="A3329" s="1" t="s">
        <v>8806</v>
      </c>
      <c r="B3329" s="1" t="s">
        <v>8807</v>
      </c>
      <c r="C3329" s="1" t="s">
        <v>8808</v>
      </c>
      <c r="D3329" s="1">
        <v>3.72742232323394E-2</v>
      </c>
      <c r="E3329" s="1">
        <v>0.92086757826258703</v>
      </c>
    </row>
    <row r="3330" spans="1:5" x14ac:dyDescent="0.2">
      <c r="A3330" s="1" t="s">
        <v>608</v>
      </c>
      <c r="B3330" s="1" t="s">
        <v>609</v>
      </c>
      <c r="C3330" s="1" t="s">
        <v>610</v>
      </c>
      <c r="D3330" s="1">
        <v>3.78339974636481E-2</v>
      </c>
      <c r="E3330" s="1">
        <v>0.932588216757536</v>
      </c>
    </row>
    <row r="3331" spans="1:5" x14ac:dyDescent="0.2">
      <c r="A3331" s="1" t="s">
        <v>14019</v>
      </c>
      <c r="B3331" s="1" t="s">
        <v>14020</v>
      </c>
      <c r="C3331" s="1" t="s">
        <v>14020</v>
      </c>
      <c r="D3331" s="1">
        <v>3.8002011991327002E-2</v>
      </c>
      <c r="E3331" s="1">
        <v>0.85530714888882198</v>
      </c>
    </row>
    <row r="3332" spans="1:5" x14ac:dyDescent="0.2">
      <c r="A3332" s="1" t="s">
        <v>5832</v>
      </c>
      <c r="B3332" s="1" t="s">
        <v>5833</v>
      </c>
      <c r="C3332" s="1" t="s">
        <v>5834</v>
      </c>
      <c r="D3332" s="1">
        <v>3.8077428905074498E-2</v>
      </c>
      <c r="E3332" s="1">
        <v>0.87914996891348396</v>
      </c>
    </row>
    <row r="3333" spans="1:5" x14ac:dyDescent="0.2">
      <c r="A3333" s="1" t="s">
        <v>6965</v>
      </c>
      <c r="B3333" s="1" t="s">
        <v>6966</v>
      </c>
      <c r="C3333" s="1" t="s">
        <v>6967</v>
      </c>
      <c r="D3333" s="1">
        <v>3.8313056337572898E-2</v>
      </c>
      <c r="E3333" s="1">
        <v>0.88916899406845895</v>
      </c>
    </row>
    <row r="3334" spans="1:5" x14ac:dyDescent="0.2">
      <c r="A3334" s="1" t="s">
        <v>9620</v>
      </c>
      <c r="B3334" s="1" t="s">
        <v>9621</v>
      </c>
      <c r="C3334" s="1" t="s">
        <v>9621</v>
      </c>
      <c r="D3334" s="1">
        <v>3.86642886719267E-2</v>
      </c>
      <c r="E3334" s="1">
        <v>0.93696386797913001</v>
      </c>
    </row>
    <row r="3335" spans="1:5" x14ac:dyDescent="0.2">
      <c r="A3335" s="1" t="s">
        <v>4451</v>
      </c>
      <c r="B3335" s="1" t="s">
        <v>4452</v>
      </c>
      <c r="C3335" s="1" t="s">
        <v>4453</v>
      </c>
      <c r="D3335" s="1">
        <v>3.87589740527223E-2</v>
      </c>
      <c r="E3335" s="1">
        <v>0.87899828274680103</v>
      </c>
    </row>
    <row r="3336" spans="1:5" x14ac:dyDescent="0.2">
      <c r="A3336" s="1" t="s">
        <v>10101</v>
      </c>
      <c r="B3336" s="1" t="s">
        <v>10102</v>
      </c>
      <c r="C3336" s="1" t="s">
        <v>10102</v>
      </c>
      <c r="D3336" s="1">
        <v>3.9488573467134698E-2</v>
      </c>
      <c r="E3336" s="1">
        <v>0.85090504081159302</v>
      </c>
    </row>
    <row r="3337" spans="1:5" x14ac:dyDescent="0.2">
      <c r="A3337" s="1" t="s">
        <v>5092</v>
      </c>
      <c r="B3337" s="1" t="s">
        <v>5093</v>
      </c>
      <c r="C3337" s="1" t="s">
        <v>5093</v>
      </c>
      <c r="D3337" s="1">
        <v>3.9502104454627401E-2</v>
      </c>
      <c r="E3337" s="1">
        <v>0.97052209950996804</v>
      </c>
    </row>
    <row r="3338" spans="1:5" x14ac:dyDescent="0.2">
      <c r="A3338" s="1" t="s">
        <v>13804</v>
      </c>
      <c r="B3338" s="1" t="s">
        <v>13805</v>
      </c>
      <c r="C3338" s="1" t="s">
        <v>13805</v>
      </c>
      <c r="D3338" s="1">
        <v>3.9888712155189798E-2</v>
      </c>
      <c r="E3338" s="1">
        <v>0.94132321586286405</v>
      </c>
    </row>
    <row r="3339" spans="1:5" x14ac:dyDescent="0.2">
      <c r="A3339" s="1" t="s">
        <v>3374</v>
      </c>
      <c r="B3339" s="1" t="s">
        <v>3375</v>
      </c>
      <c r="C3339" s="1" t="s">
        <v>3375</v>
      </c>
      <c r="D3339" s="1">
        <v>3.9959847365819499E-2</v>
      </c>
      <c r="E3339" s="1">
        <v>0.88243212633850499</v>
      </c>
    </row>
    <row r="3340" spans="1:5" x14ac:dyDescent="0.2">
      <c r="A3340" s="1" t="s">
        <v>7429</v>
      </c>
      <c r="B3340" s="1" t="s">
        <v>7430</v>
      </c>
      <c r="C3340" s="1" t="s">
        <v>7430</v>
      </c>
      <c r="D3340" s="1">
        <v>4.0404226533630398E-2</v>
      </c>
      <c r="E3340" s="1">
        <v>0.98519873082696197</v>
      </c>
    </row>
    <row r="3341" spans="1:5" x14ac:dyDescent="0.2">
      <c r="A3341" s="1" t="s">
        <v>13176</v>
      </c>
      <c r="B3341" s="1" t="s">
        <v>13177</v>
      </c>
      <c r="C3341" s="1" t="s">
        <v>13178</v>
      </c>
      <c r="D3341" s="1">
        <v>4.0407299511710501E-2</v>
      </c>
      <c r="E3341" s="1">
        <v>0.98180197627789101</v>
      </c>
    </row>
    <row r="3342" spans="1:5" x14ac:dyDescent="0.2">
      <c r="A3342" s="1" t="s">
        <v>13350</v>
      </c>
      <c r="B3342" s="1" t="s">
        <v>13351</v>
      </c>
      <c r="C3342" s="1" t="s">
        <v>13352</v>
      </c>
      <c r="D3342" s="1">
        <v>4.0727584565790197E-2</v>
      </c>
      <c r="E3342" s="1">
        <v>0.85090504081159302</v>
      </c>
    </row>
    <row r="3343" spans="1:5" x14ac:dyDescent="0.2">
      <c r="A3343" s="1" t="s">
        <v>2948</v>
      </c>
      <c r="B3343" s="1" t="s">
        <v>2949</v>
      </c>
      <c r="C3343" s="1" t="s">
        <v>2949</v>
      </c>
      <c r="D3343" s="1">
        <v>4.11286032444836E-2</v>
      </c>
      <c r="E3343" s="1">
        <v>0.97974260478060005</v>
      </c>
    </row>
    <row r="3344" spans="1:5" x14ac:dyDescent="0.2">
      <c r="A3344" s="1" t="s">
        <v>6847</v>
      </c>
      <c r="B3344" s="1" t="s">
        <v>6848</v>
      </c>
      <c r="C3344" s="1" t="s">
        <v>6849</v>
      </c>
      <c r="D3344" s="1">
        <v>4.1175797150673897E-2</v>
      </c>
      <c r="E3344" s="1">
        <v>0.96665779640055105</v>
      </c>
    </row>
    <row r="3345" spans="1:5" x14ac:dyDescent="0.2">
      <c r="A3345" s="1" t="s">
        <v>9057</v>
      </c>
      <c r="B3345" s="1" t="s">
        <v>9058</v>
      </c>
      <c r="C3345" s="1" t="s">
        <v>9059</v>
      </c>
      <c r="D3345" s="1">
        <v>4.18545126909496E-2</v>
      </c>
      <c r="E3345" s="1">
        <v>0.96610588615013504</v>
      </c>
    </row>
    <row r="3346" spans="1:5" x14ac:dyDescent="0.2">
      <c r="A3346" s="1" t="s">
        <v>6581</v>
      </c>
      <c r="B3346" s="1" t="s">
        <v>6582</v>
      </c>
      <c r="C3346" s="1" t="s">
        <v>6583</v>
      </c>
      <c r="D3346" s="1">
        <v>4.2066257294284502E-2</v>
      </c>
      <c r="E3346" s="1">
        <v>0.86677404474202602</v>
      </c>
    </row>
    <row r="3347" spans="1:5" x14ac:dyDescent="0.2">
      <c r="A3347" s="1" t="s">
        <v>4459</v>
      </c>
      <c r="B3347" s="1" t="s">
        <v>4460</v>
      </c>
      <c r="C3347" s="1" t="s">
        <v>4460</v>
      </c>
      <c r="D3347" s="1">
        <v>4.2330214867194599E-2</v>
      </c>
      <c r="E3347" s="1" t="s">
        <v>15221</v>
      </c>
    </row>
    <row r="3348" spans="1:5" x14ac:dyDescent="0.2">
      <c r="A3348" s="1" t="s">
        <v>1648</v>
      </c>
      <c r="B3348" s="1" t="s">
        <v>1649</v>
      </c>
      <c r="C3348" s="1" t="s">
        <v>1650</v>
      </c>
      <c r="D3348" s="1">
        <v>4.2605362519287399E-2</v>
      </c>
      <c r="E3348" s="1">
        <v>0.90582914016917204</v>
      </c>
    </row>
    <row r="3349" spans="1:5" x14ac:dyDescent="0.2">
      <c r="A3349" s="1" t="s">
        <v>1157</v>
      </c>
      <c r="B3349" s="1" t="s">
        <v>1158</v>
      </c>
      <c r="C3349" s="1" t="s">
        <v>1159</v>
      </c>
      <c r="D3349" s="1">
        <v>4.2966419420537902E-2</v>
      </c>
      <c r="E3349" s="1">
        <v>0.96924620658681004</v>
      </c>
    </row>
    <row r="3350" spans="1:5" x14ac:dyDescent="0.2">
      <c r="A3350" s="1" t="s">
        <v>4494</v>
      </c>
      <c r="B3350" s="1" t="s">
        <v>4495</v>
      </c>
      <c r="C3350" s="1" t="s">
        <v>4496</v>
      </c>
      <c r="D3350" s="1">
        <v>4.3380513041801898E-2</v>
      </c>
      <c r="E3350" s="1">
        <v>0.90023044491378701</v>
      </c>
    </row>
    <row r="3351" spans="1:5" x14ac:dyDescent="0.2">
      <c r="A3351" s="1" t="s">
        <v>4606</v>
      </c>
      <c r="B3351" s="1" t="s">
        <v>4607</v>
      </c>
      <c r="C3351" s="1" t="s">
        <v>4608</v>
      </c>
      <c r="D3351" s="1">
        <v>4.3558253832117103E-2</v>
      </c>
      <c r="E3351" s="1">
        <v>0.91051664034115898</v>
      </c>
    </row>
    <row r="3352" spans="1:5" x14ac:dyDescent="0.2">
      <c r="A3352" s="1" t="s">
        <v>4321</v>
      </c>
      <c r="B3352" s="1" t="s">
        <v>4322</v>
      </c>
      <c r="C3352" s="1" t="s">
        <v>4323</v>
      </c>
      <c r="D3352" s="1">
        <v>4.3700520739200499E-2</v>
      </c>
      <c r="E3352" s="1">
        <v>0.92892233187816897</v>
      </c>
    </row>
    <row r="3353" spans="1:5" x14ac:dyDescent="0.2">
      <c r="A3353" s="1" t="s">
        <v>11387</v>
      </c>
      <c r="B3353" s="1" t="s">
        <v>11388</v>
      </c>
      <c r="C3353" s="1" t="s">
        <v>11389</v>
      </c>
      <c r="D3353" s="1">
        <v>4.3926282133080301E-2</v>
      </c>
      <c r="E3353" s="1">
        <v>0.95555455824052904</v>
      </c>
    </row>
    <row r="3354" spans="1:5" x14ac:dyDescent="0.2">
      <c r="A3354" s="1" t="s">
        <v>9791</v>
      </c>
      <c r="B3354" s="1" t="s">
        <v>9792</v>
      </c>
      <c r="C3354" s="1" t="s">
        <v>9793</v>
      </c>
      <c r="D3354" s="1">
        <v>4.43763518611257E-2</v>
      </c>
      <c r="E3354" s="1">
        <v>0.92870292306974001</v>
      </c>
    </row>
    <row r="3355" spans="1:5" x14ac:dyDescent="0.2">
      <c r="A3355" s="1" t="s">
        <v>15089</v>
      </c>
      <c r="B3355" s="1" t="s">
        <v>15090</v>
      </c>
      <c r="C3355" s="1" t="s">
        <v>15091</v>
      </c>
      <c r="D3355" s="1">
        <v>4.4389969573019501E-2</v>
      </c>
      <c r="E3355" s="1">
        <v>0.92023350342133103</v>
      </c>
    </row>
    <row r="3356" spans="1:5" x14ac:dyDescent="0.2">
      <c r="A3356" s="1" t="s">
        <v>8722</v>
      </c>
      <c r="B3356" s="1" t="s">
        <v>8723</v>
      </c>
      <c r="C3356" s="1" t="s">
        <v>8723</v>
      </c>
      <c r="D3356" s="1">
        <v>4.4488908765614801E-2</v>
      </c>
      <c r="E3356" s="1">
        <v>0.91305783938863205</v>
      </c>
    </row>
    <row r="3357" spans="1:5" x14ac:dyDescent="0.2">
      <c r="A3357" s="1" t="s">
        <v>9796</v>
      </c>
      <c r="B3357" s="1" t="s">
        <v>9797</v>
      </c>
      <c r="C3357" s="1" t="s">
        <v>9797</v>
      </c>
      <c r="D3357" s="1">
        <v>4.4647816735233499E-2</v>
      </c>
      <c r="E3357" s="1">
        <v>0.95445602506831995</v>
      </c>
    </row>
    <row r="3358" spans="1:5" x14ac:dyDescent="0.2">
      <c r="A3358" s="1" t="s">
        <v>3196</v>
      </c>
      <c r="B3358" s="1" t="s">
        <v>3197</v>
      </c>
      <c r="C3358" s="1" t="s">
        <v>3198</v>
      </c>
      <c r="D3358" s="1">
        <v>4.5177559316771997E-2</v>
      </c>
      <c r="E3358" s="1">
        <v>0.87016682541530699</v>
      </c>
    </row>
    <row r="3359" spans="1:5" x14ac:dyDescent="0.2">
      <c r="A3359" s="1" t="s">
        <v>2516</v>
      </c>
      <c r="B3359" s="1" t="s">
        <v>2517</v>
      </c>
      <c r="C3359" s="1" t="s">
        <v>2517</v>
      </c>
      <c r="D3359" s="1">
        <v>4.5425827818803499E-2</v>
      </c>
      <c r="E3359" s="1">
        <v>0.92005209015793299</v>
      </c>
    </row>
    <row r="3360" spans="1:5" x14ac:dyDescent="0.2">
      <c r="A3360" s="1" t="s">
        <v>6562</v>
      </c>
      <c r="B3360" s="1" t="s">
        <v>6563</v>
      </c>
      <c r="C3360" s="1" t="s">
        <v>6563</v>
      </c>
      <c r="D3360" s="1">
        <v>4.5805915404179602E-2</v>
      </c>
      <c r="E3360" s="1" t="s">
        <v>15221</v>
      </c>
    </row>
    <row r="3361" spans="1:5" x14ac:dyDescent="0.2">
      <c r="A3361" s="1" t="s">
        <v>2953</v>
      </c>
      <c r="B3361" s="1" t="s">
        <v>2954</v>
      </c>
      <c r="C3361" s="1" t="s">
        <v>2955</v>
      </c>
      <c r="D3361" s="1">
        <v>4.59937062038401E-2</v>
      </c>
      <c r="E3361" s="1">
        <v>0.89422208481503496</v>
      </c>
    </row>
    <row r="3362" spans="1:5" x14ac:dyDescent="0.2">
      <c r="A3362" s="1" t="s">
        <v>5432</v>
      </c>
      <c r="B3362" s="1" t="s">
        <v>5433</v>
      </c>
      <c r="C3362" s="1" t="s">
        <v>5434</v>
      </c>
      <c r="D3362" s="1">
        <v>4.6168733525426602E-2</v>
      </c>
      <c r="E3362" s="1">
        <v>0.87454697536494497</v>
      </c>
    </row>
    <row r="3363" spans="1:5" x14ac:dyDescent="0.2">
      <c r="A3363" s="1" t="s">
        <v>5799</v>
      </c>
      <c r="B3363" s="1">
        <v>0</v>
      </c>
      <c r="C3363" s="1" t="s">
        <v>5799</v>
      </c>
      <c r="D3363" s="1">
        <v>4.62455905478691E-2</v>
      </c>
      <c r="E3363" s="1">
        <v>0.89422208481503496</v>
      </c>
    </row>
    <row r="3364" spans="1:5" x14ac:dyDescent="0.2">
      <c r="A3364" s="1" t="s">
        <v>8790</v>
      </c>
      <c r="B3364" s="1" t="s">
        <v>8791</v>
      </c>
      <c r="C3364" s="1" t="s">
        <v>8792</v>
      </c>
      <c r="D3364" s="1">
        <v>4.6696680942839103E-2</v>
      </c>
      <c r="E3364" s="1">
        <v>0.84455016180625997</v>
      </c>
    </row>
    <row r="3365" spans="1:5" x14ac:dyDescent="0.2">
      <c r="A3365" s="1" t="s">
        <v>13007</v>
      </c>
      <c r="B3365" s="1" t="s">
        <v>13008</v>
      </c>
      <c r="C3365" s="1" t="s">
        <v>13008</v>
      </c>
      <c r="D3365" s="1">
        <v>4.6975720233822002E-2</v>
      </c>
      <c r="E3365" s="1">
        <v>0.84212168585094704</v>
      </c>
    </row>
    <row r="3366" spans="1:5" x14ac:dyDescent="0.2">
      <c r="A3366" s="1" t="s">
        <v>2693</v>
      </c>
      <c r="B3366" s="1" t="s">
        <v>2694</v>
      </c>
      <c r="C3366" s="1" t="s">
        <v>2695</v>
      </c>
      <c r="D3366" s="1">
        <v>4.7053663267936301E-2</v>
      </c>
      <c r="E3366" s="1">
        <v>0.88502549104310302</v>
      </c>
    </row>
    <row r="3367" spans="1:5" x14ac:dyDescent="0.2">
      <c r="A3367" s="1" t="s">
        <v>4829</v>
      </c>
      <c r="B3367" s="1" t="s">
        <v>4830</v>
      </c>
      <c r="C3367" s="1" t="s">
        <v>4830</v>
      </c>
      <c r="D3367" s="1">
        <v>4.7256847606123503E-2</v>
      </c>
      <c r="E3367" s="1">
        <v>0.943007418262092</v>
      </c>
    </row>
    <row r="3368" spans="1:5" x14ac:dyDescent="0.2">
      <c r="A3368" s="1" t="s">
        <v>11689</v>
      </c>
      <c r="B3368" s="1" t="s">
        <v>11690</v>
      </c>
      <c r="C3368" s="1" t="s">
        <v>11690</v>
      </c>
      <c r="D3368" s="1">
        <v>4.7567107091283201E-2</v>
      </c>
      <c r="E3368" s="1">
        <v>0.82692145734098299</v>
      </c>
    </row>
    <row r="3369" spans="1:5" x14ac:dyDescent="0.2">
      <c r="A3369" s="1" t="s">
        <v>4953</v>
      </c>
      <c r="B3369" s="1" t="s">
        <v>4954</v>
      </c>
      <c r="C3369" s="1" t="s">
        <v>4955</v>
      </c>
      <c r="D3369" s="1">
        <v>4.7586252252404503E-2</v>
      </c>
      <c r="E3369" s="1">
        <v>0.80543429635457497</v>
      </c>
    </row>
    <row r="3370" spans="1:5" x14ac:dyDescent="0.2">
      <c r="A3370" s="1" t="s">
        <v>7166</v>
      </c>
      <c r="B3370" s="1" t="s">
        <v>7167</v>
      </c>
      <c r="C3370" s="1" t="s">
        <v>7168</v>
      </c>
      <c r="D3370" s="1">
        <v>4.7860494364955597E-2</v>
      </c>
      <c r="E3370" s="1">
        <v>0.95555455824052904</v>
      </c>
    </row>
    <row r="3371" spans="1:5" x14ac:dyDescent="0.2">
      <c r="A3371" s="1" t="s">
        <v>4746</v>
      </c>
      <c r="B3371" s="1" t="s">
        <v>4747</v>
      </c>
      <c r="C3371" s="1" t="s">
        <v>4748</v>
      </c>
      <c r="D3371" s="1">
        <v>4.8052287469462003E-2</v>
      </c>
      <c r="E3371" s="1" t="s">
        <v>15221</v>
      </c>
    </row>
    <row r="3372" spans="1:5" x14ac:dyDescent="0.2">
      <c r="A3372" s="1" t="s">
        <v>10981</v>
      </c>
      <c r="B3372" s="1" t="s">
        <v>10982</v>
      </c>
      <c r="C3372" s="1" t="s">
        <v>10982</v>
      </c>
      <c r="D3372" s="1">
        <v>4.8155745801806003E-2</v>
      </c>
      <c r="E3372" s="1">
        <v>0.88172040748962899</v>
      </c>
    </row>
    <row r="3373" spans="1:5" x14ac:dyDescent="0.2">
      <c r="A3373" s="1" t="s">
        <v>8304</v>
      </c>
      <c r="B3373" s="1" t="s">
        <v>8305</v>
      </c>
      <c r="C3373" s="1" t="s">
        <v>8306</v>
      </c>
      <c r="D3373" s="1">
        <v>4.8186305735639402E-2</v>
      </c>
      <c r="E3373" s="1">
        <v>0.94878734500739503</v>
      </c>
    </row>
    <row r="3374" spans="1:5" x14ac:dyDescent="0.2">
      <c r="A3374" s="1" t="s">
        <v>9930</v>
      </c>
      <c r="B3374" s="1" t="s">
        <v>9931</v>
      </c>
      <c r="C3374" s="1" t="s">
        <v>9931</v>
      </c>
      <c r="D3374" s="1">
        <v>4.82621501605578E-2</v>
      </c>
      <c r="E3374" s="1">
        <v>0.911117289278908</v>
      </c>
    </row>
    <row r="3375" spans="1:5" x14ac:dyDescent="0.2">
      <c r="A3375" s="1" t="s">
        <v>10587</v>
      </c>
      <c r="B3375" s="1" t="s">
        <v>10588</v>
      </c>
      <c r="C3375" s="1" t="s">
        <v>10588</v>
      </c>
      <c r="D3375" s="1">
        <v>4.8476863544955603E-2</v>
      </c>
      <c r="E3375" s="1">
        <v>0.90623699146152403</v>
      </c>
    </row>
    <row r="3376" spans="1:5" x14ac:dyDescent="0.2">
      <c r="A3376" s="1" t="s">
        <v>3848</v>
      </c>
      <c r="B3376" s="1" t="s">
        <v>3849</v>
      </c>
      <c r="C3376" s="1" t="s">
        <v>3850</v>
      </c>
      <c r="D3376" s="1">
        <v>4.8798117022487403E-2</v>
      </c>
      <c r="E3376" s="1">
        <v>0.85175468345373995</v>
      </c>
    </row>
    <row r="3377" spans="1:5" x14ac:dyDescent="0.2">
      <c r="A3377" s="1" t="s">
        <v>15077</v>
      </c>
      <c r="B3377" s="1" t="s">
        <v>15078</v>
      </c>
      <c r="C3377" s="1" t="s">
        <v>15079</v>
      </c>
      <c r="D3377" s="1">
        <v>4.9147626585965803E-2</v>
      </c>
      <c r="E3377" s="1">
        <v>0.91938968709837898</v>
      </c>
    </row>
    <row r="3378" spans="1:5" x14ac:dyDescent="0.2">
      <c r="A3378" s="1" t="s">
        <v>5359</v>
      </c>
      <c r="B3378" s="1" t="s">
        <v>5360</v>
      </c>
      <c r="C3378" s="1" t="s">
        <v>5361</v>
      </c>
      <c r="D3378" s="1">
        <v>4.9255438266822597E-2</v>
      </c>
      <c r="E3378" s="1">
        <v>0.85848070259278297</v>
      </c>
    </row>
    <row r="3379" spans="1:5" x14ac:dyDescent="0.2">
      <c r="A3379" s="1" t="s">
        <v>9920</v>
      </c>
      <c r="B3379" s="1" t="s">
        <v>9921</v>
      </c>
      <c r="C3379" s="1" t="s">
        <v>9922</v>
      </c>
      <c r="D3379" s="1">
        <v>5.03853951210715E-2</v>
      </c>
      <c r="E3379" s="1">
        <v>0.911117289278908</v>
      </c>
    </row>
    <row r="3380" spans="1:5" x14ac:dyDescent="0.2">
      <c r="A3380" s="1" t="s">
        <v>6988</v>
      </c>
      <c r="B3380" s="1" t="s">
        <v>6989</v>
      </c>
      <c r="C3380" s="1" t="s">
        <v>6989</v>
      </c>
      <c r="D3380" s="1">
        <v>5.0482527486994798E-2</v>
      </c>
      <c r="E3380" s="1" t="s">
        <v>15221</v>
      </c>
    </row>
    <row r="3381" spans="1:5" x14ac:dyDescent="0.2">
      <c r="A3381" s="1" t="s">
        <v>7116</v>
      </c>
      <c r="B3381" s="1" t="s">
        <v>7117</v>
      </c>
      <c r="C3381" s="1" t="s">
        <v>7118</v>
      </c>
      <c r="D3381" s="1">
        <v>5.0567046789826403E-2</v>
      </c>
      <c r="E3381" s="1">
        <v>0.901289738547283</v>
      </c>
    </row>
    <row r="3382" spans="1:5" x14ac:dyDescent="0.2">
      <c r="A3382" s="1" t="s">
        <v>7634</v>
      </c>
      <c r="B3382" s="1" t="s">
        <v>7635</v>
      </c>
      <c r="C3382" s="1" t="s">
        <v>7636</v>
      </c>
      <c r="D3382" s="1">
        <v>5.0735774578159303E-2</v>
      </c>
      <c r="E3382" s="1">
        <v>0.84212168585094704</v>
      </c>
    </row>
    <row r="3383" spans="1:5" x14ac:dyDescent="0.2">
      <c r="A3383" s="1" t="s">
        <v>4400</v>
      </c>
      <c r="B3383" s="1" t="s">
        <v>4401</v>
      </c>
      <c r="C3383" s="1" t="s">
        <v>4401</v>
      </c>
      <c r="D3383" s="1">
        <v>5.0953547894746001E-2</v>
      </c>
      <c r="E3383" s="1">
        <v>0.92876775138957102</v>
      </c>
    </row>
    <row r="3384" spans="1:5" x14ac:dyDescent="0.2">
      <c r="A3384" s="1" t="s">
        <v>9034</v>
      </c>
      <c r="B3384" s="1" t="s">
        <v>9035</v>
      </c>
      <c r="C3384" s="1" t="s">
        <v>9035</v>
      </c>
      <c r="D3384" s="1">
        <v>5.1072981730157403E-2</v>
      </c>
      <c r="E3384" s="1">
        <v>0.92378038631158599</v>
      </c>
    </row>
    <row r="3385" spans="1:5" x14ac:dyDescent="0.2">
      <c r="A3385" s="1" t="s">
        <v>13141</v>
      </c>
      <c r="B3385" s="1" t="s">
        <v>13142</v>
      </c>
      <c r="C3385" s="1" t="s">
        <v>13143</v>
      </c>
      <c r="D3385" s="1">
        <v>5.1095658097881198E-2</v>
      </c>
      <c r="E3385" s="1">
        <v>0.85090504081159302</v>
      </c>
    </row>
    <row r="3386" spans="1:5" x14ac:dyDescent="0.2">
      <c r="A3386" s="1" t="s">
        <v>540</v>
      </c>
      <c r="B3386" s="1" t="s">
        <v>541</v>
      </c>
      <c r="C3386" s="1" t="s">
        <v>542</v>
      </c>
      <c r="D3386" s="1">
        <v>5.1134465083370703E-2</v>
      </c>
      <c r="E3386" s="1">
        <v>0.971740880948335</v>
      </c>
    </row>
    <row r="3387" spans="1:5" x14ac:dyDescent="0.2">
      <c r="A3387" s="1" t="s">
        <v>12229</v>
      </c>
      <c r="B3387" s="1" t="s">
        <v>12230</v>
      </c>
      <c r="C3387" s="1" t="s">
        <v>12231</v>
      </c>
      <c r="D3387" s="1">
        <v>5.1437701938456801E-2</v>
      </c>
      <c r="E3387" s="1">
        <v>0.97820199480832903</v>
      </c>
    </row>
    <row r="3388" spans="1:5" x14ac:dyDescent="0.2">
      <c r="A3388" s="1" t="s">
        <v>5149</v>
      </c>
      <c r="B3388" s="1" t="s">
        <v>5150</v>
      </c>
      <c r="C3388" s="1" t="s">
        <v>5150</v>
      </c>
      <c r="D3388" s="1">
        <v>5.1768506622385399E-2</v>
      </c>
      <c r="E3388" s="1">
        <v>0.92953945220571699</v>
      </c>
    </row>
    <row r="3389" spans="1:5" x14ac:dyDescent="0.2">
      <c r="A3389" s="1" t="s">
        <v>5816</v>
      </c>
      <c r="B3389" s="1" t="s">
        <v>5817</v>
      </c>
      <c r="C3389" s="1" t="s">
        <v>5817</v>
      </c>
      <c r="D3389" s="1">
        <v>5.2819578817627597E-2</v>
      </c>
      <c r="E3389" s="1">
        <v>0.92023350342133103</v>
      </c>
    </row>
    <row r="3390" spans="1:5" x14ac:dyDescent="0.2">
      <c r="A3390" s="1" t="s">
        <v>5694</v>
      </c>
      <c r="B3390" s="1" t="s">
        <v>5695</v>
      </c>
      <c r="C3390" s="1" t="s">
        <v>5695</v>
      </c>
      <c r="D3390" s="1">
        <v>5.30401292432598E-2</v>
      </c>
      <c r="E3390" s="1">
        <v>0.93139477420424899</v>
      </c>
    </row>
    <row r="3391" spans="1:5" x14ac:dyDescent="0.2">
      <c r="A3391" s="1" t="s">
        <v>323</v>
      </c>
      <c r="B3391" s="1" t="s">
        <v>324</v>
      </c>
      <c r="C3391" s="1" t="s">
        <v>325</v>
      </c>
      <c r="D3391" s="1">
        <v>5.3070044226107699E-2</v>
      </c>
      <c r="E3391" s="1">
        <v>0.92398645073290397</v>
      </c>
    </row>
    <row r="3392" spans="1:5" x14ac:dyDescent="0.2">
      <c r="A3392" s="1" t="s">
        <v>13114</v>
      </c>
      <c r="B3392" s="1" t="s">
        <v>13115</v>
      </c>
      <c r="C3392" s="1" t="s">
        <v>13115</v>
      </c>
      <c r="D3392" s="1">
        <v>5.31328114425276E-2</v>
      </c>
      <c r="E3392" s="1">
        <v>0.87630745282351297</v>
      </c>
    </row>
    <row r="3393" spans="1:5" x14ac:dyDescent="0.2">
      <c r="A3393" s="1" t="s">
        <v>5571</v>
      </c>
      <c r="B3393" s="1" t="s">
        <v>5572</v>
      </c>
      <c r="C3393" s="1" t="s">
        <v>5572</v>
      </c>
      <c r="D3393" s="1">
        <v>5.4191193569401101E-2</v>
      </c>
      <c r="E3393" s="1">
        <v>0.97813018167893695</v>
      </c>
    </row>
    <row r="3394" spans="1:5" x14ac:dyDescent="0.2">
      <c r="A3394" s="1" t="s">
        <v>6293</v>
      </c>
      <c r="B3394" s="1" t="s">
        <v>6294</v>
      </c>
      <c r="C3394" s="1" t="s">
        <v>6295</v>
      </c>
      <c r="D3394" s="1">
        <v>5.4688865041276298E-2</v>
      </c>
      <c r="E3394" s="1">
        <v>0.82028317959068597</v>
      </c>
    </row>
    <row r="3395" spans="1:5" x14ac:dyDescent="0.2">
      <c r="A3395" s="1" t="s">
        <v>15039</v>
      </c>
      <c r="B3395" s="1" t="s">
        <v>15040</v>
      </c>
      <c r="C3395" s="1" t="s">
        <v>15040</v>
      </c>
      <c r="D3395" s="1">
        <v>5.5259445052949399E-2</v>
      </c>
      <c r="E3395" s="1">
        <v>0.98012269318399403</v>
      </c>
    </row>
    <row r="3396" spans="1:5" x14ac:dyDescent="0.2">
      <c r="A3396" s="1" t="s">
        <v>3185</v>
      </c>
      <c r="B3396" s="1" t="s">
        <v>3186</v>
      </c>
      <c r="C3396" s="1" t="s">
        <v>3186</v>
      </c>
      <c r="D3396" s="1">
        <v>5.58345256080418E-2</v>
      </c>
      <c r="E3396" s="1">
        <v>0.81397932809608897</v>
      </c>
    </row>
    <row r="3397" spans="1:5" x14ac:dyDescent="0.2">
      <c r="A3397" s="1" t="s">
        <v>9980</v>
      </c>
      <c r="B3397" s="1" t="s">
        <v>9981</v>
      </c>
      <c r="C3397" s="1" t="s">
        <v>9981</v>
      </c>
      <c r="D3397" s="1">
        <v>5.61433533828068E-2</v>
      </c>
      <c r="E3397" s="1">
        <v>0.93088905164075897</v>
      </c>
    </row>
    <row r="3398" spans="1:5" x14ac:dyDescent="0.2">
      <c r="A3398" s="1" t="s">
        <v>824</v>
      </c>
      <c r="B3398" s="1" t="s">
        <v>825</v>
      </c>
      <c r="C3398" s="1" t="s">
        <v>826</v>
      </c>
      <c r="D3398" s="1">
        <v>5.7483462495179202E-2</v>
      </c>
      <c r="E3398" s="1">
        <v>0.70940970765466105</v>
      </c>
    </row>
    <row r="3399" spans="1:5" x14ac:dyDescent="0.2">
      <c r="A3399" s="1" t="s">
        <v>13969</v>
      </c>
      <c r="B3399" s="1" t="s">
        <v>13970</v>
      </c>
      <c r="C3399" s="1" t="s">
        <v>13970</v>
      </c>
      <c r="D3399" s="1">
        <v>5.79436666543926E-2</v>
      </c>
      <c r="E3399" s="1">
        <v>0.94179589456299395</v>
      </c>
    </row>
    <row r="3400" spans="1:5" x14ac:dyDescent="0.2">
      <c r="A3400" s="1" t="s">
        <v>7424</v>
      </c>
      <c r="B3400" s="1" t="s">
        <v>7425</v>
      </c>
      <c r="C3400" s="1" t="s">
        <v>7426</v>
      </c>
      <c r="D3400" s="1">
        <v>5.7982271461517597E-2</v>
      </c>
      <c r="E3400" s="1">
        <v>0.87429429906221301</v>
      </c>
    </row>
    <row r="3401" spans="1:5" x14ac:dyDescent="0.2">
      <c r="A3401" s="1" t="s">
        <v>11366</v>
      </c>
      <c r="B3401" s="1" t="s">
        <v>11367</v>
      </c>
      <c r="C3401" s="1" t="s">
        <v>11368</v>
      </c>
      <c r="D3401" s="1">
        <v>5.8461517230106202E-2</v>
      </c>
      <c r="E3401" s="1">
        <v>0.90946774007697495</v>
      </c>
    </row>
    <row r="3402" spans="1:5" x14ac:dyDescent="0.2">
      <c r="A3402" s="1" t="s">
        <v>12827</v>
      </c>
      <c r="B3402" s="1" t="s">
        <v>12828</v>
      </c>
      <c r="C3402" s="1" t="s">
        <v>12829</v>
      </c>
      <c r="D3402" s="1">
        <v>5.8622240686522303E-2</v>
      </c>
      <c r="E3402" s="1">
        <v>0.774004170747291</v>
      </c>
    </row>
    <row r="3403" spans="1:5" x14ac:dyDescent="0.2">
      <c r="A3403" s="1" t="s">
        <v>4436</v>
      </c>
      <c r="B3403" s="1" t="s">
        <v>4437</v>
      </c>
      <c r="C3403" s="1" t="s">
        <v>4438</v>
      </c>
      <c r="D3403" s="1">
        <v>5.8715767030977598E-2</v>
      </c>
      <c r="E3403" s="1">
        <v>0.94603277014412201</v>
      </c>
    </row>
    <row r="3404" spans="1:5" x14ac:dyDescent="0.2">
      <c r="A3404" s="1" t="s">
        <v>7294</v>
      </c>
      <c r="B3404" s="1" t="s">
        <v>7295</v>
      </c>
      <c r="C3404" s="1" t="s">
        <v>7295</v>
      </c>
      <c r="D3404" s="1">
        <v>5.9006800014347598E-2</v>
      </c>
      <c r="E3404" s="1" t="s">
        <v>15221</v>
      </c>
    </row>
    <row r="3405" spans="1:5" x14ac:dyDescent="0.2">
      <c r="A3405" s="1" t="s">
        <v>4508</v>
      </c>
      <c r="B3405" s="1" t="s">
        <v>4509</v>
      </c>
      <c r="C3405" s="1" t="s">
        <v>4510</v>
      </c>
      <c r="D3405" s="1">
        <v>5.90881646871858E-2</v>
      </c>
      <c r="E3405" s="1">
        <v>0.94755119785533104</v>
      </c>
    </row>
    <row r="3406" spans="1:5" x14ac:dyDescent="0.2">
      <c r="A3406" s="1" t="s">
        <v>11997</v>
      </c>
      <c r="B3406" s="1" t="s">
        <v>11998</v>
      </c>
      <c r="C3406" s="1" t="s">
        <v>11999</v>
      </c>
      <c r="D3406" s="1">
        <v>5.9276406845871397E-2</v>
      </c>
      <c r="E3406" s="1">
        <v>0.95407532893237401</v>
      </c>
    </row>
    <row r="3407" spans="1:5" x14ac:dyDescent="0.2">
      <c r="A3407" s="1" t="s">
        <v>14892</v>
      </c>
      <c r="B3407" s="1" t="s">
        <v>14893</v>
      </c>
      <c r="C3407" s="1" t="s">
        <v>14894</v>
      </c>
      <c r="D3407" s="1">
        <v>5.94291603146559E-2</v>
      </c>
      <c r="E3407" s="1">
        <v>0.89004382533860005</v>
      </c>
    </row>
    <row r="3408" spans="1:5" x14ac:dyDescent="0.2">
      <c r="A3408" s="1" t="s">
        <v>735</v>
      </c>
      <c r="B3408" s="1" t="s">
        <v>736</v>
      </c>
      <c r="C3408" s="1" t="s">
        <v>737</v>
      </c>
      <c r="D3408" s="1">
        <v>5.9437481067737601E-2</v>
      </c>
      <c r="E3408" s="1">
        <v>0.92999492666022698</v>
      </c>
    </row>
    <row r="3409" spans="1:5" x14ac:dyDescent="0.2">
      <c r="A3409" s="1" t="s">
        <v>6713</v>
      </c>
      <c r="B3409" s="1" t="s">
        <v>6714</v>
      </c>
      <c r="C3409" s="1" t="s">
        <v>6715</v>
      </c>
      <c r="D3409" s="1">
        <v>5.9652935168213003E-2</v>
      </c>
      <c r="E3409" s="1">
        <v>0.80644650003428697</v>
      </c>
    </row>
    <row r="3410" spans="1:5" x14ac:dyDescent="0.2">
      <c r="A3410" s="1" t="s">
        <v>14021</v>
      </c>
      <c r="B3410" s="1" t="s">
        <v>14022</v>
      </c>
      <c r="C3410" s="1" t="s">
        <v>14022</v>
      </c>
      <c r="D3410" s="1">
        <v>5.9806114907234698E-2</v>
      </c>
      <c r="E3410" s="1">
        <v>0.83585721151966197</v>
      </c>
    </row>
    <row r="3411" spans="1:5" x14ac:dyDescent="0.2">
      <c r="A3411" s="1" t="s">
        <v>3313</v>
      </c>
      <c r="B3411" s="1" t="s">
        <v>3314</v>
      </c>
      <c r="C3411" s="1" t="s">
        <v>3314</v>
      </c>
      <c r="D3411" s="1">
        <v>5.9922989502998097E-2</v>
      </c>
      <c r="E3411" s="1">
        <v>0.918576426291139</v>
      </c>
    </row>
    <row r="3412" spans="1:5" x14ac:dyDescent="0.2">
      <c r="A3412" s="1" t="s">
        <v>10455</v>
      </c>
      <c r="B3412" s="1" t="s">
        <v>10456</v>
      </c>
      <c r="C3412" s="1" t="s">
        <v>10457</v>
      </c>
      <c r="D3412" s="1">
        <v>6.0215339911967598E-2</v>
      </c>
      <c r="E3412" s="1">
        <v>0.87052492567614403</v>
      </c>
    </row>
    <row r="3413" spans="1:5" x14ac:dyDescent="0.2">
      <c r="A3413" s="1" t="s">
        <v>9051</v>
      </c>
      <c r="B3413" s="1" t="s">
        <v>9052</v>
      </c>
      <c r="C3413" s="1" t="s">
        <v>9053</v>
      </c>
      <c r="D3413" s="1">
        <v>6.0439713454737899E-2</v>
      </c>
      <c r="E3413" s="1">
        <v>0.83929811623113404</v>
      </c>
    </row>
    <row r="3414" spans="1:5" x14ac:dyDescent="0.2">
      <c r="A3414" s="1" t="s">
        <v>4200</v>
      </c>
      <c r="B3414" s="1" t="s">
        <v>4201</v>
      </c>
      <c r="C3414" s="1" t="s">
        <v>4201</v>
      </c>
      <c r="D3414" s="1">
        <v>6.10707849579738E-2</v>
      </c>
      <c r="E3414" s="1">
        <v>0.92876775138957102</v>
      </c>
    </row>
    <row r="3415" spans="1:5" x14ac:dyDescent="0.2">
      <c r="A3415" s="1" t="s">
        <v>3642</v>
      </c>
      <c r="B3415" s="1" t="s">
        <v>3643</v>
      </c>
      <c r="C3415" s="1" t="s">
        <v>3644</v>
      </c>
      <c r="D3415" s="1">
        <v>6.1478459274336102E-2</v>
      </c>
      <c r="E3415" s="1">
        <v>0.75854944159615501</v>
      </c>
    </row>
    <row r="3416" spans="1:5" x14ac:dyDescent="0.2">
      <c r="A3416" s="1" t="s">
        <v>7049</v>
      </c>
      <c r="B3416" s="1" t="s">
        <v>7050</v>
      </c>
      <c r="C3416" s="1" t="s">
        <v>7051</v>
      </c>
      <c r="D3416" s="1">
        <v>6.1554513288284401E-2</v>
      </c>
      <c r="E3416" s="1">
        <v>0.87335128911503801</v>
      </c>
    </row>
    <row r="3417" spans="1:5" x14ac:dyDescent="0.2">
      <c r="A3417" s="1" t="s">
        <v>11953</v>
      </c>
      <c r="B3417" s="1" t="s">
        <v>11954</v>
      </c>
      <c r="C3417" s="1" t="s">
        <v>11955</v>
      </c>
      <c r="D3417" s="1">
        <v>6.1820976451400202E-2</v>
      </c>
      <c r="E3417" s="1">
        <v>0.84758337424197605</v>
      </c>
    </row>
    <row r="3418" spans="1:5" x14ac:dyDescent="0.2">
      <c r="A3418" s="1" t="s">
        <v>8312</v>
      </c>
      <c r="B3418" s="1" t="s">
        <v>8313</v>
      </c>
      <c r="C3418" s="1" t="s">
        <v>8314</v>
      </c>
      <c r="D3418" s="1">
        <v>6.2208611885660403E-2</v>
      </c>
      <c r="E3418" s="1">
        <v>0.81897369402708597</v>
      </c>
    </row>
    <row r="3419" spans="1:5" x14ac:dyDescent="0.2">
      <c r="A3419" s="1" t="s">
        <v>450</v>
      </c>
      <c r="B3419" s="1" t="s">
        <v>451</v>
      </c>
      <c r="C3419" s="1" t="s">
        <v>452</v>
      </c>
      <c r="D3419" s="1">
        <v>6.2404165234636801E-2</v>
      </c>
      <c r="E3419" s="1">
        <v>0.88444335765805104</v>
      </c>
    </row>
    <row r="3420" spans="1:5" x14ac:dyDescent="0.2">
      <c r="A3420" s="1" t="s">
        <v>13034</v>
      </c>
      <c r="B3420" s="1" t="s">
        <v>13035</v>
      </c>
      <c r="C3420" s="1" t="s">
        <v>13035</v>
      </c>
      <c r="D3420" s="1">
        <v>6.2732168816236694E-2</v>
      </c>
      <c r="E3420" s="1">
        <v>0.79046172609224796</v>
      </c>
    </row>
    <row r="3421" spans="1:5" x14ac:dyDescent="0.2">
      <c r="A3421" s="1" t="s">
        <v>1748</v>
      </c>
      <c r="B3421" s="1" t="s">
        <v>1749</v>
      </c>
      <c r="C3421" s="1" t="s">
        <v>1750</v>
      </c>
      <c r="D3421" s="1">
        <v>6.3136846423744702E-2</v>
      </c>
      <c r="E3421" s="1">
        <v>0.89374158196965803</v>
      </c>
    </row>
    <row r="3422" spans="1:5" x14ac:dyDescent="0.2">
      <c r="A3422" s="1" t="s">
        <v>9669</v>
      </c>
      <c r="B3422" s="1" t="s">
        <v>9670</v>
      </c>
      <c r="C3422" s="1" t="s">
        <v>9670</v>
      </c>
      <c r="D3422" s="1">
        <v>6.3192680373964402E-2</v>
      </c>
      <c r="E3422" s="1">
        <v>0.92291398624008802</v>
      </c>
    </row>
    <row r="3423" spans="1:5" x14ac:dyDescent="0.2">
      <c r="A3423" s="1" t="s">
        <v>8425</v>
      </c>
      <c r="B3423" s="1" t="s">
        <v>8426</v>
      </c>
      <c r="C3423" s="1" t="s">
        <v>8426</v>
      </c>
      <c r="D3423" s="1">
        <v>6.3509533544773303E-2</v>
      </c>
      <c r="E3423" s="1">
        <v>0.95383784855438103</v>
      </c>
    </row>
    <row r="3424" spans="1:5" x14ac:dyDescent="0.2">
      <c r="A3424" s="1" t="s">
        <v>9923</v>
      </c>
      <c r="B3424" s="1" t="s">
        <v>9924</v>
      </c>
      <c r="C3424" s="1" t="s">
        <v>9925</v>
      </c>
      <c r="D3424" s="1">
        <v>6.3517737084311507E-2</v>
      </c>
      <c r="E3424" s="1">
        <v>0.95437534170546301</v>
      </c>
    </row>
    <row r="3425" spans="1:5" x14ac:dyDescent="0.2">
      <c r="A3425" s="1" t="s">
        <v>14730</v>
      </c>
      <c r="B3425" s="1" t="s">
        <v>14731</v>
      </c>
      <c r="C3425" s="1" t="s">
        <v>14731</v>
      </c>
      <c r="D3425" s="1">
        <v>6.3788535507299904E-2</v>
      </c>
      <c r="E3425" s="1">
        <v>0.88243212633850499</v>
      </c>
    </row>
    <row r="3426" spans="1:5" x14ac:dyDescent="0.2">
      <c r="A3426" s="1" t="s">
        <v>8077</v>
      </c>
      <c r="B3426" s="1" t="s">
        <v>8078</v>
      </c>
      <c r="C3426" s="1" t="s">
        <v>8079</v>
      </c>
      <c r="D3426" s="1">
        <v>6.3955477595341398E-2</v>
      </c>
      <c r="E3426" s="1">
        <v>0.77901182994762797</v>
      </c>
    </row>
    <row r="3427" spans="1:5" x14ac:dyDescent="0.2">
      <c r="A3427" s="1" t="s">
        <v>9637</v>
      </c>
      <c r="B3427" s="1" t="s">
        <v>9638</v>
      </c>
      <c r="C3427" s="1" t="s">
        <v>9639</v>
      </c>
      <c r="D3427" s="1">
        <v>6.4322537961602894E-2</v>
      </c>
      <c r="E3427" s="1">
        <v>0.77425277534813997</v>
      </c>
    </row>
    <row r="3428" spans="1:5" x14ac:dyDescent="0.2">
      <c r="A3428" s="1" t="s">
        <v>4684</v>
      </c>
      <c r="B3428" s="1" t="s">
        <v>4685</v>
      </c>
      <c r="C3428" s="1" t="s">
        <v>4685</v>
      </c>
      <c r="D3428" s="1">
        <v>6.4543622960979999E-2</v>
      </c>
      <c r="E3428" s="1">
        <v>0.89422208481503496</v>
      </c>
    </row>
    <row r="3429" spans="1:5" x14ac:dyDescent="0.2">
      <c r="A3429" s="1" t="s">
        <v>14467</v>
      </c>
      <c r="B3429" s="1" t="s">
        <v>14468</v>
      </c>
      <c r="C3429" s="1" t="s">
        <v>14468</v>
      </c>
      <c r="D3429" s="1">
        <v>6.4585384889994005E-2</v>
      </c>
      <c r="E3429" s="1">
        <v>0.85194130965018</v>
      </c>
    </row>
    <row r="3430" spans="1:5" x14ac:dyDescent="0.2">
      <c r="A3430" s="1" t="s">
        <v>1162</v>
      </c>
      <c r="B3430" s="1" t="s">
        <v>1163</v>
      </c>
      <c r="C3430" s="1" t="s">
        <v>1164</v>
      </c>
      <c r="D3430" s="1">
        <v>6.4595533549857503E-2</v>
      </c>
      <c r="E3430" s="1">
        <v>0.91050056167554405</v>
      </c>
    </row>
    <row r="3431" spans="1:5" x14ac:dyDescent="0.2">
      <c r="A3431" s="1" t="s">
        <v>798</v>
      </c>
      <c r="B3431" s="1" t="s">
        <v>799</v>
      </c>
      <c r="C3431" s="1" t="s">
        <v>799</v>
      </c>
      <c r="D3431" s="1">
        <v>6.4686119982937607E-2</v>
      </c>
      <c r="E3431" s="1">
        <v>0.88140470035657603</v>
      </c>
    </row>
    <row r="3432" spans="1:5" x14ac:dyDescent="0.2">
      <c r="A3432" s="1" t="s">
        <v>11080</v>
      </c>
      <c r="B3432" s="1" t="s">
        <v>11081</v>
      </c>
      <c r="C3432" s="1" t="s">
        <v>11081</v>
      </c>
      <c r="D3432" s="1">
        <v>6.4905425977093797E-2</v>
      </c>
      <c r="E3432" s="1">
        <v>0.88706142519340203</v>
      </c>
    </row>
    <row r="3433" spans="1:5" x14ac:dyDescent="0.2">
      <c r="A3433" s="1" t="s">
        <v>4226</v>
      </c>
      <c r="B3433" s="1" t="s">
        <v>4227</v>
      </c>
      <c r="C3433" s="1" t="s">
        <v>4228</v>
      </c>
      <c r="D3433" s="1">
        <v>6.4921295458305203E-2</v>
      </c>
      <c r="E3433" s="1" t="s">
        <v>15221</v>
      </c>
    </row>
    <row r="3434" spans="1:5" x14ac:dyDescent="0.2">
      <c r="A3434" s="1" t="s">
        <v>9074</v>
      </c>
      <c r="B3434" s="1" t="s">
        <v>9075</v>
      </c>
      <c r="C3434" s="1" t="s">
        <v>9075</v>
      </c>
      <c r="D3434" s="1">
        <v>6.5290937423492401E-2</v>
      </c>
      <c r="E3434" s="1">
        <v>0.87266862436602199</v>
      </c>
    </row>
    <row r="3435" spans="1:5" x14ac:dyDescent="0.2">
      <c r="A3435" s="1" t="s">
        <v>6871</v>
      </c>
      <c r="B3435" s="1" t="s">
        <v>6872</v>
      </c>
      <c r="C3435" s="1" t="s">
        <v>6873</v>
      </c>
      <c r="D3435" s="1">
        <v>6.5455484637611805E-2</v>
      </c>
      <c r="E3435" s="1">
        <v>0.96424482585334803</v>
      </c>
    </row>
    <row r="3436" spans="1:5" x14ac:dyDescent="0.2">
      <c r="A3436" s="1" t="s">
        <v>4284</v>
      </c>
      <c r="B3436" s="1" t="s">
        <v>4285</v>
      </c>
      <c r="C3436" s="1" t="s">
        <v>4286</v>
      </c>
      <c r="D3436" s="1">
        <v>6.5711874805886097E-2</v>
      </c>
      <c r="E3436" s="1">
        <v>0.769520313559373</v>
      </c>
    </row>
    <row r="3437" spans="1:5" x14ac:dyDescent="0.2">
      <c r="A3437" s="1" t="s">
        <v>1247</v>
      </c>
      <c r="B3437" s="1" t="s">
        <v>1248</v>
      </c>
      <c r="C3437" s="1" t="s">
        <v>1248</v>
      </c>
      <c r="D3437" s="1">
        <v>6.6138026029024702E-2</v>
      </c>
      <c r="E3437" s="1">
        <v>0.901289738547283</v>
      </c>
    </row>
    <row r="3438" spans="1:5" x14ac:dyDescent="0.2">
      <c r="A3438" s="1" t="s">
        <v>14599</v>
      </c>
      <c r="B3438" s="1" t="s">
        <v>14600</v>
      </c>
      <c r="C3438" s="1" t="s">
        <v>14600</v>
      </c>
      <c r="D3438" s="1">
        <v>6.6465150416896102E-2</v>
      </c>
      <c r="E3438" s="1">
        <v>0.85194130965018</v>
      </c>
    </row>
    <row r="3439" spans="1:5" x14ac:dyDescent="0.2">
      <c r="A3439" s="1" t="s">
        <v>1368</v>
      </c>
      <c r="B3439" s="1" t="s">
        <v>1369</v>
      </c>
      <c r="C3439" s="1" t="s">
        <v>1369</v>
      </c>
      <c r="D3439" s="1">
        <v>6.7607855040675499E-2</v>
      </c>
      <c r="E3439" s="1">
        <v>0.96957359322262504</v>
      </c>
    </row>
    <row r="3440" spans="1:5" x14ac:dyDescent="0.2">
      <c r="A3440" s="1" t="s">
        <v>5884</v>
      </c>
      <c r="B3440" s="1" t="s">
        <v>5885</v>
      </c>
      <c r="C3440" s="1" t="s">
        <v>5886</v>
      </c>
      <c r="D3440" s="1">
        <v>6.7678065171031601E-2</v>
      </c>
      <c r="E3440" s="1" t="s">
        <v>15221</v>
      </c>
    </row>
    <row r="3441" spans="1:5" x14ac:dyDescent="0.2">
      <c r="A3441" s="1" t="s">
        <v>15277</v>
      </c>
      <c r="B3441" s="1" t="s">
        <v>15278</v>
      </c>
      <c r="C3441" s="1" t="s">
        <v>15278</v>
      </c>
      <c r="D3441" s="1">
        <v>6.8727307685227598E-2</v>
      </c>
      <c r="E3441" s="1">
        <v>0.85856079983272304</v>
      </c>
    </row>
    <row r="3442" spans="1:5" x14ac:dyDescent="0.2">
      <c r="A3442" s="1" t="s">
        <v>10763</v>
      </c>
      <c r="B3442" s="1" t="s">
        <v>10764</v>
      </c>
      <c r="C3442" s="1" t="s">
        <v>10764</v>
      </c>
      <c r="D3442" s="1">
        <v>6.9164454092117397E-2</v>
      </c>
      <c r="E3442" s="1">
        <v>0.70643027082161203</v>
      </c>
    </row>
    <row r="3443" spans="1:5" x14ac:dyDescent="0.2">
      <c r="A3443" s="1" t="s">
        <v>6474</v>
      </c>
      <c r="B3443" s="1" t="s">
        <v>6475</v>
      </c>
      <c r="C3443" s="1" t="s">
        <v>6476</v>
      </c>
      <c r="D3443" s="1">
        <v>6.9347400872395604E-2</v>
      </c>
      <c r="E3443" s="1">
        <v>0.87016682541530699</v>
      </c>
    </row>
    <row r="3444" spans="1:5" x14ac:dyDescent="0.2">
      <c r="A3444" s="1" t="s">
        <v>10336</v>
      </c>
      <c r="B3444" s="1" t="s">
        <v>10337</v>
      </c>
      <c r="C3444" s="1" t="s">
        <v>10338</v>
      </c>
      <c r="D3444" s="1">
        <v>6.9380205580535606E-2</v>
      </c>
      <c r="E3444" s="1">
        <v>0.96280173034280403</v>
      </c>
    </row>
    <row r="3445" spans="1:5" x14ac:dyDescent="0.2">
      <c r="A3445" s="1" t="s">
        <v>496</v>
      </c>
      <c r="B3445" s="1" t="s">
        <v>497</v>
      </c>
      <c r="C3445" s="1" t="s">
        <v>498</v>
      </c>
      <c r="D3445" s="1">
        <v>6.9390323502967893E-2</v>
      </c>
      <c r="E3445" s="1">
        <v>0.85848070259278297</v>
      </c>
    </row>
    <row r="3446" spans="1:5" x14ac:dyDescent="0.2">
      <c r="A3446" s="1" t="s">
        <v>4618</v>
      </c>
      <c r="B3446" s="1" t="s">
        <v>4619</v>
      </c>
      <c r="C3446" s="1" t="s">
        <v>4619</v>
      </c>
      <c r="D3446" s="1">
        <v>6.9414441091289095E-2</v>
      </c>
      <c r="E3446" s="1">
        <v>0.94043129957072202</v>
      </c>
    </row>
    <row r="3447" spans="1:5" x14ac:dyDescent="0.2">
      <c r="A3447" s="1" t="s">
        <v>7408</v>
      </c>
      <c r="B3447" s="1" t="s">
        <v>7409</v>
      </c>
      <c r="C3447" s="1" t="s">
        <v>7409</v>
      </c>
      <c r="D3447" s="1">
        <v>6.9650834794752203E-2</v>
      </c>
      <c r="E3447" s="1">
        <v>0.876152200830285</v>
      </c>
    </row>
    <row r="3448" spans="1:5" x14ac:dyDescent="0.2">
      <c r="A3448" s="1" t="s">
        <v>3651</v>
      </c>
      <c r="B3448" s="1" t="s">
        <v>3652</v>
      </c>
      <c r="C3448" s="1" t="s">
        <v>3652</v>
      </c>
      <c r="D3448" s="1">
        <v>6.9995178444502107E-2</v>
      </c>
      <c r="E3448" s="1">
        <v>0.83040901067722594</v>
      </c>
    </row>
    <row r="3449" spans="1:5" x14ac:dyDescent="0.2">
      <c r="A3449" s="1" t="s">
        <v>5875</v>
      </c>
      <c r="B3449" s="1" t="s">
        <v>5876</v>
      </c>
      <c r="C3449" s="1" t="s">
        <v>5876</v>
      </c>
      <c r="D3449" s="1">
        <v>7.0190881491720106E-2</v>
      </c>
      <c r="E3449" s="1">
        <v>0.96610588615013504</v>
      </c>
    </row>
    <row r="3450" spans="1:5" x14ac:dyDescent="0.2">
      <c r="A3450" s="1" t="s">
        <v>2362</v>
      </c>
      <c r="B3450" s="1" t="s">
        <v>2363</v>
      </c>
      <c r="C3450" s="1" t="s">
        <v>2363</v>
      </c>
      <c r="D3450" s="1">
        <v>7.0429039226949597E-2</v>
      </c>
      <c r="E3450" s="1">
        <v>0.88691146690928901</v>
      </c>
    </row>
    <row r="3451" spans="1:5" x14ac:dyDescent="0.2">
      <c r="A3451" s="1" t="s">
        <v>814</v>
      </c>
      <c r="B3451" s="1" t="s">
        <v>815</v>
      </c>
      <c r="C3451" s="1" t="s">
        <v>815</v>
      </c>
      <c r="D3451" s="1">
        <v>7.0504259123984697E-2</v>
      </c>
      <c r="E3451" s="1">
        <v>0.94194049139767599</v>
      </c>
    </row>
    <row r="3452" spans="1:5" x14ac:dyDescent="0.2">
      <c r="A3452" s="1" t="s">
        <v>48</v>
      </c>
      <c r="B3452" s="1" t="s">
        <v>49</v>
      </c>
      <c r="C3452" s="1" t="s">
        <v>50</v>
      </c>
      <c r="D3452" s="1">
        <v>7.0628254859090606E-2</v>
      </c>
      <c r="E3452" s="1">
        <v>0.95638847294838603</v>
      </c>
    </row>
    <row r="3453" spans="1:5" x14ac:dyDescent="0.2">
      <c r="A3453" s="1" t="s">
        <v>10122</v>
      </c>
      <c r="B3453" s="1" t="s">
        <v>10123</v>
      </c>
      <c r="C3453" s="1" t="s">
        <v>10124</v>
      </c>
      <c r="D3453" s="1">
        <v>7.0650365871076995E-2</v>
      </c>
      <c r="E3453" s="1">
        <v>0.81588714100275594</v>
      </c>
    </row>
    <row r="3454" spans="1:5" x14ac:dyDescent="0.2">
      <c r="A3454" s="1" t="s">
        <v>8987</v>
      </c>
      <c r="B3454" s="1" t="s">
        <v>8988</v>
      </c>
      <c r="C3454" s="1" t="s">
        <v>8988</v>
      </c>
      <c r="D3454" s="1">
        <v>7.0828519917468996E-2</v>
      </c>
      <c r="E3454" s="1">
        <v>0.79538858566326998</v>
      </c>
    </row>
    <row r="3455" spans="1:5" x14ac:dyDescent="0.2">
      <c r="A3455" s="1" t="s">
        <v>12538</v>
      </c>
      <c r="B3455" s="1" t="s">
        <v>12539</v>
      </c>
      <c r="C3455" s="1" t="s">
        <v>12539</v>
      </c>
      <c r="D3455" s="1">
        <v>7.2332979774097805E-2</v>
      </c>
      <c r="E3455" s="1">
        <v>0.81559926504499702</v>
      </c>
    </row>
    <row r="3456" spans="1:5" x14ac:dyDescent="0.2">
      <c r="A3456" s="1" t="s">
        <v>12125</v>
      </c>
      <c r="B3456" s="1" t="s">
        <v>12126</v>
      </c>
      <c r="C3456" s="1" t="s">
        <v>12126</v>
      </c>
      <c r="D3456" s="1">
        <v>7.2540195608224001E-2</v>
      </c>
      <c r="E3456" s="1">
        <v>0.79000128127063796</v>
      </c>
    </row>
    <row r="3457" spans="1:5" x14ac:dyDescent="0.2">
      <c r="A3457" s="1" t="s">
        <v>7266</v>
      </c>
      <c r="B3457" s="1" t="s">
        <v>7267</v>
      </c>
      <c r="C3457" s="1" t="s">
        <v>7268</v>
      </c>
      <c r="D3457" s="1">
        <v>7.2635288850004198E-2</v>
      </c>
      <c r="E3457" s="1">
        <v>0.84455016180625997</v>
      </c>
    </row>
    <row r="3458" spans="1:5" x14ac:dyDescent="0.2">
      <c r="A3458" s="1" t="s">
        <v>6976</v>
      </c>
      <c r="B3458" s="1" t="s">
        <v>6977</v>
      </c>
      <c r="C3458" s="1" t="s">
        <v>6978</v>
      </c>
      <c r="D3458" s="1">
        <v>7.2756948908040006E-2</v>
      </c>
      <c r="E3458" s="1">
        <v>0.85848070259278297</v>
      </c>
    </row>
    <row r="3459" spans="1:5" x14ac:dyDescent="0.2">
      <c r="A3459" s="1" t="s">
        <v>12283</v>
      </c>
      <c r="B3459" s="1" t="s">
        <v>12284</v>
      </c>
      <c r="C3459" s="1" t="s">
        <v>12284</v>
      </c>
      <c r="D3459" s="1">
        <v>7.2835451913983995E-2</v>
      </c>
      <c r="E3459" s="1">
        <v>0.87269344761876799</v>
      </c>
    </row>
    <row r="3460" spans="1:5" x14ac:dyDescent="0.2">
      <c r="A3460" s="1" t="s">
        <v>15064</v>
      </c>
      <c r="B3460" s="1" t="s">
        <v>15065</v>
      </c>
      <c r="C3460" s="1" t="s">
        <v>15066</v>
      </c>
      <c r="D3460" s="1">
        <v>7.3168284077104295E-2</v>
      </c>
      <c r="E3460" s="1">
        <v>0.89122140192763499</v>
      </c>
    </row>
    <row r="3461" spans="1:5" x14ac:dyDescent="0.2">
      <c r="A3461" s="1" t="s">
        <v>897</v>
      </c>
      <c r="B3461" s="1" t="s">
        <v>898</v>
      </c>
      <c r="C3461" s="1" t="s">
        <v>899</v>
      </c>
      <c r="D3461" s="1">
        <v>7.3496048560520597E-2</v>
      </c>
      <c r="E3461" s="1">
        <v>0.86218480141405496</v>
      </c>
    </row>
    <row r="3462" spans="1:5" x14ac:dyDescent="0.2">
      <c r="A3462" s="1" t="s">
        <v>5800</v>
      </c>
      <c r="B3462" s="1" t="s">
        <v>5801</v>
      </c>
      <c r="C3462" s="1" t="s">
        <v>5802</v>
      </c>
      <c r="D3462" s="1">
        <v>7.3710717024460498E-2</v>
      </c>
      <c r="E3462" s="1">
        <v>0.71795935866108795</v>
      </c>
    </row>
    <row r="3463" spans="1:5" x14ac:dyDescent="0.2">
      <c r="A3463" s="1" t="s">
        <v>11051</v>
      </c>
      <c r="B3463" s="1" t="s">
        <v>11052</v>
      </c>
      <c r="C3463" s="1" t="s">
        <v>11052</v>
      </c>
      <c r="D3463" s="1">
        <v>7.4109527411794399E-2</v>
      </c>
      <c r="E3463" s="1">
        <v>0.79766527862044101</v>
      </c>
    </row>
    <row r="3464" spans="1:5" x14ac:dyDescent="0.2">
      <c r="A3464" s="1" t="s">
        <v>10495</v>
      </c>
      <c r="B3464" s="1" t="s">
        <v>10496</v>
      </c>
      <c r="C3464" s="1" t="s">
        <v>10496</v>
      </c>
      <c r="D3464" s="1">
        <v>7.5140928892085998E-2</v>
      </c>
      <c r="E3464" s="1">
        <v>0.80332137858484798</v>
      </c>
    </row>
    <row r="3465" spans="1:5" x14ac:dyDescent="0.2">
      <c r="A3465" s="1" t="s">
        <v>4816</v>
      </c>
      <c r="B3465" s="1" t="s">
        <v>4817</v>
      </c>
      <c r="C3465" s="1" t="s">
        <v>4818</v>
      </c>
      <c r="D3465" s="1">
        <v>7.5232292281445706E-2</v>
      </c>
      <c r="E3465" s="1">
        <v>0.97739183567139498</v>
      </c>
    </row>
    <row r="3466" spans="1:5" x14ac:dyDescent="0.2">
      <c r="A3466" s="1" t="s">
        <v>9726</v>
      </c>
      <c r="B3466" s="1" t="s">
        <v>9727</v>
      </c>
      <c r="C3466" s="1" t="s">
        <v>9728</v>
      </c>
      <c r="D3466" s="1">
        <v>7.5296901531262506E-2</v>
      </c>
      <c r="E3466" s="1">
        <v>0.76448972391578096</v>
      </c>
    </row>
    <row r="3467" spans="1:5" x14ac:dyDescent="0.2">
      <c r="A3467" s="1" t="s">
        <v>5294</v>
      </c>
      <c r="B3467" s="1" t="s">
        <v>5295</v>
      </c>
      <c r="C3467" s="1" t="s">
        <v>5296</v>
      </c>
      <c r="D3467" s="1">
        <v>7.5350419133108998E-2</v>
      </c>
      <c r="E3467" s="1">
        <v>0.74337814968624605</v>
      </c>
    </row>
    <row r="3468" spans="1:5" x14ac:dyDescent="0.2">
      <c r="A3468" s="1" t="s">
        <v>11947</v>
      </c>
      <c r="B3468" s="1" t="s">
        <v>11948</v>
      </c>
      <c r="C3468" s="1" t="s">
        <v>11949</v>
      </c>
      <c r="D3468" s="1">
        <v>7.5999122737489003E-2</v>
      </c>
      <c r="E3468" s="1" t="s">
        <v>15221</v>
      </c>
    </row>
    <row r="3469" spans="1:5" x14ac:dyDescent="0.2">
      <c r="A3469" s="1" t="s">
        <v>692</v>
      </c>
      <c r="B3469" s="1" t="s">
        <v>693</v>
      </c>
      <c r="C3469" s="1" t="s">
        <v>694</v>
      </c>
      <c r="D3469" s="1">
        <v>7.6223239573857099E-2</v>
      </c>
      <c r="E3469" s="1">
        <v>0.85663646581183095</v>
      </c>
    </row>
    <row r="3470" spans="1:5" x14ac:dyDescent="0.2">
      <c r="A3470" s="1" t="s">
        <v>13738</v>
      </c>
      <c r="B3470" s="1" t="s">
        <v>13739</v>
      </c>
      <c r="C3470" s="1" t="s">
        <v>13740</v>
      </c>
      <c r="D3470" s="1">
        <v>7.6521635573344807E-2</v>
      </c>
      <c r="E3470" s="1">
        <v>0.80201795425302203</v>
      </c>
    </row>
    <row r="3471" spans="1:5" x14ac:dyDescent="0.2">
      <c r="A3471" s="1" t="s">
        <v>12513</v>
      </c>
      <c r="B3471" s="1" t="s">
        <v>12514</v>
      </c>
      <c r="C3471" s="1" t="s">
        <v>12515</v>
      </c>
      <c r="D3471" s="1">
        <v>7.6737783339612994E-2</v>
      </c>
      <c r="E3471" s="1">
        <v>0.76450512623585098</v>
      </c>
    </row>
    <row r="3472" spans="1:5" x14ac:dyDescent="0.2">
      <c r="A3472" s="1" t="s">
        <v>6574</v>
      </c>
      <c r="B3472" s="1" t="s">
        <v>6575</v>
      </c>
      <c r="C3472" s="1" t="s">
        <v>6575</v>
      </c>
      <c r="D3472" s="1">
        <v>7.6774533255377905E-2</v>
      </c>
      <c r="E3472" s="1">
        <v>0.84893009658865803</v>
      </c>
    </row>
    <row r="3473" spans="1:5" x14ac:dyDescent="0.2">
      <c r="A3473" s="1" t="s">
        <v>14287</v>
      </c>
      <c r="B3473" s="1" t="s">
        <v>14288</v>
      </c>
      <c r="C3473" s="1" t="s">
        <v>14289</v>
      </c>
      <c r="D3473" s="1">
        <v>7.6800531760595106E-2</v>
      </c>
      <c r="E3473" s="1">
        <v>0.94176415440449601</v>
      </c>
    </row>
    <row r="3474" spans="1:5" x14ac:dyDescent="0.2">
      <c r="A3474" s="1" t="s">
        <v>5842</v>
      </c>
      <c r="B3474" s="1" t="s">
        <v>5843</v>
      </c>
      <c r="C3474" s="1" t="s">
        <v>5843</v>
      </c>
      <c r="D3474" s="1">
        <v>7.6824544939199907E-2</v>
      </c>
      <c r="E3474" s="1">
        <v>0.84758337424197605</v>
      </c>
    </row>
    <row r="3475" spans="1:5" x14ac:dyDescent="0.2">
      <c r="A3475" s="1" t="s">
        <v>3533</v>
      </c>
      <c r="B3475" s="1" t="s">
        <v>3534</v>
      </c>
      <c r="C3475" s="1" t="s">
        <v>3535</v>
      </c>
      <c r="D3475" s="1">
        <v>7.7043586671488196E-2</v>
      </c>
      <c r="E3475" s="1">
        <v>0.95611670600112197</v>
      </c>
    </row>
    <row r="3476" spans="1:5" x14ac:dyDescent="0.2">
      <c r="A3476" s="1" t="s">
        <v>12757</v>
      </c>
      <c r="B3476" s="1" t="s">
        <v>12758</v>
      </c>
      <c r="C3476" s="1" t="s">
        <v>12759</v>
      </c>
      <c r="D3476" s="1">
        <v>7.7362309731385304E-2</v>
      </c>
      <c r="E3476" s="1">
        <v>0.83910566869856096</v>
      </c>
    </row>
    <row r="3477" spans="1:5" x14ac:dyDescent="0.2">
      <c r="A3477" s="1" t="s">
        <v>2996</v>
      </c>
      <c r="B3477" s="1" t="s">
        <v>2997</v>
      </c>
      <c r="C3477" s="1" t="s">
        <v>2997</v>
      </c>
      <c r="D3477" s="1">
        <v>7.7464713952233699E-2</v>
      </c>
      <c r="E3477" s="1">
        <v>0.81614849397864497</v>
      </c>
    </row>
    <row r="3478" spans="1:5" x14ac:dyDescent="0.2">
      <c r="A3478" s="1" t="s">
        <v>4643</v>
      </c>
      <c r="B3478" s="1" t="s">
        <v>4644</v>
      </c>
      <c r="C3478" s="1" t="s">
        <v>4644</v>
      </c>
      <c r="D3478" s="1">
        <v>7.7695950077592002E-2</v>
      </c>
      <c r="E3478" s="1">
        <v>0.830522017472894</v>
      </c>
    </row>
    <row r="3479" spans="1:5" x14ac:dyDescent="0.2">
      <c r="A3479" s="1" t="s">
        <v>7762</v>
      </c>
      <c r="B3479" s="1" t="s">
        <v>7763</v>
      </c>
      <c r="C3479" s="1" t="s">
        <v>7763</v>
      </c>
      <c r="D3479" s="1">
        <v>7.77366099796237E-2</v>
      </c>
      <c r="E3479" s="1">
        <v>0.869895558739463</v>
      </c>
    </row>
    <row r="3480" spans="1:5" x14ac:dyDescent="0.2">
      <c r="A3480" s="1" t="s">
        <v>11635</v>
      </c>
      <c r="B3480" s="1" t="s">
        <v>11636</v>
      </c>
      <c r="C3480" s="1" t="s">
        <v>11637</v>
      </c>
      <c r="D3480" s="1">
        <v>7.8020073270128901E-2</v>
      </c>
      <c r="E3480" s="1">
        <v>0.84803670215578097</v>
      </c>
    </row>
    <row r="3481" spans="1:5" x14ac:dyDescent="0.2">
      <c r="A3481" s="1" t="s">
        <v>11836</v>
      </c>
      <c r="B3481" s="1" t="s">
        <v>11837</v>
      </c>
      <c r="C3481" s="1" t="s">
        <v>11838</v>
      </c>
      <c r="D3481" s="1">
        <v>7.8513730416538002E-2</v>
      </c>
      <c r="E3481" s="1">
        <v>0.93865295248235303</v>
      </c>
    </row>
    <row r="3482" spans="1:5" x14ac:dyDescent="0.2">
      <c r="A3482" s="1" t="s">
        <v>7324</v>
      </c>
      <c r="B3482" s="1" t="s">
        <v>7325</v>
      </c>
      <c r="C3482" s="1" t="s">
        <v>7326</v>
      </c>
      <c r="D3482" s="1">
        <v>7.8882199611361101E-2</v>
      </c>
      <c r="E3482" s="1">
        <v>0.77877354763742401</v>
      </c>
    </row>
    <row r="3483" spans="1:5" x14ac:dyDescent="0.2">
      <c r="A3483" s="1" t="s">
        <v>15448</v>
      </c>
      <c r="B3483" s="1" t="s">
        <v>15449</v>
      </c>
      <c r="C3483" s="1" t="s">
        <v>15449</v>
      </c>
      <c r="D3483" s="1">
        <v>7.8997088386388997E-2</v>
      </c>
      <c r="E3483" s="1">
        <v>0.827763218763924</v>
      </c>
    </row>
    <row r="3484" spans="1:5" x14ac:dyDescent="0.2">
      <c r="A3484" s="1" t="s">
        <v>13949</v>
      </c>
      <c r="B3484" s="1" t="s">
        <v>13950</v>
      </c>
      <c r="C3484" s="1" t="s">
        <v>13951</v>
      </c>
      <c r="D3484" s="1">
        <v>7.9308050505665806E-2</v>
      </c>
      <c r="E3484" s="1">
        <v>0.82767236581728898</v>
      </c>
    </row>
    <row r="3485" spans="1:5" x14ac:dyDescent="0.2">
      <c r="A3485" s="1" t="s">
        <v>9109</v>
      </c>
      <c r="B3485" s="1" t="s">
        <v>9110</v>
      </c>
      <c r="C3485" s="1" t="s">
        <v>9111</v>
      </c>
      <c r="D3485" s="1">
        <v>7.9314850022375205E-2</v>
      </c>
      <c r="E3485" s="1">
        <v>0.81425384035353099</v>
      </c>
    </row>
    <row r="3486" spans="1:5" x14ac:dyDescent="0.2">
      <c r="A3486" s="1" t="s">
        <v>11420</v>
      </c>
      <c r="B3486" s="1" t="s">
        <v>11421</v>
      </c>
      <c r="C3486" s="1" t="s">
        <v>11421</v>
      </c>
      <c r="D3486" s="1">
        <v>7.93427794423852E-2</v>
      </c>
      <c r="E3486" s="1">
        <v>0.779673969327492</v>
      </c>
    </row>
    <row r="3487" spans="1:5" x14ac:dyDescent="0.2">
      <c r="A3487" s="1" t="s">
        <v>3732</v>
      </c>
      <c r="B3487" s="1" t="s">
        <v>3733</v>
      </c>
      <c r="C3487" s="1" t="s">
        <v>3734</v>
      </c>
      <c r="D3487" s="1">
        <v>7.9425661905248301E-2</v>
      </c>
      <c r="E3487" s="1">
        <v>0.76197049277045803</v>
      </c>
    </row>
    <row r="3488" spans="1:5" x14ac:dyDescent="0.2">
      <c r="A3488" s="1" t="s">
        <v>10130</v>
      </c>
      <c r="B3488" s="1" t="s">
        <v>10131</v>
      </c>
      <c r="C3488" s="1" t="s">
        <v>10132</v>
      </c>
      <c r="D3488" s="1">
        <v>7.9607316502945696E-2</v>
      </c>
      <c r="E3488" s="1">
        <v>0.76771207519134599</v>
      </c>
    </row>
    <row r="3489" spans="1:5" x14ac:dyDescent="0.2">
      <c r="A3489" s="1" t="s">
        <v>4384</v>
      </c>
      <c r="B3489" s="1" t="s">
        <v>4385</v>
      </c>
      <c r="C3489" s="1" t="s">
        <v>4385</v>
      </c>
      <c r="D3489" s="1">
        <v>8.0063319325887006E-2</v>
      </c>
      <c r="E3489" s="1">
        <v>0.95983645107106497</v>
      </c>
    </row>
    <row r="3490" spans="1:5" x14ac:dyDescent="0.2">
      <c r="A3490" s="1" t="s">
        <v>10030</v>
      </c>
      <c r="B3490" s="1" t="s">
        <v>10031</v>
      </c>
      <c r="C3490" s="1" t="s">
        <v>10032</v>
      </c>
      <c r="D3490" s="1">
        <v>8.0378672009408306E-2</v>
      </c>
      <c r="E3490" s="1">
        <v>0.92023350342133103</v>
      </c>
    </row>
    <row r="3491" spans="1:5" x14ac:dyDescent="0.2">
      <c r="A3491" s="1" t="s">
        <v>7852</v>
      </c>
      <c r="B3491" s="1" t="s">
        <v>7853</v>
      </c>
      <c r="C3491" s="1" t="s">
        <v>7854</v>
      </c>
      <c r="D3491" s="1">
        <v>8.0619297059598499E-2</v>
      </c>
      <c r="E3491" s="1">
        <v>0.87056834818731899</v>
      </c>
    </row>
    <row r="3492" spans="1:5" x14ac:dyDescent="0.2">
      <c r="A3492" s="1" t="s">
        <v>9377</v>
      </c>
      <c r="B3492" s="1" t="s">
        <v>9378</v>
      </c>
      <c r="C3492" s="1" t="s">
        <v>9379</v>
      </c>
      <c r="D3492" s="1">
        <v>8.1219147498338903E-2</v>
      </c>
      <c r="E3492" s="1">
        <v>0.83899415225339102</v>
      </c>
    </row>
    <row r="3493" spans="1:5" x14ac:dyDescent="0.2">
      <c r="A3493" s="1" t="s">
        <v>14378</v>
      </c>
      <c r="B3493" s="1" t="s">
        <v>14379</v>
      </c>
      <c r="C3493" s="1" t="s">
        <v>14379</v>
      </c>
      <c r="D3493" s="1">
        <v>8.1560423113264405E-2</v>
      </c>
      <c r="E3493" s="1" t="s">
        <v>15221</v>
      </c>
    </row>
    <row r="3494" spans="1:5" x14ac:dyDescent="0.2">
      <c r="A3494" s="1" t="s">
        <v>12927</v>
      </c>
      <c r="B3494" s="1" t="s">
        <v>12928</v>
      </c>
      <c r="C3494" s="1" t="s">
        <v>12928</v>
      </c>
      <c r="D3494" s="1">
        <v>8.2620720099542702E-2</v>
      </c>
      <c r="E3494" s="1">
        <v>0.67983137159749396</v>
      </c>
    </row>
    <row r="3495" spans="1:5" x14ac:dyDescent="0.2">
      <c r="A3495" s="1" t="s">
        <v>11121</v>
      </c>
      <c r="B3495" s="1" t="s">
        <v>11122</v>
      </c>
      <c r="C3495" s="1" t="s">
        <v>11122</v>
      </c>
      <c r="D3495" s="1">
        <v>8.2621047729164399E-2</v>
      </c>
      <c r="E3495" s="1">
        <v>0.87269344761876799</v>
      </c>
    </row>
    <row r="3496" spans="1:5" x14ac:dyDescent="0.2">
      <c r="A3496" s="1" t="s">
        <v>5982</v>
      </c>
      <c r="B3496" s="1" t="s">
        <v>5983</v>
      </c>
      <c r="C3496" s="1" t="s">
        <v>5983</v>
      </c>
      <c r="D3496" s="1">
        <v>8.2732053598975203E-2</v>
      </c>
      <c r="E3496" s="1">
        <v>0.92378038631158599</v>
      </c>
    </row>
    <row r="3497" spans="1:5" x14ac:dyDescent="0.2">
      <c r="A3497" s="1" t="s">
        <v>14009</v>
      </c>
      <c r="B3497" s="1" t="s">
        <v>14010</v>
      </c>
      <c r="C3497" s="1" t="s">
        <v>14010</v>
      </c>
      <c r="D3497" s="1">
        <v>8.3355371015258098E-2</v>
      </c>
      <c r="E3497" s="1">
        <v>0.96246557733607896</v>
      </c>
    </row>
    <row r="3498" spans="1:5" x14ac:dyDescent="0.2">
      <c r="A3498" s="1" t="s">
        <v>6526</v>
      </c>
      <c r="B3498" s="1" t="s">
        <v>6527</v>
      </c>
      <c r="C3498" s="1" t="s">
        <v>6527</v>
      </c>
      <c r="D3498" s="1">
        <v>8.3561388015048005E-2</v>
      </c>
      <c r="E3498" s="1">
        <v>0.76891195381305399</v>
      </c>
    </row>
    <row r="3499" spans="1:5" x14ac:dyDescent="0.2">
      <c r="A3499" s="1" t="s">
        <v>13032</v>
      </c>
      <c r="B3499" s="1" t="s">
        <v>13033</v>
      </c>
      <c r="C3499" s="1" t="s">
        <v>13033</v>
      </c>
      <c r="D3499" s="1">
        <v>8.3566563847842404E-2</v>
      </c>
      <c r="E3499" s="1" t="s">
        <v>15221</v>
      </c>
    </row>
    <row r="3500" spans="1:5" x14ac:dyDescent="0.2">
      <c r="A3500" s="1" t="s">
        <v>2177</v>
      </c>
      <c r="B3500" s="1" t="s">
        <v>2178</v>
      </c>
      <c r="C3500" s="1" t="s">
        <v>2179</v>
      </c>
      <c r="D3500" s="1">
        <v>8.4273716025049503E-2</v>
      </c>
      <c r="E3500" s="1">
        <v>0.85891092391980395</v>
      </c>
    </row>
    <row r="3501" spans="1:5" x14ac:dyDescent="0.2">
      <c r="A3501" s="1" t="s">
        <v>3777</v>
      </c>
      <c r="B3501" s="1" t="s">
        <v>3778</v>
      </c>
      <c r="C3501" s="1" t="s">
        <v>3778</v>
      </c>
      <c r="D3501" s="1">
        <v>8.4323858227316403E-2</v>
      </c>
      <c r="E3501" s="1">
        <v>0.92023350342133103</v>
      </c>
    </row>
    <row r="3502" spans="1:5" x14ac:dyDescent="0.2">
      <c r="A3502" s="1" t="s">
        <v>10191</v>
      </c>
      <c r="B3502" s="1" t="s">
        <v>10192</v>
      </c>
      <c r="C3502" s="1" t="s">
        <v>10192</v>
      </c>
      <c r="D3502" s="1">
        <v>8.4399444091657005E-2</v>
      </c>
      <c r="E3502" s="1">
        <v>0.817345878484532</v>
      </c>
    </row>
    <row r="3503" spans="1:5" x14ac:dyDescent="0.2">
      <c r="A3503" s="1" t="s">
        <v>14187</v>
      </c>
      <c r="B3503" s="1" t="s">
        <v>14188</v>
      </c>
      <c r="C3503" s="1" t="s">
        <v>14189</v>
      </c>
      <c r="D3503" s="1">
        <v>8.4654844527229794E-2</v>
      </c>
      <c r="E3503" s="1">
        <v>0.76977134486480803</v>
      </c>
    </row>
    <row r="3504" spans="1:5" x14ac:dyDescent="0.2">
      <c r="A3504" s="1" t="s">
        <v>10818</v>
      </c>
      <c r="B3504" s="1" t="s">
        <v>10819</v>
      </c>
      <c r="C3504" s="1" t="s">
        <v>10819</v>
      </c>
      <c r="D3504" s="1">
        <v>8.4758788031592106E-2</v>
      </c>
      <c r="E3504" s="1">
        <v>0.88873062356448695</v>
      </c>
    </row>
    <row r="3505" spans="1:5" x14ac:dyDescent="0.2">
      <c r="A3505" s="1" t="s">
        <v>10065</v>
      </c>
      <c r="B3505" s="1" t="s">
        <v>10066</v>
      </c>
      <c r="C3505" s="1" t="s">
        <v>10067</v>
      </c>
      <c r="D3505" s="1">
        <v>8.4804008716487106E-2</v>
      </c>
      <c r="E3505" s="1">
        <v>0.92876775138957102</v>
      </c>
    </row>
    <row r="3506" spans="1:5" x14ac:dyDescent="0.2">
      <c r="A3506" s="1" t="s">
        <v>5263</v>
      </c>
      <c r="B3506" s="1" t="s">
        <v>5264</v>
      </c>
      <c r="C3506" s="1" t="s">
        <v>5264</v>
      </c>
      <c r="D3506" s="1">
        <v>8.4873810961097501E-2</v>
      </c>
      <c r="E3506" s="1">
        <v>0.79569957651057499</v>
      </c>
    </row>
    <row r="3507" spans="1:5" x14ac:dyDescent="0.2">
      <c r="A3507" s="1" t="s">
        <v>6448</v>
      </c>
      <c r="B3507" s="1" t="s">
        <v>6449</v>
      </c>
      <c r="C3507" s="1" t="s">
        <v>6449</v>
      </c>
      <c r="D3507" s="1">
        <v>8.5166197102788402E-2</v>
      </c>
      <c r="E3507" s="1">
        <v>0.81559926504499702</v>
      </c>
    </row>
    <row r="3508" spans="1:5" x14ac:dyDescent="0.2">
      <c r="A3508" s="1" t="s">
        <v>2683</v>
      </c>
      <c r="B3508" s="1" t="s">
        <v>2684</v>
      </c>
      <c r="C3508" s="1" t="s">
        <v>2685</v>
      </c>
      <c r="D3508" s="1">
        <v>8.5171568206409295E-2</v>
      </c>
      <c r="E3508" s="1">
        <v>0.90327781200827295</v>
      </c>
    </row>
    <row r="3509" spans="1:5" x14ac:dyDescent="0.2">
      <c r="A3509" s="1" t="s">
        <v>15009</v>
      </c>
      <c r="B3509" s="1" t="s">
        <v>15010</v>
      </c>
      <c r="C3509" s="1" t="s">
        <v>15010</v>
      </c>
      <c r="D3509" s="1">
        <v>8.5911944579409205E-2</v>
      </c>
      <c r="E3509" s="1" t="s">
        <v>15221</v>
      </c>
    </row>
    <row r="3510" spans="1:5" x14ac:dyDescent="0.2">
      <c r="A3510" s="1" t="s">
        <v>3763</v>
      </c>
      <c r="B3510" s="1" t="s">
        <v>3764</v>
      </c>
      <c r="C3510" s="1" t="s">
        <v>3765</v>
      </c>
      <c r="D3510" s="1">
        <v>8.6647192713210697E-2</v>
      </c>
      <c r="E3510" s="1">
        <v>0.77901182994762797</v>
      </c>
    </row>
    <row r="3511" spans="1:5" x14ac:dyDescent="0.2">
      <c r="A3511" s="1" t="s">
        <v>7903</v>
      </c>
      <c r="B3511" s="1" t="s">
        <v>7904</v>
      </c>
      <c r="C3511" s="1" t="s">
        <v>7905</v>
      </c>
      <c r="D3511" s="1">
        <v>8.68548994456768E-2</v>
      </c>
      <c r="E3511" s="1">
        <v>0.77338062586815504</v>
      </c>
    </row>
    <row r="3512" spans="1:5" x14ac:dyDescent="0.2">
      <c r="A3512" s="1" t="s">
        <v>7826</v>
      </c>
      <c r="B3512" s="1" t="s">
        <v>7827</v>
      </c>
      <c r="C3512" s="1" t="s">
        <v>7828</v>
      </c>
      <c r="D3512" s="1">
        <v>8.6907386739993805E-2</v>
      </c>
      <c r="E3512" s="1">
        <v>0.71414792519706605</v>
      </c>
    </row>
    <row r="3513" spans="1:5" x14ac:dyDescent="0.2">
      <c r="A3513" s="1" t="s">
        <v>873</v>
      </c>
      <c r="B3513" s="1" t="s">
        <v>874</v>
      </c>
      <c r="C3513" s="1" t="s">
        <v>875</v>
      </c>
      <c r="D3513" s="1">
        <v>8.6980088403060402E-2</v>
      </c>
      <c r="E3513" s="1">
        <v>0.901101916711051</v>
      </c>
    </row>
    <row r="3514" spans="1:5" x14ac:dyDescent="0.2">
      <c r="A3514" s="1" t="s">
        <v>12795</v>
      </c>
      <c r="B3514" s="1" t="s">
        <v>12796</v>
      </c>
      <c r="C3514" s="1" t="s">
        <v>12796</v>
      </c>
      <c r="D3514" s="1">
        <v>8.74965774016873E-2</v>
      </c>
      <c r="E3514" s="1">
        <v>0.76771207519134599</v>
      </c>
    </row>
    <row r="3515" spans="1:5" x14ac:dyDescent="0.2">
      <c r="A3515" s="1" t="s">
        <v>9596</v>
      </c>
      <c r="B3515" s="1" t="s">
        <v>9597</v>
      </c>
      <c r="C3515" s="1" t="s">
        <v>9597</v>
      </c>
      <c r="D3515" s="1">
        <v>8.7559518700943098E-2</v>
      </c>
      <c r="E3515" s="1">
        <v>0.82739578969759298</v>
      </c>
    </row>
    <row r="3516" spans="1:5" x14ac:dyDescent="0.2">
      <c r="A3516" s="1" t="s">
        <v>6576</v>
      </c>
      <c r="B3516" s="1" t="s">
        <v>6577</v>
      </c>
      <c r="C3516" s="1" t="s">
        <v>6578</v>
      </c>
      <c r="D3516" s="1">
        <v>8.8313707882842402E-2</v>
      </c>
      <c r="E3516" s="1">
        <v>0.77349912633964102</v>
      </c>
    </row>
    <row r="3517" spans="1:5" x14ac:dyDescent="0.2">
      <c r="A3517" s="1" t="s">
        <v>3315</v>
      </c>
      <c r="B3517" s="1" t="s">
        <v>3316</v>
      </c>
      <c r="C3517" s="1" t="s">
        <v>3316</v>
      </c>
      <c r="D3517" s="1">
        <v>8.8539654527656303E-2</v>
      </c>
      <c r="E3517" s="1">
        <v>0.93543944778808896</v>
      </c>
    </row>
    <row r="3518" spans="1:5" x14ac:dyDescent="0.2">
      <c r="A3518" s="1" t="s">
        <v>6265</v>
      </c>
      <c r="B3518" s="1" t="s">
        <v>6266</v>
      </c>
      <c r="C3518" s="1" t="s">
        <v>6266</v>
      </c>
      <c r="D3518" s="1">
        <v>8.8584387538410705E-2</v>
      </c>
      <c r="E3518" s="1">
        <v>0.96885548582565695</v>
      </c>
    </row>
    <row r="3519" spans="1:5" x14ac:dyDescent="0.2">
      <c r="A3519" s="1" t="s">
        <v>13371</v>
      </c>
      <c r="B3519" s="1" t="s">
        <v>13372</v>
      </c>
      <c r="C3519" s="1" t="s">
        <v>13373</v>
      </c>
      <c r="D3519" s="1">
        <v>8.8702664669597794E-2</v>
      </c>
      <c r="E3519" s="1">
        <v>0.75264942925466904</v>
      </c>
    </row>
    <row r="3520" spans="1:5" x14ac:dyDescent="0.2">
      <c r="A3520" s="1" t="s">
        <v>3988</v>
      </c>
      <c r="B3520" s="1" t="s">
        <v>3989</v>
      </c>
      <c r="C3520" s="1" t="s">
        <v>3990</v>
      </c>
      <c r="D3520" s="1">
        <v>8.8958471499738498E-2</v>
      </c>
      <c r="E3520" s="1">
        <v>0.78752897331251304</v>
      </c>
    </row>
    <row r="3521" spans="1:5" x14ac:dyDescent="0.2">
      <c r="A3521" s="1" t="s">
        <v>3073</v>
      </c>
      <c r="B3521" s="1" t="s">
        <v>3074</v>
      </c>
      <c r="C3521" s="1" t="s">
        <v>3075</v>
      </c>
      <c r="D3521" s="1">
        <v>8.8964704336946698E-2</v>
      </c>
      <c r="E3521" s="1">
        <v>0.83363953116468503</v>
      </c>
    </row>
    <row r="3522" spans="1:5" x14ac:dyDescent="0.2">
      <c r="A3522" s="1" t="s">
        <v>3401</v>
      </c>
      <c r="B3522" s="1" t="s">
        <v>3402</v>
      </c>
      <c r="C3522" s="1" t="s">
        <v>3402</v>
      </c>
      <c r="D3522" s="1">
        <v>8.8966512398426595E-2</v>
      </c>
      <c r="E3522" s="1">
        <v>0.95590035556495401</v>
      </c>
    </row>
    <row r="3523" spans="1:5" x14ac:dyDescent="0.2">
      <c r="A3523" s="1" t="s">
        <v>9544</v>
      </c>
      <c r="B3523" s="1" t="s">
        <v>9545</v>
      </c>
      <c r="C3523" s="1" t="s">
        <v>9545</v>
      </c>
      <c r="D3523" s="1">
        <v>8.9516516850233999E-2</v>
      </c>
      <c r="E3523" s="1">
        <v>0.96155795256392296</v>
      </c>
    </row>
    <row r="3524" spans="1:5" x14ac:dyDescent="0.2">
      <c r="A3524" s="1" t="s">
        <v>7462</v>
      </c>
      <c r="B3524" s="1" t="s">
        <v>7463</v>
      </c>
      <c r="C3524" s="1" t="s">
        <v>7464</v>
      </c>
      <c r="D3524" s="1">
        <v>9.0437336253078204E-2</v>
      </c>
      <c r="E3524" s="1">
        <v>0.92282060354456197</v>
      </c>
    </row>
    <row r="3525" spans="1:5" x14ac:dyDescent="0.2">
      <c r="A3525" s="1" t="s">
        <v>9314</v>
      </c>
      <c r="B3525" s="1" t="s">
        <v>9315</v>
      </c>
      <c r="C3525" s="1" t="s">
        <v>9315</v>
      </c>
      <c r="D3525" s="1">
        <v>9.0584507321478394E-2</v>
      </c>
      <c r="E3525" s="1">
        <v>0.696234865892991</v>
      </c>
    </row>
    <row r="3526" spans="1:5" x14ac:dyDescent="0.2">
      <c r="A3526" s="1" t="s">
        <v>3694</v>
      </c>
      <c r="B3526" s="1" t="s">
        <v>3695</v>
      </c>
      <c r="C3526" s="1" t="s">
        <v>3696</v>
      </c>
      <c r="D3526" s="1">
        <v>9.0726577777987996E-2</v>
      </c>
      <c r="E3526" s="1">
        <v>0.73771030287921702</v>
      </c>
    </row>
    <row r="3527" spans="1:5" x14ac:dyDescent="0.2">
      <c r="A3527" s="1" t="s">
        <v>6323</v>
      </c>
      <c r="B3527" s="1" t="s">
        <v>6324</v>
      </c>
      <c r="C3527" s="1" t="s">
        <v>6325</v>
      </c>
      <c r="D3527" s="1">
        <v>9.0861852789244399E-2</v>
      </c>
      <c r="E3527" s="1">
        <v>0.88501332404245703</v>
      </c>
    </row>
    <row r="3528" spans="1:5" x14ac:dyDescent="0.2">
      <c r="A3528" s="1" t="s">
        <v>2192</v>
      </c>
      <c r="B3528" s="1" t="s">
        <v>2193</v>
      </c>
      <c r="C3528" s="1" t="s">
        <v>2193</v>
      </c>
      <c r="D3528" s="1">
        <v>9.0935467624055702E-2</v>
      </c>
      <c r="E3528" s="1">
        <v>0.83222232346765701</v>
      </c>
    </row>
    <row r="3529" spans="1:5" x14ac:dyDescent="0.2">
      <c r="A3529" s="1" t="s">
        <v>5211</v>
      </c>
      <c r="B3529" s="1" t="s">
        <v>5212</v>
      </c>
      <c r="C3529" s="1" t="s">
        <v>5213</v>
      </c>
      <c r="D3529" s="1">
        <v>9.1037761032856407E-2</v>
      </c>
      <c r="E3529" s="1">
        <v>0.73693296173679501</v>
      </c>
    </row>
    <row r="3530" spans="1:5" x14ac:dyDescent="0.2">
      <c r="A3530" s="1" t="s">
        <v>15484</v>
      </c>
      <c r="B3530" s="1" t="s">
        <v>15485</v>
      </c>
      <c r="C3530" s="1" t="s">
        <v>15485</v>
      </c>
      <c r="D3530" s="1">
        <v>9.1103412591507296E-2</v>
      </c>
      <c r="E3530" s="1">
        <v>0.85360350871447599</v>
      </c>
    </row>
    <row r="3531" spans="1:5" x14ac:dyDescent="0.2">
      <c r="A3531" s="1" t="s">
        <v>8009</v>
      </c>
      <c r="B3531" s="1" t="s">
        <v>8010</v>
      </c>
      <c r="C3531" s="1" t="s">
        <v>8011</v>
      </c>
      <c r="D3531" s="1">
        <v>9.1190356970025394E-2</v>
      </c>
      <c r="E3531" s="1">
        <v>0.80332137858484798</v>
      </c>
    </row>
    <row r="3532" spans="1:5" x14ac:dyDescent="0.2">
      <c r="A3532" s="1" t="s">
        <v>1493</v>
      </c>
      <c r="B3532" s="1" t="s">
        <v>1494</v>
      </c>
      <c r="C3532" s="1" t="s">
        <v>1494</v>
      </c>
      <c r="D3532" s="1">
        <v>9.2106913918363495E-2</v>
      </c>
      <c r="E3532" s="1">
        <v>0.84629966568846104</v>
      </c>
    </row>
    <row r="3533" spans="1:5" x14ac:dyDescent="0.2">
      <c r="A3533" s="1" t="s">
        <v>6030</v>
      </c>
      <c r="B3533" s="1" t="s">
        <v>6031</v>
      </c>
      <c r="C3533" s="1" t="s">
        <v>6031</v>
      </c>
      <c r="D3533" s="1">
        <v>9.21548408776698E-2</v>
      </c>
      <c r="E3533" s="1">
        <v>0.79747877060570704</v>
      </c>
    </row>
    <row r="3534" spans="1:5" x14ac:dyDescent="0.2">
      <c r="A3534" s="1" t="s">
        <v>8872</v>
      </c>
      <c r="B3534" s="1" t="s">
        <v>8873</v>
      </c>
      <c r="C3534" s="1" t="s">
        <v>8874</v>
      </c>
      <c r="D3534" s="1">
        <v>9.2640887132861297E-2</v>
      </c>
      <c r="E3534" s="1">
        <v>0.65752799511198901</v>
      </c>
    </row>
    <row r="3535" spans="1:5" x14ac:dyDescent="0.2">
      <c r="A3535" s="1" t="s">
        <v>123</v>
      </c>
      <c r="B3535" s="1" t="s">
        <v>124</v>
      </c>
      <c r="C3535" s="1" t="s">
        <v>125</v>
      </c>
      <c r="D3535" s="1">
        <v>9.3094683863250594E-2</v>
      </c>
      <c r="E3535" s="1">
        <v>0.90358168826146901</v>
      </c>
    </row>
    <row r="3536" spans="1:5" x14ac:dyDescent="0.2">
      <c r="A3536" s="1" t="s">
        <v>9473</v>
      </c>
      <c r="B3536" s="1" t="s">
        <v>9474</v>
      </c>
      <c r="C3536" s="1" t="s">
        <v>9475</v>
      </c>
      <c r="D3536" s="1">
        <v>9.3309770028709604E-2</v>
      </c>
      <c r="E3536" s="1">
        <v>0.79046172609224796</v>
      </c>
    </row>
    <row r="3537" spans="1:5" x14ac:dyDescent="0.2">
      <c r="A3537" s="1" t="s">
        <v>11865</v>
      </c>
      <c r="B3537" s="1" t="s">
        <v>11866</v>
      </c>
      <c r="C3537" s="1" t="s">
        <v>11866</v>
      </c>
      <c r="D3537" s="1">
        <v>9.3590207984556903E-2</v>
      </c>
      <c r="E3537" s="1" t="s">
        <v>15221</v>
      </c>
    </row>
    <row r="3538" spans="1:5" x14ac:dyDescent="0.2">
      <c r="A3538" s="1" t="s">
        <v>5558</v>
      </c>
      <c r="B3538" s="1" t="s">
        <v>5559</v>
      </c>
      <c r="C3538" s="1" t="s">
        <v>5559</v>
      </c>
      <c r="D3538" s="1">
        <v>9.3885435358017494E-2</v>
      </c>
      <c r="E3538" s="1">
        <v>0.88176633549845695</v>
      </c>
    </row>
    <row r="3539" spans="1:5" x14ac:dyDescent="0.2">
      <c r="A3539" s="1" t="s">
        <v>9729</v>
      </c>
      <c r="B3539" s="1" t="s">
        <v>9730</v>
      </c>
      <c r="C3539" s="1" t="s">
        <v>9731</v>
      </c>
      <c r="D3539" s="1">
        <v>9.4094395682906798E-2</v>
      </c>
      <c r="E3539" s="1">
        <v>0.818240900721381</v>
      </c>
    </row>
    <row r="3540" spans="1:5" x14ac:dyDescent="0.2">
      <c r="A3540" s="1" t="s">
        <v>1641</v>
      </c>
      <c r="B3540" s="1" t="s">
        <v>1642</v>
      </c>
      <c r="C3540" s="1" t="s">
        <v>1642</v>
      </c>
      <c r="D3540" s="1">
        <v>9.4154069923318207E-2</v>
      </c>
      <c r="E3540" s="1">
        <v>0.88981680002198105</v>
      </c>
    </row>
    <row r="3541" spans="1:5" x14ac:dyDescent="0.2">
      <c r="A3541" s="1" t="s">
        <v>5292</v>
      </c>
      <c r="B3541" s="1" t="s">
        <v>5293</v>
      </c>
      <c r="C3541" s="1" t="s">
        <v>5293</v>
      </c>
      <c r="D3541" s="1">
        <v>9.4169813247640205E-2</v>
      </c>
      <c r="E3541" s="1">
        <v>0.93113720738933103</v>
      </c>
    </row>
    <row r="3542" spans="1:5" x14ac:dyDescent="0.2">
      <c r="A3542" s="1" t="s">
        <v>10658</v>
      </c>
      <c r="B3542" s="1" t="s">
        <v>10659</v>
      </c>
      <c r="C3542" s="1" t="s">
        <v>10659</v>
      </c>
      <c r="D3542" s="1">
        <v>9.4740258071107794E-2</v>
      </c>
      <c r="E3542" s="1">
        <v>0.69966752636033802</v>
      </c>
    </row>
    <row r="3543" spans="1:5" x14ac:dyDescent="0.2">
      <c r="A3543" s="1" t="s">
        <v>1357</v>
      </c>
      <c r="B3543" s="1" t="s">
        <v>1358</v>
      </c>
      <c r="C3543" s="1" t="s">
        <v>1358</v>
      </c>
      <c r="D3543" s="1">
        <v>9.51325832436304E-2</v>
      </c>
      <c r="E3543" s="1">
        <v>0.96397288444864904</v>
      </c>
    </row>
    <row r="3544" spans="1:5" x14ac:dyDescent="0.2">
      <c r="A3544" s="1" t="s">
        <v>2058</v>
      </c>
      <c r="B3544" s="1" t="s">
        <v>2059</v>
      </c>
      <c r="C3544" s="1" t="s">
        <v>2059</v>
      </c>
      <c r="D3544" s="1">
        <v>9.5528624550549196E-2</v>
      </c>
      <c r="E3544" s="1">
        <v>0.92409082447421398</v>
      </c>
    </row>
    <row r="3545" spans="1:5" x14ac:dyDescent="0.2">
      <c r="A3545" s="1" t="s">
        <v>7690</v>
      </c>
      <c r="B3545" s="1" t="s">
        <v>7691</v>
      </c>
      <c r="C3545" s="1" t="s">
        <v>7692</v>
      </c>
      <c r="D3545" s="1">
        <v>9.57034943763658E-2</v>
      </c>
      <c r="E3545" s="1">
        <v>0.70256405663831401</v>
      </c>
    </row>
    <row r="3546" spans="1:5" x14ac:dyDescent="0.2">
      <c r="A3546" s="1" t="s">
        <v>4077</v>
      </c>
      <c r="B3546" s="1" t="s">
        <v>4078</v>
      </c>
      <c r="C3546" s="1" t="s">
        <v>4079</v>
      </c>
      <c r="D3546" s="1">
        <v>9.5835688205382699E-2</v>
      </c>
      <c r="E3546" s="1">
        <v>0.696234865892991</v>
      </c>
    </row>
    <row r="3547" spans="1:5" x14ac:dyDescent="0.2">
      <c r="A3547" s="1" t="s">
        <v>9039</v>
      </c>
      <c r="B3547" s="1" t="s">
        <v>9040</v>
      </c>
      <c r="C3547" s="1" t="s">
        <v>9041</v>
      </c>
      <c r="D3547" s="1">
        <v>9.6256607968364799E-2</v>
      </c>
      <c r="E3547" s="1">
        <v>0.62858817981063797</v>
      </c>
    </row>
    <row r="3548" spans="1:5" x14ac:dyDescent="0.2">
      <c r="A3548" s="1" t="s">
        <v>13001</v>
      </c>
      <c r="B3548" s="1" t="s">
        <v>13002</v>
      </c>
      <c r="C3548" s="1" t="s">
        <v>13002</v>
      </c>
      <c r="D3548" s="1">
        <v>9.6435093333708602E-2</v>
      </c>
      <c r="E3548" s="1">
        <v>0.96092940789561598</v>
      </c>
    </row>
    <row r="3549" spans="1:5" x14ac:dyDescent="0.2">
      <c r="A3549" s="1" t="s">
        <v>8632</v>
      </c>
      <c r="B3549" s="1" t="s">
        <v>8633</v>
      </c>
      <c r="C3549" s="1" t="s">
        <v>8633</v>
      </c>
      <c r="D3549" s="1">
        <v>9.6954788697448002E-2</v>
      </c>
      <c r="E3549" s="1">
        <v>0.79000128127063796</v>
      </c>
    </row>
    <row r="3550" spans="1:5" x14ac:dyDescent="0.2">
      <c r="A3550" s="1" t="s">
        <v>7824</v>
      </c>
      <c r="B3550" s="1" t="s">
        <v>7825</v>
      </c>
      <c r="C3550" s="1" t="s">
        <v>7825</v>
      </c>
      <c r="D3550" s="1">
        <v>9.76424052718768E-2</v>
      </c>
      <c r="E3550" s="1" t="s">
        <v>15221</v>
      </c>
    </row>
    <row r="3551" spans="1:5" x14ac:dyDescent="0.2">
      <c r="A3551" s="1" t="s">
        <v>10695</v>
      </c>
      <c r="B3551" s="1" t="s">
        <v>10696</v>
      </c>
      <c r="C3551" s="1" t="s">
        <v>10696</v>
      </c>
      <c r="D3551" s="1">
        <v>9.7643919298054299E-2</v>
      </c>
      <c r="E3551" s="1">
        <v>0.82169857426154902</v>
      </c>
    </row>
    <row r="3552" spans="1:5" x14ac:dyDescent="0.2">
      <c r="A3552" s="1" t="s">
        <v>6218</v>
      </c>
      <c r="B3552" s="1" t="s">
        <v>6219</v>
      </c>
      <c r="C3552" s="1" t="s">
        <v>6219</v>
      </c>
      <c r="D3552" s="1">
        <v>9.7693200954736006E-2</v>
      </c>
      <c r="E3552" s="1">
        <v>0.95661765281761502</v>
      </c>
    </row>
    <row r="3553" spans="1:5" x14ac:dyDescent="0.2">
      <c r="A3553" s="1" t="s">
        <v>3350</v>
      </c>
      <c r="B3553" s="1" t="s">
        <v>3351</v>
      </c>
      <c r="C3553" s="1" t="s">
        <v>3352</v>
      </c>
      <c r="D3553" s="1">
        <v>9.8384798075987406E-2</v>
      </c>
      <c r="E3553" s="1">
        <v>0.823569472232626</v>
      </c>
    </row>
    <row r="3554" spans="1:5" x14ac:dyDescent="0.2">
      <c r="A3554" s="1" t="s">
        <v>13455</v>
      </c>
      <c r="B3554" s="1" t="s">
        <v>13456</v>
      </c>
      <c r="C3554" s="1" t="s">
        <v>13457</v>
      </c>
      <c r="D3554" s="1">
        <v>9.8547716049178002E-2</v>
      </c>
      <c r="E3554" s="1">
        <v>0.75264942925466904</v>
      </c>
    </row>
    <row r="3555" spans="1:5" x14ac:dyDescent="0.2">
      <c r="A3555" s="1" t="s">
        <v>8427</v>
      </c>
      <c r="B3555" s="1" t="s">
        <v>8428</v>
      </c>
      <c r="C3555" s="1" t="s">
        <v>8428</v>
      </c>
      <c r="D3555" s="1">
        <v>9.8653054531187306E-2</v>
      </c>
      <c r="E3555" s="1">
        <v>0.92920070196014604</v>
      </c>
    </row>
    <row r="3556" spans="1:5" x14ac:dyDescent="0.2">
      <c r="A3556" s="1" t="s">
        <v>8848</v>
      </c>
      <c r="B3556" s="1" t="s">
        <v>8849</v>
      </c>
      <c r="C3556" s="1" t="s">
        <v>8850</v>
      </c>
      <c r="D3556" s="1">
        <v>9.8947722133180302E-2</v>
      </c>
      <c r="E3556" s="1">
        <v>0.70643027082161203</v>
      </c>
    </row>
    <row r="3557" spans="1:5" x14ac:dyDescent="0.2">
      <c r="A3557" s="1" t="s">
        <v>4797</v>
      </c>
      <c r="B3557" s="1" t="s">
        <v>4798</v>
      </c>
      <c r="C3557" s="1" t="s">
        <v>4798</v>
      </c>
      <c r="D3557" s="1">
        <v>9.9393017785000204E-2</v>
      </c>
      <c r="E3557" s="1" t="s">
        <v>15221</v>
      </c>
    </row>
    <row r="3558" spans="1:5" x14ac:dyDescent="0.2">
      <c r="A3558" s="1" t="s">
        <v>11860</v>
      </c>
      <c r="B3558" s="1" t="s">
        <v>11861</v>
      </c>
      <c r="C3558" s="1" t="s">
        <v>11862</v>
      </c>
      <c r="D3558" s="1">
        <v>9.9569109139623593E-2</v>
      </c>
      <c r="E3558" s="1">
        <v>0.74337814968624605</v>
      </c>
    </row>
    <row r="3559" spans="1:5" x14ac:dyDescent="0.2">
      <c r="A3559" s="1" t="s">
        <v>11241</v>
      </c>
      <c r="B3559" s="1" t="s">
        <v>11242</v>
      </c>
      <c r="C3559" s="1" t="s">
        <v>11242</v>
      </c>
      <c r="D3559" s="1">
        <v>9.9956363788853794E-2</v>
      </c>
      <c r="E3559" s="1">
        <v>0.949352584054589</v>
      </c>
    </row>
    <row r="3560" spans="1:5" x14ac:dyDescent="0.2">
      <c r="A3560" s="1" t="s">
        <v>3802</v>
      </c>
      <c r="B3560" s="1" t="s">
        <v>3803</v>
      </c>
      <c r="C3560" s="1" t="s">
        <v>3804</v>
      </c>
      <c r="D3560" s="1">
        <v>0.100293452734751</v>
      </c>
      <c r="E3560" s="1">
        <v>0.79020063825736697</v>
      </c>
    </row>
    <row r="3561" spans="1:5" x14ac:dyDescent="0.2">
      <c r="A3561" s="1" t="s">
        <v>6755</v>
      </c>
      <c r="B3561" s="1" t="s">
        <v>6756</v>
      </c>
      <c r="C3561" s="1" t="s">
        <v>6756</v>
      </c>
      <c r="D3561" s="1">
        <v>0.100641475657928</v>
      </c>
      <c r="E3561" s="1">
        <v>0.81871895171518505</v>
      </c>
    </row>
    <row r="3562" spans="1:5" x14ac:dyDescent="0.2">
      <c r="A3562" s="1" t="s">
        <v>6494</v>
      </c>
      <c r="B3562" s="1" t="s">
        <v>6495</v>
      </c>
      <c r="C3562" s="1" t="s">
        <v>6495</v>
      </c>
      <c r="D3562" s="1">
        <v>0.100762236127624</v>
      </c>
      <c r="E3562" s="1">
        <v>0.86361467790972102</v>
      </c>
    </row>
    <row r="3563" spans="1:5" x14ac:dyDescent="0.2">
      <c r="A3563" s="1" t="s">
        <v>10405</v>
      </c>
      <c r="B3563" s="1" t="s">
        <v>10406</v>
      </c>
      <c r="C3563" s="1" t="s">
        <v>10406</v>
      </c>
      <c r="D3563" s="1">
        <v>0.101289268307029</v>
      </c>
      <c r="E3563" s="1">
        <v>0.72606458111418104</v>
      </c>
    </row>
    <row r="3564" spans="1:5" x14ac:dyDescent="0.2">
      <c r="A3564" s="1" t="s">
        <v>4122</v>
      </c>
      <c r="B3564" s="1" t="s">
        <v>4123</v>
      </c>
      <c r="C3564" s="1" t="s">
        <v>4124</v>
      </c>
      <c r="D3564" s="1">
        <v>0.101493360991689</v>
      </c>
      <c r="E3564" s="1">
        <v>0.78066514688139199</v>
      </c>
    </row>
    <row r="3565" spans="1:5" x14ac:dyDescent="0.2">
      <c r="A3565" s="1" t="s">
        <v>11196</v>
      </c>
      <c r="B3565" s="1" t="s">
        <v>11197</v>
      </c>
      <c r="C3565" s="1" t="s">
        <v>11197</v>
      </c>
      <c r="D3565" s="1">
        <v>0.10174713126912199</v>
      </c>
      <c r="E3565" s="1">
        <v>0.94109299700384097</v>
      </c>
    </row>
    <row r="3566" spans="1:5" x14ac:dyDescent="0.2">
      <c r="A3566" s="1" t="s">
        <v>3556</v>
      </c>
      <c r="B3566" s="1" t="s">
        <v>3557</v>
      </c>
      <c r="C3566" s="1" t="s">
        <v>3557</v>
      </c>
      <c r="D3566" s="1">
        <v>0.102157236727557</v>
      </c>
      <c r="E3566" s="1" t="s">
        <v>15221</v>
      </c>
    </row>
    <row r="3567" spans="1:5" x14ac:dyDescent="0.2">
      <c r="A3567" s="1" t="s">
        <v>4869</v>
      </c>
      <c r="B3567" s="1" t="s">
        <v>4870</v>
      </c>
      <c r="C3567" s="1" t="s">
        <v>4871</v>
      </c>
      <c r="D3567" s="1">
        <v>0.102236493804788</v>
      </c>
      <c r="E3567" s="1">
        <v>0.62613572554171903</v>
      </c>
    </row>
    <row r="3568" spans="1:5" x14ac:dyDescent="0.2">
      <c r="A3568" s="1" t="s">
        <v>2912</v>
      </c>
      <c r="B3568" s="1" t="s">
        <v>2913</v>
      </c>
      <c r="C3568" s="1" t="s">
        <v>2914</v>
      </c>
      <c r="D3568" s="1">
        <v>0.103359695751993</v>
      </c>
      <c r="E3568" s="1">
        <v>0.88873062356448695</v>
      </c>
    </row>
    <row r="3569" spans="1:5" x14ac:dyDescent="0.2">
      <c r="A3569" s="1" t="s">
        <v>2421</v>
      </c>
      <c r="B3569" s="1" t="s">
        <v>2422</v>
      </c>
      <c r="C3569" s="1" t="s">
        <v>2423</v>
      </c>
      <c r="D3569" s="1">
        <v>0.10347530647658799</v>
      </c>
      <c r="E3569" s="1">
        <v>0.53761303048881104</v>
      </c>
    </row>
    <row r="3570" spans="1:5" x14ac:dyDescent="0.2">
      <c r="A3570" s="1" t="s">
        <v>7208</v>
      </c>
      <c r="B3570" s="1" t="s">
        <v>7209</v>
      </c>
      <c r="C3570" s="1" t="s">
        <v>7210</v>
      </c>
      <c r="D3570" s="1">
        <v>0.103790179962113</v>
      </c>
      <c r="E3570" s="1">
        <v>0.77901182994762797</v>
      </c>
    </row>
    <row r="3571" spans="1:5" x14ac:dyDescent="0.2">
      <c r="A3571" s="1" t="s">
        <v>11445</v>
      </c>
      <c r="B3571" s="1" t="s">
        <v>11446</v>
      </c>
      <c r="C3571" s="1" t="s">
        <v>11446</v>
      </c>
      <c r="D3571" s="1">
        <v>0.10420825776694401</v>
      </c>
      <c r="E3571" s="1">
        <v>0.610990203957677</v>
      </c>
    </row>
    <row r="3572" spans="1:5" x14ac:dyDescent="0.2">
      <c r="A3572" s="1" t="s">
        <v>9994</v>
      </c>
      <c r="B3572" s="1" t="s">
        <v>9995</v>
      </c>
      <c r="C3572" s="1" t="s">
        <v>9995</v>
      </c>
      <c r="D3572" s="1">
        <v>0.104652654915824</v>
      </c>
      <c r="E3572" s="1">
        <v>0.89595703598737297</v>
      </c>
    </row>
    <row r="3573" spans="1:5" x14ac:dyDescent="0.2">
      <c r="A3573" s="1" t="s">
        <v>23</v>
      </c>
      <c r="B3573" s="1" t="s">
        <v>24</v>
      </c>
      <c r="C3573" s="1" t="s">
        <v>24</v>
      </c>
      <c r="D3573" s="1">
        <v>0.105560156402077</v>
      </c>
      <c r="E3573" s="1">
        <v>0.68850968613903296</v>
      </c>
    </row>
    <row r="3574" spans="1:5" x14ac:dyDescent="0.2">
      <c r="A3574" s="1" t="s">
        <v>920</v>
      </c>
      <c r="B3574" s="1" t="s">
        <v>921</v>
      </c>
      <c r="C3574" s="1" t="s">
        <v>922</v>
      </c>
      <c r="D3574" s="1">
        <v>0.105682647267825</v>
      </c>
      <c r="E3574" s="1">
        <v>0.96924620658681004</v>
      </c>
    </row>
    <row r="3575" spans="1:5" x14ac:dyDescent="0.2">
      <c r="A3575" s="1" t="s">
        <v>13096</v>
      </c>
      <c r="B3575" s="1" t="s">
        <v>13097</v>
      </c>
      <c r="C3575" s="1" t="s">
        <v>13097</v>
      </c>
      <c r="D3575" s="1">
        <v>0.106243459135701</v>
      </c>
      <c r="E3575" s="1">
        <v>0.81559926504499702</v>
      </c>
    </row>
    <row r="3576" spans="1:5" x14ac:dyDescent="0.2">
      <c r="A3576" s="1" t="s">
        <v>4281</v>
      </c>
      <c r="B3576" s="1" t="s">
        <v>4282</v>
      </c>
      <c r="C3576" s="1" t="s">
        <v>4283</v>
      </c>
      <c r="D3576" s="1">
        <v>0.106259939090144</v>
      </c>
      <c r="E3576" s="1">
        <v>0.87335128911503801</v>
      </c>
    </row>
    <row r="3577" spans="1:5" x14ac:dyDescent="0.2">
      <c r="A3577" s="1" t="s">
        <v>2714</v>
      </c>
      <c r="B3577" s="1" t="s">
        <v>2715</v>
      </c>
      <c r="C3577" s="1" t="s">
        <v>2715</v>
      </c>
      <c r="D3577" s="1">
        <v>0.106396668716972</v>
      </c>
      <c r="E3577" s="1">
        <v>0.83440087315634204</v>
      </c>
    </row>
    <row r="3578" spans="1:5" x14ac:dyDescent="0.2">
      <c r="A3578" s="1" t="s">
        <v>6963</v>
      </c>
      <c r="B3578" s="1" t="s">
        <v>6964</v>
      </c>
      <c r="C3578" s="1" t="s">
        <v>6964</v>
      </c>
      <c r="D3578" s="1">
        <v>0.106593592996203</v>
      </c>
      <c r="E3578" s="1">
        <v>0.93113720738933103</v>
      </c>
    </row>
    <row r="3579" spans="1:5" x14ac:dyDescent="0.2">
      <c r="A3579" s="1" t="s">
        <v>7544</v>
      </c>
      <c r="B3579" s="1" t="s">
        <v>7545</v>
      </c>
      <c r="C3579" s="1" t="s">
        <v>7545</v>
      </c>
      <c r="D3579" s="1">
        <v>0.106678717995704</v>
      </c>
      <c r="E3579" s="1">
        <v>0.85175468345373995</v>
      </c>
    </row>
    <row r="3580" spans="1:5" x14ac:dyDescent="0.2">
      <c r="A3580" s="1" t="s">
        <v>11910</v>
      </c>
      <c r="B3580" s="1" t="s">
        <v>11911</v>
      </c>
      <c r="C3580" s="1" t="s">
        <v>11911</v>
      </c>
      <c r="D3580" s="1">
        <v>0.10683583508866799</v>
      </c>
      <c r="E3580" s="1">
        <v>0.860312119943064</v>
      </c>
    </row>
    <row r="3581" spans="1:5" x14ac:dyDescent="0.2">
      <c r="A3581" s="1" t="s">
        <v>7435</v>
      </c>
      <c r="B3581" s="1" t="s">
        <v>7436</v>
      </c>
      <c r="C3581" s="1" t="s">
        <v>7437</v>
      </c>
      <c r="D3581" s="1">
        <v>0.106918626583624</v>
      </c>
      <c r="E3581" s="1">
        <v>0.66199405665544597</v>
      </c>
    </row>
    <row r="3582" spans="1:5" x14ac:dyDescent="0.2">
      <c r="A3582" s="1" t="s">
        <v>10316</v>
      </c>
      <c r="B3582" s="1" t="s">
        <v>10317</v>
      </c>
      <c r="C3582" s="1" t="s">
        <v>10318</v>
      </c>
      <c r="D3582" s="1">
        <v>0.106933641436817</v>
      </c>
      <c r="E3582" s="1">
        <v>0.75148932600497897</v>
      </c>
    </row>
    <row r="3583" spans="1:5" x14ac:dyDescent="0.2">
      <c r="A3583" s="1" t="s">
        <v>673</v>
      </c>
      <c r="B3583" s="1" t="s">
        <v>674</v>
      </c>
      <c r="C3583" s="1" t="s">
        <v>674</v>
      </c>
      <c r="D3583" s="1">
        <v>0.107005121187257</v>
      </c>
      <c r="E3583" s="1">
        <v>0.79747877060570704</v>
      </c>
    </row>
    <row r="3584" spans="1:5" x14ac:dyDescent="0.2">
      <c r="A3584" s="1" t="s">
        <v>8499</v>
      </c>
      <c r="B3584" s="1" t="s">
        <v>8500</v>
      </c>
      <c r="C3584" s="1" t="s">
        <v>8500</v>
      </c>
      <c r="D3584" s="1">
        <v>0.10744406347178</v>
      </c>
      <c r="E3584" s="1">
        <v>0.869895558739463</v>
      </c>
    </row>
    <row r="3585" spans="1:5" x14ac:dyDescent="0.2">
      <c r="A3585" s="1" t="s">
        <v>8466</v>
      </c>
      <c r="B3585" s="1" t="s">
        <v>8467</v>
      </c>
      <c r="C3585" s="1" t="s">
        <v>8468</v>
      </c>
      <c r="D3585" s="1">
        <v>0.107533178671019</v>
      </c>
      <c r="E3585" s="1">
        <v>0.65161332470523203</v>
      </c>
    </row>
    <row r="3586" spans="1:5" x14ac:dyDescent="0.2">
      <c r="A3586" s="1" t="s">
        <v>1634</v>
      </c>
      <c r="B3586" s="1" t="s">
        <v>1635</v>
      </c>
      <c r="C3586" s="1" t="s">
        <v>1635</v>
      </c>
      <c r="D3586" s="1">
        <v>0.107583412969277</v>
      </c>
      <c r="E3586" s="1" t="s">
        <v>15221</v>
      </c>
    </row>
    <row r="3587" spans="1:5" x14ac:dyDescent="0.2">
      <c r="A3587" s="1" t="s">
        <v>3224</v>
      </c>
      <c r="B3587" s="1" t="s">
        <v>3225</v>
      </c>
      <c r="C3587" s="1" t="s">
        <v>3226</v>
      </c>
      <c r="D3587" s="1">
        <v>0.10775610535928801</v>
      </c>
      <c r="E3587" s="1">
        <v>0.85360350871447599</v>
      </c>
    </row>
    <row r="3588" spans="1:5" x14ac:dyDescent="0.2">
      <c r="A3588" s="1" t="s">
        <v>7256</v>
      </c>
      <c r="B3588" s="1" t="s">
        <v>7257</v>
      </c>
      <c r="C3588" s="1" t="s">
        <v>7258</v>
      </c>
      <c r="D3588" s="1">
        <v>0.10789011342464699</v>
      </c>
      <c r="E3588" s="1">
        <v>0.86583678067557701</v>
      </c>
    </row>
    <row r="3589" spans="1:5" x14ac:dyDescent="0.2">
      <c r="A3589" s="1" t="s">
        <v>9145</v>
      </c>
      <c r="B3589" s="1" t="s">
        <v>9146</v>
      </c>
      <c r="C3589" s="1" t="s">
        <v>9147</v>
      </c>
      <c r="D3589" s="1">
        <v>0.108246764976357</v>
      </c>
      <c r="E3589" s="1">
        <v>0.75546400763562604</v>
      </c>
    </row>
    <row r="3590" spans="1:5" x14ac:dyDescent="0.2">
      <c r="A3590" s="1" t="s">
        <v>5007</v>
      </c>
      <c r="B3590" s="1" t="s">
        <v>5008</v>
      </c>
      <c r="C3590" s="1" t="s">
        <v>5008</v>
      </c>
      <c r="D3590" s="1">
        <v>0.108732824745794</v>
      </c>
      <c r="E3590" s="1">
        <v>0.85194130965018</v>
      </c>
    </row>
    <row r="3591" spans="1:5" x14ac:dyDescent="0.2">
      <c r="A3591" s="1" t="s">
        <v>14242</v>
      </c>
      <c r="B3591" s="1" t="s">
        <v>14243</v>
      </c>
      <c r="C3591" s="1" t="s">
        <v>14243</v>
      </c>
      <c r="D3591" s="1">
        <v>0.108899597516588</v>
      </c>
      <c r="E3591" s="1">
        <v>0.95089567339502501</v>
      </c>
    </row>
    <row r="3592" spans="1:5" x14ac:dyDescent="0.2">
      <c r="A3592" s="1" t="s">
        <v>7943</v>
      </c>
      <c r="B3592" s="1" t="s">
        <v>7944</v>
      </c>
      <c r="C3592" s="1" t="s">
        <v>7944</v>
      </c>
      <c r="D3592" s="1">
        <v>0.10920712052494901</v>
      </c>
      <c r="E3592" s="1">
        <v>0.83370298587945102</v>
      </c>
    </row>
    <row r="3593" spans="1:5" x14ac:dyDescent="0.2">
      <c r="A3593" s="1" t="s">
        <v>3086</v>
      </c>
      <c r="B3593" s="1" t="s">
        <v>3087</v>
      </c>
      <c r="C3593" s="1" t="s">
        <v>3088</v>
      </c>
      <c r="D3593" s="1">
        <v>0.109336422132549</v>
      </c>
      <c r="E3593" s="1">
        <v>0.60238906069979903</v>
      </c>
    </row>
    <row r="3594" spans="1:5" x14ac:dyDescent="0.2">
      <c r="A3594" s="1" t="s">
        <v>4959</v>
      </c>
      <c r="B3594" s="1" t="s">
        <v>4960</v>
      </c>
      <c r="C3594" s="1" t="s">
        <v>4960</v>
      </c>
      <c r="D3594" s="1">
        <v>0.109529062563824</v>
      </c>
      <c r="E3594" s="1">
        <v>0.95611670600112197</v>
      </c>
    </row>
    <row r="3595" spans="1:5" x14ac:dyDescent="0.2">
      <c r="A3595" s="1" t="s">
        <v>1879</v>
      </c>
      <c r="B3595" s="1" t="s">
        <v>1880</v>
      </c>
      <c r="C3595" s="1" t="s">
        <v>1881</v>
      </c>
      <c r="D3595" s="1">
        <v>0.109616520639953</v>
      </c>
      <c r="E3595" s="1">
        <v>0.72884740148794203</v>
      </c>
    </row>
    <row r="3596" spans="1:5" x14ac:dyDescent="0.2">
      <c r="A3596" s="1" t="s">
        <v>12952</v>
      </c>
      <c r="B3596" s="1" t="s">
        <v>12953</v>
      </c>
      <c r="C3596" s="1" t="s">
        <v>12954</v>
      </c>
      <c r="D3596" s="1">
        <v>0.10978339177895299</v>
      </c>
      <c r="E3596" s="1">
        <v>0.88140470035657603</v>
      </c>
    </row>
    <row r="3597" spans="1:5" x14ac:dyDescent="0.2">
      <c r="A3597" s="1" t="s">
        <v>6852</v>
      </c>
      <c r="B3597" s="1" t="s">
        <v>6853</v>
      </c>
      <c r="C3597" s="1" t="s">
        <v>6854</v>
      </c>
      <c r="D3597" s="1">
        <v>0.110237286341084</v>
      </c>
      <c r="E3597" s="1">
        <v>0.69844829623901405</v>
      </c>
    </row>
    <row r="3598" spans="1:5" x14ac:dyDescent="0.2">
      <c r="A3598" s="1" t="s">
        <v>10928</v>
      </c>
      <c r="B3598" s="1" t="s">
        <v>10929</v>
      </c>
      <c r="C3598" s="1" t="s">
        <v>10929</v>
      </c>
      <c r="D3598" s="1">
        <v>0.110822379748908</v>
      </c>
      <c r="E3598" s="1">
        <v>0.80395222617705797</v>
      </c>
    </row>
    <row r="3599" spans="1:5" x14ac:dyDescent="0.2">
      <c r="A3599" s="1" t="s">
        <v>4332</v>
      </c>
      <c r="B3599" s="1" t="s">
        <v>4333</v>
      </c>
      <c r="C3599" s="1" t="s">
        <v>4334</v>
      </c>
      <c r="D3599" s="1">
        <v>0.111424195807653</v>
      </c>
      <c r="E3599" s="1">
        <v>0.702906284339604</v>
      </c>
    </row>
    <row r="3600" spans="1:5" x14ac:dyDescent="0.2">
      <c r="A3600" s="1" t="s">
        <v>4155</v>
      </c>
      <c r="B3600" s="1" t="s">
        <v>4156</v>
      </c>
      <c r="C3600" s="1" t="s">
        <v>4157</v>
      </c>
      <c r="D3600" s="1">
        <v>0.11162281236647199</v>
      </c>
      <c r="E3600" s="1">
        <v>0.73528794273024101</v>
      </c>
    </row>
    <row r="3601" spans="1:5" x14ac:dyDescent="0.2">
      <c r="A3601" s="1" t="s">
        <v>8710</v>
      </c>
      <c r="B3601" s="1" t="s">
        <v>8711</v>
      </c>
      <c r="C3601" s="1" t="s">
        <v>8711</v>
      </c>
      <c r="D3601" s="1">
        <v>0.112052719895521</v>
      </c>
      <c r="E3601" s="1">
        <v>0.823569472232626</v>
      </c>
    </row>
    <row r="3602" spans="1:5" x14ac:dyDescent="0.2">
      <c r="A3602" s="1" t="s">
        <v>8333</v>
      </c>
      <c r="B3602" s="1" t="s">
        <v>8334</v>
      </c>
      <c r="C3602" s="1" t="s">
        <v>8335</v>
      </c>
      <c r="D3602" s="1">
        <v>0.112223059255547</v>
      </c>
      <c r="E3602" s="1">
        <v>0.86893421420277395</v>
      </c>
    </row>
    <row r="3603" spans="1:5" x14ac:dyDescent="0.2">
      <c r="A3603" s="1" t="s">
        <v>6366</v>
      </c>
      <c r="B3603" s="1" t="s">
        <v>6367</v>
      </c>
      <c r="C3603" s="1" t="s">
        <v>6367</v>
      </c>
      <c r="D3603" s="1">
        <v>0.112430490929649</v>
      </c>
      <c r="E3603" s="1">
        <v>0.936203174776988</v>
      </c>
    </row>
    <row r="3604" spans="1:5" x14ac:dyDescent="0.2">
      <c r="A3604" s="1" t="s">
        <v>8280</v>
      </c>
      <c r="B3604" s="1" t="s">
        <v>8281</v>
      </c>
      <c r="C3604" s="1" t="s">
        <v>8282</v>
      </c>
      <c r="D3604" s="1">
        <v>0.112607858466915</v>
      </c>
      <c r="E3604" s="1">
        <v>0.72209580692425701</v>
      </c>
    </row>
    <row r="3605" spans="1:5" x14ac:dyDescent="0.2">
      <c r="A3605" s="1" t="s">
        <v>2309</v>
      </c>
      <c r="B3605" s="1" t="s">
        <v>2310</v>
      </c>
      <c r="C3605" s="1" t="s">
        <v>2311</v>
      </c>
      <c r="D3605" s="1">
        <v>0.11294793127807599</v>
      </c>
      <c r="E3605" s="1">
        <v>0.84293972675122597</v>
      </c>
    </row>
    <row r="3606" spans="1:5" x14ac:dyDescent="0.2">
      <c r="A3606" s="1" t="s">
        <v>773</v>
      </c>
      <c r="B3606" s="1" t="s">
        <v>774</v>
      </c>
      <c r="C3606" s="1" t="s">
        <v>775</v>
      </c>
      <c r="D3606" s="1">
        <v>0.114158980771773</v>
      </c>
      <c r="E3606" s="1">
        <v>0.86810124844893799</v>
      </c>
    </row>
    <row r="3607" spans="1:5" x14ac:dyDescent="0.2">
      <c r="A3607" s="1" t="s">
        <v>2264</v>
      </c>
      <c r="B3607" s="1" t="s">
        <v>2265</v>
      </c>
      <c r="C3607" s="1" t="s">
        <v>2266</v>
      </c>
      <c r="D3607" s="1">
        <v>0.114195256572028</v>
      </c>
      <c r="E3607" s="1">
        <v>0.78619188648164895</v>
      </c>
    </row>
    <row r="3608" spans="1:5" x14ac:dyDescent="0.2">
      <c r="A3608" s="1" t="s">
        <v>3528</v>
      </c>
      <c r="B3608" s="1" t="s">
        <v>3529</v>
      </c>
      <c r="C3608" s="1" t="s">
        <v>3529</v>
      </c>
      <c r="D3608" s="1">
        <v>0.114494972485225</v>
      </c>
      <c r="E3608" s="1">
        <v>0.82029186351697803</v>
      </c>
    </row>
    <row r="3609" spans="1:5" x14ac:dyDescent="0.2">
      <c r="A3609" s="1" t="s">
        <v>6112</v>
      </c>
      <c r="B3609" s="1" t="s">
        <v>6113</v>
      </c>
      <c r="C3609" s="1" t="s">
        <v>6113</v>
      </c>
      <c r="D3609" s="1">
        <v>0.114698646321184</v>
      </c>
      <c r="E3609" s="1">
        <v>0.77355351810972595</v>
      </c>
    </row>
    <row r="3610" spans="1:5" x14ac:dyDescent="0.2">
      <c r="A3610" s="1" t="s">
        <v>6360</v>
      </c>
      <c r="B3610" s="1" t="s">
        <v>6361</v>
      </c>
      <c r="C3610" s="1" t="s">
        <v>6361</v>
      </c>
      <c r="D3610" s="1">
        <v>0.114886277261943</v>
      </c>
      <c r="E3610" s="1">
        <v>0.83899415225339102</v>
      </c>
    </row>
    <row r="3611" spans="1:5" x14ac:dyDescent="0.2">
      <c r="A3611" s="1" t="s">
        <v>13072</v>
      </c>
      <c r="B3611" s="1" t="s">
        <v>13073</v>
      </c>
      <c r="C3611" s="1" t="s">
        <v>13074</v>
      </c>
      <c r="D3611" s="1">
        <v>0.11494839050885999</v>
      </c>
      <c r="E3611" s="1">
        <v>0.79538858566326998</v>
      </c>
    </row>
    <row r="3612" spans="1:5" x14ac:dyDescent="0.2">
      <c r="A3612" s="1" t="s">
        <v>5590</v>
      </c>
      <c r="B3612" s="1" t="s">
        <v>5591</v>
      </c>
      <c r="C3612" s="1" t="s">
        <v>5591</v>
      </c>
      <c r="D3612" s="1">
        <v>0.115252129198263</v>
      </c>
      <c r="E3612" s="1">
        <v>0.747570959419945</v>
      </c>
    </row>
    <row r="3613" spans="1:5" x14ac:dyDescent="0.2">
      <c r="A3613" s="1" t="s">
        <v>2314</v>
      </c>
      <c r="B3613" s="1" t="s">
        <v>2315</v>
      </c>
      <c r="C3613" s="1" t="s">
        <v>2315</v>
      </c>
      <c r="D3613" s="1">
        <v>0.115624104336428</v>
      </c>
      <c r="E3613" s="1">
        <v>0.54897079982990904</v>
      </c>
    </row>
    <row r="3614" spans="1:5" x14ac:dyDescent="0.2">
      <c r="A3614" s="1" t="s">
        <v>10265</v>
      </c>
      <c r="B3614" s="1" t="s">
        <v>10266</v>
      </c>
      <c r="C3614" s="1" t="s">
        <v>10267</v>
      </c>
      <c r="D3614" s="1">
        <v>0.115630410777771</v>
      </c>
      <c r="E3614" s="1">
        <v>0.93039909337815196</v>
      </c>
    </row>
    <row r="3615" spans="1:5" x14ac:dyDescent="0.2">
      <c r="A3615" s="1" t="s">
        <v>6636</v>
      </c>
      <c r="B3615" s="1" t="s">
        <v>6637</v>
      </c>
      <c r="C3615" s="1" t="s">
        <v>6638</v>
      </c>
      <c r="D3615" s="1">
        <v>0.115879321462056</v>
      </c>
      <c r="E3615" s="1" t="s">
        <v>15221</v>
      </c>
    </row>
    <row r="3616" spans="1:5" x14ac:dyDescent="0.2">
      <c r="A3616" s="1" t="s">
        <v>9242</v>
      </c>
      <c r="B3616" s="1" t="s">
        <v>9243</v>
      </c>
      <c r="C3616" s="1" t="s">
        <v>9244</v>
      </c>
      <c r="D3616" s="1">
        <v>0.116409836271578</v>
      </c>
      <c r="E3616" s="1">
        <v>0.54849932469322005</v>
      </c>
    </row>
    <row r="3617" spans="1:5" x14ac:dyDescent="0.2">
      <c r="A3617" s="1" t="s">
        <v>9879</v>
      </c>
      <c r="B3617" s="1" t="s">
        <v>9880</v>
      </c>
      <c r="C3617" s="1" t="s">
        <v>9880</v>
      </c>
      <c r="D3617" s="1">
        <v>0.116677121333219</v>
      </c>
      <c r="E3617" s="1">
        <v>0.86797660541495703</v>
      </c>
    </row>
    <row r="3618" spans="1:5" x14ac:dyDescent="0.2">
      <c r="A3618" s="1" t="s">
        <v>10160</v>
      </c>
      <c r="B3618" s="1" t="s">
        <v>10161</v>
      </c>
      <c r="C3618" s="1" t="s">
        <v>10162</v>
      </c>
      <c r="D3618" s="1">
        <v>0.116755139730915</v>
      </c>
      <c r="E3618" s="1">
        <v>0.901289738547283</v>
      </c>
    </row>
    <row r="3619" spans="1:5" x14ac:dyDescent="0.2">
      <c r="A3619" s="1" t="s">
        <v>10370</v>
      </c>
      <c r="B3619" s="1" t="s">
        <v>10371</v>
      </c>
      <c r="C3619" s="1" t="s">
        <v>10371</v>
      </c>
      <c r="D3619" s="1">
        <v>0.11679962833910799</v>
      </c>
      <c r="E3619" s="1">
        <v>0.65538197941281096</v>
      </c>
    </row>
    <row r="3620" spans="1:5" x14ac:dyDescent="0.2">
      <c r="A3620" s="1" t="s">
        <v>11885</v>
      </c>
      <c r="B3620" s="1" t="s">
        <v>11886</v>
      </c>
      <c r="C3620" s="1" t="s">
        <v>11886</v>
      </c>
      <c r="D3620" s="1">
        <v>0.116813192958112</v>
      </c>
      <c r="E3620" s="1">
        <v>0.79902642691039405</v>
      </c>
    </row>
    <row r="3621" spans="1:5" x14ac:dyDescent="0.2">
      <c r="A3621" s="1" t="s">
        <v>1370</v>
      </c>
      <c r="B3621" s="1" t="s">
        <v>1371</v>
      </c>
      <c r="C3621" s="1" t="s">
        <v>1372</v>
      </c>
      <c r="D3621" s="1">
        <v>0.117239606474314</v>
      </c>
      <c r="E3621" s="1">
        <v>0.84241881430794097</v>
      </c>
    </row>
    <row r="3622" spans="1:5" x14ac:dyDescent="0.2">
      <c r="A3622" s="1" t="s">
        <v>11939</v>
      </c>
      <c r="B3622" s="1" t="s">
        <v>11940</v>
      </c>
      <c r="C3622" s="1" t="s">
        <v>11941</v>
      </c>
      <c r="D3622" s="1">
        <v>0.11754137910651399</v>
      </c>
      <c r="E3622" s="1">
        <v>0.68297709665222495</v>
      </c>
    </row>
    <row r="3623" spans="1:5" x14ac:dyDescent="0.2">
      <c r="A3623" s="1" t="s">
        <v>8664</v>
      </c>
      <c r="B3623" s="1" t="s">
        <v>8665</v>
      </c>
      <c r="C3623" s="1" t="s">
        <v>8665</v>
      </c>
      <c r="D3623" s="1">
        <v>0.11773876398913399</v>
      </c>
      <c r="E3623" s="1">
        <v>0.92284907339844502</v>
      </c>
    </row>
    <row r="3624" spans="1:5" x14ac:dyDescent="0.2">
      <c r="A3624" s="1" t="s">
        <v>11693</v>
      </c>
      <c r="B3624" s="1" t="s">
        <v>11694</v>
      </c>
      <c r="C3624" s="1" t="s">
        <v>11695</v>
      </c>
      <c r="D3624" s="1">
        <v>0.118071080053106</v>
      </c>
      <c r="E3624" s="1">
        <v>0.661330496678466</v>
      </c>
    </row>
    <row r="3625" spans="1:5" x14ac:dyDescent="0.2">
      <c r="A3625" s="1" t="s">
        <v>7399</v>
      </c>
      <c r="B3625" s="1" t="s">
        <v>7400</v>
      </c>
      <c r="C3625" s="1" t="s">
        <v>7401</v>
      </c>
      <c r="D3625" s="1">
        <v>0.118855948166458</v>
      </c>
      <c r="E3625" s="1">
        <v>0.78884917704406299</v>
      </c>
    </row>
    <row r="3626" spans="1:5" x14ac:dyDescent="0.2">
      <c r="A3626" s="1" t="s">
        <v>929</v>
      </c>
      <c r="B3626" s="1" t="s">
        <v>930</v>
      </c>
      <c r="C3626" s="1" t="s">
        <v>930</v>
      </c>
      <c r="D3626" s="1">
        <v>0.119110344409254</v>
      </c>
      <c r="E3626" s="1">
        <v>0.78934925918285803</v>
      </c>
    </row>
    <row r="3627" spans="1:5" x14ac:dyDescent="0.2">
      <c r="A3627" s="1" t="s">
        <v>5675</v>
      </c>
      <c r="B3627" s="1" t="s">
        <v>5676</v>
      </c>
      <c r="C3627" s="1" t="s">
        <v>5676</v>
      </c>
      <c r="D3627" s="1">
        <v>0.119610834938728</v>
      </c>
      <c r="E3627" s="1">
        <v>0.871682313497946</v>
      </c>
    </row>
    <row r="3628" spans="1:5" x14ac:dyDescent="0.2">
      <c r="A3628" s="1" t="s">
        <v>5362</v>
      </c>
      <c r="B3628" s="1" t="s">
        <v>5363</v>
      </c>
      <c r="C3628" s="1" t="s">
        <v>5363</v>
      </c>
      <c r="D3628" s="1">
        <v>0.120287568581076</v>
      </c>
      <c r="E3628" s="1">
        <v>0.54333404426035103</v>
      </c>
    </row>
    <row r="3629" spans="1:5" x14ac:dyDescent="0.2">
      <c r="A3629" s="1" t="s">
        <v>8597</v>
      </c>
      <c r="B3629" s="1" t="s">
        <v>8598</v>
      </c>
      <c r="C3629" s="1" t="s">
        <v>8598</v>
      </c>
      <c r="D3629" s="1">
        <v>0.12167472955609</v>
      </c>
      <c r="E3629" s="1">
        <v>0.86810124844893799</v>
      </c>
    </row>
    <row r="3630" spans="1:5" x14ac:dyDescent="0.2">
      <c r="A3630" s="1" t="s">
        <v>8102</v>
      </c>
      <c r="B3630" s="1" t="s">
        <v>8103</v>
      </c>
      <c r="C3630" s="1" t="s">
        <v>8104</v>
      </c>
      <c r="D3630" s="1">
        <v>0.121686034832807</v>
      </c>
      <c r="E3630" s="1">
        <v>0.95089567339502501</v>
      </c>
    </row>
    <row r="3631" spans="1:5" x14ac:dyDescent="0.2">
      <c r="A3631" s="1" t="s">
        <v>138</v>
      </c>
      <c r="B3631" s="1" t="s">
        <v>139</v>
      </c>
      <c r="C3631" s="1" t="s">
        <v>140</v>
      </c>
      <c r="D3631" s="1">
        <v>0.12200232784585099</v>
      </c>
      <c r="E3631" s="1">
        <v>0.89973490059641803</v>
      </c>
    </row>
    <row r="3632" spans="1:5" x14ac:dyDescent="0.2">
      <c r="A3632" s="1" t="s">
        <v>8564</v>
      </c>
      <c r="B3632" s="1" t="s">
        <v>8565</v>
      </c>
      <c r="C3632" s="1" t="s">
        <v>8566</v>
      </c>
      <c r="D3632" s="1">
        <v>0.12213097848249201</v>
      </c>
      <c r="E3632" s="1">
        <v>0.64817033130170099</v>
      </c>
    </row>
    <row r="3633" spans="1:5" x14ac:dyDescent="0.2">
      <c r="A3633" s="1" t="s">
        <v>879</v>
      </c>
      <c r="B3633" s="1" t="s">
        <v>880</v>
      </c>
      <c r="C3633" s="1" t="s">
        <v>880</v>
      </c>
      <c r="D3633" s="1">
        <v>0.122268930585997</v>
      </c>
      <c r="E3633" s="1">
        <v>0.72787382276087798</v>
      </c>
    </row>
    <row r="3634" spans="1:5" x14ac:dyDescent="0.2">
      <c r="A3634" s="1" t="s">
        <v>2424</v>
      </c>
      <c r="B3634" s="1" t="s">
        <v>2425</v>
      </c>
      <c r="C3634" s="1" t="s">
        <v>2425</v>
      </c>
      <c r="D3634" s="1">
        <v>0.12229583441506101</v>
      </c>
      <c r="E3634" s="1">
        <v>0.75795527980691801</v>
      </c>
    </row>
    <row r="3635" spans="1:5" x14ac:dyDescent="0.2">
      <c r="A3635" s="1" t="s">
        <v>1461</v>
      </c>
      <c r="B3635" s="1" t="s">
        <v>1462</v>
      </c>
      <c r="C3635" s="1" t="s">
        <v>1463</v>
      </c>
      <c r="D3635" s="1">
        <v>0.12254588601699</v>
      </c>
      <c r="E3635" s="1">
        <v>0.789444414089151</v>
      </c>
    </row>
    <row r="3636" spans="1:5" x14ac:dyDescent="0.2">
      <c r="A3636" s="1" t="s">
        <v>11848</v>
      </c>
      <c r="B3636" s="1" t="s">
        <v>11849</v>
      </c>
      <c r="C3636" s="1" t="s">
        <v>11849</v>
      </c>
      <c r="D3636" s="1">
        <v>0.12370520906051199</v>
      </c>
      <c r="E3636" s="1">
        <v>0.911117289278908</v>
      </c>
    </row>
    <row r="3637" spans="1:5" x14ac:dyDescent="0.2">
      <c r="A3637" s="1" t="s">
        <v>4505</v>
      </c>
      <c r="B3637" s="1" t="s">
        <v>4506</v>
      </c>
      <c r="C3637" s="1" t="s">
        <v>4507</v>
      </c>
      <c r="D3637" s="1">
        <v>0.12392081923972199</v>
      </c>
      <c r="E3637" s="1">
        <v>0.68363344698911699</v>
      </c>
    </row>
    <row r="3638" spans="1:5" x14ac:dyDescent="0.2">
      <c r="A3638" s="1" t="s">
        <v>11401</v>
      </c>
      <c r="B3638" s="1" t="s">
        <v>11402</v>
      </c>
      <c r="C3638" s="1" t="s">
        <v>11402</v>
      </c>
      <c r="D3638" s="1">
        <v>0.124075266877303</v>
      </c>
      <c r="E3638" s="1">
        <v>0.85553142791421599</v>
      </c>
    </row>
    <row r="3639" spans="1:5" x14ac:dyDescent="0.2">
      <c r="A3639" s="1" t="s">
        <v>12418</v>
      </c>
      <c r="B3639" s="1" t="s">
        <v>12419</v>
      </c>
      <c r="C3639" s="1" t="s">
        <v>12419</v>
      </c>
      <c r="D3639" s="1">
        <v>0.12481024035763399</v>
      </c>
      <c r="E3639" s="1">
        <v>0.95383784855438103</v>
      </c>
    </row>
    <row r="3640" spans="1:5" x14ac:dyDescent="0.2">
      <c r="A3640" s="1" t="s">
        <v>11544</v>
      </c>
      <c r="B3640" s="1" t="s">
        <v>11545</v>
      </c>
      <c r="C3640" s="1" t="s">
        <v>11545</v>
      </c>
      <c r="D3640" s="1">
        <v>0.124937071052553</v>
      </c>
      <c r="E3640" s="1">
        <v>0.65290089605898505</v>
      </c>
    </row>
    <row r="3641" spans="1:5" x14ac:dyDescent="0.2">
      <c r="A3641" s="1" t="s">
        <v>4439</v>
      </c>
      <c r="B3641" s="1" t="s">
        <v>4440</v>
      </c>
      <c r="C3641" s="1" t="s">
        <v>4441</v>
      </c>
      <c r="D3641" s="1">
        <v>0.12499796741596</v>
      </c>
      <c r="E3641" s="1">
        <v>0.68363344698911699</v>
      </c>
    </row>
    <row r="3642" spans="1:5" x14ac:dyDescent="0.2">
      <c r="A3642" s="1" t="s">
        <v>9024</v>
      </c>
      <c r="B3642" s="1" t="s">
        <v>9025</v>
      </c>
      <c r="C3642" s="1" t="s">
        <v>9025</v>
      </c>
      <c r="D3642" s="1">
        <v>0.12505350744177601</v>
      </c>
      <c r="E3642" s="1">
        <v>0.94354323441076704</v>
      </c>
    </row>
    <row r="3643" spans="1:5" x14ac:dyDescent="0.2">
      <c r="A3643" s="1" t="s">
        <v>15134</v>
      </c>
      <c r="B3643" s="1" t="s">
        <v>15135</v>
      </c>
      <c r="C3643" s="1" t="s">
        <v>15135</v>
      </c>
      <c r="D3643" s="1">
        <v>0.12540736628316401</v>
      </c>
      <c r="E3643" s="1">
        <v>0.66621214858066102</v>
      </c>
    </row>
    <row r="3644" spans="1:5" x14ac:dyDescent="0.2">
      <c r="A3644" s="1" t="s">
        <v>851</v>
      </c>
      <c r="B3644" s="1" t="s">
        <v>852</v>
      </c>
      <c r="C3644" s="1" t="s">
        <v>853</v>
      </c>
      <c r="D3644" s="1">
        <v>0.12545764174438301</v>
      </c>
      <c r="E3644" s="1">
        <v>0.89229443019647703</v>
      </c>
    </row>
    <row r="3645" spans="1:5" x14ac:dyDescent="0.2">
      <c r="A3645" s="1" t="s">
        <v>3092</v>
      </c>
      <c r="B3645" s="1" t="s">
        <v>3093</v>
      </c>
      <c r="C3645" s="1" t="s">
        <v>3094</v>
      </c>
      <c r="D3645" s="1">
        <v>0.125529031714566</v>
      </c>
      <c r="E3645" s="1">
        <v>0.76197049277045803</v>
      </c>
    </row>
    <row r="3646" spans="1:5" x14ac:dyDescent="0.2">
      <c r="A3646" s="1" t="s">
        <v>10778</v>
      </c>
      <c r="B3646" s="1" t="s">
        <v>10779</v>
      </c>
      <c r="C3646" s="1" t="s">
        <v>10779</v>
      </c>
      <c r="D3646" s="1">
        <v>0.12563740623920999</v>
      </c>
      <c r="E3646" s="1">
        <v>0.763175823263891</v>
      </c>
    </row>
    <row r="3647" spans="1:5" x14ac:dyDescent="0.2">
      <c r="A3647" s="1" t="s">
        <v>12036</v>
      </c>
      <c r="B3647" s="1" t="s">
        <v>12037</v>
      </c>
      <c r="C3647" s="1" t="s">
        <v>12038</v>
      </c>
      <c r="D3647" s="1">
        <v>0.12580581534611601</v>
      </c>
      <c r="E3647" s="1">
        <v>0.79519210101693105</v>
      </c>
    </row>
    <row r="3648" spans="1:5" x14ac:dyDescent="0.2">
      <c r="A3648" s="1" t="s">
        <v>10068</v>
      </c>
      <c r="B3648" s="1" t="s">
        <v>10069</v>
      </c>
      <c r="C3648" s="1" t="s">
        <v>10069</v>
      </c>
      <c r="D3648" s="1">
        <v>0.12640010445657199</v>
      </c>
      <c r="E3648" s="1">
        <v>0.54338559210771498</v>
      </c>
    </row>
    <row r="3649" spans="1:5" x14ac:dyDescent="0.2">
      <c r="A3649" s="1" t="s">
        <v>2483</v>
      </c>
      <c r="B3649" s="1" t="s">
        <v>2484</v>
      </c>
      <c r="C3649" s="1" t="s">
        <v>2485</v>
      </c>
      <c r="D3649" s="1">
        <v>0.12674625386513499</v>
      </c>
      <c r="E3649" s="1">
        <v>0.81397932809608897</v>
      </c>
    </row>
    <row r="3650" spans="1:5" x14ac:dyDescent="0.2">
      <c r="A3650" s="1" t="s">
        <v>6998</v>
      </c>
      <c r="B3650" s="1" t="s">
        <v>6999</v>
      </c>
      <c r="C3650" s="1" t="s">
        <v>6999</v>
      </c>
      <c r="D3650" s="1">
        <v>0.12753917576830201</v>
      </c>
      <c r="E3650" s="1" t="s">
        <v>15221</v>
      </c>
    </row>
    <row r="3651" spans="1:5" x14ac:dyDescent="0.2">
      <c r="A3651" s="1" t="s">
        <v>9251</v>
      </c>
      <c r="B3651" s="1" t="s">
        <v>9252</v>
      </c>
      <c r="C3651" s="1" t="s">
        <v>9253</v>
      </c>
      <c r="D3651" s="1">
        <v>0.12794775174922701</v>
      </c>
      <c r="E3651" s="1">
        <v>0.67443055295868404</v>
      </c>
    </row>
    <row r="3652" spans="1:5" x14ac:dyDescent="0.2">
      <c r="A3652" s="1" t="s">
        <v>10897</v>
      </c>
      <c r="B3652" s="1" t="s">
        <v>10898</v>
      </c>
      <c r="C3652" s="1" t="s">
        <v>10898</v>
      </c>
      <c r="D3652" s="1">
        <v>0.127957864835443</v>
      </c>
      <c r="E3652" s="1">
        <v>0.80595642935266698</v>
      </c>
    </row>
    <row r="3653" spans="1:5" x14ac:dyDescent="0.2">
      <c r="A3653" s="1" t="s">
        <v>5369</v>
      </c>
      <c r="B3653" s="1" t="s">
        <v>5370</v>
      </c>
      <c r="C3653" s="1" t="s">
        <v>5370</v>
      </c>
      <c r="D3653" s="1">
        <v>0.128007879567097</v>
      </c>
      <c r="E3653" s="1">
        <v>0.95071748177062299</v>
      </c>
    </row>
    <row r="3654" spans="1:5" x14ac:dyDescent="0.2">
      <c r="A3654" s="1" t="s">
        <v>2462</v>
      </c>
      <c r="B3654" s="1" t="s">
        <v>2463</v>
      </c>
      <c r="C3654" s="1" t="s">
        <v>2463</v>
      </c>
      <c r="D3654" s="1">
        <v>0.12819731486338001</v>
      </c>
      <c r="E3654" s="1">
        <v>0.69859195533569296</v>
      </c>
    </row>
    <row r="3655" spans="1:5" x14ac:dyDescent="0.2">
      <c r="A3655" s="1" t="s">
        <v>12222</v>
      </c>
      <c r="B3655" s="1" t="s">
        <v>12223</v>
      </c>
      <c r="C3655" s="1" t="s">
        <v>12223</v>
      </c>
      <c r="D3655" s="1">
        <v>0.12836509127649501</v>
      </c>
      <c r="E3655" s="1">
        <v>0.94043129957072202</v>
      </c>
    </row>
    <row r="3656" spans="1:5" x14ac:dyDescent="0.2">
      <c r="A3656" s="1" t="s">
        <v>10444</v>
      </c>
      <c r="B3656" s="1" t="s">
        <v>10445</v>
      </c>
      <c r="C3656" s="1" t="s">
        <v>10446</v>
      </c>
      <c r="D3656" s="1">
        <v>0.12872153840450401</v>
      </c>
      <c r="E3656" s="1">
        <v>0.69844829623901405</v>
      </c>
    </row>
    <row r="3657" spans="1:5" x14ac:dyDescent="0.2">
      <c r="A3657" s="1" t="s">
        <v>6302</v>
      </c>
      <c r="B3657" s="1" t="s">
        <v>6303</v>
      </c>
      <c r="C3657" s="1" t="s">
        <v>6303</v>
      </c>
      <c r="D3657" s="1">
        <v>0.129204542855097</v>
      </c>
      <c r="E3657" s="1">
        <v>0.789444414089151</v>
      </c>
    </row>
    <row r="3658" spans="1:5" x14ac:dyDescent="0.2">
      <c r="A3658" s="1" t="s">
        <v>6738</v>
      </c>
      <c r="B3658" s="1" t="s">
        <v>6739</v>
      </c>
      <c r="C3658" s="1" t="s">
        <v>6739</v>
      </c>
      <c r="D3658" s="1">
        <v>0.12990998543882901</v>
      </c>
      <c r="E3658" s="1">
        <v>0.69859195533569296</v>
      </c>
    </row>
    <row r="3659" spans="1:5" x14ac:dyDescent="0.2">
      <c r="A3659" s="1" t="s">
        <v>8228</v>
      </c>
      <c r="B3659" s="1" t="s">
        <v>8229</v>
      </c>
      <c r="C3659" s="1" t="s">
        <v>8229</v>
      </c>
      <c r="D3659" s="1">
        <v>0.13039219376069</v>
      </c>
      <c r="E3659" s="1">
        <v>0.92694912209937996</v>
      </c>
    </row>
    <row r="3660" spans="1:5" x14ac:dyDescent="0.2">
      <c r="A3660" s="1" t="s">
        <v>6810</v>
      </c>
      <c r="B3660" s="1" t="s">
        <v>6811</v>
      </c>
      <c r="C3660" s="1" t="s">
        <v>6812</v>
      </c>
      <c r="D3660" s="1">
        <v>0.130689976523922</v>
      </c>
      <c r="E3660" s="1">
        <v>0.70643027082161203</v>
      </c>
    </row>
    <row r="3661" spans="1:5" x14ac:dyDescent="0.2">
      <c r="A3661" s="1" t="s">
        <v>13515</v>
      </c>
      <c r="B3661" s="1" t="s">
        <v>13516</v>
      </c>
      <c r="C3661" s="1" t="s">
        <v>13517</v>
      </c>
      <c r="D3661" s="1">
        <v>0.13092477890159701</v>
      </c>
      <c r="E3661" s="1">
        <v>0.64050083447972705</v>
      </c>
    </row>
    <row r="3662" spans="1:5" x14ac:dyDescent="0.2">
      <c r="A3662" s="1" t="s">
        <v>6207</v>
      </c>
      <c r="B3662" s="1" t="s">
        <v>6208</v>
      </c>
      <c r="C3662" s="1" t="s">
        <v>6208</v>
      </c>
      <c r="D3662" s="1">
        <v>0.13117216782753299</v>
      </c>
      <c r="E3662" s="1">
        <v>0.59720811581896005</v>
      </c>
    </row>
    <row r="3663" spans="1:5" x14ac:dyDescent="0.2">
      <c r="A3663" s="1" t="s">
        <v>4344</v>
      </c>
      <c r="B3663" s="1" t="s">
        <v>4345</v>
      </c>
      <c r="C3663" s="1" t="s">
        <v>4346</v>
      </c>
      <c r="D3663" s="1">
        <v>0.131436049260935</v>
      </c>
      <c r="E3663" s="1">
        <v>0.66633222163755801</v>
      </c>
    </row>
    <row r="3664" spans="1:5" x14ac:dyDescent="0.2">
      <c r="A3664" s="1" t="s">
        <v>11731</v>
      </c>
      <c r="B3664" s="1" t="s">
        <v>11732</v>
      </c>
      <c r="C3664" s="1" t="s">
        <v>11732</v>
      </c>
      <c r="D3664" s="1">
        <v>0.13161446559703899</v>
      </c>
      <c r="E3664" s="1">
        <v>0.89207596087254504</v>
      </c>
    </row>
    <row r="3665" spans="1:5" x14ac:dyDescent="0.2">
      <c r="A3665" s="1" t="s">
        <v>13274</v>
      </c>
      <c r="B3665" s="1" t="s">
        <v>13275</v>
      </c>
      <c r="C3665" s="1" t="s">
        <v>13275</v>
      </c>
      <c r="D3665" s="1">
        <v>0.13194794986390801</v>
      </c>
      <c r="E3665" s="1">
        <v>0.85194130965018</v>
      </c>
    </row>
    <row r="3666" spans="1:5" x14ac:dyDescent="0.2">
      <c r="A3666" s="1" t="s">
        <v>4461</v>
      </c>
      <c r="B3666" s="1" t="s">
        <v>4462</v>
      </c>
      <c r="C3666" s="1" t="s">
        <v>4462</v>
      </c>
      <c r="D3666" s="1">
        <v>0.132246903758031</v>
      </c>
      <c r="E3666" s="1">
        <v>0.75285244073922097</v>
      </c>
    </row>
    <row r="3667" spans="1:5" x14ac:dyDescent="0.2">
      <c r="A3667" s="1" t="s">
        <v>15265</v>
      </c>
      <c r="B3667" s="1" t="s">
        <v>15266</v>
      </c>
      <c r="C3667" s="1" t="s">
        <v>15266</v>
      </c>
      <c r="D3667" s="1">
        <v>0.13245409733480801</v>
      </c>
      <c r="E3667" s="1">
        <v>0.61578849432163696</v>
      </c>
    </row>
    <row r="3668" spans="1:5" x14ac:dyDescent="0.2">
      <c r="A3668" s="1" t="s">
        <v>7000</v>
      </c>
      <c r="B3668" s="1" t="s">
        <v>7001</v>
      </c>
      <c r="C3668" s="1" t="s">
        <v>7001</v>
      </c>
      <c r="D3668" s="1">
        <v>0.13251556210410101</v>
      </c>
      <c r="E3668" s="1">
        <v>0.73771030287921702</v>
      </c>
    </row>
    <row r="3669" spans="1:5" x14ac:dyDescent="0.2">
      <c r="A3669" s="1" t="s">
        <v>12392</v>
      </c>
      <c r="B3669" s="1" t="s">
        <v>12393</v>
      </c>
      <c r="C3669" s="1" t="s">
        <v>12393</v>
      </c>
      <c r="D3669" s="1">
        <v>0.13258457788515099</v>
      </c>
      <c r="E3669" s="1">
        <v>0.69966752636033802</v>
      </c>
    </row>
    <row r="3670" spans="1:5" x14ac:dyDescent="0.2">
      <c r="A3670" s="1" t="s">
        <v>9063</v>
      </c>
      <c r="B3670" s="1" t="s">
        <v>9064</v>
      </c>
      <c r="C3670" s="1" t="s">
        <v>9064</v>
      </c>
      <c r="D3670" s="1">
        <v>0.13309281544122201</v>
      </c>
      <c r="E3670" s="1">
        <v>0.65368134527422606</v>
      </c>
    </row>
    <row r="3671" spans="1:5" x14ac:dyDescent="0.2">
      <c r="A3671" s="1" t="s">
        <v>9137</v>
      </c>
      <c r="B3671" s="1" t="s">
        <v>9138</v>
      </c>
      <c r="C3671" s="1" t="s">
        <v>9138</v>
      </c>
      <c r="D3671" s="1">
        <v>0.13342789918158199</v>
      </c>
      <c r="E3671" s="1">
        <v>0.70911816560163499</v>
      </c>
    </row>
    <row r="3672" spans="1:5" x14ac:dyDescent="0.2">
      <c r="A3672" s="1" t="s">
        <v>10519</v>
      </c>
      <c r="B3672" s="1" t="s">
        <v>10520</v>
      </c>
      <c r="C3672" s="1" t="s">
        <v>10521</v>
      </c>
      <c r="D3672" s="1">
        <v>0.133460224238799</v>
      </c>
      <c r="E3672" s="1">
        <v>0.82682455547048295</v>
      </c>
    </row>
    <row r="3673" spans="1:5" x14ac:dyDescent="0.2">
      <c r="A3673" s="1" t="s">
        <v>7236</v>
      </c>
      <c r="B3673" s="1" t="s">
        <v>7237</v>
      </c>
      <c r="C3673" s="1" t="s">
        <v>7237</v>
      </c>
      <c r="D3673" s="1">
        <v>0.13365996479883899</v>
      </c>
      <c r="E3673" s="1">
        <v>0.70907857601539004</v>
      </c>
    </row>
    <row r="3674" spans="1:5" x14ac:dyDescent="0.2">
      <c r="A3674" s="1" t="s">
        <v>11464</v>
      </c>
      <c r="B3674" s="1" t="s">
        <v>11465</v>
      </c>
      <c r="C3674" s="1" t="s">
        <v>11465</v>
      </c>
      <c r="D3674" s="1">
        <v>0.134087645698623</v>
      </c>
      <c r="E3674" s="1">
        <v>0.92023350342133103</v>
      </c>
    </row>
    <row r="3675" spans="1:5" x14ac:dyDescent="0.2">
      <c r="A3675" s="1" t="s">
        <v>5881</v>
      </c>
      <c r="B3675" s="1" t="s">
        <v>5882</v>
      </c>
      <c r="C3675" s="1" t="s">
        <v>5883</v>
      </c>
      <c r="D3675" s="1">
        <v>0.13408908921587201</v>
      </c>
      <c r="E3675" s="1">
        <v>0.69994450374710504</v>
      </c>
    </row>
    <row r="3676" spans="1:5" x14ac:dyDescent="0.2">
      <c r="A3676" s="1" t="s">
        <v>14608</v>
      </c>
      <c r="B3676" s="1" t="s">
        <v>14609</v>
      </c>
      <c r="C3676" s="1" t="s">
        <v>14609</v>
      </c>
      <c r="D3676" s="1">
        <v>0.134806909372539</v>
      </c>
      <c r="E3676" s="1">
        <v>0.94574102826828599</v>
      </c>
    </row>
    <row r="3677" spans="1:5" x14ac:dyDescent="0.2">
      <c r="A3677" s="1" t="s">
        <v>10106</v>
      </c>
      <c r="B3677" s="1" t="s">
        <v>10107</v>
      </c>
      <c r="C3677" s="1" t="s">
        <v>10108</v>
      </c>
      <c r="D3677" s="1">
        <v>0.13505930305250399</v>
      </c>
      <c r="E3677" s="1">
        <v>0.66564958748224001</v>
      </c>
    </row>
    <row r="3678" spans="1:5" x14ac:dyDescent="0.2">
      <c r="A3678" s="1" t="s">
        <v>1502</v>
      </c>
      <c r="B3678" s="1" t="s">
        <v>1503</v>
      </c>
      <c r="C3678" s="1" t="s">
        <v>1504</v>
      </c>
      <c r="D3678" s="1">
        <v>0.135090534352756</v>
      </c>
      <c r="E3678" s="1">
        <v>0.79112389189792898</v>
      </c>
    </row>
    <row r="3679" spans="1:5" x14ac:dyDescent="0.2">
      <c r="A3679" s="1" t="s">
        <v>854</v>
      </c>
      <c r="B3679" s="1" t="s">
        <v>855</v>
      </c>
      <c r="C3679" s="1" t="s">
        <v>855</v>
      </c>
      <c r="D3679" s="1">
        <v>0.135455454522278</v>
      </c>
      <c r="E3679" s="1">
        <v>0.66520042195517703</v>
      </c>
    </row>
    <row r="3680" spans="1:5" x14ac:dyDescent="0.2">
      <c r="A3680" s="1" t="s">
        <v>15043</v>
      </c>
      <c r="B3680" s="1" t="s">
        <v>15044</v>
      </c>
      <c r="C3680" s="1" t="s">
        <v>15044</v>
      </c>
      <c r="D3680" s="1">
        <v>0.135853553728433</v>
      </c>
      <c r="E3680" s="1">
        <v>0.71624107932219805</v>
      </c>
    </row>
    <row r="3681" spans="1:5" x14ac:dyDescent="0.2">
      <c r="A3681" s="1" t="s">
        <v>4604</v>
      </c>
      <c r="B3681" s="1" t="s">
        <v>4605</v>
      </c>
      <c r="C3681" s="1" t="s">
        <v>4605</v>
      </c>
      <c r="D3681" s="1">
        <v>0.136119401106396</v>
      </c>
      <c r="E3681" s="1">
        <v>0.57631435235946404</v>
      </c>
    </row>
    <row r="3682" spans="1:5" x14ac:dyDescent="0.2">
      <c r="A3682" s="1" t="s">
        <v>10936</v>
      </c>
      <c r="B3682" s="1" t="s">
        <v>10937</v>
      </c>
      <c r="C3682" s="1" t="s">
        <v>10937</v>
      </c>
      <c r="D3682" s="1">
        <v>0.13625968125763299</v>
      </c>
      <c r="E3682" s="1">
        <v>0.84629966568846104</v>
      </c>
    </row>
    <row r="3683" spans="1:5" x14ac:dyDescent="0.2">
      <c r="A3683" s="1" t="s">
        <v>10447</v>
      </c>
      <c r="B3683" s="1" t="s">
        <v>10448</v>
      </c>
      <c r="C3683" s="1" t="s">
        <v>10449</v>
      </c>
      <c r="D3683" s="1">
        <v>0.13625993143817</v>
      </c>
      <c r="E3683" s="1">
        <v>0.47828823026626199</v>
      </c>
    </row>
    <row r="3684" spans="1:5" x14ac:dyDescent="0.2">
      <c r="A3684" s="1" t="s">
        <v>8329</v>
      </c>
      <c r="B3684" s="1" t="s">
        <v>8330</v>
      </c>
      <c r="C3684" s="1" t="s">
        <v>8330</v>
      </c>
      <c r="D3684" s="1">
        <v>0.136330001294552</v>
      </c>
      <c r="E3684" s="1" t="s">
        <v>15221</v>
      </c>
    </row>
    <row r="3685" spans="1:5" x14ac:dyDescent="0.2">
      <c r="A3685" s="1" t="s">
        <v>5338</v>
      </c>
      <c r="B3685" s="1" t="s">
        <v>5339</v>
      </c>
      <c r="C3685" s="1" t="s">
        <v>5339</v>
      </c>
      <c r="D3685" s="1">
        <v>0.13635949975987899</v>
      </c>
      <c r="E3685" s="1">
        <v>0.88706142519340203</v>
      </c>
    </row>
    <row r="3686" spans="1:5" x14ac:dyDescent="0.2">
      <c r="A3686" s="1" t="s">
        <v>4532</v>
      </c>
      <c r="B3686" s="1" t="s">
        <v>4533</v>
      </c>
      <c r="C3686" s="1" t="s">
        <v>4533</v>
      </c>
      <c r="D3686" s="1">
        <v>0.13677129029439</v>
      </c>
      <c r="E3686" s="1">
        <v>0.75854944159615501</v>
      </c>
    </row>
    <row r="3687" spans="1:5" x14ac:dyDescent="0.2">
      <c r="A3687" s="1" t="s">
        <v>3034</v>
      </c>
      <c r="B3687" s="1" t="s">
        <v>3035</v>
      </c>
      <c r="C3687" s="1" t="s">
        <v>3036</v>
      </c>
      <c r="D3687" s="1">
        <v>0.13685644637379701</v>
      </c>
      <c r="E3687" s="1">
        <v>0.91910318293918003</v>
      </c>
    </row>
    <row r="3688" spans="1:5" x14ac:dyDescent="0.2">
      <c r="A3688" s="1" t="s">
        <v>12955</v>
      </c>
      <c r="B3688" s="1" t="s">
        <v>12956</v>
      </c>
      <c r="C3688" s="1" t="s">
        <v>12956</v>
      </c>
      <c r="D3688" s="1">
        <v>0.136989395447283</v>
      </c>
      <c r="E3688" s="1">
        <v>0.697251147098088</v>
      </c>
    </row>
    <row r="3689" spans="1:5" x14ac:dyDescent="0.2">
      <c r="A3689" s="1" t="s">
        <v>4978</v>
      </c>
      <c r="B3689" s="1" t="s">
        <v>4979</v>
      </c>
      <c r="C3689" s="1" t="s">
        <v>4980</v>
      </c>
      <c r="D3689" s="1">
        <v>0.13700278341878799</v>
      </c>
      <c r="E3689" s="1">
        <v>0.661330496678466</v>
      </c>
    </row>
    <row r="3690" spans="1:5" x14ac:dyDescent="0.2">
      <c r="A3690" s="1" t="s">
        <v>5299</v>
      </c>
      <c r="B3690" s="1" t="s">
        <v>5300</v>
      </c>
      <c r="C3690" s="1" t="s">
        <v>5301</v>
      </c>
      <c r="D3690" s="1">
        <v>0.13721000573077499</v>
      </c>
      <c r="E3690" s="1">
        <v>0.91945865724010201</v>
      </c>
    </row>
    <row r="3691" spans="1:5" x14ac:dyDescent="0.2">
      <c r="A3691" s="1" t="s">
        <v>10623</v>
      </c>
      <c r="B3691" s="1" t="s">
        <v>10624</v>
      </c>
      <c r="C3691" s="1" t="s">
        <v>10625</v>
      </c>
      <c r="D3691" s="1">
        <v>0.13770167358990701</v>
      </c>
      <c r="E3691" s="1">
        <v>0.61661859695394805</v>
      </c>
    </row>
    <row r="3692" spans="1:5" x14ac:dyDescent="0.2">
      <c r="A3692" s="1" t="s">
        <v>2618</v>
      </c>
      <c r="B3692" s="1" t="s">
        <v>2619</v>
      </c>
      <c r="C3692" s="1" t="s">
        <v>2620</v>
      </c>
      <c r="D3692" s="1">
        <v>0.13802165400893601</v>
      </c>
      <c r="E3692" s="1">
        <v>0.85397734721539498</v>
      </c>
    </row>
    <row r="3693" spans="1:5" x14ac:dyDescent="0.2">
      <c r="A3693" s="1" t="s">
        <v>8319</v>
      </c>
      <c r="B3693" s="1" t="s">
        <v>8320</v>
      </c>
      <c r="C3693" s="1" t="s">
        <v>8321</v>
      </c>
      <c r="D3693" s="1">
        <v>0.13812935270231799</v>
      </c>
      <c r="E3693" s="1">
        <v>0.74337814968624605</v>
      </c>
    </row>
    <row r="3694" spans="1:5" x14ac:dyDescent="0.2">
      <c r="A3694" s="1" t="s">
        <v>3490</v>
      </c>
      <c r="B3694" s="1" t="s">
        <v>3491</v>
      </c>
      <c r="C3694" s="1" t="s">
        <v>3492</v>
      </c>
      <c r="D3694" s="1">
        <v>0.138236086292952</v>
      </c>
      <c r="E3694" s="1">
        <v>0.84293972675122597</v>
      </c>
    </row>
    <row r="3695" spans="1:5" x14ac:dyDescent="0.2">
      <c r="A3695" s="1" t="s">
        <v>13379</v>
      </c>
      <c r="B3695" s="1" t="s">
        <v>13380</v>
      </c>
      <c r="C3695" s="1" t="s">
        <v>13380</v>
      </c>
      <c r="D3695" s="1">
        <v>0.138320615182638</v>
      </c>
      <c r="E3695" s="1">
        <v>0.90908071553843495</v>
      </c>
    </row>
    <row r="3696" spans="1:5" x14ac:dyDescent="0.2">
      <c r="A3696" s="1" t="s">
        <v>1173</v>
      </c>
      <c r="B3696" s="1" t="s">
        <v>1174</v>
      </c>
      <c r="C3696" s="1" t="s">
        <v>1174</v>
      </c>
      <c r="D3696" s="1">
        <v>0.13832622697723301</v>
      </c>
      <c r="E3696" s="1">
        <v>0.72715431644671402</v>
      </c>
    </row>
    <row r="3697" spans="1:5" x14ac:dyDescent="0.2">
      <c r="A3697" s="1" t="s">
        <v>4981</v>
      </c>
      <c r="B3697" s="1" t="s">
        <v>4982</v>
      </c>
      <c r="C3697" s="1" t="s">
        <v>4983</v>
      </c>
      <c r="D3697" s="1">
        <v>0.13845850602006099</v>
      </c>
      <c r="E3697" s="1">
        <v>0.52399978890448395</v>
      </c>
    </row>
    <row r="3698" spans="1:5" x14ac:dyDescent="0.2">
      <c r="A3698" s="1" t="s">
        <v>2677</v>
      </c>
      <c r="B3698" s="1" t="s">
        <v>2678</v>
      </c>
      <c r="C3698" s="1" t="s">
        <v>2679</v>
      </c>
      <c r="D3698" s="1">
        <v>0.13853260454237901</v>
      </c>
      <c r="E3698" s="1">
        <v>0.51005801315107402</v>
      </c>
    </row>
    <row r="3699" spans="1:5" x14ac:dyDescent="0.2">
      <c r="A3699" s="1" t="s">
        <v>4699</v>
      </c>
      <c r="B3699" s="1" t="s">
        <v>4700</v>
      </c>
      <c r="C3699" s="1" t="s">
        <v>4701</v>
      </c>
      <c r="D3699" s="1">
        <v>0.138663183696627</v>
      </c>
      <c r="E3699" s="1">
        <v>0.74337814968624605</v>
      </c>
    </row>
    <row r="3700" spans="1:5" x14ac:dyDescent="0.2">
      <c r="A3700" s="1" t="s">
        <v>5968</v>
      </c>
      <c r="B3700" s="1" t="s">
        <v>5969</v>
      </c>
      <c r="C3700" s="1" t="s">
        <v>5970</v>
      </c>
      <c r="D3700" s="1">
        <v>0.138680778660389</v>
      </c>
      <c r="E3700" s="1">
        <v>0.66721132303382302</v>
      </c>
    </row>
    <row r="3701" spans="1:5" x14ac:dyDescent="0.2">
      <c r="A3701" s="1" t="s">
        <v>7941</v>
      </c>
      <c r="B3701" s="1" t="s">
        <v>7942</v>
      </c>
      <c r="C3701" s="1" t="s">
        <v>7942</v>
      </c>
      <c r="D3701" s="1">
        <v>0.138754036092717</v>
      </c>
      <c r="E3701" s="1">
        <v>0.76981876991273901</v>
      </c>
    </row>
    <row r="3702" spans="1:5" x14ac:dyDescent="0.2">
      <c r="A3702" s="1" t="s">
        <v>4654</v>
      </c>
      <c r="B3702" s="1" t="s">
        <v>4655</v>
      </c>
      <c r="C3702" s="1" t="s">
        <v>4656</v>
      </c>
      <c r="D3702" s="1">
        <v>0.138864806494645</v>
      </c>
      <c r="E3702" s="1">
        <v>0.62045432944002099</v>
      </c>
    </row>
    <row r="3703" spans="1:5" x14ac:dyDescent="0.2">
      <c r="A3703" s="1" t="s">
        <v>3839</v>
      </c>
      <c r="B3703" s="1" t="s">
        <v>3840</v>
      </c>
      <c r="C3703" s="1" t="s">
        <v>3841</v>
      </c>
      <c r="D3703" s="1">
        <v>0.13895818725994799</v>
      </c>
      <c r="E3703" s="1">
        <v>0.82286080828341102</v>
      </c>
    </row>
    <row r="3704" spans="1:5" x14ac:dyDescent="0.2">
      <c r="A3704" s="1" t="s">
        <v>14196</v>
      </c>
      <c r="B3704" s="1" t="s">
        <v>14197</v>
      </c>
      <c r="C3704" s="1" t="s">
        <v>14198</v>
      </c>
      <c r="D3704" s="1">
        <v>0.13939546844721001</v>
      </c>
      <c r="E3704" s="1">
        <v>0.89668254182054097</v>
      </c>
    </row>
    <row r="3705" spans="1:5" x14ac:dyDescent="0.2">
      <c r="A3705" s="1" t="s">
        <v>4117</v>
      </c>
      <c r="B3705" s="1" t="s">
        <v>4118</v>
      </c>
      <c r="C3705" s="1" t="s">
        <v>4119</v>
      </c>
      <c r="D3705" s="1">
        <v>0.13942889273943901</v>
      </c>
      <c r="E3705" s="1">
        <v>0.53965122263503595</v>
      </c>
    </row>
    <row r="3706" spans="1:5" x14ac:dyDescent="0.2">
      <c r="A3706" s="1" t="s">
        <v>3057</v>
      </c>
      <c r="B3706" s="1" t="s">
        <v>3058</v>
      </c>
      <c r="C3706" s="1" t="s">
        <v>3058</v>
      </c>
      <c r="D3706" s="1">
        <v>0.13965156840550699</v>
      </c>
      <c r="E3706" s="1">
        <v>0.88706142519340203</v>
      </c>
    </row>
    <row r="3707" spans="1:5" x14ac:dyDescent="0.2">
      <c r="A3707" s="1" t="s">
        <v>6558</v>
      </c>
      <c r="B3707" s="1" t="s">
        <v>6559</v>
      </c>
      <c r="C3707" s="1" t="s">
        <v>6559</v>
      </c>
      <c r="D3707" s="1">
        <v>0.13992372209780601</v>
      </c>
      <c r="E3707" s="1">
        <v>0.81477418717911299</v>
      </c>
    </row>
    <row r="3708" spans="1:5" x14ac:dyDescent="0.2">
      <c r="A3708" s="1" t="s">
        <v>9101</v>
      </c>
      <c r="B3708" s="1" t="s">
        <v>9102</v>
      </c>
      <c r="C3708" s="1" t="s">
        <v>9103</v>
      </c>
      <c r="D3708" s="1">
        <v>0.14016695990559899</v>
      </c>
      <c r="E3708" s="1">
        <v>0.82941350880642795</v>
      </c>
    </row>
    <row r="3709" spans="1:5" x14ac:dyDescent="0.2">
      <c r="A3709" s="1" t="s">
        <v>8599</v>
      </c>
      <c r="B3709" s="1" t="s">
        <v>8600</v>
      </c>
      <c r="C3709" s="1" t="s">
        <v>8601</v>
      </c>
      <c r="D3709" s="1">
        <v>0.14070675103927999</v>
      </c>
      <c r="E3709" s="1">
        <v>0.56905603394340798</v>
      </c>
    </row>
    <row r="3710" spans="1:5" x14ac:dyDescent="0.2">
      <c r="A3710" s="1" t="s">
        <v>5396</v>
      </c>
      <c r="B3710" s="1" t="s">
        <v>5397</v>
      </c>
      <c r="C3710" s="1" t="s">
        <v>5397</v>
      </c>
      <c r="D3710" s="1">
        <v>0.14085770459160199</v>
      </c>
      <c r="E3710" s="1">
        <v>0.84126002483753004</v>
      </c>
    </row>
    <row r="3711" spans="1:5" x14ac:dyDescent="0.2">
      <c r="A3711" s="1" t="s">
        <v>10243</v>
      </c>
      <c r="B3711" s="1" t="s">
        <v>10244</v>
      </c>
      <c r="C3711" s="1" t="s">
        <v>10244</v>
      </c>
      <c r="D3711" s="1">
        <v>0.14111828709692101</v>
      </c>
      <c r="E3711" s="1">
        <v>0.94179589456299395</v>
      </c>
    </row>
    <row r="3712" spans="1:5" x14ac:dyDescent="0.2">
      <c r="A3712" s="1" t="s">
        <v>12505</v>
      </c>
      <c r="B3712" s="1" t="s">
        <v>12506</v>
      </c>
      <c r="C3712" s="1" t="s">
        <v>12507</v>
      </c>
      <c r="D3712" s="1">
        <v>0.14133272962038701</v>
      </c>
      <c r="E3712" s="1">
        <v>0.77901182994762797</v>
      </c>
    </row>
    <row r="3713" spans="1:5" x14ac:dyDescent="0.2">
      <c r="A3713" s="1" t="s">
        <v>9385</v>
      </c>
      <c r="B3713" s="1" t="s">
        <v>9386</v>
      </c>
      <c r="C3713" s="1" t="s">
        <v>9387</v>
      </c>
      <c r="D3713" s="1">
        <v>0.14146772841125699</v>
      </c>
      <c r="E3713" s="1">
        <v>0.88873062356448695</v>
      </c>
    </row>
    <row r="3714" spans="1:5" x14ac:dyDescent="0.2">
      <c r="A3714" s="1" t="s">
        <v>11807</v>
      </c>
      <c r="B3714" s="1" t="s">
        <v>11808</v>
      </c>
      <c r="C3714" s="1" t="s">
        <v>11809</v>
      </c>
      <c r="D3714" s="1">
        <v>0.14219809947748399</v>
      </c>
      <c r="E3714" s="1">
        <v>0.60521904007445104</v>
      </c>
    </row>
    <row r="3715" spans="1:5" x14ac:dyDescent="0.2">
      <c r="A3715" s="1" t="s">
        <v>11561</v>
      </c>
      <c r="B3715" s="1" t="s">
        <v>11562</v>
      </c>
      <c r="C3715" s="1" t="s">
        <v>11562</v>
      </c>
      <c r="D3715" s="1">
        <v>0.14233426016720199</v>
      </c>
      <c r="E3715" s="1">
        <v>0.79243373515136295</v>
      </c>
    </row>
    <row r="3716" spans="1:5" x14ac:dyDescent="0.2">
      <c r="A3716" s="1" t="s">
        <v>7281</v>
      </c>
      <c r="B3716" s="1" t="s">
        <v>7282</v>
      </c>
      <c r="C3716" s="1" t="s">
        <v>7283</v>
      </c>
      <c r="D3716" s="1">
        <v>0.14253449542855201</v>
      </c>
      <c r="E3716" s="1">
        <v>0.860312119943064</v>
      </c>
    </row>
    <row r="3717" spans="1:5" x14ac:dyDescent="0.2">
      <c r="A3717" s="1" t="s">
        <v>14512</v>
      </c>
      <c r="B3717" s="1" t="s">
        <v>14513</v>
      </c>
      <c r="C3717" s="1" t="s">
        <v>14513</v>
      </c>
      <c r="D3717" s="1">
        <v>0.14264073350784401</v>
      </c>
      <c r="E3717" s="1">
        <v>0.57122879009976602</v>
      </c>
    </row>
    <row r="3718" spans="1:5" x14ac:dyDescent="0.2">
      <c r="A3718" s="1" t="s">
        <v>7842</v>
      </c>
      <c r="B3718" s="1" t="s">
        <v>7843</v>
      </c>
      <c r="C3718" s="1" t="s">
        <v>7844</v>
      </c>
      <c r="D3718" s="1">
        <v>0.14296216106066201</v>
      </c>
      <c r="E3718" s="1">
        <v>0.74337814968624605</v>
      </c>
    </row>
    <row r="3719" spans="1:5" x14ac:dyDescent="0.2">
      <c r="A3719" s="1" t="s">
        <v>5502</v>
      </c>
      <c r="B3719" s="1" t="s">
        <v>5503</v>
      </c>
      <c r="C3719" s="1" t="s">
        <v>5504</v>
      </c>
      <c r="D3719" s="1">
        <v>0.14368187127157001</v>
      </c>
      <c r="E3719" s="1">
        <v>0.42441399273744002</v>
      </c>
    </row>
    <row r="3720" spans="1:5" x14ac:dyDescent="0.2">
      <c r="A3720" s="1" t="s">
        <v>8012</v>
      </c>
      <c r="B3720" s="1" t="s">
        <v>8013</v>
      </c>
      <c r="C3720" s="1" t="s">
        <v>8014</v>
      </c>
      <c r="D3720" s="1">
        <v>0.143810496618965</v>
      </c>
      <c r="E3720" s="1" t="s">
        <v>15221</v>
      </c>
    </row>
    <row r="3721" spans="1:5" x14ac:dyDescent="0.2">
      <c r="A3721" s="1" t="s">
        <v>5429</v>
      </c>
      <c r="B3721" s="1" t="s">
        <v>5430</v>
      </c>
      <c r="C3721" s="1" t="s">
        <v>5431</v>
      </c>
      <c r="D3721" s="1">
        <v>0.14383953121413601</v>
      </c>
      <c r="E3721" s="1">
        <v>0.49778651613825198</v>
      </c>
    </row>
    <row r="3722" spans="1:5" x14ac:dyDescent="0.2">
      <c r="A3722" s="1" t="s">
        <v>8523</v>
      </c>
      <c r="B3722" s="1" t="s">
        <v>8524</v>
      </c>
      <c r="C3722" s="1" t="s">
        <v>8525</v>
      </c>
      <c r="D3722" s="1">
        <v>0.143889907521767</v>
      </c>
      <c r="E3722" s="1">
        <v>0.549160081186851</v>
      </c>
    </row>
    <row r="3723" spans="1:5" x14ac:dyDescent="0.2">
      <c r="A3723" s="1" t="s">
        <v>1050</v>
      </c>
      <c r="B3723" s="1" t="s">
        <v>1051</v>
      </c>
      <c r="C3723" s="1" t="s">
        <v>1052</v>
      </c>
      <c r="D3723" s="1">
        <v>0.14429222365584399</v>
      </c>
      <c r="E3723" s="1">
        <v>0.74397380254789003</v>
      </c>
    </row>
    <row r="3724" spans="1:5" x14ac:dyDescent="0.2">
      <c r="A3724" s="1" t="s">
        <v>829</v>
      </c>
      <c r="B3724" s="1" t="s">
        <v>830</v>
      </c>
      <c r="C3724" s="1" t="s">
        <v>831</v>
      </c>
      <c r="D3724" s="1">
        <v>0.14495438168435301</v>
      </c>
      <c r="E3724" s="1">
        <v>0.76192157717931297</v>
      </c>
    </row>
    <row r="3725" spans="1:5" x14ac:dyDescent="0.2">
      <c r="A3725" s="1" t="s">
        <v>7775</v>
      </c>
      <c r="B3725" s="1" t="s">
        <v>7776</v>
      </c>
      <c r="C3725" s="1" t="s">
        <v>7776</v>
      </c>
      <c r="D3725" s="1">
        <v>0.144983064491745</v>
      </c>
      <c r="E3725" s="1">
        <v>0.73821544846883003</v>
      </c>
    </row>
    <row r="3726" spans="1:5" x14ac:dyDescent="0.2">
      <c r="A3726" s="1" t="s">
        <v>4858</v>
      </c>
      <c r="B3726" s="1" t="s">
        <v>4859</v>
      </c>
      <c r="C3726" s="1" t="s">
        <v>4860</v>
      </c>
      <c r="D3726" s="1">
        <v>0.14513044032142899</v>
      </c>
      <c r="E3726" s="1">
        <v>0.754746773886528</v>
      </c>
    </row>
    <row r="3727" spans="1:5" x14ac:dyDescent="0.2">
      <c r="A3727" s="1" t="s">
        <v>13226</v>
      </c>
      <c r="B3727" s="1" t="s">
        <v>13227</v>
      </c>
      <c r="C3727" s="1" t="s">
        <v>13227</v>
      </c>
      <c r="D3727" s="1">
        <v>0.145687029768228</v>
      </c>
      <c r="E3727" s="1">
        <v>0.67574852700474997</v>
      </c>
    </row>
    <row r="3728" spans="1:5" x14ac:dyDescent="0.2">
      <c r="A3728" s="1" t="s">
        <v>655</v>
      </c>
      <c r="B3728" s="1" t="s">
        <v>656</v>
      </c>
      <c r="C3728" s="1" t="s">
        <v>656</v>
      </c>
      <c r="D3728" s="1">
        <v>0.145813236506774</v>
      </c>
      <c r="E3728" s="1">
        <v>0.77047695560860896</v>
      </c>
    </row>
    <row r="3729" spans="1:5" x14ac:dyDescent="0.2">
      <c r="A3729" s="1" t="s">
        <v>3971</v>
      </c>
      <c r="B3729" s="1" t="s">
        <v>3972</v>
      </c>
      <c r="C3729" s="1" t="s">
        <v>3973</v>
      </c>
      <c r="D3729" s="1">
        <v>0.14615830475009001</v>
      </c>
      <c r="E3729" s="1">
        <v>0.65538475272719199</v>
      </c>
    </row>
    <row r="3730" spans="1:5" x14ac:dyDescent="0.2">
      <c r="A3730" s="1" t="s">
        <v>2741</v>
      </c>
      <c r="B3730" s="1" t="s">
        <v>2742</v>
      </c>
      <c r="C3730" s="1" t="s">
        <v>2742</v>
      </c>
      <c r="D3730" s="1">
        <v>0.14715857224048601</v>
      </c>
      <c r="E3730" s="1">
        <v>0.93696386797913001</v>
      </c>
    </row>
    <row r="3731" spans="1:5" x14ac:dyDescent="0.2">
      <c r="A3731" s="1" t="s">
        <v>8928</v>
      </c>
      <c r="B3731" s="1" t="s">
        <v>8929</v>
      </c>
      <c r="C3731" s="1" t="s">
        <v>8930</v>
      </c>
      <c r="D3731" s="1">
        <v>0.14725519349902699</v>
      </c>
      <c r="E3731" s="1">
        <v>0.919945635960982</v>
      </c>
    </row>
    <row r="3732" spans="1:5" x14ac:dyDescent="0.2">
      <c r="A3732" s="1" t="s">
        <v>2817</v>
      </c>
      <c r="B3732" s="1" t="s">
        <v>2818</v>
      </c>
      <c r="C3732" s="1" t="s">
        <v>2818</v>
      </c>
      <c r="D3732" s="1">
        <v>0.14763815950779199</v>
      </c>
      <c r="E3732" s="1">
        <v>0.73343197927498105</v>
      </c>
    </row>
    <row r="3733" spans="1:5" x14ac:dyDescent="0.2">
      <c r="A3733" s="1" t="s">
        <v>8528</v>
      </c>
      <c r="B3733" s="1" t="s">
        <v>8529</v>
      </c>
      <c r="C3733" s="1" t="s">
        <v>8530</v>
      </c>
      <c r="D3733" s="1">
        <v>0.14782491854413601</v>
      </c>
      <c r="E3733" s="1">
        <v>0.76020037490062897</v>
      </c>
    </row>
    <row r="3734" spans="1:5" x14ac:dyDescent="0.2">
      <c r="A3734" s="1" t="s">
        <v>5104</v>
      </c>
      <c r="B3734" s="1" t="s">
        <v>5105</v>
      </c>
      <c r="C3734" s="1" t="s">
        <v>5105</v>
      </c>
      <c r="D3734" s="1">
        <v>0.14790160067048</v>
      </c>
      <c r="E3734" s="1">
        <v>0.610990203957677</v>
      </c>
    </row>
    <row r="3735" spans="1:5" x14ac:dyDescent="0.2">
      <c r="A3735" s="1" t="s">
        <v>6530</v>
      </c>
      <c r="B3735" s="1" t="s">
        <v>6531</v>
      </c>
      <c r="C3735" s="1" t="s">
        <v>6532</v>
      </c>
      <c r="D3735" s="1">
        <v>0.14824713744323101</v>
      </c>
      <c r="E3735" s="1">
        <v>0.56078287042075003</v>
      </c>
    </row>
    <row r="3736" spans="1:5" x14ac:dyDescent="0.2">
      <c r="A3736" s="1" t="s">
        <v>5669</v>
      </c>
      <c r="B3736" s="1" t="s">
        <v>5670</v>
      </c>
      <c r="C3736" s="1" t="s">
        <v>5670</v>
      </c>
      <c r="D3736" s="1">
        <v>0.148300821223084</v>
      </c>
      <c r="E3736" s="1">
        <v>0.69015665081003297</v>
      </c>
    </row>
    <row r="3737" spans="1:5" x14ac:dyDescent="0.2">
      <c r="A3737" s="1" t="s">
        <v>7935</v>
      </c>
      <c r="B3737" s="1" t="s">
        <v>7936</v>
      </c>
      <c r="C3737" s="1" t="s">
        <v>7937</v>
      </c>
      <c r="D3737" s="1">
        <v>0.14906658923766899</v>
      </c>
      <c r="E3737" s="1">
        <v>0.77165249056120999</v>
      </c>
    </row>
    <row r="3738" spans="1:5" x14ac:dyDescent="0.2">
      <c r="A3738" s="1" t="s">
        <v>6919</v>
      </c>
      <c r="B3738" s="1" t="s">
        <v>6920</v>
      </c>
      <c r="C3738" s="1" t="s">
        <v>6920</v>
      </c>
      <c r="D3738" s="1">
        <v>0.14906760308074801</v>
      </c>
      <c r="E3738" s="1">
        <v>0.79112389189792898</v>
      </c>
    </row>
    <row r="3739" spans="1:5" x14ac:dyDescent="0.2">
      <c r="A3739" s="1" t="s">
        <v>8112</v>
      </c>
      <c r="B3739" s="1" t="s">
        <v>8113</v>
      </c>
      <c r="C3739" s="1" t="s">
        <v>8114</v>
      </c>
      <c r="D3739" s="1">
        <v>0.14945115397650799</v>
      </c>
      <c r="E3739" s="1">
        <v>0.46486886011770401</v>
      </c>
    </row>
    <row r="3740" spans="1:5" x14ac:dyDescent="0.2">
      <c r="A3740" s="1" t="s">
        <v>10566</v>
      </c>
      <c r="B3740" s="1" t="s">
        <v>10567</v>
      </c>
      <c r="C3740" s="1" t="s">
        <v>10567</v>
      </c>
      <c r="D3740" s="1">
        <v>0.149510490845985</v>
      </c>
      <c r="E3740" s="1">
        <v>0.69180962907640298</v>
      </c>
    </row>
    <row r="3741" spans="1:5" x14ac:dyDescent="0.2">
      <c r="A3741" s="1" t="s">
        <v>5310</v>
      </c>
      <c r="B3741" s="1" t="s">
        <v>5311</v>
      </c>
      <c r="C3741" s="1" t="s">
        <v>5311</v>
      </c>
      <c r="D3741" s="1">
        <v>0.15003988155844</v>
      </c>
      <c r="E3741" s="1">
        <v>0.647456875179233</v>
      </c>
    </row>
    <row r="3742" spans="1:5" x14ac:dyDescent="0.2">
      <c r="A3742" s="1" t="s">
        <v>12819</v>
      </c>
      <c r="B3742" s="1" t="s">
        <v>12820</v>
      </c>
      <c r="C3742" s="1" t="s">
        <v>12820</v>
      </c>
      <c r="D3742" s="1">
        <v>0.15006032838240299</v>
      </c>
      <c r="E3742" s="1">
        <v>0.87086560269485103</v>
      </c>
    </row>
    <row r="3743" spans="1:5" x14ac:dyDescent="0.2">
      <c r="A3743" s="1" t="s">
        <v>10727</v>
      </c>
      <c r="B3743" s="1" t="s">
        <v>10728</v>
      </c>
      <c r="C3743" s="1" t="s">
        <v>10729</v>
      </c>
      <c r="D3743" s="1">
        <v>0.15083229617047</v>
      </c>
      <c r="E3743" s="1">
        <v>0.67757991131612005</v>
      </c>
    </row>
    <row r="3744" spans="1:5" x14ac:dyDescent="0.2">
      <c r="A3744" s="1" t="s">
        <v>12528</v>
      </c>
      <c r="B3744" s="1" t="s">
        <v>12529</v>
      </c>
      <c r="C3744" s="1" t="s">
        <v>12529</v>
      </c>
      <c r="D3744" s="1">
        <v>0.151162436552572</v>
      </c>
      <c r="E3744" s="1">
        <v>0.54147285561443304</v>
      </c>
    </row>
    <row r="3745" spans="1:5" x14ac:dyDescent="0.2">
      <c r="A3745" s="1" t="s">
        <v>4670</v>
      </c>
      <c r="B3745" s="1" t="s">
        <v>4671</v>
      </c>
      <c r="C3745" s="1" t="s">
        <v>4671</v>
      </c>
      <c r="D3745" s="1">
        <v>0.15118286868682801</v>
      </c>
      <c r="E3745" s="1">
        <v>0.85557587984150696</v>
      </c>
    </row>
    <row r="3746" spans="1:5" x14ac:dyDescent="0.2">
      <c r="A3746" s="1" t="s">
        <v>11403</v>
      </c>
      <c r="B3746" s="1" t="s">
        <v>11404</v>
      </c>
      <c r="C3746" s="1" t="s">
        <v>11405</v>
      </c>
      <c r="D3746" s="1">
        <v>0.15221710211143299</v>
      </c>
      <c r="E3746" s="1">
        <v>0.75529871627430201</v>
      </c>
    </row>
    <row r="3747" spans="1:5" x14ac:dyDescent="0.2">
      <c r="A3747" s="1" t="s">
        <v>9678</v>
      </c>
      <c r="B3747" s="1" t="s">
        <v>9679</v>
      </c>
      <c r="C3747" s="1" t="s">
        <v>9679</v>
      </c>
      <c r="D3747" s="1">
        <v>0.152597656434627</v>
      </c>
      <c r="E3747" s="1">
        <v>0.92876775138957102</v>
      </c>
    </row>
    <row r="3748" spans="1:5" x14ac:dyDescent="0.2">
      <c r="A3748" s="1" t="s">
        <v>2623</v>
      </c>
      <c r="B3748" s="1" t="s">
        <v>2624</v>
      </c>
      <c r="C3748" s="1" t="s">
        <v>2624</v>
      </c>
      <c r="D3748" s="1">
        <v>0.15270969661269401</v>
      </c>
      <c r="E3748" s="1">
        <v>0.87613285146617503</v>
      </c>
    </row>
    <row r="3749" spans="1:5" x14ac:dyDescent="0.2">
      <c r="A3749" s="1" t="s">
        <v>9534</v>
      </c>
      <c r="B3749" s="1" t="s">
        <v>9535</v>
      </c>
      <c r="C3749" s="1" t="s">
        <v>9535</v>
      </c>
      <c r="D3749" s="1">
        <v>0.15272075802827001</v>
      </c>
      <c r="E3749" s="1">
        <v>0.74126026202684703</v>
      </c>
    </row>
    <row r="3750" spans="1:5" x14ac:dyDescent="0.2">
      <c r="A3750" s="1" t="s">
        <v>8110</v>
      </c>
      <c r="B3750" s="1" t="s">
        <v>8111</v>
      </c>
      <c r="C3750" s="1" t="s">
        <v>8111</v>
      </c>
      <c r="D3750" s="1">
        <v>0.152743947749715</v>
      </c>
      <c r="E3750" s="1">
        <v>0.78390947935594202</v>
      </c>
    </row>
    <row r="3751" spans="1:5" x14ac:dyDescent="0.2">
      <c r="A3751" s="1" t="s">
        <v>11981</v>
      </c>
      <c r="B3751" s="1" t="s">
        <v>11982</v>
      </c>
      <c r="C3751" s="1" t="s">
        <v>11982</v>
      </c>
      <c r="D3751" s="1">
        <v>0.15278939697643601</v>
      </c>
      <c r="E3751" s="1">
        <v>0.86810124844893799</v>
      </c>
    </row>
    <row r="3752" spans="1:5" x14ac:dyDescent="0.2">
      <c r="A3752" s="1" t="s">
        <v>4539</v>
      </c>
      <c r="B3752" s="1" t="s">
        <v>4540</v>
      </c>
      <c r="C3752" s="1" t="s">
        <v>4540</v>
      </c>
      <c r="D3752" s="1">
        <v>0.15336622329605001</v>
      </c>
      <c r="E3752" s="1">
        <v>0.50325799487244904</v>
      </c>
    </row>
    <row r="3753" spans="1:5" x14ac:dyDescent="0.2">
      <c r="A3753" s="1" t="s">
        <v>4898</v>
      </c>
      <c r="B3753" s="1" t="s">
        <v>4899</v>
      </c>
      <c r="C3753" s="1" t="s">
        <v>4899</v>
      </c>
      <c r="D3753" s="1">
        <v>0.15355169309898101</v>
      </c>
      <c r="E3753" s="1">
        <v>0.41608560982419301</v>
      </c>
    </row>
    <row r="3754" spans="1:5" x14ac:dyDescent="0.2">
      <c r="A3754" s="1" t="s">
        <v>3692</v>
      </c>
      <c r="B3754" s="1" t="s">
        <v>3693</v>
      </c>
      <c r="C3754" s="1" t="s">
        <v>3693</v>
      </c>
      <c r="D3754" s="1">
        <v>0.153570561628283</v>
      </c>
      <c r="E3754" s="1">
        <v>0.62738776888970305</v>
      </c>
    </row>
    <row r="3755" spans="1:5" x14ac:dyDescent="0.2">
      <c r="A3755" s="1" t="s">
        <v>8828</v>
      </c>
      <c r="B3755" s="1" t="s">
        <v>8829</v>
      </c>
      <c r="C3755" s="1" t="s">
        <v>8829</v>
      </c>
      <c r="D3755" s="1">
        <v>0.15372727991337301</v>
      </c>
      <c r="E3755" s="1">
        <v>0.77356142487336599</v>
      </c>
    </row>
    <row r="3756" spans="1:5" x14ac:dyDescent="0.2">
      <c r="A3756" s="1" t="s">
        <v>2810</v>
      </c>
      <c r="B3756" s="1" t="s">
        <v>2811</v>
      </c>
      <c r="C3756" s="1" t="s">
        <v>2812</v>
      </c>
      <c r="D3756" s="1">
        <v>0.15373168310826199</v>
      </c>
      <c r="E3756" s="1">
        <v>0.61635645466709998</v>
      </c>
    </row>
    <row r="3757" spans="1:5" x14ac:dyDescent="0.2">
      <c r="A3757" s="1" t="s">
        <v>13422</v>
      </c>
      <c r="B3757" s="1" t="s">
        <v>13423</v>
      </c>
      <c r="C3757" s="1" t="s">
        <v>13424</v>
      </c>
      <c r="D3757" s="1">
        <v>0.15419395229065899</v>
      </c>
      <c r="E3757" s="1">
        <v>0.51901148557828303</v>
      </c>
    </row>
    <row r="3758" spans="1:5" x14ac:dyDescent="0.2">
      <c r="A3758" s="1" t="s">
        <v>12152</v>
      </c>
      <c r="B3758" s="1" t="s">
        <v>12153</v>
      </c>
      <c r="C3758" s="1" t="s">
        <v>12154</v>
      </c>
      <c r="D3758" s="1">
        <v>0.154451846469944</v>
      </c>
      <c r="E3758" s="1">
        <v>0.74337814968624605</v>
      </c>
    </row>
    <row r="3759" spans="1:5" x14ac:dyDescent="0.2">
      <c r="A3759" s="1" t="s">
        <v>10631</v>
      </c>
      <c r="B3759" s="1" t="s">
        <v>10632</v>
      </c>
      <c r="C3759" s="1" t="s">
        <v>10633</v>
      </c>
      <c r="D3759" s="1">
        <v>0.15447609356706199</v>
      </c>
      <c r="E3759" s="1">
        <v>0.77356142487336599</v>
      </c>
    </row>
    <row r="3760" spans="1:5" x14ac:dyDescent="0.2">
      <c r="A3760" s="1" t="s">
        <v>7752</v>
      </c>
      <c r="B3760" s="1" t="s">
        <v>7753</v>
      </c>
      <c r="C3760" s="1" t="s">
        <v>7754</v>
      </c>
      <c r="D3760" s="1">
        <v>0.15449655691497099</v>
      </c>
      <c r="E3760" s="1" t="s">
        <v>15221</v>
      </c>
    </row>
    <row r="3761" spans="1:5" x14ac:dyDescent="0.2">
      <c r="A3761" s="1" t="s">
        <v>6153</v>
      </c>
      <c r="B3761" s="1" t="s">
        <v>6154</v>
      </c>
      <c r="C3761" s="1" t="s">
        <v>6154</v>
      </c>
      <c r="D3761" s="1">
        <v>0.15452128160447401</v>
      </c>
      <c r="E3761" s="1">
        <v>0.679688324251571</v>
      </c>
    </row>
    <row r="3762" spans="1:5" x14ac:dyDescent="0.2">
      <c r="A3762" s="1" t="s">
        <v>12549</v>
      </c>
      <c r="B3762" s="1" t="s">
        <v>12550</v>
      </c>
      <c r="C3762" s="1" t="s">
        <v>12551</v>
      </c>
      <c r="D3762" s="1">
        <v>0.154534689874887</v>
      </c>
      <c r="E3762" s="1">
        <v>0.60009729723003902</v>
      </c>
    </row>
    <row r="3763" spans="1:5" x14ac:dyDescent="0.2">
      <c r="A3763" s="1" t="s">
        <v>6034</v>
      </c>
      <c r="B3763" s="1" t="s">
        <v>6035</v>
      </c>
      <c r="C3763" s="1" t="s">
        <v>6035</v>
      </c>
      <c r="D3763" s="1">
        <v>0.15595341049154399</v>
      </c>
      <c r="E3763" s="1">
        <v>0.80347156438074996</v>
      </c>
    </row>
    <row r="3764" spans="1:5" x14ac:dyDescent="0.2">
      <c r="A3764" s="1" t="s">
        <v>2986</v>
      </c>
      <c r="B3764" s="1" t="s">
        <v>2987</v>
      </c>
      <c r="C3764" s="1" t="s">
        <v>2988</v>
      </c>
      <c r="D3764" s="1">
        <v>0.156143350522878</v>
      </c>
      <c r="E3764" s="1">
        <v>0.33484963023321701</v>
      </c>
    </row>
    <row r="3765" spans="1:5" x14ac:dyDescent="0.2">
      <c r="A3765" s="1" t="s">
        <v>9659</v>
      </c>
      <c r="B3765" s="1" t="s">
        <v>9660</v>
      </c>
      <c r="C3765" s="1" t="s">
        <v>9661</v>
      </c>
      <c r="D3765" s="1">
        <v>0.156845317517156</v>
      </c>
      <c r="E3765" s="1">
        <v>0.77901182994762797</v>
      </c>
    </row>
    <row r="3766" spans="1:5" x14ac:dyDescent="0.2">
      <c r="A3766" s="1" t="s">
        <v>1044</v>
      </c>
      <c r="B3766" s="1" t="s">
        <v>1045</v>
      </c>
      <c r="C3766" s="1" t="s">
        <v>1045</v>
      </c>
      <c r="D3766" s="1">
        <v>0.156925502219877</v>
      </c>
      <c r="E3766" s="1">
        <v>0.78066514688139199</v>
      </c>
    </row>
    <row r="3767" spans="1:5" x14ac:dyDescent="0.2">
      <c r="A3767" s="1" t="s">
        <v>5258</v>
      </c>
      <c r="B3767" s="1" t="s">
        <v>5259</v>
      </c>
      <c r="C3767" s="1" t="s">
        <v>5259</v>
      </c>
      <c r="D3767" s="1">
        <v>0.15722205655739899</v>
      </c>
      <c r="E3767" s="1">
        <v>0.62380831161057504</v>
      </c>
    </row>
    <row r="3768" spans="1:5" x14ac:dyDescent="0.2">
      <c r="A3768" s="1" t="s">
        <v>9492</v>
      </c>
      <c r="B3768" s="1" t="s">
        <v>9493</v>
      </c>
      <c r="C3768" s="1" t="s">
        <v>9493</v>
      </c>
      <c r="D3768" s="1">
        <v>0.15771008879161399</v>
      </c>
      <c r="E3768" s="1">
        <v>0.57063663647487095</v>
      </c>
    </row>
    <row r="3769" spans="1:5" x14ac:dyDescent="0.2">
      <c r="A3769" s="1" t="s">
        <v>10219</v>
      </c>
      <c r="B3769" s="1" t="s">
        <v>10220</v>
      </c>
      <c r="C3769" s="1" t="s">
        <v>10221</v>
      </c>
      <c r="D3769" s="1">
        <v>0.15776104702527699</v>
      </c>
      <c r="E3769" s="1">
        <v>0.620055672738825</v>
      </c>
    </row>
    <row r="3770" spans="1:5" x14ac:dyDescent="0.2">
      <c r="A3770" s="1" t="s">
        <v>12018</v>
      </c>
      <c r="B3770" s="1" t="s">
        <v>12019</v>
      </c>
      <c r="C3770" s="1" t="s">
        <v>12019</v>
      </c>
      <c r="D3770" s="1">
        <v>0.15814156953717801</v>
      </c>
      <c r="E3770" s="1">
        <v>0.550615471640304</v>
      </c>
    </row>
    <row r="3771" spans="1:5" x14ac:dyDescent="0.2">
      <c r="A3771" s="1" t="s">
        <v>8404</v>
      </c>
      <c r="B3771" s="1" t="s">
        <v>8405</v>
      </c>
      <c r="C3771" s="1" t="s">
        <v>8406</v>
      </c>
      <c r="D3771" s="1">
        <v>0.15817865796165101</v>
      </c>
      <c r="E3771" s="1">
        <v>0.55545699894275902</v>
      </c>
    </row>
    <row r="3772" spans="1:5" x14ac:dyDescent="0.2">
      <c r="A3772" s="1" t="s">
        <v>12989</v>
      </c>
      <c r="B3772" s="1" t="s">
        <v>12990</v>
      </c>
      <c r="C3772" s="1" t="s">
        <v>12990</v>
      </c>
      <c r="D3772" s="1">
        <v>0.15843673227830199</v>
      </c>
      <c r="E3772" s="1">
        <v>0.72542696041570398</v>
      </c>
    </row>
    <row r="3773" spans="1:5" x14ac:dyDescent="0.2">
      <c r="A3773" s="1" t="s">
        <v>14803</v>
      </c>
      <c r="B3773" s="1" t="s">
        <v>14804</v>
      </c>
      <c r="C3773" s="1" t="s">
        <v>14804</v>
      </c>
      <c r="D3773" s="1">
        <v>0.16008352107408</v>
      </c>
      <c r="E3773" s="1">
        <v>0.918576426291139</v>
      </c>
    </row>
    <row r="3774" spans="1:5" x14ac:dyDescent="0.2">
      <c r="A3774" s="1" t="s">
        <v>2612</v>
      </c>
      <c r="B3774" s="1" t="s">
        <v>2613</v>
      </c>
      <c r="C3774" s="1" t="s">
        <v>2614</v>
      </c>
      <c r="D3774" s="1">
        <v>0.16036775037069201</v>
      </c>
      <c r="E3774" s="1">
        <v>0.81549340393193404</v>
      </c>
    </row>
    <row r="3775" spans="1:5" x14ac:dyDescent="0.2">
      <c r="A3775" s="1" t="s">
        <v>5846</v>
      </c>
      <c r="B3775" s="1" t="s">
        <v>5847</v>
      </c>
      <c r="C3775" s="1" t="s">
        <v>5847</v>
      </c>
      <c r="D3775" s="1">
        <v>0.16079990591017901</v>
      </c>
      <c r="E3775" s="1">
        <v>0.64641715385550502</v>
      </c>
    </row>
    <row r="3776" spans="1:5" x14ac:dyDescent="0.2">
      <c r="A3776" s="1" t="s">
        <v>12750</v>
      </c>
      <c r="B3776" s="1" t="s">
        <v>12751</v>
      </c>
      <c r="C3776" s="1" t="s">
        <v>12751</v>
      </c>
      <c r="D3776" s="1">
        <v>0.161297564490677</v>
      </c>
      <c r="E3776" s="1">
        <v>0.89207596087254504</v>
      </c>
    </row>
    <row r="3777" spans="1:5" x14ac:dyDescent="0.2">
      <c r="A3777" s="1" t="s">
        <v>5650</v>
      </c>
      <c r="B3777" s="1" t="s">
        <v>5651</v>
      </c>
      <c r="C3777" s="1" t="s">
        <v>5651</v>
      </c>
      <c r="D3777" s="1">
        <v>0.16154117183598601</v>
      </c>
      <c r="E3777" s="1">
        <v>0.92023350342133103</v>
      </c>
    </row>
    <row r="3778" spans="1:5" x14ac:dyDescent="0.2">
      <c r="A3778" s="1" t="s">
        <v>12623</v>
      </c>
      <c r="B3778" s="1" t="s">
        <v>12624</v>
      </c>
      <c r="C3778" s="1" t="s">
        <v>12625</v>
      </c>
      <c r="D3778" s="1">
        <v>0.16156715577997899</v>
      </c>
      <c r="E3778" s="1">
        <v>0.84241881430794097</v>
      </c>
    </row>
    <row r="3779" spans="1:5" x14ac:dyDescent="0.2">
      <c r="A3779" s="1" t="s">
        <v>4457</v>
      </c>
      <c r="B3779" s="1" t="s">
        <v>4458</v>
      </c>
      <c r="C3779" s="1" t="s">
        <v>4458</v>
      </c>
      <c r="D3779" s="1">
        <v>0.16165487526154301</v>
      </c>
      <c r="E3779" s="1">
        <v>0.748132843175221</v>
      </c>
    </row>
    <row r="3780" spans="1:5" x14ac:dyDescent="0.2">
      <c r="A3780" s="1" t="s">
        <v>107</v>
      </c>
      <c r="B3780" s="1" t="s">
        <v>108</v>
      </c>
      <c r="C3780" s="1" t="s">
        <v>109</v>
      </c>
      <c r="D3780" s="1">
        <v>0.16223841320853699</v>
      </c>
      <c r="E3780" s="1">
        <v>0.58985922661602397</v>
      </c>
    </row>
    <row r="3781" spans="1:5" x14ac:dyDescent="0.2">
      <c r="A3781" s="1" t="s">
        <v>7301</v>
      </c>
      <c r="B3781" s="1" t="s">
        <v>7302</v>
      </c>
      <c r="C3781" s="1" t="s">
        <v>7303</v>
      </c>
      <c r="D3781" s="1">
        <v>0.16263422382352299</v>
      </c>
      <c r="E3781" s="1" t="s">
        <v>15221</v>
      </c>
    </row>
    <row r="3782" spans="1:5" x14ac:dyDescent="0.2">
      <c r="A3782" s="1" t="s">
        <v>430</v>
      </c>
      <c r="B3782" s="1" t="s">
        <v>431</v>
      </c>
      <c r="C3782" s="1" t="s">
        <v>432</v>
      </c>
      <c r="D3782" s="1">
        <v>0.162882934015009</v>
      </c>
      <c r="E3782" s="1">
        <v>0.80130297308482401</v>
      </c>
    </row>
    <row r="3783" spans="1:5" x14ac:dyDescent="0.2">
      <c r="A3783" s="1" t="s">
        <v>6200</v>
      </c>
      <c r="B3783" s="1" t="s">
        <v>6201</v>
      </c>
      <c r="C3783" s="1" t="s">
        <v>6202</v>
      </c>
      <c r="D3783" s="1">
        <v>0.16385303490620101</v>
      </c>
      <c r="E3783" s="1">
        <v>0.66162788398844696</v>
      </c>
    </row>
    <row r="3784" spans="1:5" x14ac:dyDescent="0.2">
      <c r="A3784" s="1" t="s">
        <v>14995</v>
      </c>
      <c r="B3784" s="1" t="s">
        <v>14996</v>
      </c>
      <c r="C3784" s="1" t="s">
        <v>14996</v>
      </c>
      <c r="D3784" s="1">
        <v>0.16477276326000501</v>
      </c>
      <c r="E3784" s="1" t="s">
        <v>15221</v>
      </c>
    </row>
    <row r="3785" spans="1:5" x14ac:dyDescent="0.2">
      <c r="A3785" s="1" t="s">
        <v>7075</v>
      </c>
      <c r="B3785" s="1" t="s">
        <v>7076</v>
      </c>
      <c r="C3785" s="1" t="s">
        <v>7076</v>
      </c>
      <c r="D3785" s="1">
        <v>0.16489830407030701</v>
      </c>
      <c r="E3785" s="1">
        <v>0.88623133392746001</v>
      </c>
    </row>
    <row r="3786" spans="1:5" x14ac:dyDescent="0.2">
      <c r="A3786" s="1" t="s">
        <v>11619</v>
      </c>
      <c r="B3786" s="1" t="s">
        <v>11620</v>
      </c>
      <c r="C3786" s="1" t="s">
        <v>11621</v>
      </c>
      <c r="D3786" s="1">
        <v>0.165219731889577</v>
      </c>
      <c r="E3786" s="1">
        <v>0.43480496282550002</v>
      </c>
    </row>
    <row r="3787" spans="1:5" x14ac:dyDescent="0.2">
      <c r="A3787" s="1" t="s">
        <v>5919</v>
      </c>
      <c r="B3787" s="1" t="s">
        <v>5920</v>
      </c>
      <c r="C3787" s="1" t="s">
        <v>5921</v>
      </c>
      <c r="D3787" s="1">
        <v>0.165368173900032</v>
      </c>
      <c r="E3787" s="1">
        <v>0.707608798415718</v>
      </c>
    </row>
    <row r="3788" spans="1:5" x14ac:dyDescent="0.2">
      <c r="A3788" s="1" t="s">
        <v>10844</v>
      </c>
      <c r="B3788" s="1" t="s">
        <v>10845</v>
      </c>
      <c r="C3788" s="1" t="s">
        <v>10845</v>
      </c>
      <c r="D3788" s="1">
        <v>0.16541636106296201</v>
      </c>
      <c r="E3788" s="1">
        <v>0.83899415225339102</v>
      </c>
    </row>
    <row r="3789" spans="1:5" x14ac:dyDescent="0.2">
      <c r="A3789" s="1" t="s">
        <v>8759</v>
      </c>
      <c r="B3789" s="1" t="s">
        <v>8760</v>
      </c>
      <c r="C3789" s="1" t="s">
        <v>8760</v>
      </c>
      <c r="D3789" s="1">
        <v>0.16569205216439301</v>
      </c>
      <c r="E3789" s="1">
        <v>0.34909502030092898</v>
      </c>
    </row>
    <row r="3790" spans="1:5" x14ac:dyDescent="0.2">
      <c r="A3790" s="1" t="s">
        <v>11723</v>
      </c>
      <c r="B3790" s="1" t="s">
        <v>11724</v>
      </c>
      <c r="C3790" s="1" t="s">
        <v>11725</v>
      </c>
      <c r="D3790" s="1">
        <v>0.165704747646332</v>
      </c>
      <c r="E3790" s="1">
        <v>0.63046312016302097</v>
      </c>
    </row>
    <row r="3791" spans="1:5" x14ac:dyDescent="0.2">
      <c r="A3791" s="1" t="s">
        <v>5404</v>
      </c>
      <c r="B3791" s="1" t="s">
        <v>5405</v>
      </c>
      <c r="C3791" s="1" t="s">
        <v>5406</v>
      </c>
      <c r="D3791" s="1">
        <v>0.166281465928422</v>
      </c>
      <c r="E3791" s="1">
        <v>0.51364635181349605</v>
      </c>
    </row>
    <row r="3792" spans="1:5" x14ac:dyDescent="0.2">
      <c r="A3792" s="1" t="s">
        <v>9842</v>
      </c>
      <c r="B3792" s="1" t="s">
        <v>9843</v>
      </c>
      <c r="C3792" s="1" t="s">
        <v>9844</v>
      </c>
      <c r="D3792" s="1">
        <v>0.16639896323278999</v>
      </c>
      <c r="E3792" s="1">
        <v>0.50205506747610096</v>
      </c>
    </row>
    <row r="3793" spans="1:5" x14ac:dyDescent="0.2">
      <c r="A3793" s="1" t="s">
        <v>9277</v>
      </c>
      <c r="B3793" s="1" t="s">
        <v>9278</v>
      </c>
      <c r="C3793" s="1" t="s">
        <v>9278</v>
      </c>
      <c r="D3793" s="1">
        <v>0.16660907007765099</v>
      </c>
      <c r="E3793" s="1">
        <v>0.34330722816035403</v>
      </c>
    </row>
    <row r="3794" spans="1:5" x14ac:dyDescent="0.2">
      <c r="A3794" s="1" t="s">
        <v>7216</v>
      </c>
      <c r="B3794" s="1" t="s">
        <v>7217</v>
      </c>
      <c r="C3794" s="1" t="s">
        <v>7217</v>
      </c>
      <c r="D3794" s="1">
        <v>0.16674746252852901</v>
      </c>
      <c r="E3794" s="1">
        <v>0.789444414089151</v>
      </c>
    </row>
    <row r="3795" spans="1:5" x14ac:dyDescent="0.2">
      <c r="A3795" s="1" t="s">
        <v>15444</v>
      </c>
      <c r="B3795" s="1" t="s">
        <v>15445</v>
      </c>
      <c r="C3795" s="1" t="s">
        <v>15445</v>
      </c>
      <c r="D3795" s="1">
        <v>0.16681401179352601</v>
      </c>
      <c r="E3795" s="1">
        <v>0.59663591351280898</v>
      </c>
    </row>
    <row r="3796" spans="1:5" x14ac:dyDescent="0.2">
      <c r="A3796" s="1" t="s">
        <v>11534</v>
      </c>
      <c r="B3796" s="1" t="s">
        <v>11535</v>
      </c>
      <c r="C3796" s="1" t="s">
        <v>11536</v>
      </c>
      <c r="D3796" s="1">
        <v>0.166849704966508</v>
      </c>
      <c r="E3796" s="1">
        <v>0.75729898631473203</v>
      </c>
    </row>
    <row r="3797" spans="1:5" x14ac:dyDescent="0.2">
      <c r="A3797" s="1" t="s">
        <v>13999</v>
      </c>
      <c r="B3797" s="1" t="s">
        <v>14000</v>
      </c>
      <c r="C3797" s="1" t="s">
        <v>14000</v>
      </c>
      <c r="D3797" s="1">
        <v>0.16704520714596099</v>
      </c>
      <c r="E3797" s="1">
        <v>0.80332137858484798</v>
      </c>
    </row>
    <row r="3798" spans="1:5" x14ac:dyDescent="0.2">
      <c r="A3798" s="1" t="s">
        <v>13306</v>
      </c>
      <c r="B3798" s="1" t="s">
        <v>13307</v>
      </c>
      <c r="C3798" s="1" t="s">
        <v>13307</v>
      </c>
      <c r="D3798" s="1">
        <v>0.167202311739647</v>
      </c>
      <c r="E3798" s="1">
        <v>0.37858549467278302</v>
      </c>
    </row>
    <row r="3799" spans="1:5" x14ac:dyDescent="0.2">
      <c r="A3799" s="1" t="s">
        <v>8833</v>
      </c>
      <c r="B3799" s="1" t="s">
        <v>8834</v>
      </c>
      <c r="C3799" s="1" t="s">
        <v>8834</v>
      </c>
      <c r="D3799" s="1">
        <v>0.16722595727761899</v>
      </c>
      <c r="E3799" s="1">
        <v>0.72467241823194395</v>
      </c>
    </row>
    <row r="3800" spans="1:5" x14ac:dyDescent="0.2">
      <c r="A3800" s="1" t="s">
        <v>3376</v>
      </c>
      <c r="B3800" s="1" t="s">
        <v>3377</v>
      </c>
      <c r="C3800" s="1" t="s">
        <v>3377</v>
      </c>
      <c r="D3800" s="1">
        <v>0.16842139851537299</v>
      </c>
      <c r="E3800" s="1">
        <v>0.63761292498076305</v>
      </c>
    </row>
    <row r="3801" spans="1:5" x14ac:dyDescent="0.2">
      <c r="A3801" s="1" t="s">
        <v>7945</v>
      </c>
      <c r="B3801" s="1" t="s">
        <v>7946</v>
      </c>
      <c r="C3801" s="1" t="s">
        <v>7946</v>
      </c>
      <c r="D3801" s="1">
        <v>0.16852556378591599</v>
      </c>
      <c r="E3801" s="1">
        <v>0.909672690093834</v>
      </c>
    </row>
    <row r="3802" spans="1:5" x14ac:dyDescent="0.2">
      <c r="A3802" s="1" t="s">
        <v>3563</v>
      </c>
      <c r="B3802" s="1" t="s">
        <v>3564</v>
      </c>
      <c r="C3802" s="1" t="s">
        <v>3565</v>
      </c>
      <c r="D3802" s="1">
        <v>0.16857554647735301</v>
      </c>
      <c r="E3802" s="1">
        <v>0.612499251143657</v>
      </c>
    </row>
    <row r="3803" spans="1:5" x14ac:dyDescent="0.2">
      <c r="A3803" s="1" t="s">
        <v>6878</v>
      </c>
      <c r="B3803" s="1" t="s">
        <v>6879</v>
      </c>
      <c r="C3803" s="1" t="s">
        <v>6879</v>
      </c>
      <c r="D3803" s="1">
        <v>0.16919142563423401</v>
      </c>
      <c r="E3803" s="1">
        <v>0.70643027082161203</v>
      </c>
    </row>
    <row r="3804" spans="1:5" x14ac:dyDescent="0.2">
      <c r="A3804" s="1" t="s">
        <v>9732</v>
      </c>
      <c r="B3804" s="1" t="s">
        <v>9733</v>
      </c>
      <c r="C3804" s="1" t="s">
        <v>9734</v>
      </c>
      <c r="D3804" s="1">
        <v>0.16980090299650299</v>
      </c>
      <c r="E3804" s="1">
        <v>0.40797886061615402</v>
      </c>
    </row>
    <row r="3805" spans="1:5" x14ac:dyDescent="0.2">
      <c r="A3805" s="1" t="s">
        <v>9439</v>
      </c>
      <c r="B3805" s="1" t="s">
        <v>9440</v>
      </c>
      <c r="C3805" s="1" t="s">
        <v>9441</v>
      </c>
      <c r="D3805" s="1">
        <v>0.169842242921592</v>
      </c>
      <c r="E3805" s="1">
        <v>0.85410974192678202</v>
      </c>
    </row>
    <row r="3806" spans="1:5" x14ac:dyDescent="0.2">
      <c r="A3806" s="1" t="s">
        <v>1970</v>
      </c>
      <c r="B3806" s="1" t="s">
        <v>1971</v>
      </c>
      <c r="C3806" s="1" t="s">
        <v>1971</v>
      </c>
      <c r="D3806" s="1">
        <v>0.170204569910785</v>
      </c>
      <c r="E3806" s="1">
        <v>0.93113720738933103</v>
      </c>
    </row>
    <row r="3807" spans="1:5" x14ac:dyDescent="0.2">
      <c r="A3807" s="1" t="s">
        <v>722</v>
      </c>
      <c r="B3807" s="1" t="s">
        <v>723</v>
      </c>
      <c r="C3807" s="1" t="s">
        <v>724</v>
      </c>
      <c r="D3807" s="1">
        <v>0.17086794139008399</v>
      </c>
      <c r="E3807" s="1">
        <v>0.36343827531973399</v>
      </c>
    </row>
    <row r="3808" spans="1:5" x14ac:dyDescent="0.2">
      <c r="A3808" s="1" t="s">
        <v>9506</v>
      </c>
      <c r="B3808" s="1" t="s">
        <v>9507</v>
      </c>
      <c r="C3808" s="1" t="s">
        <v>9507</v>
      </c>
      <c r="D3808" s="1">
        <v>0.17109367200132</v>
      </c>
      <c r="E3808" s="1" t="s">
        <v>15221</v>
      </c>
    </row>
    <row r="3809" spans="1:5" x14ac:dyDescent="0.2">
      <c r="A3809" s="1" t="s">
        <v>6094</v>
      </c>
      <c r="B3809" s="1" t="s">
        <v>6095</v>
      </c>
      <c r="C3809" s="1" t="s">
        <v>6095</v>
      </c>
      <c r="D3809" s="1">
        <v>0.17122922833200399</v>
      </c>
      <c r="E3809" s="1">
        <v>0.45930118832901901</v>
      </c>
    </row>
    <row r="3810" spans="1:5" x14ac:dyDescent="0.2">
      <c r="A3810" s="1" t="s">
        <v>14134</v>
      </c>
      <c r="B3810" s="1" t="s">
        <v>14135</v>
      </c>
      <c r="C3810" s="1" t="s">
        <v>14136</v>
      </c>
      <c r="D3810" s="1">
        <v>0.17144047061068099</v>
      </c>
      <c r="E3810" s="1">
        <v>0.53604503468350095</v>
      </c>
    </row>
    <row r="3811" spans="1:5" x14ac:dyDescent="0.2">
      <c r="A3811" s="1" t="s">
        <v>423</v>
      </c>
      <c r="B3811" s="1" t="s">
        <v>424</v>
      </c>
      <c r="C3811" s="1" t="s">
        <v>424</v>
      </c>
      <c r="D3811" s="1">
        <v>0.17221572967232299</v>
      </c>
      <c r="E3811" s="1">
        <v>0.92291398624008802</v>
      </c>
    </row>
    <row r="3812" spans="1:5" x14ac:dyDescent="0.2">
      <c r="A3812" s="1" t="s">
        <v>9906</v>
      </c>
      <c r="B3812" s="1" t="s">
        <v>9907</v>
      </c>
      <c r="C3812" s="1" t="s">
        <v>9907</v>
      </c>
      <c r="D3812" s="1">
        <v>0.173045326502896</v>
      </c>
      <c r="E3812" s="1">
        <v>0.71419913101422805</v>
      </c>
    </row>
    <row r="3813" spans="1:5" x14ac:dyDescent="0.2">
      <c r="A3813" s="1" t="s">
        <v>12697</v>
      </c>
      <c r="B3813" s="1" t="s">
        <v>12698</v>
      </c>
      <c r="C3813" s="1" t="s">
        <v>12698</v>
      </c>
      <c r="D3813" s="1">
        <v>0.17352236489675499</v>
      </c>
      <c r="E3813" s="1" t="s">
        <v>15221</v>
      </c>
    </row>
    <row r="3814" spans="1:5" x14ac:dyDescent="0.2">
      <c r="A3814" s="1" t="s">
        <v>12843</v>
      </c>
      <c r="B3814" s="1" t="s">
        <v>12844</v>
      </c>
      <c r="C3814" s="1" t="s">
        <v>12844</v>
      </c>
      <c r="D3814" s="1">
        <v>0.173566563845446</v>
      </c>
      <c r="E3814" s="1">
        <v>0.72173429885856999</v>
      </c>
    </row>
    <row r="3815" spans="1:5" x14ac:dyDescent="0.2">
      <c r="A3815" s="1" t="s">
        <v>10932</v>
      </c>
      <c r="B3815" s="1" t="s">
        <v>10933</v>
      </c>
      <c r="C3815" s="1" t="s">
        <v>10933</v>
      </c>
      <c r="D3815" s="1">
        <v>0.17413269194630401</v>
      </c>
      <c r="E3815" s="1">
        <v>0.37858549467278302</v>
      </c>
    </row>
    <row r="3816" spans="1:5" x14ac:dyDescent="0.2">
      <c r="A3816" s="1" t="s">
        <v>9529</v>
      </c>
      <c r="B3816" s="1" t="s">
        <v>9530</v>
      </c>
      <c r="C3816" s="1" t="s">
        <v>9530</v>
      </c>
      <c r="D3816" s="1">
        <v>0.174398248725536</v>
      </c>
      <c r="E3816" s="1">
        <v>0.43511679894576399</v>
      </c>
    </row>
    <row r="3817" spans="1:5" x14ac:dyDescent="0.2">
      <c r="A3817" s="1" t="s">
        <v>664</v>
      </c>
      <c r="B3817" s="1" t="s">
        <v>665</v>
      </c>
      <c r="C3817" s="1" t="s">
        <v>666</v>
      </c>
      <c r="D3817" s="1">
        <v>0.174693931111087</v>
      </c>
      <c r="E3817" s="1">
        <v>0.43911826994907899</v>
      </c>
    </row>
    <row r="3818" spans="1:5" x14ac:dyDescent="0.2">
      <c r="A3818" s="1" t="s">
        <v>7474</v>
      </c>
      <c r="B3818" s="1" t="s">
        <v>7475</v>
      </c>
      <c r="C3818" s="1" t="s">
        <v>7476</v>
      </c>
      <c r="D3818" s="1">
        <v>0.17495624000204901</v>
      </c>
      <c r="E3818" s="1">
        <v>0.80156772915812902</v>
      </c>
    </row>
    <row r="3819" spans="1:5" x14ac:dyDescent="0.2">
      <c r="A3819" s="1" t="s">
        <v>8401</v>
      </c>
      <c r="B3819" s="1" t="s">
        <v>8402</v>
      </c>
      <c r="C3819" s="1" t="s">
        <v>8403</v>
      </c>
      <c r="D3819" s="1">
        <v>0.174967744224202</v>
      </c>
      <c r="E3819" s="1">
        <v>0.69859195533569296</v>
      </c>
    </row>
    <row r="3820" spans="1:5" x14ac:dyDescent="0.2">
      <c r="A3820" s="1" t="s">
        <v>2725</v>
      </c>
      <c r="B3820" s="1" t="s">
        <v>2726</v>
      </c>
      <c r="C3820" s="1" t="s">
        <v>2726</v>
      </c>
      <c r="D3820" s="1">
        <v>0.17606769429205299</v>
      </c>
      <c r="E3820" s="1" t="s">
        <v>15221</v>
      </c>
    </row>
    <row r="3821" spans="1:5" x14ac:dyDescent="0.2">
      <c r="A3821" s="1" t="s">
        <v>9481</v>
      </c>
      <c r="B3821" s="1" t="s">
        <v>9482</v>
      </c>
      <c r="C3821" s="1" t="s">
        <v>9483</v>
      </c>
      <c r="D3821" s="1">
        <v>0.176375619827534</v>
      </c>
      <c r="E3821" s="1">
        <v>0.59680105163335695</v>
      </c>
    </row>
    <row r="3822" spans="1:5" x14ac:dyDescent="0.2">
      <c r="A3822" s="1" t="s">
        <v>7360</v>
      </c>
      <c r="B3822" s="1" t="s">
        <v>7361</v>
      </c>
      <c r="C3822" s="1" t="s">
        <v>7361</v>
      </c>
      <c r="D3822" s="1">
        <v>0.176645140185376</v>
      </c>
      <c r="E3822" s="1">
        <v>0.76844750796872197</v>
      </c>
    </row>
    <row r="3823" spans="1:5" x14ac:dyDescent="0.2">
      <c r="A3823" s="1" t="s">
        <v>478</v>
      </c>
      <c r="B3823" s="1" t="s">
        <v>479</v>
      </c>
      <c r="C3823" s="1" t="s">
        <v>480</v>
      </c>
      <c r="D3823" s="1">
        <v>0.176653009680039</v>
      </c>
      <c r="E3823" s="1">
        <v>0.91984922509982403</v>
      </c>
    </row>
    <row r="3824" spans="1:5" x14ac:dyDescent="0.2">
      <c r="A3824" s="1" t="s">
        <v>13627</v>
      </c>
      <c r="B3824" s="1" t="s">
        <v>13628</v>
      </c>
      <c r="C3824" s="1" t="s">
        <v>13629</v>
      </c>
      <c r="D3824" s="1">
        <v>0.17665707126944999</v>
      </c>
      <c r="E3824" s="1">
        <v>0.62045432944002099</v>
      </c>
    </row>
    <row r="3825" spans="1:5" x14ac:dyDescent="0.2">
      <c r="A3825" s="1" t="s">
        <v>4867</v>
      </c>
      <c r="B3825" s="1" t="s">
        <v>4868</v>
      </c>
      <c r="C3825" s="1" t="s">
        <v>4868</v>
      </c>
      <c r="D3825" s="1">
        <v>0.17694129906532599</v>
      </c>
      <c r="E3825" s="1">
        <v>0.27078214318296001</v>
      </c>
    </row>
    <row r="3826" spans="1:5" x14ac:dyDescent="0.2">
      <c r="A3826" s="1" t="s">
        <v>5380</v>
      </c>
      <c r="B3826" s="1" t="s">
        <v>5381</v>
      </c>
      <c r="C3826" s="1" t="s">
        <v>5381</v>
      </c>
      <c r="D3826" s="1">
        <v>0.17719209707750999</v>
      </c>
      <c r="E3826" s="1">
        <v>0.66564958748224001</v>
      </c>
    </row>
    <row r="3827" spans="1:5" x14ac:dyDescent="0.2">
      <c r="A3827" s="1" t="s">
        <v>11682</v>
      </c>
      <c r="B3827" s="1" t="s">
        <v>11683</v>
      </c>
      <c r="C3827" s="1" t="s">
        <v>11684</v>
      </c>
      <c r="D3827" s="1">
        <v>0.17737148315932799</v>
      </c>
      <c r="E3827" s="1">
        <v>0.65852986277119496</v>
      </c>
    </row>
    <row r="3828" spans="1:5" x14ac:dyDescent="0.2">
      <c r="A3828" s="1" t="s">
        <v>2628</v>
      </c>
      <c r="B3828" s="1" t="s">
        <v>2629</v>
      </c>
      <c r="C3828" s="1" t="s">
        <v>2629</v>
      </c>
      <c r="D3828" s="1">
        <v>0.17797153665798199</v>
      </c>
      <c r="E3828" s="1" t="s">
        <v>15221</v>
      </c>
    </row>
    <row r="3829" spans="1:5" x14ac:dyDescent="0.2">
      <c r="A3829" s="1" t="s">
        <v>10603</v>
      </c>
      <c r="B3829" s="1" t="s">
        <v>10604</v>
      </c>
      <c r="C3829" s="1" t="s">
        <v>10604</v>
      </c>
      <c r="D3829" s="1">
        <v>0.17821753850649499</v>
      </c>
      <c r="E3829" s="1">
        <v>0.78884917704406299</v>
      </c>
    </row>
    <row r="3830" spans="1:5" x14ac:dyDescent="0.2">
      <c r="A3830" s="1" t="s">
        <v>714</v>
      </c>
      <c r="B3830" s="1" t="s">
        <v>715</v>
      </c>
      <c r="C3830" s="1" t="s">
        <v>715</v>
      </c>
      <c r="D3830" s="1">
        <v>0.17846008662841101</v>
      </c>
      <c r="E3830" s="1">
        <v>0.612499251143657</v>
      </c>
    </row>
    <row r="3831" spans="1:5" x14ac:dyDescent="0.2">
      <c r="A3831" s="1" t="s">
        <v>9657</v>
      </c>
      <c r="B3831" s="1" t="s">
        <v>9658</v>
      </c>
      <c r="C3831" s="1" t="s">
        <v>9658</v>
      </c>
      <c r="D3831" s="1">
        <v>0.17851735187235099</v>
      </c>
      <c r="E3831" s="1">
        <v>0.417032404648644</v>
      </c>
    </row>
    <row r="3832" spans="1:5" x14ac:dyDescent="0.2">
      <c r="A3832" s="1" t="s">
        <v>13901</v>
      </c>
      <c r="B3832" s="1" t="s">
        <v>13902</v>
      </c>
      <c r="C3832" s="1" t="s">
        <v>13902</v>
      </c>
      <c r="D3832" s="1">
        <v>0.178554015481203</v>
      </c>
      <c r="E3832" s="1">
        <v>0.70884489749382795</v>
      </c>
    </row>
    <row r="3833" spans="1:5" x14ac:dyDescent="0.2">
      <c r="A3833" s="1" t="s">
        <v>548</v>
      </c>
      <c r="B3833" s="1" t="s">
        <v>549</v>
      </c>
      <c r="C3833" s="1" t="s">
        <v>549</v>
      </c>
      <c r="D3833" s="1">
        <v>0.17986326882088199</v>
      </c>
      <c r="E3833" s="1">
        <v>0.87205601379600095</v>
      </c>
    </row>
    <row r="3834" spans="1:5" x14ac:dyDescent="0.2">
      <c r="A3834" s="1" t="s">
        <v>1573</v>
      </c>
      <c r="B3834" s="1" t="s">
        <v>1574</v>
      </c>
      <c r="C3834" s="1" t="s">
        <v>1574</v>
      </c>
      <c r="D3834" s="1">
        <v>0.18014952435684201</v>
      </c>
      <c r="E3834" s="1">
        <v>0.36446514705384803</v>
      </c>
    </row>
    <row r="3835" spans="1:5" x14ac:dyDescent="0.2">
      <c r="A3835" s="1" t="s">
        <v>3248</v>
      </c>
      <c r="B3835" s="1" t="s">
        <v>3249</v>
      </c>
      <c r="C3835" s="1" t="s">
        <v>3250</v>
      </c>
      <c r="D3835" s="1">
        <v>0.18023304579222299</v>
      </c>
      <c r="E3835" s="1">
        <v>0.68607963023937801</v>
      </c>
    </row>
    <row r="3836" spans="1:5" x14ac:dyDescent="0.2">
      <c r="A3836" s="1" t="s">
        <v>5540</v>
      </c>
      <c r="B3836" s="1" t="s">
        <v>5541</v>
      </c>
      <c r="C3836" s="1" t="s">
        <v>5542</v>
      </c>
      <c r="D3836" s="1">
        <v>0.180712598913818</v>
      </c>
      <c r="E3836" s="1">
        <v>0.32954998725609003</v>
      </c>
    </row>
    <row r="3837" spans="1:5" x14ac:dyDescent="0.2">
      <c r="A3837" s="1" t="s">
        <v>10526</v>
      </c>
      <c r="B3837" s="1" t="s">
        <v>10527</v>
      </c>
      <c r="C3837" s="1" t="s">
        <v>10527</v>
      </c>
      <c r="D3837" s="1">
        <v>0.18079238459299099</v>
      </c>
      <c r="E3837" s="1">
        <v>0.860312119943064</v>
      </c>
    </row>
    <row r="3838" spans="1:5" x14ac:dyDescent="0.2">
      <c r="A3838" s="1" t="s">
        <v>4358</v>
      </c>
      <c r="B3838" s="1" t="s">
        <v>4359</v>
      </c>
      <c r="C3838" s="1" t="s">
        <v>4359</v>
      </c>
      <c r="D3838" s="1">
        <v>0.18097355160773501</v>
      </c>
      <c r="E3838" s="1">
        <v>0.86561345711775295</v>
      </c>
    </row>
    <row r="3839" spans="1:5" x14ac:dyDescent="0.2">
      <c r="A3839" s="1" t="s">
        <v>1180</v>
      </c>
      <c r="B3839" s="1" t="s">
        <v>1181</v>
      </c>
      <c r="C3839" s="1" t="s">
        <v>1181</v>
      </c>
      <c r="D3839" s="1">
        <v>0.18100432994391999</v>
      </c>
      <c r="E3839" s="1">
        <v>0.72142965962677796</v>
      </c>
    </row>
    <row r="3840" spans="1:5" x14ac:dyDescent="0.2">
      <c r="A3840" s="1" t="s">
        <v>1152</v>
      </c>
      <c r="B3840" s="1" t="s">
        <v>1153</v>
      </c>
      <c r="C3840" s="1" t="s">
        <v>1153</v>
      </c>
      <c r="D3840" s="1">
        <v>0.181420349403</v>
      </c>
      <c r="E3840" s="1">
        <v>0.74337814968624605</v>
      </c>
    </row>
    <row r="3841" spans="1:5" x14ac:dyDescent="0.2">
      <c r="A3841" s="1" t="s">
        <v>11007</v>
      </c>
      <c r="B3841" s="1" t="s">
        <v>11008</v>
      </c>
      <c r="C3841" s="1" t="s">
        <v>11009</v>
      </c>
      <c r="D3841" s="1">
        <v>0.181870730314416</v>
      </c>
      <c r="E3841" s="1">
        <v>0.37920346591225401</v>
      </c>
    </row>
    <row r="3842" spans="1:5" x14ac:dyDescent="0.2">
      <c r="A3842" s="1" t="s">
        <v>3359</v>
      </c>
      <c r="B3842" s="1" t="s">
        <v>3360</v>
      </c>
      <c r="C3842" s="1" t="s">
        <v>3361</v>
      </c>
      <c r="D3842" s="1">
        <v>0.181981307602084</v>
      </c>
      <c r="E3842" s="1">
        <v>0.71130384788922696</v>
      </c>
    </row>
    <row r="3843" spans="1:5" x14ac:dyDescent="0.2">
      <c r="A3843" s="1" t="s">
        <v>1740</v>
      </c>
      <c r="B3843" s="1" t="s">
        <v>1741</v>
      </c>
      <c r="C3843" s="1" t="s">
        <v>1742</v>
      </c>
      <c r="D3843" s="1">
        <v>0.18246352341055699</v>
      </c>
      <c r="E3843" s="1">
        <v>0.56960611949141704</v>
      </c>
    </row>
    <row r="3844" spans="1:5" x14ac:dyDescent="0.2">
      <c r="A3844" s="1" t="s">
        <v>13198</v>
      </c>
      <c r="B3844" s="1" t="s">
        <v>13199</v>
      </c>
      <c r="C3844" s="1" t="s">
        <v>13199</v>
      </c>
      <c r="D3844" s="1">
        <v>0.18263942623569099</v>
      </c>
      <c r="E3844" s="1">
        <v>0.63993347259303801</v>
      </c>
    </row>
    <row r="3845" spans="1:5" x14ac:dyDescent="0.2">
      <c r="A3845" s="1" t="s">
        <v>25</v>
      </c>
      <c r="B3845" s="1" t="s">
        <v>26</v>
      </c>
      <c r="C3845" s="1" t="s">
        <v>27</v>
      </c>
      <c r="D3845" s="1">
        <v>0.18299129942977399</v>
      </c>
      <c r="E3845" s="1">
        <v>0.51251314693053296</v>
      </c>
    </row>
    <row r="3846" spans="1:5" x14ac:dyDescent="0.2">
      <c r="A3846" s="1" t="s">
        <v>4287</v>
      </c>
      <c r="B3846" s="1" t="s">
        <v>4288</v>
      </c>
      <c r="C3846" s="1" t="s">
        <v>4288</v>
      </c>
      <c r="D3846" s="1">
        <v>0.183311031376443</v>
      </c>
      <c r="E3846" s="1">
        <v>0.77425277534813997</v>
      </c>
    </row>
    <row r="3847" spans="1:5" x14ac:dyDescent="0.2">
      <c r="A3847" s="1" t="s">
        <v>9469</v>
      </c>
      <c r="B3847" s="1" t="s">
        <v>9470</v>
      </c>
      <c r="C3847" s="1" t="s">
        <v>9470</v>
      </c>
      <c r="D3847" s="1">
        <v>0.183575002922266</v>
      </c>
      <c r="E3847" s="1">
        <v>0.67757991131612005</v>
      </c>
    </row>
    <row r="3848" spans="1:5" x14ac:dyDescent="0.2">
      <c r="A3848" s="1" t="s">
        <v>10325</v>
      </c>
      <c r="B3848" s="1" t="s">
        <v>10326</v>
      </c>
      <c r="C3848" s="1" t="s">
        <v>10326</v>
      </c>
      <c r="D3848" s="1">
        <v>0.18361867929206299</v>
      </c>
      <c r="E3848" s="1">
        <v>0.70790617363206798</v>
      </c>
    </row>
    <row r="3849" spans="1:5" x14ac:dyDescent="0.2">
      <c r="A3849" s="1" t="s">
        <v>2732</v>
      </c>
      <c r="B3849" s="1" t="s">
        <v>2733</v>
      </c>
      <c r="C3849" s="1" t="s">
        <v>2734</v>
      </c>
      <c r="D3849" s="1">
        <v>0.18411725103674001</v>
      </c>
      <c r="E3849" s="1">
        <v>0.80332137858484798</v>
      </c>
    </row>
    <row r="3850" spans="1:5" x14ac:dyDescent="0.2">
      <c r="A3850" s="1" t="s">
        <v>2790</v>
      </c>
      <c r="B3850" s="1" t="s">
        <v>2791</v>
      </c>
      <c r="C3850" s="1" t="s">
        <v>2791</v>
      </c>
      <c r="D3850" s="1">
        <v>0.18449281231606399</v>
      </c>
      <c r="E3850" s="1">
        <v>0.84629966568846104</v>
      </c>
    </row>
    <row r="3851" spans="1:5" x14ac:dyDescent="0.2">
      <c r="A3851" s="1" t="s">
        <v>5147</v>
      </c>
      <c r="B3851" s="1" t="s">
        <v>5148</v>
      </c>
      <c r="C3851" s="1" t="s">
        <v>5148</v>
      </c>
      <c r="D3851" s="1">
        <v>0.18470378652299699</v>
      </c>
      <c r="E3851" s="1">
        <v>0.60313419969190296</v>
      </c>
    </row>
    <row r="3852" spans="1:5" x14ac:dyDescent="0.2">
      <c r="A3852" s="1" t="s">
        <v>14948</v>
      </c>
      <c r="B3852" s="1" t="s">
        <v>14949</v>
      </c>
      <c r="C3852" s="1" t="s">
        <v>14949</v>
      </c>
      <c r="D3852" s="1">
        <v>0.184734859390735</v>
      </c>
      <c r="E3852" s="1">
        <v>0.68530796267458904</v>
      </c>
    </row>
    <row r="3853" spans="1:5" x14ac:dyDescent="0.2">
      <c r="A3853" s="1" t="s">
        <v>1075</v>
      </c>
      <c r="B3853" s="1" t="s">
        <v>1076</v>
      </c>
      <c r="C3853" s="1" t="s">
        <v>1077</v>
      </c>
      <c r="D3853" s="1">
        <v>0.18497192091659201</v>
      </c>
      <c r="E3853" s="1">
        <v>0.61138407358162095</v>
      </c>
    </row>
    <row r="3854" spans="1:5" x14ac:dyDescent="0.2">
      <c r="A3854" s="1" t="s">
        <v>6148</v>
      </c>
      <c r="B3854" s="1" t="s">
        <v>6149</v>
      </c>
      <c r="C3854" s="1" t="s">
        <v>6150</v>
      </c>
      <c r="D3854" s="1">
        <v>0.18515726473755001</v>
      </c>
      <c r="E3854" s="1">
        <v>0.205404928854202</v>
      </c>
    </row>
    <row r="3855" spans="1:5" x14ac:dyDescent="0.2">
      <c r="A3855" s="1" t="s">
        <v>1080</v>
      </c>
      <c r="B3855" s="1" t="s">
        <v>1081</v>
      </c>
      <c r="C3855" s="1" t="s">
        <v>1081</v>
      </c>
      <c r="D3855" s="1">
        <v>0.18534524572493799</v>
      </c>
      <c r="E3855" s="1">
        <v>0.57364531176962597</v>
      </c>
    </row>
    <row r="3856" spans="1:5" x14ac:dyDescent="0.2">
      <c r="A3856" s="1" t="s">
        <v>5852</v>
      </c>
      <c r="B3856" s="1" t="s">
        <v>5853</v>
      </c>
      <c r="C3856" s="1" t="s">
        <v>5853</v>
      </c>
      <c r="D3856" s="1">
        <v>0.18599578628653099</v>
      </c>
      <c r="E3856" s="1">
        <v>0.620055672738825</v>
      </c>
    </row>
    <row r="3857" spans="1:5" x14ac:dyDescent="0.2">
      <c r="A3857" s="1" t="s">
        <v>13769</v>
      </c>
      <c r="B3857" s="1" t="s">
        <v>13770</v>
      </c>
      <c r="C3857" s="1" t="s">
        <v>13771</v>
      </c>
      <c r="D3857" s="1">
        <v>0.18611563444158899</v>
      </c>
      <c r="E3857" s="1">
        <v>0.82167575265868098</v>
      </c>
    </row>
    <row r="3858" spans="1:5" x14ac:dyDescent="0.2">
      <c r="A3858" s="1" t="s">
        <v>8634</v>
      </c>
      <c r="B3858" s="1" t="s">
        <v>8635</v>
      </c>
      <c r="C3858" s="1" t="s">
        <v>8636</v>
      </c>
      <c r="D3858" s="1">
        <v>0.18751712366747</v>
      </c>
      <c r="E3858" s="1">
        <v>0.54897079982990904</v>
      </c>
    </row>
    <row r="3859" spans="1:5" x14ac:dyDescent="0.2">
      <c r="A3859" s="1" t="s">
        <v>1668</v>
      </c>
      <c r="B3859" s="1" t="s">
        <v>1669</v>
      </c>
      <c r="C3859" s="1" t="s">
        <v>1670</v>
      </c>
      <c r="D3859" s="1">
        <v>0.18753338766605401</v>
      </c>
      <c r="E3859" s="1">
        <v>0.496952728411925</v>
      </c>
    </row>
    <row r="3860" spans="1:5" x14ac:dyDescent="0.2">
      <c r="A3860" s="1" t="s">
        <v>5546</v>
      </c>
      <c r="B3860" s="1" t="s">
        <v>5547</v>
      </c>
      <c r="C3860" s="1" t="s">
        <v>5547</v>
      </c>
      <c r="D3860" s="1">
        <v>0.18848936506408201</v>
      </c>
      <c r="E3860" s="1">
        <v>0.50976843176332598</v>
      </c>
    </row>
    <row r="3861" spans="1:5" x14ac:dyDescent="0.2">
      <c r="A3861" s="1" t="s">
        <v>13156</v>
      </c>
      <c r="B3861" s="1" t="s">
        <v>13157</v>
      </c>
      <c r="C3861" s="1" t="s">
        <v>13158</v>
      </c>
      <c r="D3861" s="1">
        <v>0.18858623952756001</v>
      </c>
      <c r="E3861" s="1">
        <v>0.42044280006414603</v>
      </c>
    </row>
    <row r="3862" spans="1:5" x14ac:dyDescent="0.2">
      <c r="A3862" s="1" t="s">
        <v>9938</v>
      </c>
      <c r="B3862" s="1" t="s">
        <v>9939</v>
      </c>
      <c r="C3862" s="1" t="s">
        <v>9939</v>
      </c>
      <c r="D3862" s="1">
        <v>0.18880363485013399</v>
      </c>
      <c r="E3862" s="1">
        <v>0.82340026609051697</v>
      </c>
    </row>
    <row r="3863" spans="1:5" x14ac:dyDescent="0.2">
      <c r="A3863" s="1" t="s">
        <v>10364</v>
      </c>
      <c r="B3863" s="1" t="s">
        <v>10365</v>
      </c>
      <c r="C3863" s="1" t="s">
        <v>10366</v>
      </c>
      <c r="D3863" s="1">
        <v>0.18890649742382501</v>
      </c>
      <c r="E3863" s="1">
        <v>0.365746402993327</v>
      </c>
    </row>
    <row r="3864" spans="1:5" x14ac:dyDescent="0.2">
      <c r="A3864" s="1" t="s">
        <v>8946</v>
      </c>
      <c r="B3864" s="1" t="s">
        <v>8947</v>
      </c>
      <c r="C3864" s="1" t="s">
        <v>8948</v>
      </c>
      <c r="D3864" s="1">
        <v>0.18921161741026399</v>
      </c>
      <c r="E3864" s="1">
        <v>0.77356142487336599</v>
      </c>
    </row>
    <row r="3865" spans="1:5" x14ac:dyDescent="0.2">
      <c r="A3865" s="1" t="s">
        <v>8451</v>
      </c>
      <c r="B3865" s="1" t="s">
        <v>8452</v>
      </c>
      <c r="C3865" s="1" t="s">
        <v>8453</v>
      </c>
      <c r="D3865" s="1">
        <v>0.189211775454009</v>
      </c>
      <c r="E3865" s="1">
        <v>0.58976461603691899</v>
      </c>
    </row>
    <row r="3866" spans="1:5" x14ac:dyDescent="0.2">
      <c r="A3866" s="1" t="s">
        <v>6546</v>
      </c>
      <c r="B3866" s="1" t="s">
        <v>6547</v>
      </c>
      <c r="C3866" s="1" t="s">
        <v>6548</v>
      </c>
      <c r="D3866" s="1">
        <v>0.19037851168064199</v>
      </c>
      <c r="E3866" s="1">
        <v>0.33520865404137301</v>
      </c>
    </row>
    <row r="3867" spans="1:5" x14ac:dyDescent="0.2">
      <c r="A3867" s="1" t="s">
        <v>13934</v>
      </c>
      <c r="B3867" s="1" t="s">
        <v>13935</v>
      </c>
      <c r="C3867" s="1" t="s">
        <v>13935</v>
      </c>
      <c r="D3867" s="1">
        <v>0.19041528235279101</v>
      </c>
      <c r="E3867" s="1">
        <v>0.93088905164075897</v>
      </c>
    </row>
    <row r="3868" spans="1:5" x14ac:dyDescent="0.2">
      <c r="A3868" s="1" t="s">
        <v>11286</v>
      </c>
      <c r="B3868" s="1" t="s">
        <v>11287</v>
      </c>
      <c r="C3868" s="1" t="s">
        <v>11288</v>
      </c>
      <c r="D3868" s="1">
        <v>0.19068943396179699</v>
      </c>
      <c r="E3868" s="1">
        <v>0.40011662943418802</v>
      </c>
    </row>
    <row r="3869" spans="1:5" x14ac:dyDescent="0.2">
      <c r="A3869" s="1" t="s">
        <v>11961</v>
      </c>
      <c r="B3869" s="1" t="s">
        <v>11962</v>
      </c>
      <c r="C3869" s="1" t="s">
        <v>11962</v>
      </c>
      <c r="D3869" s="1">
        <v>0.19072436028659701</v>
      </c>
      <c r="E3869" s="1">
        <v>0.68551463803538504</v>
      </c>
    </row>
    <row r="3870" spans="1:5" x14ac:dyDescent="0.2">
      <c r="A3870" s="1" t="s">
        <v>10722</v>
      </c>
      <c r="B3870" s="1" t="s">
        <v>10723</v>
      </c>
      <c r="C3870" s="1" t="s">
        <v>10724</v>
      </c>
      <c r="D3870" s="1">
        <v>0.19085539395491399</v>
      </c>
      <c r="E3870" s="1">
        <v>0.873378524705408</v>
      </c>
    </row>
    <row r="3871" spans="1:5" x14ac:dyDescent="0.2">
      <c r="A3871" s="1" t="s">
        <v>7009</v>
      </c>
      <c r="B3871" s="1" t="s">
        <v>7010</v>
      </c>
      <c r="C3871" s="1" t="s">
        <v>7011</v>
      </c>
      <c r="D3871" s="1">
        <v>0.19125304019998701</v>
      </c>
      <c r="E3871" s="1">
        <v>0.39017379515584899</v>
      </c>
    </row>
    <row r="3872" spans="1:5" x14ac:dyDescent="0.2">
      <c r="A3872" s="1" t="s">
        <v>311</v>
      </c>
      <c r="B3872" s="1" t="s">
        <v>312</v>
      </c>
      <c r="C3872" s="1" t="s">
        <v>313</v>
      </c>
      <c r="D3872" s="1">
        <v>0.191279526059876</v>
      </c>
      <c r="E3872" s="1">
        <v>0.81893595964585897</v>
      </c>
    </row>
    <row r="3873" spans="1:5" x14ac:dyDescent="0.2">
      <c r="A3873" s="1" t="s">
        <v>12220</v>
      </c>
      <c r="B3873" s="1" t="s">
        <v>12221</v>
      </c>
      <c r="C3873" s="1" t="s">
        <v>12221</v>
      </c>
      <c r="D3873" s="1">
        <v>0.191358398692488</v>
      </c>
      <c r="E3873" s="1">
        <v>0.43619250458488801</v>
      </c>
    </row>
    <row r="3874" spans="1:5" x14ac:dyDescent="0.2">
      <c r="A3874" s="1" t="s">
        <v>9834</v>
      </c>
      <c r="B3874" s="1" t="s">
        <v>9835</v>
      </c>
      <c r="C3874" s="1" t="s">
        <v>9836</v>
      </c>
      <c r="D3874" s="1">
        <v>0.19164801479070101</v>
      </c>
      <c r="E3874" s="1">
        <v>0.61414125535347797</v>
      </c>
    </row>
    <row r="3875" spans="1:5" x14ac:dyDescent="0.2">
      <c r="A3875" s="1" t="s">
        <v>4760</v>
      </c>
      <c r="B3875" s="1" t="s">
        <v>4761</v>
      </c>
      <c r="C3875" s="1" t="s">
        <v>4761</v>
      </c>
      <c r="D3875" s="1">
        <v>0.19181655011635801</v>
      </c>
      <c r="E3875" s="1">
        <v>0.29732219877675298</v>
      </c>
    </row>
    <row r="3876" spans="1:5" x14ac:dyDescent="0.2">
      <c r="A3876" s="1" t="s">
        <v>1663</v>
      </c>
      <c r="B3876" s="1" t="s">
        <v>1664</v>
      </c>
      <c r="C3876" s="1" t="s">
        <v>1665</v>
      </c>
      <c r="D3876" s="1">
        <v>0.19216017522318099</v>
      </c>
      <c r="E3876" s="1">
        <v>0.60463304315995403</v>
      </c>
    </row>
    <row r="3877" spans="1:5" x14ac:dyDescent="0.2">
      <c r="A3877" s="1" t="s">
        <v>4976</v>
      </c>
      <c r="B3877" s="1" t="s">
        <v>4977</v>
      </c>
      <c r="C3877" s="1" t="s">
        <v>4977</v>
      </c>
      <c r="D3877" s="1">
        <v>0.192282441566972</v>
      </c>
      <c r="E3877" s="1">
        <v>0.25310807721135598</v>
      </c>
    </row>
    <row r="3878" spans="1:5" x14ac:dyDescent="0.2">
      <c r="A3878" s="1" t="s">
        <v>10788</v>
      </c>
      <c r="B3878" s="1" t="s">
        <v>10789</v>
      </c>
      <c r="C3878" s="1" t="s">
        <v>10790</v>
      </c>
      <c r="D3878" s="1">
        <v>0.192380436588097</v>
      </c>
      <c r="E3878" s="1" t="s">
        <v>15221</v>
      </c>
    </row>
    <row r="3879" spans="1:5" x14ac:dyDescent="0.2">
      <c r="A3879" s="1" t="s">
        <v>9884</v>
      </c>
      <c r="B3879" s="1" t="s">
        <v>9885</v>
      </c>
      <c r="C3879" s="1" t="s">
        <v>9886</v>
      </c>
      <c r="D3879" s="1">
        <v>0.19271163579001099</v>
      </c>
      <c r="E3879" s="1">
        <v>0.68857432617284597</v>
      </c>
    </row>
    <row r="3880" spans="1:5" x14ac:dyDescent="0.2">
      <c r="A3880" s="1" t="s">
        <v>8996</v>
      </c>
      <c r="B3880" s="1" t="s">
        <v>8997</v>
      </c>
      <c r="C3880" s="1" t="s">
        <v>8997</v>
      </c>
      <c r="D3880" s="1">
        <v>0.19278372120331599</v>
      </c>
      <c r="E3880" s="1">
        <v>0.80280844598870504</v>
      </c>
    </row>
    <row r="3881" spans="1:5" x14ac:dyDescent="0.2">
      <c r="A3881" s="1" t="s">
        <v>4702</v>
      </c>
      <c r="B3881" s="1" t="s">
        <v>4703</v>
      </c>
      <c r="C3881" s="1" t="s">
        <v>4703</v>
      </c>
      <c r="D3881" s="1">
        <v>0.192791420296092</v>
      </c>
      <c r="E3881" s="1">
        <v>0.59680105163335695</v>
      </c>
    </row>
    <row r="3882" spans="1:5" x14ac:dyDescent="0.2">
      <c r="A3882" s="1" t="s">
        <v>7036</v>
      </c>
      <c r="B3882" s="1" t="s">
        <v>7037</v>
      </c>
      <c r="C3882" s="1" t="s">
        <v>7037</v>
      </c>
      <c r="D3882" s="1">
        <v>0.193068304318911</v>
      </c>
      <c r="E3882" s="1">
        <v>0.610990203957677</v>
      </c>
    </row>
    <row r="3883" spans="1:5" x14ac:dyDescent="0.2">
      <c r="A3883" s="1" t="s">
        <v>12718</v>
      </c>
      <c r="B3883" s="1" t="s">
        <v>12719</v>
      </c>
      <c r="C3883" s="1" t="s">
        <v>12719</v>
      </c>
      <c r="D3883" s="1">
        <v>0.19338688985817601</v>
      </c>
      <c r="E3883" s="1">
        <v>0.48391901389907799</v>
      </c>
    </row>
    <row r="3884" spans="1:5" x14ac:dyDescent="0.2">
      <c r="A3884" s="1" t="s">
        <v>13886</v>
      </c>
      <c r="B3884" s="1" t="s">
        <v>13887</v>
      </c>
      <c r="C3884" s="1" t="s">
        <v>13887</v>
      </c>
      <c r="D3884" s="1">
        <v>0.19348832534848201</v>
      </c>
      <c r="E3884" s="1">
        <v>0.77850480549143797</v>
      </c>
    </row>
    <row r="3885" spans="1:5" x14ac:dyDescent="0.2">
      <c r="A3885" s="1" t="s">
        <v>8883</v>
      </c>
      <c r="B3885" s="1" t="s">
        <v>8884</v>
      </c>
      <c r="C3885" s="1" t="s">
        <v>8884</v>
      </c>
      <c r="D3885" s="1">
        <v>0.19366850481897499</v>
      </c>
      <c r="E3885" s="1">
        <v>0.43163792255454297</v>
      </c>
    </row>
    <row r="3886" spans="1:5" x14ac:dyDescent="0.2">
      <c r="A3886" s="1" t="s">
        <v>3421</v>
      </c>
      <c r="B3886" s="1" t="s">
        <v>3422</v>
      </c>
      <c r="C3886" s="1" t="s">
        <v>3422</v>
      </c>
      <c r="D3886" s="1">
        <v>0.19383907079635501</v>
      </c>
      <c r="E3886" s="1">
        <v>0.72466468096165204</v>
      </c>
    </row>
    <row r="3887" spans="1:5" x14ac:dyDescent="0.2">
      <c r="A3887" s="1" t="s">
        <v>13237</v>
      </c>
      <c r="B3887" s="1" t="s">
        <v>13238</v>
      </c>
      <c r="C3887" s="1" t="s">
        <v>13238</v>
      </c>
      <c r="D3887" s="1">
        <v>0.194019198298443</v>
      </c>
      <c r="E3887" s="1">
        <v>0.83002076587443496</v>
      </c>
    </row>
    <row r="3888" spans="1:5" x14ac:dyDescent="0.2">
      <c r="A3888" s="1" t="s">
        <v>7444</v>
      </c>
      <c r="B3888" s="1" t="s">
        <v>7445</v>
      </c>
      <c r="C3888" s="1" t="s">
        <v>7445</v>
      </c>
      <c r="D3888" s="1">
        <v>0.19404012593349301</v>
      </c>
      <c r="E3888" s="1">
        <v>0.90528305971732803</v>
      </c>
    </row>
    <row r="3889" spans="1:5" x14ac:dyDescent="0.2">
      <c r="A3889" s="1" t="s">
        <v>10510</v>
      </c>
      <c r="B3889" s="1" t="s">
        <v>10511</v>
      </c>
      <c r="C3889" s="1" t="s">
        <v>10511</v>
      </c>
      <c r="D3889" s="1">
        <v>0.19405847958947101</v>
      </c>
      <c r="E3889" s="1">
        <v>0.361813310096542</v>
      </c>
    </row>
    <row r="3890" spans="1:5" x14ac:dyDescent="0.2">
      <c r="A3890" s="1" t="s">
        <v>7626</v>
      </c>
      <c r="B3890" s="1" t="s">
        <v>7627</v>
      </c>
      <c r="C3890" s="1" t="s">
        <v>7628</v>
      </c>
      <c r="D3890" s="1">
        <v>0.194496598976244</v>
      </c>
      <c r="E3890" s="1">
        <v>0.28342970352501301</v>
      </c>
    </row>
    <row r="3891" spans="1:5" x14ac:dyDescent="0.2">
      <c r="A3891" s="1" t="s">
        <v>10750</v>
      </c>
      <c r="B3891" s="1" t="s">
        <v>10751</v>
      </c>
      <c r="C3891" s="1" t="s">
        <v>10751</v>
      </c>
      <c r="D3891" s="1">
        <v>0.195001156952996</v>
      </c>
      <c r="E3891" s="1">
        <v>0.36041592611731499</v>
      </c>
    </row>
    <row r="3892" spans="1:5" x14ac:dyDescent="0.2">
      <c r="A3892" s="1" t="s">
        <v>9602</v>
      </c>
      <c r="B3892" s="1" t="s">
        <v>9603</v>
      </c>
      <c r="C3892" s="1" t="s">
        <v>9604</v>
      </c>
      <c r="D3892" s="1">
        <v>0.19500658337425</v>
      </c>
      <c r="E3892" s="1">
        <v>0.28453030490276199</v>
      </c>
    </row>
    <row r="3893" spans="1:5" x14ac:dyDescent="0.2">
      <c r="A3893" s="1" t="s">
        <v>11343</v>
      </c>
      <c r="B3893" s="1" t="s">
        <v>11344</v>
      </c>
      <c r="C3893" s="1" t="s">
        <v>11345</v>
      </c>
      <c r="D3893" s="1">
        <v>0.19512109207466399</v>
      </c>
      <c r="E3893" s="1">
        <v>0.30954987092274799</v>
      </c>
    </row>
    <row r="3894" spans="1:5" x14ac:dyDescent="0.2">
      <c r="A3894" s="1" t="s">
        <v>13241</v>
      </c>
      <c r="B3894" s="1" t="s">
        <v>13242</v>
      </c>
      <c r="C3894" s="1" t="s">
        <v>13243</v>
      </c>
      <c r="D3894" s="1">
        <v>0.19519706225970701</v>
      </c>
      <c r="E3894" s="1">
        <v>0.17125958108832101</v>
      </c>
    </row>
    <row r="3895" spans="1:5" x14ac:dyDescent="0.2">
      <c r="A3895" s="1" t="s">
        <v>4236</v>
      </c>
      <c r="B3895" s="1" t="s">
        <v>4237</v>
      </c>
      <c r="C3895" s="1" t="s">
        <v>4237</v>
      </c>
      <c r="D3895" s="1">
        <v>0.196204076556799</v>
      </c>
      <c r="E3895" s="1">
        <v>0.69572220581152999</v>
      </c>
    </row>
    <row r="3896" spans="1:5" x14ac:dyDescent="0.2">
      <c r="A3896" s="1" t="s">
        <v>8265</v>
      </c>
      <c r="B3896" s="1" t="s">
        <v>8266</v>
      </c>
      <c r="C3896" s="1" t="s">
        <v>8266</v>
      </c>
      <c r="D3896" s="1">
        <v>0.196293101635173</v>
      </c>
      <c r="E3896" s="1">
        <v>0.402591887932991</v>
      </c>
    </row>
    <row r="3897" spans="1:5" x14ac:dyDescent="0.2">
      <c r="A3897" s="1" t="s">
        <v>3506</v>
      </c>
      <c r="B3897" s="1" t="s">
        <v>3507</v>
      </c>
      <c r="C3897" s="1" t="s">
        <v>3507</v>
      </c>
      <c r="D3897" s="1">
        <v>0.196951721530435</v>
      </c>
      <c r="E3897" s="1">
        <v>0.66162788398844696</v>
      </c>
    </row>
    <row r="3898" spans="1:5" x14ac:dyDescent="0.2">
      <c r="A3898" s="1" t="s">
        <v>13795</v>
      </c>
      <c r="B3898" s="1" t="s">
        <v>13796</v>
      </c>
      <c r="C3898" s="1" t="s">
        <v>13796</v>
      </c>
      <c r="D3898" s="1">
        <v>0.197085689590659</v>
      </c>
      <c r="E3898" s="1">
        <v>0.40954648487414802</v>
      </c>
    </row>
    <row r="3899" spans="1:5" x14ac:dyDescent="0.2">
      <c r="A3899" s="1" t="s">
        <v>5439</v>
      </c>
      <c r="B3899" s="1" t="s">
        <v>5440</v>
      </c>
      <c r="C3899" s="1" t="s">
        <v>5440</v>
      </c>
      <c r="D3899" s="1">
        <v>0.19720000338736099</v>
      </c>
      <c r="E3899" s="1">
        <v>0.81987781892530298</v>
      </c>
    </row>
    <row r="3900" spans="1:5" x14ac:dyDescent="0.2">
      <c r="A3900" s="1" t="s">
        <v>8814</v>
      </c>
      <c r="B3900" s="1" t="s">
        <v>8815</v>
      </c>
      <c r="C3900" s="1" t="s">
        <v>8816</v>
      </c>
      <c r="D3900" s="1">
        <v>0.19741422132523301</v>
      </c>
      <c r="E3900" s="1">
        <v>0.366166115359289</v>
      </c>
    </row>
    <row r="3901" spans="1:5" x14ac:dyDescent="0.2">
      <c r="A3901" s="1" t="s">
        <v>10087</v>
      </c>
      <c r="B3901" s="1" t="s">
        <v>10088</v>
      </c>
      <c r="C3901" s="1" t="s">
        <v>10088</v>
      </c>
      <c r="D3901" s="1">
        <v>0.19794749747690199</v>
      </c>
      <c r="E3901" s="1">
        <v>0.81559926504499702</v>
      </c>
    </row>
    <row r="3902" spans="1:5" x14ac:dyDescent="0.2">
      <c r="A3902" s="1" t="s">
        <v>11563</v>
      </c>
      <c r="B3902" s="1" t="s">
        <v>11564</v>
      </c>
      <c r="C3902" s="1" t="s">
        <v>11564</v>
      </c>
      <c r="D3902" s="1">
        <v>0.198041567745111</v>
      </c>
      <c r="E3902" s="1">
        <v>0.57063663647487095</v>
      </c>
    </row>
    <row r="3903" spans="1:5" x14ac:dyDescent="0.2">
      <c r="A3903" s="1" t="s">
        <v>6437</v>
      </c>
      <c r="B3903" s="1" t="s">
        <v>6438</v>
      </c>
      <c r="C3903" s="1" t="s">
        <v>6439</v>
      </c>
      <c r="D3903" s="1">
        <v>0.19804453871914099</v>
      </c>
      <c r="E3903" s="1">
        <v>0.67066683331596499</v>
      </c>
    </row>
    <row r="3904" spans="1:5" x14ac:dyDescent="0.2">
      <c r="A3904" s="1" t="s">
        <v>5818</v>
      </c>
      <c r="B3904" s="1" t="s">
        <v>5819</v>
      </c>
      <c r="C3904" s="1" t="s">
        <v>5820</v>
      </c>
      <c r="D3904" s="1">
        <v>0.19834134761994801</v>
      </c>
      <c r="E3904" s="1">
        <v>0.63060086400474402</v>
      </c>
    </row>
    <row r="3905" spans="1:5" x14ac:dyDescent="0.2">
      <c r="A3905" s="1" t="s">
        <v>2901</v>
      </c>
      <c r="B3905" s="1" t="s">
        <v>2902</v>
      </c>
      <c r="C3905" s="1" t="s">
        <v>2902</v>
      </c>
      <c r="D3905" s="1">
        <v>0.198370124184643</v>
      </c>
      <c r="E3905" s="1" t="s">
        <v>15221</v>
      </c>
    </row>
    <row r="3906" spans="1:5" x14ac:dyDescent="0.2">
      <c r="A3906" s="1" t="s">
        <v>6639</v>
      </c>
      <c r="B3906" s="1" t="s">
        <v>6640</v>
      </c>
      <c r="C3906" s="1" t="s">
        <v>6641</v>
      </c>
      <c r="D3906" s="1">
        <v>0.19855011764540101</v>
      </c>
      <c r="E3906" s="1">
        <v>0.54392985534461302</v>
      </c>
    </row>
    <row r="3907" spans="1:5" x14ac:dyDescent="0.2">
      <c r="A3907" s="1" t="s">
        <v>2710</v>
      </c>
      <c r="B3907" s="1" t="s">
        <v>2711</v>
      </c>
      <c r="C3907" s="1" t="s">
        <v>2711</v>
      </c>
      <c r="D3907" s="1">
        <v>0.19863458261526201</v>
      </c>
      <c r="E3907" s="1">
        <v>0.53932131489970203</v>
      </c>
    </row>
    <row r="3908" spans="1:5" x14ac:dyDescent="0.2">
      <c r="A3908" s="1" t="s">
        <v>10860</v>
      </c>
      <c r="B3908" s="1" t="s">
        <v>10861</v>
      </c>
      <c r="C3908" s="1" t="s">
        <v>10862</v>
      </c>
      <c r="D3908" s="1">
        <v>0.19878696295814</v>
      </c>
      <c r="E3908" s="1">
        <v>0.52694663165349998</v>
      </c>
    </row>
    <row r="3909" spans="1:5" x14ac:dyDescent="0.2">
      <c r="A3909" s="1" t="s">
        <v>5352</v>
      </c>
      <c r="B3909" s="1" t="s">
        <v>5353</v>
      </c>
      <c r="C3909" s="1" t="s">
        <v>5353</v>
      </c>
      <c r="D3909" s="1">
        <v>0.19894007099435099</v>
      </c>
      <c r="E3909" s="1" t="s">
        <v>15221</v>
      </c>
    </row>
    <row r="3910" spans="1:5" x14ac:dyDescent="0.2">
      <c r="A3910" s="1" t="s">
        <v>8052</v>
      </c>
      <c r="B3910" s="1" t="s">
        <v>8053</v>
      </c>
      <c r="C3910" s="1" t="s">
        <v>8054</v>
      </c>
      <c r="D3910" s="1">
        <v>0.19894100294623199</v>
      </c>
      <c r="E3910" s="1">
        <v>0.280912331030163</v>
      </c>
    </row>
    <row r="3911" spans="1:5" x14ac:dyDescent="0.2">
      <c r="A3911" s="1" t="s">
        <v>3308</v>
      </c>
      <c r="B3911" s="1" t="s">
        <v>3309</v>
      </c>
      <c r="C3911" s="1" t="s">
        <v>3310</v>
      </c>
      <c r="D3911" s="1">
        <v>0.19944155487947801</v>
      </c>
      <c r="E3911" s="1">
        <v>0.413226920134113</v>
      </c>
    </row>
    <row r="3912" spans="1:5" x14ac:dyDescent="0.2">
      <c r="A3912" s="1" t="s">
        <v>3549</v>
      </c>
      <c r="B3912" s="1" t="s">
        <v>3550</v>
      </c>
      <c r="C3912" s="1" t="s">
        <v>3551</v>
      </c>
      <c r="D3912" s="1">
        <v>0.19967546335778799</v>
      </c>
      <c r="E3912" s="1">
        <v>0.88553923143187396</v>
      </c>
    </row>
    <row r="3913" spans="1:5" x14ac:dyDescent="0.2">
      <c r="A3913" s="1" t="s">
        <v>2469</v>
      </c>
      <c r="B3913" s="1" t="s">
        <v>2470</v>
      </c>
      <c r="C3913" s="1" t="s">
        <v>2470</v>
      </c>
      <c r="D3913" s="1">
        <v>0.19986737382667999</v>
      </c>
      <c r="E3913" s="1" t="s">
        <v>15221</v>
      </c>
    </row>
    <row r="3914" spans="1:5" x14ac:dyDescent="0.2">
      <c r="A3914" s="1" t="s">
        <v>3066</v>
      </c>
      <c r="B3914" s="1" t="s">
        <v>3067</v>
      </c>
      <c r="C3914" s="1" t="s">
        <v>3068</v>
      </c>
      <c r="D3914" s="1">
        <v>0.20051859813030101</v>
      </c>
      <c r="E3914" s="1">
        <v>0.28912936212212298</v>
      </c>
    </row>
    <row r="3915" spans="1:5" x14ac:dyDescent="0.2">
      <c r="A3915" s="1" t="s">
        <v>6077</v>
      </c>
      <c r="B3915" s="1" t="s">
        <v>6078</v>
      </c>
      <c r="C3915" s="1" t="s">
        <v>6078</v>
      </c>
      <c r="D3915" s="1">
        <v>0.20082889981784199</v>
      </c>
      <c r="E3915" s="1">
        <v>0.47928994342132702</v>
      </c>
    </row>
    <row r="3916" spans="1:5" x14ac:dyDescent="0.2">
      <c r="A3916" s="1" t="s">
        <v>7906</v>
      </c>
      <c r="B3916" s="1" t="s">
        <v>7907</v>
      </c>
      <c r="C3916" s="1" t="s">
        <v>7908</v>
      </c>
      <c r="D3916" s="1">
        <v>0.20087108885270799</v>
      </c>
      <c r="E3916" s="1">
        <v>0.45241361480071002</v>
      </c>
    </row>
    <row r="3917" spans="1:5" x14ac:dyDescent="0.2">
      <c r="A3917" s="1" t="s">
        <v>2087</v>
      </c>
      <c r="B3917" s="1" t="s">
        <v>2088</v>
      </c>
      <c r="C3917" s="1" t="s">
        <v>2089</v>
      </c>
      <c r="D3917" s="1">
        <v>0.20097234183048701</v>
      </c>
      <c r="E3917" s="1">
        <v>0.66564958748224001</v>
      </c>
    </row>
    <row r="3918" spans="1:5" x14ac:dyDescent="0.2">
      <c r="A3918" s="1" t="s">
        <v>4943</v>
      </c>
      <c r="B3918" s="1" t="s">
        <v>4944</v>
      </c>
      <c r="C3918" s="1" t="s">
        <v>4944</v>
      </c>
      <c r="D3918" s="1">
        <v>0.20097747250499801</v>
      </c>
      <c r="E3918" s="1">
        <v>0.60511686189481395</v>
      </c>
    </row>
    <row r="3919" spans="1:5" x14ac:dyDescent="0.2">
      <c r="A3919" s="1" t="s">
        <v>4150</v>
      </c>
      <c r="B3919" s="1" t="s">
        <v>4151</v>
      </c>
      <c r="C3919" s="1" t="s">
        <v>4152</v>
      </c>
      <c r="D3919" s="1">
        <v>0.20125016850615199</v>
      </c>
      <c r="E3919" s="1">
        <v>0.72542696041570398</v>
      </c>
    </row>
    <row r="3920" spans="1:5" x14ac:dyDescent="0.2">
      <c r="A3920" s="1" t="s">
        <v>6170</v>
      </c>
      <c r="B3920" s="1" t="s">
        <v>6171</v>
      </c>
      <c r="C3920" s="1" t="s">
        <v>6172</v>
      </c>
      <c r="D3920" s="1">
        <v>0.20128685919643699</v>
      </c>
      <c r="E3920" s="1">
        <v>0.73232621470932402</v>
      </c>
    </row>
    <row r="3921" spans="1:5" x14ac:dyDescent="0.2">
      <c r="A3921" s="1" t="s">
        <v>3432</v>
      </c>
      <c r="B3921" s="1" t="s">
        <v>3433</v>
      </c>
      <c r="C3921" s="1" t="s">
        <v>3433</v>
      </c>
      <c r="D3921" s="1">
        <v>0.20146133738806599</v>
      </c>
      <c r="E3921" s="1">
        <v>0.731923529813163</v>
      </c>
    </row>
    <row r="3922" spans="1:5" x14ac:dyDescent="0.2">
      <c r="A3922" s="1" t="s">
        <v>10051</v>
      </c>
      <c r="B3922" s="1" t="s">
        <v>10052</v>
      </c>
      <c r="C3922" s="1" t="s">
        <v>10052</v>
      </c>
      <c r="D3922" s="1">
        <v>0.20189421196722199</v>
      </c>
      <c r="E3922" s="1">
        <v>0.54333404426035103</v>
      </c>
    </row>
    <row r="3923" spans="1:5" x14ac:dyDescent="0.2">
      <c r="A3923" s="1" t="s">
        <v>3061</v>
      </c>
      <c r="B3923" s="1" t="s">
        <v>3062</v>
      </c>
      <c r="C3923" s="1" t="s">
        <v>3063</v>
      </c>
      <c r="D3923" s="1">
        <v>0.202413769627345</v>
      </c>
      <c r="E3923" s="1">
        <v>0.901289738547283</v>
      </c>
    </row>
    <row r="3924" spans="1:5" x14ac:dyDescent="0.2">
      <c r="A3924" s="1" t="s">
        <v>2438</v>
      </c>
      <c r="B3924" s="1" t="s">
        <v>2439</v>
      </c>
      <c r="C3924" s="1" t="s">
        <v>2439</v>
      </c>
      <c r="D3924" s="1">
        <v>0.20273425950069299</v>
      </c>
      <c r="E3924" s="1">
        <v>0.71136093964556801</v>
      </c>
    </row>
    <row r="3925" spans="1:5" x14ac:dyDescent="0.2">
      <c r="A3925" s="1" t="s">
        <v>3452</v>
      </c>
      <c r="B3925" s="1" t="s">
        <v>3453</v>
      </c>
      <c r="C3925" s="1" t="s">
        <v>3454</v>
      </c>
      <c r="D3925" s="1">
        <v>0.203108642312823</v>
      </c>
      <c r="E3925" s="1">
        <v>0.696234865892991</v>
      </c>
    </row>
    <row r="3926" spans="1:5" x14ac:dyDescent="0.2">
      <c r="A3926" s="1" t="s">
        <v>5412</v>
      </c>
      <c r="B3926" s="1" t="s">
        <v>5413</v>
      </c>
      <c r="C3926" s="1" t="s">
        <v>5413</v>
      </c>
      <c r="D3926" s="1">
        <v>0.203284639085719</v>
      </c>
      <c r="E3926" s="1">
        <v>0.64105711361215101</v>
      </c>
    </row>
    <row r="3927" spans="1:5" x14ac:dyDescent="0.2">
      <c r="A3927" s="1" t="s">
        <v>15003</v>
      </c>
      <c r="B3927" s="1" t="s">
        <v>15004</v>
      </c>
      <c r="C3927" s="1" t="s">
        <v>15005</v>
      </c>
      <c r="D3927" s="1">
        <v>0.203682487781956</v>
      </c>
      <c r="E3927" s="1">
        <v>0.23032349018879</v>
      </c>
    </row>
    <row r="3928" spans="1:5" x14ac:dyDescent="0.2">
      <c r="A3928" s="1" t="s">
        <v>6063</v>
      </c>
      <c r="B3928" s="1" t="s">
        <v>6064</v>
      </c>
      <c r="C3928" s="1" t="s">
        <v>6064</v>
      </c>
      <c r="D3928" s="1">
        <v>0.20392127640666699</v>
      </c>
      <c r="E3928" s="1">
        <v>0.57236049745332096</v>
      </c>
    </row>
    <row r="3929" spans="1:5" x14ac:dyDescent="0.2">
      <c r="A3929" s="1" t="s">
        <v>9561</v>
      </c>
      <c r="B3929" s="1" t="s">
        <v>9562</v>
      </c>
      <c r="C3929" s="1" t="s">
        <v>9562</v>
      </c>
      <c r="D3929" s="1">
        <v>0.204124022742009</v>
      </c>
      <c r="E3929" s="1">
        <v>0.60578617615310704</v>
      </c>
    </row>
    <row r="3930" spans="1:5" x14ac:dyDescent="0.2">
      <c r="A3930" s="1" t="s">
        <v>9487</v>
      </c>
      <c r="B3930" s="1" t="s">
        <v>9488</v>
      </c>
      <c r="C3930" s="1" t="s">
        <v>9489</v>
      </c>
      <c r="D3930" s="1">
        <v>0.204821847069378</v>
      </c>
      <c r="E3930" s="1">
        <v>0.27237197084790399</v>
      </c>
    </row>
    <row r="3931" spans="1:5" x14ac:dyDescent="0.2">
      <c r="A3931" s="1" t="s">
        <v>3042</v>
      </c>
      <c r="B3931" s="1" t="s">
        <v>3043</v>
      </c>
      <c r="C3931" s="1" t="s">
        <v>3043</v>
      </c>
      <c r="D3931" s="1">
        <v>0.20490834690941501</v>
      </c>
      <c r="E3931" s="1" t="s">
        <v>15221</v>
      </c>
    </row>
    <row r="3932" spans="1:5" x14ac:dyDescent="0.2">
      <c r="A3932" s="1" t="s">
        <v>3439</v>
      </c>
      <c r="B3932" s="1" t="s">
        <v>3440</v>
      </c>
      <c r="C3932" s="1" t="s">
        <v>3441</v>
      </c>
      <c r="D3932" s="1">
        <v>0.20530605867936699</v>
      </c>
      <c r="E3932" s="1">
        <v>0.4315477947461</v>
      </c>
    </row>
    <row r="3933" spans="1:5" x14ac:dyDescent="0.2">
      <c r="A3933" s="1" t="s">
        <v>5130</v>
      </c>
      <c r="B3933" s="1" t="s">
        <v>5131</v>
      </c>
      <c r="C3933" s="1" t="s">
        <v>5131</v>
      </c>
      <c r="D3933" s="1">
        <v>0.205411767383503</v>
      </c>
      <c r="E3933" s="1">
        <v>0.24681854147495599</v>
      </c>
    </row>
    <row r="3934" spans="1:5" x14ac:dyDescent="0.2">
      <c r="A3934" s="1" t="s">
        <v>8283</v>
      </c>
      <c r="B3934" s="1" t="s">
        <v>8284</v>
      </c>
      <c r="C3934" s="1" t="s">
        <v>8284</v>
      </c>
      <c r="D3934" s="1">
        <v>0.20553895870566799</v>
      </c>
      <c r="E3934" s="1">
        <v>0.60468446560772005</v>
      </c>
    </row>
    <row r="3935" spans="1:5" x14ac:dyDescent="0.2">
      <c r="A3935" s="1" t="s">
        <v>6434</v>
      </c>
      <c r="B3935" s="1" t="s">
        <v>6435</v>
      </c>
      <c r="C3935" s="1" t="s">
        <v>6436</v>
      </c>
      <c r="D3935" s="1">
        <v>0.205640142894013</v>
      </c>
      <c r="E3935" s="1">
        <v>0.68551463803538504</v>
      </c>
    </row>
    <row r="3936" spans="1:5" x14ac:dyDescent="0.2">
      <c r="A3936" s="1" t="s">
        <v>947</v>
      </c>
      <c r="B3936" s="1" t="s">
        <v>948</v>
      </c>
      <c r="C3936" s="1" t="s">
        <v>948</v>
      </c>
      <c r="D3936" s="1">
        <v>0.20587931316934699</v>
      </c>
      <c r="E3936" s="1">
        <v>0.65299877905401404</v>
      </c>
    </row>
    <row r="3937" spans="1:5" x14ac:dyDescent="0.2">
      <c r="A3937" s="1" t="s">
        <v>13300</v>
      </c>
      <c r="B3937" s="1" t="s">
        <v>13301</v>
      </c>
      <c r="C3937" s="1" t="s">
        <v>13302</v>
      </c>
      <c r="D3937" s="1">
        <v>0.206292938405848</v>
      </c>
      <c r="E3937" s="1">
        <v>0.334456523972258</v>
      </c>
    </row>
    <row r="3938" spans="1:5" x14ac:dyDescent="0.2">
      <c r="A3938" s="1" t="s">
        <v>9608</v>
      </c>
      <c r="B3938" s="1" t="s">
        <v>9609</v>
      </c>
      <c r="C3938" s="1" t="s">
        <v>9609</v>
      </c>
      <c r="D3938" s="1">
        <v>0.207104121822794</v>
      </c>
      <c r="E3938" s="1">
        <v>0.59934382584346102</v>
      </c>
    </row>
    <row r="3939" spans="1:5" x14ac:dyDescent="0.2">
      <c r="A3939" s="1" t="s">
        <v>10930</v>
      </c>
      <c r="B3939" s="1" t="s">
        <v>10931</v>
      </c>
      <c r="C3939" s="1" t="s">
        <v>10931</v>
      </c>
      <c r="D3939" s="1">
        <v>0.20722957082223101</v>
      </c>
      <c r="E3939" s="1">
        <v>0.31285082116183999</v>
      </c>
    </row>
    <row r="3940" spans="1:5" x14ac:dyDescent="0.2">
      <c r="A3940" s="1" t="s">
        <v>2257</v>
      </c>
      <c r="B3940" s="1" t="s">
        <v>2258</v>
      </c>
      <c r="C3940" s="1" t="s">
        <v>2258</v>
      </c>
      <c r="D3940" s="1">
        <v>0.207293414203152</v>
      </c>
      <c r="E3940" s="1">
        <v>0.27685807582667898</v>
      </c>
    </row>
    <row r="3941" spans="1:5" x14ac:dyDescent="0.2">
      <c r="A3941" s="1" t="s">
        <v>7721</v>
      </c>
      <c r="B3941" s="1" t="s">
        <v>7722</v>
      </c>
      <c r="C3941" s="1" t="s">
        <v>7722</v>
      </c>
      <c r="D3941" s="1">
        <v>0.20732445623972101</v>
      </c>
      <c r="E3941" s="1">
        <v>0.73696346481712005</v>
      </c>
    </row>
    <row r="3942" spans="1:5" x14ac:dyDescent="0.2">
      <c r="A3942" s="1" t="s">
        <v>10288</v>
      </c>
      <c r="B3942" s="1" t="s">
        <v>10289</v>
      </c>
      <c r="C3942" s="1" t="s">
        <v>10289</v>
      </c>
      <c r="D3942" s="1">
        <v>0.207480358998788</v>
      </c>
      <c r="E3942" s="1">
        <v>0.36036837227012197</v>
      </c>
    </row>
    <row r="3943" spans="1:5" x14ac:dyDescent="0.2">
      <c r="A3943" s="1" t="s">
        <v>14132</v>
      </c>
      <c r="B3943" s="1" t="s">
        <v>14133</v>
      </c>
      <c r="C3943" s="1" t="s">
        <v>14133</v>
      </c>
      <c r="D3943" s="1">
        <v>0.20751891277425299</v>
      </c>
      <c r="E3943" s="1">
        <v>0.282079735411223</v>
      </c>
    </row>
    <row r="3944" spans="1:5" x14ac:dyDescent="0.2">
      <c r="A3944" s="1" t="s">
        <v>1197</v>
      </c>
      <c r="B3944" s="1" t="s">
        <v>1198</v>
      </c>
      <c r="C3944" s="1" t="s">
        <v>1198</v>
      </c>
      <c r="D3944" s="1">
        <v>0.208297364179267</v>
      </c>
      <c r="E3944" s="1">
        <v>0.73120695103366995</v>
      </c>
    </row>
    <row r="3945" spans="1:5" x14ac:dyDescent="0.2">
      <c r="A3945" s="1" t="s">
        <v>1270</v>
      </c>
      <c r="B3945" s="1" t="s">
        <v>1271</v>
      </c>
      <c r="C3945" s="1" t="s">
        <v>1272</v>
      </c>
      <c r="D3945" s="1">
        <v>0.20835771559038899</v>
      </c>
      <c r="E3945" s="1">
        <v>0.52421923853883101</v>
      </c>
    </row>
    <row r="3946" spans="1:5" x14ac:dyDescent="0.2">
      <c r="A3946" s="1" t="s">
        <v>10350</v>
      </c>
      <c r="B3946" s="1" t="s">
        <v>10351</v>
      </c>
      <c r="C3946" s="1" t="s">
        <v>10352</v>
      </c>
      <c r="D3946" s="1">
        <v>0.20855252137126801</v>
      </c>
      <c r="E3946" s="1">
        <v>0.29643383212767199</v>
      </c>
    </row>
    <row r="3947" spans="1:5" x14ac:dyDescent="0.2">
      <c r="A3947" s="1" t="s">
        <v>12639</v>
      </c>
      <c r="B3947" s="1" t="s">
        <v>12640</v>
      </c>
      <c r="C3947" s="1" t="s">
        <v>12641</v>
      </c>
      <c r="D3947" s="1">
        <v>0.20866318329318601</v>
      </c>
      <c r="E3947" s="1">
        <v>0.51916741981494596</v>
      </c>
    </row>
    <row r="3948" spans="1:5" x14ac:dyDescent="0.2">
      <c r="A3948" s="1" t="s">
        <v>11520</v>
      </c>
      <c r="B3948" s="1" t="s">
        <v>11521</v>
      </c>
      <c r="C3948" s="1" t="s">
        <v>11521</v>
      </c>
      <c r="D3948" s="1">
        <v>0.20923562133750201</v>
      </c>
      <c r="E3948" s="1">
        <v>0.38895786148893102</v>
      </c>
    </row>
    <row r="3949" spans="1:5" x14ac:dyDescent="0.2">
      <c r="A3949" s="1" t="s">
        <v>12530</v>
      </c>
      <c r="B3949" s="1" t="s">
        <v>12531</v>
      </c>
      <c r="C3949" s="1" t="s">
        <v>12531</v>
      </c>
      <c r="D3949" s="1">
        <v>0.20947230768206301</v>
      </c>
      <c r="E3949" s="1">
        <v>0.52237806671496301</v>
      </c>
    </row>
    <row r="3950" spans="1:5" x14ac:dyDescent="0.2">
      <c r="A3950" s="1" t="s">
        <v>6354</v>
      </c>
      <c r="B3950" s="1" t="s">
        <v>6355</v>
      </c>
      <c r="C3950" s="1" t="s">
        <v>6356</v>
      </c>
      <c r="D3950" s="1">
        <v>0.20969839103857099</v>
      </c>
      <c r="E3950" s="1">
        <v>0.860312119943064</v>
      </c>
    </row>
    <row r="3951" spans="1:5" x14ac:dyDescent="0.2">
      <c r="A3951" s="1" t="s">
        <v>6843</v>
      </c>
      <c r="B3951" s="1" t="s">
        <v>6844</v>
      </c>
      <c r="C3951" s="1" t="s">
        <v>6844</v>
      </c>
      <c r="D3951" s="1">
        <v>0.21059130714968699</v>
      </c>
      <c r="E3951" s="1">
        <v>0.87147748151221405</v>
      </c>
    </row>
    <row r="3952" spans="1:5" x14ac:dyDescent="0.2">
      <c r="A3952" s="1" t="s">
        <v>3876</v>
      </c>
      <c r="B3952" s="1" t="s">
        <v>3877</v>
      </c>
      <c r="C3952" s="1" t="s">
        <v>3878</v>
      </c>
      <c r="D3952" s="1">
        <v>0.21060144640112499</v>
      </c>
      <c r="E3952" s="1">
        <v>0.267496271030087</v>
      </c>
    </row>
    <row r="3953" spans="1:5" x14ac:dyDescent="0.2">
      <c r="A3953" s="1" t="s">
        <v>3626</v>
      </c>
      <c r="B3953" s="1" t="s">
        <v>3627</v>
      </c>
      <c r="C3953" s="1" t="s">
        <v>3627</v>
      </c>
      <c r="D3953" s="1">
        <v>0.21068784276602201</v>
      </c>
      <c r="E3953" s="1">
        <v>0.553075432239444</v>
      </c>
    </row>
    <row r="3954" spans="1:5" x14ac:dyDescent="0.2">
      <c r="A3954" s="1" t="s">
        <v>2085</v>
      </c>
      <c r="B3954" s="1" t="s">
        <v>2086</v>
      </c>
      <c r="C3954" s="1" t="s">
        <v>2086</v>
      </c>
      <c r="D3954" s="1">
        <v>0.21166696724175299</v>
      </c>
      <c r="E3954" s="1">
        <v>0.30148383355256098</v>
      </c>
    </row>
    <row r="3955" spans="1:5" x14ac:dyDescent="0.2">
      <c r="A3955" s="1" t="s">
        <v>9662</v>
      </c>
      <c r="B3955" s="1" t="s">
        <v>9663</v>
      </c>
      <c r="C3955" s="1" t="s">
        <v>9663</v>
      </c>
      <c r="D3955" s="1">
        <v>0.21251578265907101</v>
      </c>
      <c r="E3955" s="1">
        <v>0.80214138757364795</v>
      </c>
    </row>
    <row r="3956" spans="1:5" x14ac:dyDescent="0.2">
      <c r="A3956" s="1" t="s">
        <v>4114</v>
      </c>
      <c r="B3956" s="1" t="s">
        <v>4115</v>
      </c>
      <c r="C3956" s="1" t="s">
        <v>4116</v>
      </c>
      <c r="D3956" s="1">
        <v>0.212555671325456</v>
      </c>
      <c r="E3956" s="1">
        <v>0.44409362668076102</v>
      </c>
    </row>
    <row r="3957" spans="1:5" x14ac:dyDescent="0.2">
      <c r="A3957" s="1" t="s">
        <v>3911</v>
      </c>
      <c r="B3957" s="1" t="s">
        <v>3912</v>
      </c>
      <c r="C3957" s="1" t="s">
        <v>3913</v>
      </c>
      <c r="D3957" s="1">
        <v>0.21288069577586899</v>
      </c>
      <c r="E3957" s="1">
        <v>0.40954648487414802</v>
      </c>
    </row>
    <row r="3958" spans="1:5" x14ac:dyDescent="0.2">
      <c r="A3958" s="1" t="s">
        <v>3914</v>
      </c>
      <c r="B3958" s="1" t="s">
        <v>3915</v>
      </c>
      <c r="C3958" s="1" t="s">
        <v>3916</v>
      </c>
      <c r="D3958" s="1">
        <v>0.21312195475724399</v>
      </c>
      <c r="E3958" s="1">
        <v>0.26166824072345402</v>
      </c>
    </row>
    <row r="3959" spans="1:5" x14ac:dyDescent="0.2">
      <c r="A3959" s="1" t="s">
        <v>13719</v>
      </c>
      <c r="B3959" s="1" t="s">
        <v>13720</v>
      </c>
      <c r="C3959" s="1" t="s">
        <v>13720</v>
      </c>
      <c r="D3959" s="1">
        <v>0.21333682262488801</v>
      </c>
      <c r="E3959" s="1">
        <v>0.471125722059408</v>
      </c>
    </row>
    <row r="3960" spans="1:5" x14ac:dyDescent="0.2">
      <c r="A3960" s="1" t="s">
        <v>12912</v>
      </c>
      <c r="B3960" s="1" t="s">
        <v>12913</v>
      </c>
      <c r="C3960" s="1" t="s">
        <v>12914</v>
      </c>
      <c r="D3960" s="1">
        <v>0.21363418220539401</v>
      </c>
      <c r="E3960" s="1">
        <v>0.88176633549845695</v>
      </c>
    </row>
    <row r="3961" spans="1:5" x14ac:dyDescent="0.2">
      <c r="A3961" s="1" t="s">
        <v>12500</v>
      </c>
      <c r="B3961" s="1" t="s">
        <v>12501</v>
      </c>
      <c r="C3961" s="1" t="s">
        <v>12501</v>
      </c>
      <c r="D3961" s="1">
        <v>0.21387667166337199</v>
      </c>
      <c r="E3961" s="1">
        <v>0.88181500070859797</v>
      </c>
    </row>
    <row r="3962" spans="1:5" x14ac:dyDescent="0.2">
      <c r="A3962" s="1" t="s">
        <v>8785</v>
      </c>
      <c r="B3962" s="1" t="s">
        <v>8786</v>
      </c>
      <c r="C3962" s="1" t="s">
        <v>8787</v>
      </c>
      <c r="D3962" s="1">
        <v>0.21445822818798699</v>
      </c>
      <c r="E3962" s="1">
        <v>0.85175468345373995</v>
      </c>
    </row>
    <row r="3963" spans="1:5" x14ac:dyDescent="0.2">
      <c r="A3963" s="1" t="s">
        <v>14440</v>
      </c>
      <c r="B3963" s="1" t="s">
        <v>14441</v>
      </c>
      <c r="C3963" s="1" t="s">
        <v>14441</v>
      </c>
      <c r="D3963" s="1">
        <v>0.21471098247599299</v>
      </c>
      <c r="E3963" s="1">
        <v>0.902629072544749</v>
      </c>
    </row>
    <row r="3964" spans="1:5" x14ac:dyDescent="0.2">
      <c r="A3964" s="1" t="s">
        <v>5854</v>
      </c>
      <c r="B3964" s="1" t="s">
        <v>5855</v>
      </c>
      <c r="C3964" s="1" t="s">
        <v>5856</v>
      </c>
      <c r="D3964" s="1">
        <v>0.214893376593292</v>
      </c>
      <c r="E3964" s="1">
        <v>0.463657447690834</v>
      </c>
    </row>
    <row r="3965" spans="1:5" x14ac:dyDescent="0.2">
      <c r="A3965" s="1" t="s">
        <v>8614</v>
      </c>
      <c r="B3965" s="1" t="s">
        <v>8615</v>
      </c>
      <c r="C3965" s="1" t="s">
        <v>8615</v>
      </c>
      <c r="D3965" s="1">
        <v>0.21508216263288599</v>
      </c>
      <c r="E3965" s="1">
        <v>0.18079873233114299</v>
      </c>
    </row>
    <row r="3966" spans="1:5" x14ac:dyDescent="0.2">
      <c r="A3966" s="1" t="s">
        <v>10113</v>
      </c>
      <c r="B3966" s="1" t="s">
        <v>10114</v>
      </c>
      <c r="C3966" s="1" t="s">
        <v>10114</v>
      </c>
      <c r="D3966" s="1">
        <v>0.215772344978302</v>
      </c>
      <c r="E3966" s="1">
        <v>0.39021078322931801</v>
      </c>
    </row>
    <row r="3967" spans="1:5" x14ac:dyDescent="0.2">
      <c r="A3967" s="1" t="s">
        <v>4492</v>
      </c>
      <c r="B3967" s="1" t="s">
        <v>4493</v>
      </c>
      <c r="C3967" s="1" t="s">
        <v>4493</v>
      </c>
      <c r="D3967" s="1">
        <v>0.21578405929706601</v>
      </c>
      <c r="E3967" s="1">
        <v>0.63761292498076305</v>
      </c>
    </row>
    <row r="3968" spans="1:5" x14ac:dyDescent="0.2">
      <c r="A3968" s="1" t="s">
        <v>6748</v>
      </c>
      <c r="B3968" s="1" t="s">
        <v>6749</v>
      </c>
      <c r="C3968" s="1" t="s">
        <v>6750</v>
      </c>
      <c r="D3968" s="1">
        <v>0.21588885703958599</v>
      </c>
      <c r="E3968" s="1">
        <v>0.91308996710213397</v>
      </c>
    </row>
    <row r="3969" spans="1:5" x14ac:dyDescent="0.2">
      <c r="A3969" s="1" t="s">
        <v>5895</v>
      </c>
      <c r="B3969" s="1" t="s">
        <v>5896</v>
      </c>
      <c r="C3969" s="1" t="s">
        <v>5897</v>
      </c>
      <c r="D3969" s="1">
        <v>0.21613789560624999</v>
      </c>
      <c r="E3969" s="1">
        <v>0.72807436685482396</v>
      </c>
    </row>
    <row r="3970" spans="1:5" x14ac:dyDescent="0.2">
      <c r="A3970" s="1" t="s">
        <v>4234</v>
      </c>
      <c r="B3970" s="1" t="s">
        <v>4235</v>
      </c>
      <c r="C3970" s="1" t="s">
        <v>4235</v>
      </c>
      <c r="D3970" s="1">
        <v>0.21620706082539101</v>
      </c>
      <c r="E3970" s="1">
        <v>0.46735596327675799</v>
      </c>
    </row>
    <row r="3971" spans="1:5" x14ac:dyDescent="0.2">
      <c r="A3971" s="1" t="s">
        <v>5052</v>
      </c>
      <c r="B3971" s="1" t="s">
        <v>5053</v>
      </c>
      <c r="C3971" s="1" t="s">
        <v>5053</v>
      </c>
      <c r="D3971" s="1">
        <v>0.21630086913025001</v>
      </c>
      <c r="E3971" s="1">
        <v>0.66929170054133702</v>
      </c>
    </row>
    <row r="3972" spans="1:5" x14ac:dyDescent="0.2">
      <c r="A3972" s="1" t="s">
        <v>10506</v>
      </c>
      <c r="B3972" s="1" t="s">
        <v>10507</v>
      </c>
      <c r="C3972" s="1" t="s">
        <v>10507</v>
      </c>
      <c r="D3972" s="1">
        <v>0.21666993685202501</v>
      </c>
      <c r="E3972" s="1">
        <v>0.83207070730978805</v>
      </c>
    </row>
    <row r="3973" spans="1:5" x14ac:dyDescent="0.2">
      <c r="A3973" s="1" t="s">
        <v>9130</v>
      </c>
      <c r="B3973" s="1" t="s">
        <v>9131</v>
      </c>
      <c r="C3973" s="1" t="s">
        <v>9131</v>
      </c>
      <c r="D3973" s="1">
        <v>0.216714713801307</v>
      </c>
      <c r="E3973" s="1">
        <v>0.33484963023321701</v>
      </c>
    </row>
    <row r="3974" spans="1:5" x14ac:dyDescent="0.2">
      <c r="A3974" s="1" t="s">
        <v>4769</v>
      </c>
      <c r="B3974" s="1" t="s">
        <v>4770</v>
      </c>
      <c r="C3974" s="1" t="s">
        <v>4770</v>
      </c>
      <c r="D3974" s="1">
        <v>0.217147488981774</v>
      </c>
      <c r="E3974" s="1">
        <v>0.26402760907838402</v>
      </c>
    </row>
    <row r="3975" spans="1:5" x14ac:dyDescent="0.2">
      <c r="A3975" s="1" t="s">
        <v>7877</v>
      </c>
      <c r="B3975" s="1" t="s">
        <v>7878</v>
      </c>
      <c r="C3975" s="1" t="s">
        <v>7879</v>
      </c>
      <c r="D3975" s="1">
        <v>0.21843910269602701</v>
      </c>
      <c r="E3975" s="1">
        <v>0.65437056122725701</v>
      </c>
    </row>
    <row r="3976" spans="1:5" x14ac:dyDescent="0.2">
      <c r="A3976" s="1" t="s">
        <v>14348</v>
      </c>
      <c r="B3976" s="1" t="s">
        <v>14349</v>
      </c>
      <c r="C3976" s="1" t="s">
        <v>14349</v>
      </c>
      <c r="D3976" s="1">
        <v>0.21857512455651801</v>
      </c>
      <c r="E3976" s="1">
        <v>0.75518603816043395</v>
      </c>
    </row>
    <row r="3977" spans="1:5" x14ac:dyDescent="0.2">
      <c r="A3977" s="1" t="s">
        <v>8640</v>
      </c>
      <c r="B3977" s="1" t="s">
        <v>8641</v>
      </c>
      <c r="C3977" s="1" t="s">
        <v>8641</v>
      </c>
      <c r="D3977" s="1">
        <v>0.21860626715571099</v>
      </c>
      <c r="E3977" s="1">
        <v>0.50197964721354305</v>
      </c>
    </row>
    <row r="3978" spans="1:5" x14ac:dyDescent="0.2">
      <c r="A3978" s="1" t="s">
        <v>6279</v>
      </c>
      <c r="B3978" s="1" t="s">
        <v>6280</v>
      </c>
      <c r="C3978" s="1" t="s">
        <v>6280</v>
      </c>
      <c r="D3978" s="1">
        <v>0.218734367129161</v>
      </c>
      <c r="E3978" s="1">
        <v>0.37544337243864401</v>
      </c>
    </row>
    <row r="3979" spans="1:5" x14ac:dyDescent="0.2">
      <c r="A3979" s="1" t="s">
        <v>5984</v>
      </c>
      <c r="B3979" s="1" t="s">
        <v>5985</v>
      </c>
      <c r="C3979" s="1" t="s">
        <v>5985</v>
      </c>
      <c r="D3979" s="1">
        <v>0.219175604452407</v>
      </c>
      <c r="E3979" s="1" t="s">
        <v>15221</v>
      </c>
    </row>
    <row r="3980" spans="1:5" x14ac:dyDescent="0.2">
      <c r="A3980" s="1" t="s">
        <v>228</v>
      </c>
      <c r="B3980" s="1" t="s">
        <v>229</v>
      </c>
      <c r="C3980" s="1" t="s">
        <v>230</v>
      </c>
      <c r="D3980" s="1">
        <v>0.21989515688343</v>
      </c>
      <c r="E3980" s="1">
        <v>0.37371543520239098</v>
      </c>
    </row>
    <row r="3981" spans="1:5" x14ac:dyDescent="0.2">
      <c r="A3981" s="1" t="s">
        <v>6816</v>
      </c>
      <c r="B3981" s="1" t="s">
        <v>6817</v>
      </c>
      <c r="C3981" s="1" t="s">
        <v>6817</v>
      </c>
      <c r="D3981" s="1">
        <v>0.22024443770303601</v>
      </c>
      <c r="E3981" s="1">
        <v>0.36446514705384803</v>
      </c>
    </row>
    <row r="3982" spans="1:5" x14ac:dyDescent="0.2">
      <c r="A3982" s="1" t="s">
        <v>6658</v>
      </c>
      <c r="B3982" s="1" t="s">
        <v>6659</v>
      </c>
      <c r="C3982" s="1" t="s">
        <v>6660</v>
      </c>
      <c r="D3982" s="1">
        <v>0.22071284991945</v>
      </c>
      <c r="E3982" s="1">
        <v>0.33778593217591601</v>
      </c>
    </row>
    <row r="3983" spans="1:5" x14ac:dyDescent="0.2">
      <c r="A3983" s="1" t="s">
        <v>4923</v>
      </c>
      <c r="B3983" s="1" t="s">
        <v>4924</v>
      </c>
      <c r="C3983" s="1" t="s">
        <v>4925</v>
      </c>
      <c r="D3983" s="1">
        <v>0.22088543513662001</v>
      </c>
      <c r="E3983" s="1">
        <v>0.74933320099800604</v>
      </c>
    </row>
    <row r="3984" spans="1:5" x14ac:dyDescent="0.2">
      <c r="A3984" s="1" t="s">
        <v>2522</v>
      </c>
      <c r="B3984" s="1" t="s">
        <v>2523</v>
      </c>
      <c r="C3984" s="1" t="s">
        <v>2523</v>
      </c>
      <c r="D3984" s="1">
        <v>0.22088996802819899</v>
      </c>
      <c r="E3984" s="1">
        <v>0.36102229566798599</v>
      </c>
    </row>
    <row r="3985" spans="1:5" x14ac:dyDescent="0.2">
      <c r="A3985" s="1" t="s">
        <v>5792</v>
      </c>
      <c r="B3985" s="1" t="s">
        <v>5793</v>
      </c>
      <c r="C3985" s="1" t="s">
        <v>5794</v>
      </c>
      <c r="D3985" s="1">
        <v>0.22130514355169301</v>
      </c>
      <c r="E3985" s="1">
        <v>0.55331265984987898</v>
      </c>
    </row>
    <row r="3986" spans="1:5" x14ac:dyDescent="0.2">
      <c r="A3986" s="1" t="s">
        <v>11867</v>
      </c>
      <c r="B3986" s="1" t="s">
        <v>11868</v>
      </c>
      <c r="C3986" s="1" t="s">
        <v>11868</v>
      </c>
      <c r="D3986" s="1">
        <v>0.221409438033213</v>
      </c>
      <c r="E3986" s="1">
        <v>0.21228934892396301</v>
      </c>
    </row>
    <row r="3987" spans="1:5" x14ac:dyDescent="0.2">
      <c r="A3987" s="1" t="s">
        <v>6182</v>
      </c>
      <c r="B3987" s="1" t="s">
        <v>6183</v>
      </c>
      <c r="C3987" s="1" t="s">
        <v>6184</v>
      </c>
      <c r="D3987" s="1">
        <v>0.221452598315557</v>
      </c>
      <c r="E3987" s="1">
        <v>0.37510999879128798</v>
      </c>
    </row>
    <row r="3988" spans="1:5" x14ac:dyDescent="0.2">
      <c r="A3988" s="1" t="s">
        <v>10825</v>
      </c>
      <c r="B3988" s="1" t="s">
        <v>10826</v>
      </c>
      <c r="C3988" s="1" t="s">
        <v>10827</v>
      </c>
      <c r="D3988" s="1">
        <v>0.221592993213832</v>
      </c>
      <c r="E3988" s="1">
        <v>0.41981485066671498</v>
      </c>
    </row>
    <row r="3989" spans="1:5" x14ac:dyDescent="0.2">
      <c r="A3989" s="1" t="s">
        <v>11171</v>
      </c>
      <c r="B3989" s="1" t="s">
        <v>11172</v>
      </c>
      <c r="C3989" s="1" t="s">
        <v>11173</v>
      </c>
      <c r="D3989" s="1">
        <v>0.22176932993968901</v>
      </c>
      <c r="E3989" s="1">
        <v>0.76596498985661099</v>
      </c>
    </row>
    <row r="3990" spans="1:5" x14ac:dyDescent="0.2">
      <c r="A3990" s="1" t="s">
        <v>8957</v>
      </c>
      <c r="B3990" s="1" t="s">
        <v>8958</v>
      </c>
      <c r="C3990" s="1" t="s">
        <v>8958</v>
      </c>
      <c r="D3990" s="1">
        <v>0.22180402721956599</v>
      </c>
      <c r="E3990" s="1">
        <v>0.88076047304871796</v>
      </c>
    </row>
    <row r="3991" spans="1:5" x14ac:dyDescent="0.2">
      <c r="A3991" s="1" t="s">
        <v>12797</v>
      </c>
      <c r="B3991" s="1" t="s">
        <v>12798</v>
      </c>
      <c r="C3991" s="1" t="s">
        <v>12798</v>
      </c>
      <c r="D3991" s="1">
        <v>0.222013210310088</v>
      </c>
      <c r="E3991" s="1">
        <v>0.65271282179166101</v>
      </c>
    </row>
    <row r="3992" spans="1:5" x14ac:dyDescent="0.2">
      <c r="A3992" s="1" t="s">
        <v>11605</v>
      </c>
      <c r="B3992" s="1" t="s">
        <v>11606</v>
      </c>
      <c r="C3992" s="1" t="s">
        <v>11607</v>
      </c>
      <c r="D3992" s="1">
        <v>0.22206700299333901</v>
      </c>
      <c r="E3992" s="1">
        <v>0.34694864580749002</v>
      </c>
    </row>
    <row r="3993" spans="1:5" x14ac:dyDescent="0.2">
      <c r="A3993" s="1" t="s">
        <v>639</v>
      </c>
      <c r="B3993" s="1" t="s">
        <v>640</v>
      </c>
      <c r="C3993" s="1" t="s">
        <v>641</v>
      </c>
      <c r="D3993" s="1">
        <v>0.22208634472932601</v>
      </c>
      <c r="E3993" s="1">
        <v>0.59126197775688205</v>
      </c>
    </row>
    <row r="3994" spans="1:5" x14ac:dyDescent="0.2">
      <c r="A3994" s="1" t="s">
        <v>9290</v>
      </c>
      <c r="B3994" s="1" t="s">
        <v>9291</v>
      </c>
      <c r="C3994" s="1" t="s">
        <v>9291</v>
      </c>
      <c r="D3994" s="1">
        <v>0.22295072434629301</v>
      </c>
      <c r="E3994" s="1">
        <v>0.68097034300749504</v>
      </c>
    </row>
    <row r="3995" spans="1:5" x14ac:dyDescent="0.2">
      <c r="A3995" s="1" t="s">
        <v>11158</v>
      </c>
      <c r="B3995" s="1" t="s">
        <v>11159</v>
      </c>
      <c r="C3995" s="1" t="s">
        <v>11159</v>
      </c>
      <c r="D3995" s="1">
        <v>0.22307589748180101</v>
      </c>
      <c r="E3995" s="1">
        <v>0.49778651613825198</v>
      </c>
    </row>
    <row r="3996" spans="1:5" x14ac:dyDescent="0.2">
      <c r="A3996" s="1" t="s">
        <v>6855</v>
      </c>
      <c r="B3996" s="1" t="s">
        <v>6856</v>
      </c>
      <c r="C3996" s="1" t="s">
        <v>6856</v>
      </c>
      <c r="D3996" s="1">
        <v>0.223084403366963</v>
      </c>
      <c r="E3996" s="1">
        <v>0.29176478981880699</v>
      </c>
    </row>
    <row r="3997" spans="1:5" x14ac:dyDescent="0.2">
      <c r="A3997" s="1" t="s">
        <v>3182</v>
      </c>
      <c r="B3997" s="1" t="s">
        <v>3183</v>
      </c>
      <c r="C3997" s="1" t="s">
        <v>3184</v>
      </c>
      <c r="D3997" s="1">
        <v>0.22331188440765901</v>
      </c>
      <c r="E3997" s="1">
        <v>0.850007376437936</v>
      </c>
    </row>
    <row r="3998" spans="1:5" x14ac:dyDescent="0.2">
      <c r="A3998" s="1" t="s">
        <v>13982</v>
      </c>
      <c r="B3998" s="1" t="s">
        <v>13983</v>
      </c>
      <c r="C3998" s="1" t="s">
        <v>13984</v>
      </c>
      <c r="D3998" s="1">
        <v>0.22337638276003999</v>
      </c>
      <c r="E3998" s="1">
        <v>0.68033596074017999</v>
      </c>
    </row>
    <row r="3999" spans="1:5" x14ac:dyDescent="0.2">
      <c r="A3999" s="1" t="s">
        <v>1064</v>
      </c>
      <c r="B3999" s="1" t="s">
        <v>1065</v>
      </c>
      <c r="C3999" s="1" t="s">
        <v>1065</v>
      </c>
      <c r="D3999" s="1">
        <v>0.22359627560176801</v>
      </c>
      <c r="E3999" s="1">
        <v>0.89119637204939195</v>
      </c>
    </row>
    <row r="4000" spans="1:5" x14ac:dyDescent="0.2">
      <c r="A4000" s="1" t="s">
        <v>1154</v>
      </c>
      <c r="B4000" s="1" t="s">
        <v>1155</v>
      </c>
      <c r="C4000" s="1" t="s">
        <v>1156</v>
      </c>
      <c r="D4000" s="1">
        <v>0.223860021793331</v>
      </c>
      <c r="E4000" s="1">
        <v>0.30000927272723299</v>
      </c>
    </row>
    <row r="4001" spans="1:5" x14ac:dyDescent="0.2">
      <c r="A4001" s="1" t="s">
        <v>11021</v>
      </c>
      <c r="B4001" s="1" t="s">
        <v>11022</v>
      </c>
      <c r="C4001" s="1" t="s">
        <v>11022</v>
      </c>
      <c r="D4001" s="1">
        <v>0.22386018704987701</v>
      </c>
      <c r="E4001" s="1">
        <v>0.80801274669423195</v>
      </c>
    </row>
    <row r="4002" spans="1:5" x14ac:dyDescent="0.2">
      <c r="A4002" s="1" t="s">
        <v>5159</v>
      </c>
      <c r="B4002" s="1" t="s">
        <v>5160</v>
      </c>
      <c r="C4002" s="1" t="s">
        <v>5160</v>
      </c>
      <c r="D4002" s="1">
        <v>0.22400682709244499</v>
      </c>
      <c r="E4002" s="1">
        <v>0.89919002097355405</v>
      </c>
    </row>
    <row r="4003" spans="1:5" x14ac:dyDescent="0.2">
      <c r="A4003" s="1" t="s">
        <v>6596</v>
      </c>
      <c r="B4003" s="1" t="s">
        <v>6597</v>
      </c>
      <c r="C4003" s="1" t="s">
        <v>6597</v>
      </c>
      <c r="D4003" s="1">
        <v>0.22433278481367899</v>
      </c>
      <c r="E4003" s="1">
        <v>0.373438598912394</v>
      </c>
    </row>
    <row r="4004" spans="1:5" x14ac:dyDescent="0.2">
      <c r="A4004" s="1" t="s">
        <v>8516</v>
      </c>
      <c r="B4004" s="1" t="s">
        <v>8517</v>
      </c>
      <c r="C4004" s="1" t="s">
        <v>8518</v>
      </c>
      <c r="D4004" s="1">
        <v>0.22456484595159801</v>
      </c>
      <c r="E4004" s="1">
        <v>0.49327295870311499</v>
      </c>
    </row>
    <row r="4005" spans="1:5" x14ac:dyDescent="0.2">
      <c r="A4005" s="1" t="s">
        <v>13703</v>
      </c>
      <c r="B4005" s="1" t="s">
        <v>13704</v>
      </c>
      <c r="C4005" s="1" t="s">
        <v>13704</v>
      </c>
      <c r="D4005" s="1">
        <v>0.22457192967484901</v>
      </c>
      <c r="E4005" s="1">
        <v>0.90004818407418996</v>
      </c>
    </row>
    <row r="4006" spans="1:5" x14ac:dyDescent="0.2">
      <c r="A4006" s="1" t="s">
        <v>11194</v>
      </c>
      <c r="B4006" s="1" t="s">
        <v>11195</v>
      </c>
      <c r="C4006" s="1" t="s">
        <v>11195</v>
      </c>
      <c r="D4006" s="1">
        <v>0.224593350591901</v>
      </c>
      <c r="E4006" s="1">
        <v>0.24032396756391899</v>
      </c>
    </row>
    <row r="4007" spans="1:5" x14ac:dyDescent="0.2">
      <c r="A4007" s="1" t="s">
        <v>13863</v>
      </c>
      <c r="B4007" s="1" t="s">
        <v>13864</v>
      </c>
      <c r="C4007" s="1" t="s">
        <v>13865</v>
      </c>
      <c r="D4007" s="1">
        <v>0.22462836193837099</v>
      </c>
      <c r="E4007" s="1">
        <v>0.34702277870174802</v>
      </c>
    </row>
    <row r="4008" spans="1:5" x14ac:dyDescent="0.2">
      <c r="A4008" s="1" t="s">
        <v>966</v>
      </c>
      <c r="B4008" s="1" t="s">
        <v>967</v>
      </c>
      <c r="C4008" s="1" t="s">
        <v>968</v>
      </c>
      <c r="D4008" s="1">
        <v>0.224748694149808</v>
      </c>
      <c r="E4008" s="1">
        <v>0.72189083016317501</v>
      </c>
    </row>
    <row r="4009" spans="1:5" x14ac:dyDescent="0.2">
      <c r="A4009" s="1" t="s">
        <v>3319</v>
      </c>
      <c r="B4009" s="1" t="s">
        <v>3320</v>
      </c>
      <c r="C4009" s="1" t="s">
        <v>3320</v>
      </c>
      <c r="D4009" s="1">
        <v>0.22499677480796701</v>
      </c>
      <c r="E4009" s="1">
        <v>0.62441755146255995</v>
      </c>
    </row>
    <row r="4010" spans="1:5" x14ac:dyDescent="0.2">
      <c r="A4010" s="1" t="s">
        <v>6949</v>
      </c>
      <c r="B4010" s="1" t="s">
        <v>6950</v>
      </c>
      <c r="C4010" s="1" t="s">
        <v>6951</v>
      </c>
      <c r="D4010" s="1">
        <v>0.22538408120087799</v>
      </c>
      <c r="E4010" s="1">
        <v>0.51901148557828303</v>
      </c>
    </row>
    <row r="4011" spans="1:5" x14ac:dyDescent="0.2">
      <c r="A4011" s="1" t="s">
        <v>8538</v>
      </c>
      <c r="B4011" s="1" t="s">
        <v>8539</v>
      </c>
      <c r="C4011" s="1" t="s">
        <v>8539</v>
      </c>
      <c r="D4011" s="1">
        <v>0.22552349634079799</v>
      </c>
      <c r="E4011" s="1">
        <v>0.196769983383042</v>
      </c>
    </row>
    <row r="4012" spans="1:5" x14ac:dyDescent="0.2">
      <c r="A4012" s="1" t="s">
        <v>834</v>
      </c>
      <c r="B4012" s="1" t="s">
        <v>835</v>
      </c>
      <c r="C4012" s="1" t="s">
        <v>835</v>
      </c>
      <c r="D4012" s="1">
        <v>0.22638631513291599</v>
      </c>
      <c r="E4012" s="1">
        <v>0.73449645648448603</v>
      </c>
    </row>
    <row r="4013" spans="1:5" x14ac:dyDescent="0.2">
      <c r="A4013" s="1" t="s">
        <v>3573</v>
      </c>
      <c r="B4013" s="1" t="s">
        <v>3574</v>
      </c>
      <c r="C4013" s="1" t="s">
        <v>3575</v>
      </c>
      <c r="D4013" s="1">
        <v>0.226457888237551</v>
      </c>
      <c r="E4013" s="1">
        <v>0.56522111390769003</v>
      </c>
    </row>
    <row r="4014" spans="1:5" x14ac:dyDescent="0.2">
      <c r="A4014" s="1" t="s">
        <v>15295</v>
      </c>
      <c r="B4014" s="1" t="s">
        <v>15296</v>
      </c>
      <c r="C4014" s="1" t="s">
        <v>15297</v>
      </c>
      <c r="D4014" s="1">
        <v>0.22721612179515899</v>
      </c>
      <c r="E4014" s="1">
        <v>0.79112389189792898</v>
      </c>
    </row>
    <row r="4015" spans="1:5" x14ac:dyDescent="0.2">
      <c r="A4015" s="1" t="s">
        <v>9115</v>
      </c>
      <c r="B4015" s="1" t="s">
        <v>9116</v>
      </c>
      <c r="C4015" s="1" t="s">
        <v>9117</v>
      </c>
      <c r="D4015" s="1">
        <v>0.22738908262288701</v>
      </c>
      <c r="E4015" s="1">
        <v>0.56660845538053395</v>
      </c>
    </row>
    <row r="4016" spans="1:5" x14ac:dyDescent="0.2">
      <c r="A4016" s="1" t="s">
        <v>12785</v>
      </c>
      <c r="B4016" s="1" t="s">
        <v>12786</v>
      </c>
      <c r="C4016" s="1" t="s">
        <v>12787</v>
      </c>
      <c r="D4016" s="1">
        <v>0.228277352152777</v>
      </c>
      <c r="E4016" s="1">
        <v>0.35964798095760397</v>
      </c>
    </row>
    <row r="4017" spans="1:5" x14ac:dyDescent="0.2">
      <c r="A4017" s="1" t="s">
        <v>4463</v>
      </c>
      <c r="B4017" s="1" t="s">
        <v>4464</v>
      </c>
      <c r="C4017" s="1" t="s">
        <v>4464</v>
      </c>
      <c r="D4017" s="1">
        <v>0.228416639645245</v>
      </c>
      <c r="E4017" s="1">
        <v>0.81110507620163796</v>
      </c>
    </row>
    <row r="4018" spans="1:5" x14ac:dyDescent="0.2">
      <c r="A4018" s="1" t="s">
        <v>13366</v>
      </c>
      <c r="B4018" s="1" t="s">
        <v>13367</v>
      </c>
      <c r="C4018" s="1" t="s">
        <v>13367</v>
      </c>
      <c r="D4018" s="1">
        <v>0.22866846260228299</v>
      </c>
      <c r="E4018" s="1">
        <v>0.78405088970037595</v>
      </c>
    </row>
    <row r="4019" spans="1:5" x14ac:dyDescent="0.2">
      <c r="A4019" s="1" t="s">
        <v>8446</v>
      </c>
      <c r="B4019" s="1" t="s">
        <v>8447</v>
      </c>
      <c r="C4019" s="1" t="s">
        <v>8448</v>
      </c>
      <c r="D4019" s="1">
        <v>0.22901358686063999</v>
      </c>
      <c r="E4019" s="1">
        <v>0.17764209043380599</v>
      </c>
    </row>
    <row r="4020" spans="1:5" x14ac:dyDescent="0.2">
      <c r="A4020" s="1" t="s">
        <v>7998</v>
      </c>
      <c r="B4020" s="1" t="s">
        <v>7999</v>
      </c>
      <c r="C4020" s="1" t="s">
        <v>8000</v>
      </c>
      <c r="D4020" s="1">
        <v>0.22983469180074401</v>
      </c>
      <c r="E4020" s="1">
        <v>0.54392985534461302</v>
      </c>
    </row>
    <row r="4021" spans="1:5" x14ac:dyDescent="0.2">
      <c r="A4021" s="1" t="s">
        <v>10379</v>
      </c>
      <c r="B4021" s="1" t="s">
        <v>10380</v>
      </c>
      <c r="C4021" s="1" t="s">
        <v>10381</v>
      </c>
      <c r="D4021" s="1">
        <v>0.230182625314167</v>
      </c>
      <c r="E4021" s="1">
        <v>0.49377793396403802</v>
      </c>
    </row>
    <row r="4022" spans="1:5" x14ac:dyDescent="0.2">
      <c r="A4022" s="1" t="s">
        <v>5683</v>
      </c>
      <c r="B4022" s="1" t="s">
        <v>5684</v>
      </c>
      <c r="C4022" s="1" t="s">
        <v>5685</v>
      </c>
      <c r="D4022" s="1">
        <v>0.230902979781694</v>
      </c>
      <c r="E4022" s="1">
        <v>0.52988001217514702</v>
      </c>
    </row>
    <row r="4023" spans="1:5" x14ac:dyDescent="0.2">
      <c r="A4023" s="1" t="s">
        <v>7338</v>
      </c>
      <c r="B4023" s="1" t="s">
        <v>7339</v>
      </c>
      <c r="C4023" s="1" t="s">
        <v>7340</v>
      </c>
      <c r="D4023" s="1">
        <v>0.23182111877334799</v>
      </c>
      <c r="E4023" s="1">
        <v>0.54333404426035103</v>
      </c>
    </row>
    <row r="4024" spans="1:5" x14ac:dyDescent="0.2">
      <c r="A4024" s="1" t="s">
        <v>8550</v>
      </c>
      <c r="B4024" s="1" t="s">
        <v>8551</v>
      </c>
      <c r="C4024" s="1" t="s">
        <v>8552</v>
      </c>
      <c r="D4024" s="1">
        <v>0.23251609511422799</v>
      </c>
      <c r="E4024" s="1">
        <v>0.77165249056120999</v>
      </c>
    </row>
    <row r="4025" spans="1:5" x14ac:dyDescent="0.2">
      <c r="A4025" s="1" t="s">
        <v>9226</v>
      </c>
      <c r="B4025" s="1" t="s">
        <v>9227</v>
      </c>
      <c r="C4025" s="1" t="s">
        <v>9228</v>
      </c>
      <c r="D4025" s="1">
        <v>0.23277503139733799</v>
      </c>
      <c r="E4025" s="1">
        <v>0.81893595964585897</v>
      </c>
    </row>
    <row r="4026" spans="1:5" x14ac:dyDescent="0.2">
      <c r="A4026" s="1" t="s">
        <v>3761</v>
      </c>
      <c r="B4026" s="1" t="s">
        <v>3762</v>
      </c>
      <c r="C4026" s="1" t="s">
        <v>3762</v>
      </c>
      <c r="D4026" s="1">
        <v>0.23307240473567001</v>
      </c>
      <c r="E4026" s="1" t="s">
        <v>15221</v>
      </c>
    </row>
    <row r="4027" spans="1:5" x14ac:dyDescent="0.2">
      <c r="A4027" s="1" t="s">
        <v>6591</v>
      </c>
      <c r="B4027" s="1" t="s">
        <v>6592</v>
      </c>
      <c r="C4027" s="1" t="s">
        <v>6593</v>
      </c>
      <c r="D4027" s="1">
        <v>0.23330154906999601</v>
      </c>
      <c r="E4027" s="1" t="s">
        <v>15221</v>
      </c>
    </row>
    <row r="4028" spans="1:5" x14ac:dyDescent="0.2">
      <c r="A4028" s="1" t="s">
        <v>4297</v>
      </c>
      <c r="B4028" s="1" t="s">
        <v>4298</v>
      </c>
      <c r="C4028" s="1" t="s">
        <v>4298</v>
      </c>
      <c r="D4028" s="1">
        <v>0.23342816141893499</v>
      </c>
      <c r="E4028" s="1">
        <v>0.69922353855554498</v>
      </c>
    </row>
    <row r="4029" spans="1:5" x14ac:dyDescent="0.2">
      <c r="A4029" s="1" t="s">
        <v>5986</v>
      </c>
      <c r="B4029" s="1" t="s">
        <v>5987</v>
      </c>
      <c r="C4029" s="1" t="s">
        <v>5987</v>
      </c>
      <c r="D4029" s="1">
        <v>0.23364525645674999</v>
      </c>
      <c r="E4029" s="1" t="s">
        <v>15221</v>
      </c>
    </row>
    <row r="4030" spans="1:5" x14ac:dyDescent="0.2">
      <c r="A4030" s="1" t="s">
        <v>1277</v>
      </c>
      <c r="B4030" s="1" t="s">
        <v>1278</v>
      </c>
      <c r="C4030" s="1" t="s">
        <v>1278</v>
      </c>
      <c r="D4030" s="1">
        <v>0.23377654072783499</v>
      </c>
      <c r="E4030" s="1">
        <v>0.60313419969190296</v>
      </c>
    </row>
    <row r="4031" spans="1:5" x14ac:dyDescent="0.2">
      <c r="A4031" s="1" t="s">
        <v>459</v>
      </c>
      <c r="B4031" s="1" t="s">
        <v>460</v>
      </c>
      <c r="C4031" s="1" t="s">
        <v>461</v>
      </c>
      <c r="D4031" s="1">
        <v>0.23387692683209699</v>
      </c>
      <c r="E4031" s="1">
        <v>0.60625819456996999</v>
      </c>
    </row>
    <row r="4032" spans="1:5" x14ac:dyDescent="0.2">
      <c r="A4032" s="1" t="s">
        <v>9263</v>
      </c>
      <c r="B4032" s="1" t="s">
        <v>9264</v>
      </c>
      <c r="C4032" s="1" t="s">
        <v>9264</v>
      </c>
      <c r="D4032" s="1">
        <v>0.234070736820083</v>
      </c>
      <c r="E4032" s="1">
        <v>0.22027794370005799</v>
      </c>
    </row>
    <row r="4033" spans="1:5" x14ac:dyDescent="0.2">
      <c r="A4033" s="1" t="s">
        <v>14660</v>
      </c>
      <c r="B4033" s="1" t="s">
        <v>14661</v>
      </c>
      <c r="C4033" s="1" t="s">
        <v>14662</v>
      </c>
      <c r="D4033" s="1">
        <v>0.23471470247066201</v>
      </c>
      <c r="E4033" s="1">
        <v>0.44756173718904602</v>
      </c>
    </row>
    <row r="4034" spans="1:5" x14ac:dyDescent="0.2">
      <c r="A4034" s="1" t="s">
        <v>11539</v>
      </c>
      <c r="B4034" s="1" t="s">
        <v>11540</v>
      </c>
      <c r="C4034" s="1" t="s">
        <v>11540</v>
      </c>
      <c r="D4034" s="1">
        <v>0.23474387091006499</v>
      </c>
      <c r="E4034" s="1">
        <v>0.66681468727246496</v>
      </c>
    </row>
    <row r="4035" spans="1:5" x14ac:dyDescent="0.2">
      <c r="A4035" s="1" t="s">
        <v>12984</v>
      </c>
      <c r="B4035" s="1" t="s">
        <v>12985</v>
      </c>
      <c r="C4035" s="1" t="s">
        <v>12985</v>
      </c>
      <c r="D4035" s="1">
        <v>0.23500175498856499</v>
      </c>
      <c r="E4035" s="1">
        <v>0.610990203957677</v>
      </c>
    </row>
    <row r="4036" spans="1:5" x14ac:dyDescent="0.2">
      <c r="A4036" s="1" t="s">
        <v>2966</v>
      </c>
      <c r="B4036" s="1" t="s">
        <v>2967</v>
      </c>
      <c r="C4036" s="1" t="s">
        <v>2967</v>
      </c>
      <c r="D4036" s="1">
        <v>0.235228507677924</v>
      </c>
      <c r="E4036" s="1">
        <v>0.63046312016302097</v>
      </c>
    </row>
    <row r="4037" spans="1:5" x14ac:dyDescent="0.2">
      <c r="A4037" s="1" t="s">
        <v>14589</v>
      </c>
      <c r="B4037" s="1" t="s">
        <v>14590</v>
      </c>
      <c r="C4037" s="1" t="s">
        <v>14591</v>
      </c>
      <c r="D4037" s="1">
        <v>0.235324363292929</v>
      </c>
      <c r="E4037" s="1">
        <v>0.52237806671496301</v>
      </c>
    </row>
    <row r="4038" spans="1:5" x14ac:dyDescent="0.2">
      <c r="A4038" s="1" t="s">
        <v>11627</v>
      </c>
      <c r="B4038" s="1" t="s">
        <v>11628</v>
      </c>
      <c r="C4038" s="1" t="s">
        <v>11629</v>
      </c>
      <c r="D4038" s="1">
        <v>0.235416181619306</v>
      </c>
      <c r="E4038" s="1">
        <v>0.34309899814375</v>
      </c>
    </row>
    <row r="4039" spans="1:5" x14ac:dyDescent="0.2">
      <c r="A4039" s="1" t="s">
        <v>4799</v>
      </c>
      <c r="B4039" s="1" t="s">
        <v>4800</v>
      </c>
      <c r="C4039" s="1" t="s">
        <v>4801</v>
      </c>
      <c r="D4039" s="1">
        <v>0.23544361986062101</v>
      </c>
      <c r="E4039" s="1">
        <v>0.79639543953397696</v>
      </c>
    </row>
    <row r="4040" spans="1:5" x14ac:dyDescent="0.2">
      <c r="A4040" s="1" t="s">
        <v>14312</v>
      </c>
      <c r="B4040" s="1" t="s">
        <v>14313</v>
      </c>
      <c r="C4040" s="1" t="s">
        <v>14314</v>
      </c>
      <c r="D4040" s="1">
        <v>0.23590023589043899</v>
      </c>
      <c r="E4040" s="1">
        <v>0.89962319686189696</v>
      </c>
    </row>
    <row r="4041" spans="1:5" x14ac:dyDescent="0.2">
      <c r="A4041" s="1" t="s">
        <v>3674</v>
      </c>
      <c r="B4041" s="1" t="s">
        <v>3675</v>
      </c>
      <c r="C4041" s="1" t="s">
        <v>3676</v>
      </c>
      <c r="D4041" s="1">
        <v>0.236143003286614</v>
      </c>
      <c r="E4041" s="1">
        <v>0.80332137858484798</v>
      </c>
    </row>
    <row r="4042" spans="1:5" x14ac:dyDescent="0.2">
      <c r="A4042" s="1" t="s">
        <v>5350</v>
      </c>
      <c r="B4042" s="1" t="s">
        <v>5351</v>
      </c>
      <c r="C4042" s="1" t="s">
        <v>5351</v>
      </c>
      <c r="D4042" s="1">
        <v>0.23623420015301699</v>
      </c>
      <c r="E4042" s="1">
        <v>0.64990672644450198</v>
      </c>
    </row>
    <row r="4043" spans="1:5" x14ac:dyDescent="0.2">
      <c r="A4043" s="1" t="s">
        <v>13239</v>
      </c>
      <c r="B4043" s="1" t="s">
        <v>13240</v>
      </c>
      <c r="C4043" s="1" t="s">
        <v>13240</v>
      </c>
      <c r="D4043" s="1">
        <v>0.23649322128567299</v>
      </c>
      <c r="E4043" s="1">
        <v>0.46913822626170398</v>
      </c>
    </row>
    <row r="4044" spans="1:5" x14ac:dyDescent="0.2">
      <c r="A4044" s="1" t="s">
        <v>5621</v>
      </c>
      <c r="B4044" s="1" t="s">
        <v>5622</v>
      </c>
      <c r="C4044" s="1" t="s">
        <v>5622</v>
      </c>
      <c r="D4044" s="1">
        <v>0.23691795042882299</v>
      </c>
      <c r="E4044" s="1">
        <v>0.72061393054978695</v>
      </c>
    </row>
    <row r="4045" spans="1:5" x14ac:dyDescent="0.2">
      <c r="A4045" s="1" t="s">
        <v>10213</v>
      </c>
      <c r="B4045" s="1" t="s">
        <v>10214</v>
      </c>
      <c r="C4045" s="1" t="s">
        <v>10214</v>
      </c>
      <c r="D4045" s="1">
        <v>0.23700756225592701</v>
      </c>
      <c r="E4045" s="1">
        <v>0.88508792654879997</v>
      </c>
    </row>
    <row r="4046" spans="1:5" x14ac:dyDescent="0.2">
      <c r="A4046" s="1" t="s">
        <v>12628</v>
      </c>
      <c r="B4046" s="1" t="s">
        <v>12629</v>
      </c>
      <c r="C4046" s="1" t="s">
        <v>12630</v>
      </c>
      <c r="D4046" s="1">
        <v>0.23708543836936399</v>
      </c>
      <c r="E4046" s="1">
        <v>0.26960751502660502</v>
      </c>
    </row>
    <row r="4047" spans="1:5" x14ac:dyDescent="0.2">
      <c r="A4047" s="1" t="s">
        <v>3922</v>
      </c>
      <c r="B4047" s="1" t="s">
        <v>3923</v>
      </c>
      <c r="C4047" s="1" t="s">
        <v>3924</v>
      </c>
      <c r="D4047" s="1">
        <v>0.23712875731772701</v>
      </c>
      <c r="E4047" s="1">
        <v>0.742806607404915</v>
      </c>
    </row>
    <row r="4048" spans="1:5" x14ac:dyDescent="0.2">
      <c r="A4048" s="1" t="s">
        <v>12727</v>
      </c>
      <c r="B4048" s="1" t="s">
        <v>12728</v>
      </c>
      <c r="C4048" s="1" t="s">
        <v>12729</v>
      </c>
      <c r="D4048" s="1">
        <v>0.237828015998192</v>
      </c>
      <c r="E4048" s="1">
        <v>0.209820571591395</v>
      </c>
    </row>
    <row r="4049" spans="1:5" x14ac:dyDescent="0.2">
      <c r="A4049" s="1" t="s">
        <v>1137</v>
      </c>
      <c r="B4049" s="1" t="s">
        <v>1138</v>
      </c>
      <c r="C4049" s="1" t="s">
        <v>1139</v>
      </c>
      <c r="D4049" s="1">
        <v>0.238604322448665</v>
      </c>
      <c r="E4049" s="1">
        <v>0.64084012370436305</v>
      </c>
    </row>
    <row r="4050" spans="1:5" x14ac:dyDescent="0.2">
      <c r="A4050" s="1" t="s">
        <v>13174</v>
      </c>
      <c r="B4050" s="1" t="s">
        <v>13175</v>
      </c>
      <c r="C4050" s="1" t="s">
        <v>13175</v>
      </c>
      <c r="D4050" s="1">
        <v>0.23921199837068299</v>
      </c>
      <c r="E4050" s="1">
        <v>0.47585674584284898</v>
      </c>
    </row>
    <row r="4051" spans="1:5" x14ac:dyDescent="0.2">
      <c r="A4051" s="1" t="s">
        <v>1464</v>
      </c>
      <c r="B4051" s="1" t="s">
        <v>1465</v>
      </c>
      <c r="C4051" s="1" t="s">
        <v>1465</v>
      </c>
      <c r="D4051" s="1">
        <v>0.239225476171714</v>
      </c>
      <c r="E4051" s="1">
        <v>0.76671237350740995</v>
      </c>
    </row>
    <row r="4052" spans="1:5" x14ac:dyDescent="0.2">
      <c r="A4052" s="1" t="s">
        <v>2889</v>
      </c>
      <c r="B4052" s="1" t="s">
        <v>2890</v>
      </c>
      <c r="C4052" s="1" t="s">
        <v>2891</v>
      </c>
      <c r="D4052" s="1">
        <v>0.239303473776627</v>
      </c>
      <c r="E4052" s="1">
        <v>0.30238407239595999</v>
      </c>
    </row>
    <row r="4053" spans="1:5" x14ac:dyDescent="0.2">
      <c r="A4053" s="1" t="s">
        <v>136</v>
      </c>
      <c r="B4053" s="1" t="s">
        <v>137</v>
      </c>
      <c r="C4053" s="1" t="s">
        <v>137</v>
      </c>
      <c r="D4053" s="1">
        <v>0.239529906675327</v>
      </c>
      <c r="E4053" s="1" t="s">
        <v>15221</v>
      </c>
    </row>
    <row r="4054" spans="1:5" x14ac:dyDescent="0.2">
      <c r="A4054" s="1" t="s">
        <v>3027</v>
      </c>
      <c r="B4054" s="1" t="s">
        <v>3028</v>
      </c>
      <c r="C4054" s="1" t="s">
        <v>3028</v>
      </c>
      <c r="D4054" s="1">
        <v>0.23955404483613199</v>
      </c>
      <c r="E4054" s="1" t="s">
        <v>15221</v>
      </c>
    </row>
    <row r="4055" spans="1:5" x14ac:dyDescent="0.2">
      <c r="A4055" s="1" t="s">
        <v>8779</v>
      </c>
      <c r="B4055" s="1" t="s">
        <v>8780</v>
      </c>
      <c r="C4055" s="1" t="s">
        <v>8781</v>
      </c>
      <c r="D4055" s="1">
        <v>0.23956471485714301</v>
      </c>
      <c r="E4055" s="1">
        <v>0.55218202288287099</v>
      </c>
    </row>
    <row r="4056" spans="1:5" x14ac:dyDescent="0.2">
      <c r="A4056" s="1" t="s">
        <v>8865</v>
      </c>
      <c r="B4056" s="1" t="s">
        <v>8866</v>
      </c>
      <c r="C4056" s="1" t="s">
        <v>8866</v>
      </c>
      <c r="D4056" s="1">
        <v>0.239596801045147</v>
      </c>
      <c r="E4056" s="1">
        <v>0.441866826598315</v>
      </c>
    </row>
    <row r="4057" spans="1:5" x14ac:dyDescent="0.2">
      <c r="A4057" s="1" t="s">
        <v>4265</v>
      </c>
      <c r="B4057" s="1" t="s">
        <v>4266</v>
      </c>
      <c r="C4057" s="1" t="s">
        <v>4267</v>
      </c>
      <c r="D4057" s="1">
        <v>0.24030207458654201</v>
      </c>
      <c r="E4057" s="1">
        <v>0.19702265560885199</v>
      </c>
    </row>
    <row r="4058" spans="1:5" x14ac:dyDescent="0.2">
      <c r="A4058" s="1" t="s">
        <v>8888</v>
      </c>
      <c r="B4058" s="1" t="s">
        <v>8889</v>
      </c>
      <c r="C4058" s="1" t="s">
        <v>8889</v>
      </c>
      <c r="D4058" s="1">
        <v>0.24043659773848999</v>
      </c>
      <c r="E4058" s="1">
        <v>0.47382807996301801</v>
      </c>
    </row>
    <row r="4059" spans="1:5" x14ac:dyDescent="0.2">
      <c r="A4059" s="1" t="s">
        <v>11874</v>
      </c>
      <c r="B4059" s="1" t="s">
        <v>11875</v>
      </c>
      <c r="C4059" s="1" t="s">
        <v>11875</v>
      </c>
      <c r="D4059" s="1">
        <v>0.24083410764058399</v>
      </c>
      <c r="E4059" s="1" t="s">
        <v>15221</v>
      </c>
    </row>
    <row r="4060" spans="1:5" x14ac:dyDescent="0.2">
      <c r="A4060" s="1" t="s">
        <v>300</v>
      </c>
      <c r="B4060" s="1" t="s">
        <v>301</v>
      </c>
      <c r="C4060" s="1" t="s">
        <v>302</v>
      </c>
      <c r="D4060" s="1">
        <v>0.240850281441918</v>
      </c>
      <c r="E4060" s="1">
        <v>0.873378524705408</v>
      </c>
    </row>
    <row r="4061" spans="1:5" x14ac:dyDescent="0.2">
      <c r="A4061" s="1" t="s">
        <v>2994</v>
      </c>
      <c r="B4061" s="1" t="s">
        <v>2995</v>
      </c>
      <c r="C4061" s="1" t="s">
        <v>2995</v>
      </c>
      <c r="D4061" s="1">
        <v>0.24125041224375199</v>
      </c>
      <c r="E4061" s="1">
        <v>0.61243608042951303</v>
      </c>
    </row>
    <row r="4062" spans="1:5" x14ac:dyDescent="0.2">
      <c r="A4062" s="1" t="s">
        <v>428</v>
      </c>
      <c r="B4062" s="1" t="s">
        <v>429</v>
      </c>
      <c r="C4062" s="1" t="s">
        <v>429</v>
      </c>
      <c r="D4062" s="1">
        <v>0.24136909016417801</v>
      </c>
      <c r="E4062" s="1">
        <v>0.49778651613825198</v>
      </c>
    </row>
    <row r="4063" spans="1:5" x14ac:dyDescent="0.2">
      <c r="A4063" s="1" t="s">
        <v>7150</v>
      </c>
      <c r="B4063" s="1" t="s">
        <v>7151</v>
      </c>
      <c r="C4063" s="1" t="s">
        <v>7152</v>
      </c>
      <c r="D4063" s="1">
        <v>0.24182119819152201</v>
      </c>
      <c r="E4063" s="1">
        <v>0.29287949988198703</v>
      </c>
    </row>
    <row r="4064" spans="1:5" x14ac:dyDescent="0.2">
      <c r="A4064" s="1" t="s">
        <v>4035</v>
      </c>
      <c r="B4064" s="1" t="s">
        <v>4036</v>
      </c>
      <c r="C4064" s="1" t="s">
        <v>4037</v>
      </c>
      <c r="D4064" s="1">
        <v>0.24182995925947201</v>
      </c>
      <c r="E4064" s="1">
        <v>0.553075432239444</v>
      </c>
    </row>
    <row r="4065" spans="1:5" x14ac:dyDescent="0.2">
      <c r="A4065" s="1" t="s">
        <v>8656</v>
      </c>
      <c r="B4065" s="1" t="s">
        <v>8657</v>
      </c>
      <c r="C4065" s="1" t="s">
        <v>8657</v>
      </c>
      <c r="D4065" s="1">
        <v>0.24354895386158301</v>
      </c>
      <c r="E4065" s="1">
        <v>0.46913822626170398</v>
      </c>
    </row>
    <row r="4066" spans="1:5" x14ac:dyDescent="0.2">
      <c r="A4066" s="1" t="s">
        <v>5913</v>
      </c>
      <c r="B4066" s="1" t="s">
        <v>5914</v>
      </c>
      <c r="C4066" s="1" t="s">
        <v>5915</v>
      </c>
      <c r="D4066" s="1">
        <v>0.244227770322031</v>
      </c>
      <c r="E4066" s="1">
        <v>0.21406870719896401</v>
      </c>
    </row>
    <row r="4067" spans="1:5" x14ac:dyDescent="0.2">
      <c r="A4067" s="1" t="s">
        <v>9896</v>
      </c>
      <c r="B4067" s="1" t="s">
        <v>9897</v>
      </c>
      <c r="C4067" s="1" t="s">
        <v>9898</v>
      </c>
      <c r="D4067" s="1">
        <v>0.24472111750085401</v>
      </c>
      <c r="E4067" s="1">
        <v>0.16944688911627301</v>
      </c>
    </row>
    <row r="4068" spans="1:5" x14ac:dyDescent="0.2">
      <c r="A4068" s="1" t="s">
        <v>13659</v>
      </c>
      <c r="B4068" s="1" t="s">
        <v>13660</v>
      </c>
      <c r="C4068" s="1" t="s">
        <v>13661</v>
      </c>
      <c r="D4068" s="1">
        <v>0.244905362008212</v>
      </c>
      <c r="E4068" s="1">
        <v>0.23857583251331399</v>
      </c>
    </row>
    <row r="4069" spans="1:5" x14ac:dyDescent="0.2">
      <c r="A4069" s="1" t="s">
        <v>2503</v>
      </c>
      <c r="B4069" s="1" t="s">
        <v>2504</v>
      </c>
      <c r="C4069" s="1" t="s">
        <v>2504</v>
      </c>
      <c r="D4069" s="1">
        <v>0.24537945783853299</v>
      </c>
      <c r="E4069" s="1">
        <v>0.84626562829720198</v>
      </c>
    </row>
    <row r="4070" spans="1:5" x14ac:dyDescent="0.2">
      <c r="A4070" s="1" t="s">
        <v>7093</v>
      </c>
      <c r="B4070" s="1" t="s">
        <v>7094</v>
      </c>
      <c r="C4070" s="1" t="s">
        <v>7094</v>
      </c>
      <c r="D4070" s="1">
        <v>0.24584599252523501</v>
      </c>
      <c r="E4070" s="1">
        <v>0.87273595799762005</v>
      </c>
    </row>
    <row r="4071" spans="1:5" x14ac:dyDescent="0.2">
      <c r="A4071" s="1" t="s">
        <v>7898</v>
      </c>
      <c r="B4071" s="1" t="s">
        <v>7899</v>
      </c>
      <c r="C4071" s="1" t="s">
        <v>7900</v>
      </c>
      <c r="D4071" s="1">
        <v>0.24604647055802301</v>
      </c>
      <c r="E4071" s="1">
        <v>0.56212022261065198</v>
      </c>
    </row>
    <row r="4072" spans="1:5" x14ac:dyDescent="0.2">
      <c r="A4072" s="1" t="s">
        <v>11411</v>
      </c>
      <c r="B4072" s="1" t="s">
        <v>11412</v>
      </c>
      <c r="C4072" s="1" t="s">
        <v>11412</v>
      </c>
      <c r="D4072" s="1">
        <v>0.24618546810515801</v>
      </c>
      <c r="E4072" s="1">
        <v>0.30615027492581898</v>
      </c>
    </row>
    <row r="4073" spans="1:5" x14ac:dyDescent="0.2">
      <c r="A4073" s="1" t="s">
        <v>9581</v>
      </c>
      <c r="B4073" s="1" t="s">
        <v>9582</v>
      </c>
      <c r="C4073" s="1" t="s">
        <v>9582</v>
      </c>
      <c r="D4073" s="1">
        <v>0.24658093444881499</v>
      </c>
      <c r="E4073" s="1">
        <v>0.46128165637875401</v>
      </c>
    </row>
    <row r="4074" spans="1:5" x14ac:dyDescent="0.2">
      <c r="A4074" s="1" t="s">
        <v>11010</v>
      </c>
      <c r="B4074" s="1" t="s">
        <v>11011</v>
      </c>
      <c r="C4074" s="1" t="s">
        <v>11012</v>
      </c>
      <c r="D4074" s="1">
        <v>0.24663219533969799</v>
      </c>
      <c r="E4074" s="1">
        <v>0.39540029602757398</v>
      </c>
    </row>
    <row r="4075" spans="1:5" x14ac:dyDescent="0.2">
      <c r="A4075" s="1" t="s">
        <v>11135</v>
      </c>
      <c r="B4075" s="1" t="s">
        <v>11136</v>
      </c>
      <c r="C4075" s="1" t="s">
        <v>11136</v>
      </c>
      <c r="D4075" s="1">
        <v>0.246641081395753</v>
      </c>
      <c r="E4075" s="1">
        <v>0.51861048497956796</v>
      </c>
    </row>
    <row r="4076" spans="1:5" x14ac:dyDescent="0.2">
      <c r="A4076" s="1" t="s">
        <v>1948</v>
      </c>
      <c r="B4076" s="1" t="s">
        <v>1949</v>
      </c>
      <c r="C4076" s="1" t="s">
        <v>1949</v>
      </c>
      <c r="D4076" s="1">
        <v>0.246839173300725</v>
      </c>
      <c r="E4076" s="1">
        <v>0.45881573489489402</v>
      </c>
    </row>
    <row r="4077" spans="1:5" x14ac:dyDescent="0.2">
      <c r="A4077" s="1" t="s">
        <v>5657</v>
      </c>
      <c r="B4077" s="1" t="s">
        <v>5658</v>
      </c>
      <c r="C4077" s="1" t="s">
        <v>5659</v>
      </c>
      <c r="D4077" s="1">
        <v>0.24717838089810601</v>
      </c>
      <c r="E4077" s="1">
        <v>0.30889738583231802</v>
      </c>
    </row>
    <row r="4078" spans="1:5" x14ac:dyDescent="0.2">
      <c r="A4078" s="1" t="s">
        <v>9170</v>
      </c>
      <c r="B4078" s="1" t="s">
        <v>9171</v>
      </c>
      <c r="C4078" s="1" t="s">
        <v>9171</v>
      </c>
      <c r="D4078" s="1">
        <v>0.24739674512476301</v>
      </c>
      <c r="E4078" s="1">
        <v>0.176804935050036</v>
      </c>
    </row>
    <row r="4079" spans="1:5" x14ac:dyDescent="0.2">
      <c r="A4079" s="1" t="s">
        <v>6344</v>
      </c>
      <c r="B4079" s="1" t="s">
        <v>6345</v>
      </c>
      <c r="C4079" s="1" t="s">
        <v>6346</v>
      </c>
      <c r="D4079" s="1">
        <v>0.24745935935719601</v>
      </c>
      <c r="E4079" s="1">
        <v>0.85090504081159302</v>
      </c>
    </row>
    <row r="4080" spans="1:5" x14ac:dyDescent="0.2">
      <c r="A4080" s="1" t="s">
        <v>10053</v>
      </c>
      <c r="B4080" s="1" t="s">
        <v>10054</v>
      </c>
      <c r="C4080" s="1" t="s">
        <v>10054</v>
      </c>
      <c r="D4080" s="1">
        <v>0.247473976645846</v>
      </c>
      <c r="E4080" s="1">
        <v>0.29458885187455203</v>
      </c>
    </row>
    <row r="4081" spans="1:5" x14ac:dyDescent="0.2">
      <c r="A4081" s="1" t="s">
        <v>10295</v>
      </c>
      <c r="B4081" s="1" t="s">
        <v>10296</v>
      </c>
      <c r="C4081" s="1" t="s">
        <v>10297</v>
      </c>
      <c r="D4081" s="1">
        <v>0.24805267441339399</v>
      </c>
      <c r="E4081" s="1">
        <v>0.59242266450909697</v>
      </c>
    </row>
    <row r="4082" spans="1:5" x14ac:dyDescent="0.2">
      <c r="A4082" s="1" t="s">
        <v>3498</v>
      </c>
      <c r="B4082" s="1" t="s">
        <v>3499</v>
      </c>
      <c r="C4082" s="1" t="s">
        <v>3500</v>
      </c>
      <c r="D4082" s="1">
        <v>0.24847762125103001</v>
      </c>
      <c r="E4082" s="1">
        <v>0.45213314810963601</v>
      </c>
    </row>
    <row r="4083" spans="1:5" x14ac:dyDescent="0.2">
      <c r="A4083" s="1" t="s">
        <v>5935</v>
      </c>
      <c r="B4083" s="1" t="s">
        <v>5936</v>
      </c>
      <c r="C4083" s="1" t="s">
        <v>5936</v>
      </c>
      <c r="D4083" s="1">
        <v>0.24859825487249501</v>
      </c>
      <c r="E4083" s="1">
        <v>0.64641715385550502</v>
      </c>
    </row>
    <row r="4084" spans="1:5" x14ac:dyDescent="0.2">
      <c r="A4084" s="1" t="s">
        <v>12239</v>
      </c>
      <c r="B4084" s="1" t="s">
        <v>12240</v>
      </c>
      <c r="C4084" s="1" t="s">
        <v>12240</v>
      </c>
      <c r="D4084" s="1">
        <v>0.24865083778612901</v>
      </c>
      <c r="E4084" s="1">
        <v>0.72466468096165204</v>
      </c>
    </row>
    <row r="4085" spans="1:5" x14ac:dyDescent="0.2">
      <c r="A4085" s="1" t="s">
        <v>14824</v>
      </c>
      <c r="B4085" s="1" t="s">
        <v>14825</v>
      </c>
      <c r="C4085" s="1" t="s">
        <v>14825</v>
      </c>
      <c r="D4085" s="1">
        <v>0.249122271062892</v>
      </c>
      <c r="E4085" s="1">
        <v>0.22234880211887401</v>
      </c>
    </row>
    <row r="4086" spans="1:5" x14ac:dyDescent="0.2">
      <c r="A4086" s="1" t="s">
        <v>3251</v>
      </c>
      <c r="B4086" s="1" t="s">
        <v>3252</v>
      </c>
      <c r="C4086" s="1" t="s">
        <v>3252</v>
      </c>
      <c r="D4086" s="1">
        <v>0.249960627436497</v>
      </c>
      <c r="E4086" s="1">
        <v>0.48503472859339403</v>
      </c>
    </row>
    <row r="4087" spans="1:5" x14ac:dyDescent="0.2">
      <c r="A4087" s="1" t="s">
        <v>2488</v>
      </c>
      <c r="B4087" s="1" t="s">
        <v>2489</v>
      </c>
      <c r="C4087" s="1" t="s">
        <v>2490</v>
      </c>
      <c r="D4087" s="1">
        <v>0.25051144208868897</v>
      </c>
      <c r="E4087" s="1">
        <v>0.65538197941281096</v>
      </c>
    </row>
    <row r="4088" spans="1:5" x14ac:dyDescent="0.2">
      <c r="A4088" s="1" t="s">
        <v>7191</v>
      </c>
      <c r="B4088" s="1" t="s">
        <v>7192</v>
      </c>
      <c r="C4088" s="1" t="s">
        <v>7193</v>
      </c>
      <c r="D4088" s="1">
        <v>0.25087215279750003</v>
      </c>
      <c r="E4088" s="1">
        <v>0.55231256965374897</v>
      </c>
    </row>
    <row r="4089" spans="1:5" x14ac:dyDescent="0.2">
      <c r="A4089" s="1" t="s">
        <v>6261</v>
      </c>
      <c r="B4089" s="1" t="s">
        <v>6262</v>
      </c>
      <c r="C4089" s="1" t="s">
        <v>6262</v>
      </c>
      <c r="D4089" s="1">
        <v>0.25112755682855598</v>
      </c>
      <c r="E4089" s="1">
        <v>0.48502710316816799</v>
      </c>
    </row>
    <row r="4090" spans="1:5" x14ac:dyDescent="0.2">
      <c r="A4090" s="1" t="s">
        <v>6535</v>
      </c>
      <c r="B4090" s="1" t="s">
        <v>6536</v>
      </c>
      <c r="C4090" s="1" t="s">
        <v>6537</v>
      </c>
      <c r="D4090" s="1">
        <v>0.25153923720314603</v>
      </c>
      <c r="E4090" s="1">
        <v>0.48152811278719398</v>
      </c>
    </row>
    <row r="4091" spans="1:5" x14ac:dyDescent="0.2">
      <c r="A4091" s="1" t="s">
        <v>6003</v>
      </c>
      <c r="B4091" s="1" t="s">
        <v>6004</v>
      </c>
      <c r="C4091" s="1" t="s">
        <v>6005</v>
      </c>
      <c r="D4091" s="1">
        <v>0.252419001692685</v>
      </c>
      <c r="E4091" s="1">
        <v>0.13669751333379301</v>
      </c>
    </row>
    <row r="4092" spans="1:5" x14ac:dyDescent="0.2">
      <c r="A4092" s="1" t="s">
        <v>15494</v>
      </c>
      <c r="B4092" s="1" t="s">
        <v>15495</v>
      </c>
      <c r="C4092" s="1" t="s">
        <v>15495</v>
      </c>
      <c r="D4092" s="1">
        <v>0.25282917019728801</v>
      </c>
      <c r="E4092" s="1" t="s">
        <v>15221</v>
      </c>
    </row>
    <row r="4093" spans="1:5" x14ac:dyDescent="0.2">
      <c r="A4093" s="1" t="s">
        <v>8384</v>
      </c>
      <c r="B4093" s="1" t="s">
        <v>8385</v>
      </c>
      <c r="C4093" s="1" t="s">
        <v>8386</v>
      </c>
      <c r="D4093" s="1">
        <v>0.253330944945653</v>
      </c>
      <c r="E4093" s="1">
        <v>0.46354000782224802</v>
      </c>
    </row>
    <row r="4094" spans="1:5" x14ac:dyDescent="0.2">
      <c r="A4094" s="1" t="s">
        <v>4431</v>
      </c>
      <c r="B4094" s="1" t="s">
        <v>4432</v>
      </c>
      <c r="C4094" s="1" t="s">
        <v>4433</v>
      </c>
      <c r="D4094" s="1">
        <v>0.25399555155265502</v>
      </c>
      <c r="E4094" s="1">
        <v>0.402591887932991</v>
      </c>
    </row>
    <row r="4095" spans="1:5" x14ac:dyDescent="0.2">
      <c r="A4095" s="1" t="s">
        <v>1851</v>
      </c>
      <c r="B4095" s="1" t="s">
        <v>1852</v>
      </c>
      <c r="C4095" s="1" t="s">
        <v>1853</v>
      </c>
      <c r="D4095" s="1">
        <v>0.25406937856855899</v>
      </c>
      <c r="E4095" s="1">
        <v>0.42247958508797501</v>
      </c>
    </row>
    <row r="4096" spans="1:5" x14ac:dyDescent="0.2">
      <c r="A4096" s="1" t="s">
        <v>11857</v>
      </c>
      <c r="B4096" s="1" t="s">
        <v>11858</v>
      </c>
      <c r="C4096" s="1" t="s">
        <v>11859</v>
      </c>
      <c r="D4096" s="1">
        <v>0.25481555144324702</v>
      </c>
      <c r="E4096" s="1">
        <v>0.47499576186018599</v>
      </c>
    </row>
    <row r="4097" spans="1:5" x14ac:dyDescent="0.2">
      <c r="A4097" s="1" t="s">
        <v>6968</v>
      </c>
      <c r="B4097" s="1" t="s">
        <v>6969</v>
      </c>
      <c r="C4097" s="1" t="s">
        <v>6969</v>
      </c>
      <c r="D4097" s="1">
        <v>0.25485405728231803</v>
      </c>
      <c r="E4097" s="1" t="s">
        <v>15221</v>
      </c>
    </row>
    <row r="4098" spans="1:5" x14ac:dyDescent="0.2">
      <c r="A4098" s="1" t="s">
        <v>10730</v>
      </c>
      <c r="B4098" s="1" t="s">
        <v>10731</v>
      </c>
      <c r="C4098" s="1" t="s">
        <v>10731</v>
      </c>
      <c r="D4098" s="1">
        <v>0.25534174860102399</v>
      </c>
      <c r="E4098" s="1">
        <v>0.80214138757364795</v>
      </c>
    </row>
    <row r="4099" spans="1:5" x14ac:dyDescent="0.2">
      <c r="A4099" s="1" t="s">
        <v>11672</v>
      </c>
      <c r="B4099" s="1" t="s">
        <v>11673</v>
      </c>
      <c r="C4099" s="1" t="s">
        <v>11673</v>
      </c>
      <c r="D4099" s="1">
        <v>0.25590277839709102</v>
      </c>
      <c r="E4099" s="1">
        <v>0.21082027888416799</v>
      </c>
    </row>
    <row r="4100" spans="1:5" x14ac:dyDescent="0.2">
      <c r="A4100" s="1" t="s">
        <v>12165</v>
      </c>
      <c r="B4100" s="1" t="s">
        <v>12166</v>
      </c>
      <c r="C4100" s="1" t="s">
        <v>12166</v>
      </c>
      <c r="D4100" s="1">
        <v>0.25628555661282199</v>
      </c>
      <c r="E4100" s="1">
        <v>0.60659815079010004</v>
      </c>
    </row>
    <row r="4101" spans="1:5" x14ac:dyDescent="0.2">
      <c r="A4101" s="1" t="s">
        <v>12115</v>
      </c>
      <c r="B4101" s="1" t="s">
        <v>12116</v>
      </c>
      <c r="C4101" s="1" t="s">
        <v>12116</v>
      </c>
      <c r="D4101" s="1">
        <v>0.25700094806523899</v>
      </c>
      <c r="E4101" s="1">
        <v>8.0088864098129806E-2</v>
      </c>
    </row>
    <row r="4102" spans="1:5" x14ac:dyDescent="0.2">
      <c r="A4102" s="1" t="s">
        <v>12592</v>
      </c>
      <c r="B4102" s="1" t="s">
        <v>12593</v>
      </c>
      <c r="C4102" s="1" t="s">
        <v>12594</v>
      </c>
      <c r="D4102" s="1">
        <v>0.25820714751419799</v>
      </c>
      <c r="E4102" s="1">
        <v>0.31113946489578698</v>
      </c>
    </row>
    <row r="4103" spans="1:5" x14ac:dyDescent="0.2">
      <c r="A4103" s="1" t="s">
        <v>675</v>
      </c>
      <c r="B4103" s="1" t="s">
        <v>676</v>
      </c>
      <c r="C4103" s="1" t="s">
        <v>677</v>
      </c>
      <c r="D4103" s="1">
        <v>0.25839951286003299</v>
      </c>
      <c r="E4103" s="1">
        <v>0.55271760826981897</v>
      </c>
    </row>
    <row r="4104" spans="1:5" x14ac:dyDescent="0.2">
      <c r="A4104" s="1" t="s">
        <v>1512</v>
      </c>
      <c r="B4104" s="1" t="s">
        <v>1513</v>
      </c>
      <c r="C4104" s="1" t="s">
        <v>1513</v>
      </c>
      <c r="D4104" s="1">
        <v>0.25847250186132498</v>
      </c>
      <c r="E4104" s="1">
        <v>0.373521856649008</v>
      </c>
    </row>
    <row r="4105" spans="1:5" x14ac:dyDescent="0.2">
      <c r="A4105" s="1" t="s">
        <v>14931</v>
      </c>
      <c r="B4105" s="1" t="s">
        <v>14932</v>
      </c>
      <c r="C4105" s="1" t="s">
        <v>14932</v>
      </c>
      <c r="D4105" s="1">
        <v>0.25852247871726902</v>
      </c>
      <c r="E4105" s="1">
        <v>0.61882661957218998</v>
      </c>
    </row>
    <row r="4106" spans="1:5" x14ac:dyDescent="0.2">
      <c r="A4106" s="1" t="s">
        <v>12871</v>
      </c>
      <c r="B4106" s="1" t="s">
        <v>12872</v>
      </c>
      <c r="C4106" s="1" t="s">
        <v>12872</v>
      </c>
      <c r="D4106" s="1">
        <v>0.258795408310174</v>
      </c>
      <c r="E4106" s="1">
        <v>0.54122119135351698</v>
      </c>
    </row>
    <row r="4107" spans="1:5" x14ac:dyDescent="0.2">
      <c r="A4107" s="1" t="s">
        <v>1400</v>
      </c>
      <c r="B4107" s="1" t="s">
        <v>1401</v>
      </c>
      <c r="C4107" s="1" t="s">
        <v>1401</v>
      </c>
      <c r="D4107" s="1">
        <v>0.25884559160535697</v>
      </c>
      <c r="E4107" s="1">
        <v>0.72726382249924704</v>
      </c>
    </row>
    <row r="4108" spans="1:5" x14ac:dyDescent="0.2">
      <c r="A4108" s="1" t="s">
        <v>10628</v>
      </c>
      <c r="B4108" s="1" t="s">
        <v>10629</v>
      </c>
      <c r="C4108" s="1" t="s">
        <v>10630</v>
      </c>
      <c r="D4108" s="1">
        <v>0.25946320748683599</v>
      </c>
      <c r="E4108" s="1">
        <v>0.50332502618359598</v>
      </c>
    </row>
    <row r="4109" spans="1:5" x14ac:dyDescent="0.2">
      <c r="A4109" s="1" t="s">
        <v>7427</v>
      </c>
      <c r="B4109" s="1" t="s">
        <v>7428</v>
      </c>
      <c r="C4109" s="1" t="s">
        <v>7428</v>
      </c>
      <c r="D4109" s="1">
        <v>0.25973628189716502</v>
      </c>
      <c r="E4109" s="1">
        <v>0.46083171162675102</v>
      </c>
    </row>
    <row r="4110" spans="1:5" x14ac:dyDescent="0.2">
      <c r="A4110" s="1" t="s">
        <v>11497</v>
      </c>
      <c r="B4110" s="1" t="s">
        <v>11498</v>
      </c>
      <c r="C4110" s="1" t="s">
        <v>11499</v>
      </c>
      <c r="D4110" s="1">
        <v>0.26056951216829699</v>
      </c>
      <c r="E4110" s="1">
        <v>0.789444414089151</v>
      </c>
    </row>
    <row r="4111" spans="1:5" x14ac:dyDescent="0.2">
      <c r="A4111" s="1" t="s">
        <v>11476</v>
      </c>
      <c r="B4111" s="1" t="s">
        <v>11477</v>
      </c>
      <c r="C4111" s="1" t="s">
        <v>11478</v>
      </c>
      <c r="D4111" s="1">
        <v>0.26070139193902903</v>
      </c>
      <c r="E4111" s="1">
        <v>0.413226920134113</v>
      </c>
    </row>
    <row r="4112" spans="1:5" x14ac:dyDescent="0.2">
      <c r="A4112" s="1" t="s">
        <v>12542</v>
      </c>
      <c r="B4112" s="1" t="s">
        <v>12543</v>
      </c>
      <c r="C4112" s="1" t="s">
        <v>12544</v>
      </c>
      <c r="D4112" s="1">
        <v>0.260832311239029</v>
      </c>
      <c r="E4112" s="1">
        <v>0.27246282305396902</v>
      </c>
    </row>
    <row r="4113" spans="1:5" x14ac:dyDescent="0.2">
      <c r="A4113" s="1" t="s">
        <v>5036</v>
      </c>
      <c r="B4113" s="1" t="s">
        <v>5037</v>
      </c>
      <c r="C4113" s="1" t="s">
        <v>5037</v>
      </c>
      <c r="D4113" s="1">
        <v>0.26114682772883302</v>
      </c>
      <c r="E4113" s="1">
        <v>0.28657502205857999</v>
      </c>
    </row>
    <row r="4114" spans="1:5" x14ac:dyDescent="0.2">
      <c r="A4114" s="1" t="s">
        <v>3356</v>
      </c>
      <c r="B4114" s="1" t="s">
        <v>3357</v>
      </c>
      <c r="C4114" s="1" t="s">
        <v>3358</v>
      </c>
      <c r="D4114" s="1">
        <v>0.26116857724978099</v>
      </c>
      <c r="E4114" s="1" t="s">
        <v>15221</v>
      </c>
    </row>
    <row r="4115" spans="1:5" x14ac:dyDescent="0.2">
      <c r="A4115" s="1" t="s">
        <v>8630</v>
      </c>
      <c r="B4115" s="1" t="s">
        <v>8631</v>
      </c>
      <c r="C4115" s="1" t="s">
        <v>8631</v>
      </c>
      <c r="D4115" s="1">
        <v>0.26189487306251402</v>
      </c>
      <c r="E4115" s="1" t="s">
        <v>15221</v>
      </c>
    </row>
    <row r="4116" spans="1:5" x14ac:dyDescent="0.2">
      <c r="A4116" s="1" t="s">
        <v>9340</v>
      </c>
      <c r="B4116" s="1" t="s">
        <v>9341</v>
      </c>
      <c r="C4116" s="1" t="s">
        <v>9342</v>
      </c>
      <c r="D4116" s="1">
        <v>0.26249316610067103</v>
      </c>
      <c r="E4116" s="1">
        <v>0.13790784345464499</v>
      </c>
    </row>
    <row r="4117" spans="1:5" x14ac:dyDescent="0.2">
      <c r="A4117" s="1" t="s">
        <v>8136</v>
      </c>
      <c r="B4117" s="1" t="s">
        <v>8137</v>
      </c>
      <c r="C4117" s="1" t="s">
        <v>8137</v>
      </c>
      <c r="D4117" s="1">
        <v>0.262677210608247</v>
      </c>
      <c r="E4117" s="1">
        <v>0.746179599383339</v>
      </c>
    </row>
    <row r="4118" spans="1:5" x14ac:dyDescent="0.2">
      <c r="A4118" s="1" t="s">
        <v>12708</v>
      </c>
      <c r="B4118" s="1" t="s">
        <v>12709</v>
      </c>
      <c r="C4118" s="1" t="s">
        <v>12709</v>
      </c>
      <c r="D4118" s="1">
        <v>0.26326196491502202</v>
      </c>
      <c r="E4118" s="1">
        <v>0.78088534761999095</v>
      </c>
    </row>
    <row r="4119" spans="1:5" x14ac:dyDescent="0.2">
      <c r="A4119" s="1" t="s">
        <v>11026</v>
      </c>
      <c r="B4119" s="1" t="s">
        <v>11027</v>
      </c>
      <c r="C4119" s="1" t="s">
        <v>11027</v>
      </c>
      <c r="D4119" s="1">
        <v>0.26327111947196602</v>
      </c>
      <c r="E4119" s="1">
        <v>0.45654143867367503</v>
      </c>
    </row>
    <row r="4120" spans="1:5" x14ac:dyDescent="0.2">
      <c r="A4120" s="1" t="s">
        <v>6084</v>
      </c>
      <c r="B4120" s="1" t="s">
        <v>6085</v>
      </c>
      <c r="C4120" s="1" t="s">
        <v>6086</v>
      </c>
      <c r="D4120" s="1">
        <v>0.263482057391072</v>
      </c>
      <c r="E4120" s="1">
        <v>0.40954648487414802</v>
      </c>
    </row>
    <row r="4121" spans="1:5" x14ac:dyDescent="0.2">
      <c r="A4121" s="1" t="s">
        <v>1808</v>
      </c>
      <c r="B4121" s="1" t="s">
        <v>1809</v>
      </c>
      <c r="C4121" s="1" t="s">
        <v>1810</v>
      </c>
      <c r="D4121" s="1">
        <v>0.26397617761613901</v>
      </c>
      <c r="E4121" s="1">
        <v>0.68166126322139797</v>
      </c>
    </row>
    <row r="4122" spans="1:5" x14ac:dyDescent="0.2">
      <c r="A4122" s="1" t="s">
        <v>9107</v>
      </c>
      <c r="B4122" s="1" t="s">
        <v>9108</v>
      </c>
      <c r="C4122" s="1" t="s">
        <v>9108</v>
      </c>
      <c r="D4122" s="1">
        <v>0.26457679324816002</v>
      </c>
      <c r="E4122" s="1">
        <v>0.17249969824269501</v>
      </c>
    </row>
    <row r="4123" spans="1:5" x14ac:dyDescent="0.2">
      <c r="A4123" s="1" t="s">
        <v>7632</v>
      </c>
      <c r="B4123" s="1" t="s">
        <v>7633</v>
      </c>
      <c r="C4123" s="1" t="s">
        <v>7633</v>
      </c>
      <c r="D4123" s="1">
        <v>0.264986249317888</v>
      </c>
      <c r="E4123" s="1">
        <v>0.31777115543788997</v>
      </c>
    </row>
    <row r="4124" spans="1:5" x14ac:dyDescent="0.2">
      <c r="A4124" s="1" t="s">
        <v>12502</v>
      </c>
      <c r="B4124" s="1" t="s">
        <v>12503</v>
      </c>
      <c r="C4124" s="1" t="s">
        <v>12504</v>
      </c>
      <c r="D4124" s="1">
        <v>0.265547488422263</v>
      </c>
      <c r="E4124" s="1">
        <v>0.636719561786667</v>
      </c>
    </row>
    <row r="4125" spans="1:5" x14ac:dyDescent="0.2">
      <c r="A4125" s="1" t="s">
        <v>8493</v>
      </c>
      <c r="B4125" s="1" t="s">
        <v>8494</v>
      </c>
      <c r="C4125" s="1" t="s">
        <v>8495</v>
      </c>
      <c r="D4125" s="1">
        <v>0.26603788311135301</v>
      </c>
      <c r="E4125" s="1">
        <v>0.41137656573831199</v>
      </c>
    </row>
    <row r="4126" spans="1:5" x14ac:dyDescent="0.2">
      <c r="A4126" s="1" t="s">
        <v>4806</v>
      </c>
      <c r="B4126" s="1" t="s">
        <v>4807</v>
      </c>
      <c r="C4126" s="1" t="s">
        <v>4808</v>
      </c>
      <c r="D4126" s="1">
        <v>0.26649954280743698</v>
      </c>
      <c r="E4126" s="1">
        <v>0.25760636631538902</v>
      </c>
    </row>
    <row r="4127" spans="1:5" x14ac:dyDescent="0.2">
      <c r="A4127" s="1" t="s">
        <v>14960</v>
      </c>
      <c r="B4127" s="1" t="s">
        <v>14961</v>
      </c>
      <c r="C4127" s="1" t="s">
        <v>14962</v>
      </c>
      <c r="D4127" s="1">
        <v>0.266997166168287</v>
      </c>
      <c r="E4127" s="1">
        <v>0.67011192805819797</v>
      </c>
    </row>
    <row r="4128" spans="1:5" x14ac:dyDescent="0.2">
      <c r="A4128" s="1" t="s">
        <v>10258</v>
      </c>
      <c r="B4128" s="1" t="s">
        <v>10259</v>
      </c>
      <c r="C4128" s="1" t="s">
        <v>10260</v>
      </c>
      <c r="D4128" s="1">
        <v>0.267232275428327</v>
      </c>
      <c r="E4128" s="1">
        <v>0.76380920546208797</v>
      </c>
    </row>
    <row r="4129" spans="1:5" x14ac:dyDescent="0.2">
      <c r="A4129" s="1" t="s">
        <v>2573</v>
      </c>
      <c r="B4129" s="1" t="s">
        <v>2574</v>
      </c>
      <c r="C4129" s="1" t="s">
        <v>2574</v>
      </c>
      <c r="D4129" s="1">
        <v>0.26752807373837201</v>
      </c>
      <c r="E4129" s="1">
        <v>0.83899415225339102</v>
      </c>
    </row>
    <row r="4130" spans="1:5" x14ac:dyDescent="0.2">
      <c r="A4130" s="1" t="s">
        <v>6507</v>
      </c>
      <c r="B4130" s="1" t="s">
        <v>6508</v>
      </c>
      <c r="C4130" s="1" t="s">
        <v>6508</v>
      </c>
      <c r="D4130" s="1">
        <v>0.26753189697135699</v>
      </c>
      <c r="E4130" s="1">
        <v>0.64810389805484003</v>
      </c>
    </row>
    <row r="4131" spans="1:5" x14ac:dyDescent="0.2">
      <c r="A4131" s="1" t="s">
        <v>6136</v>
      </c>
      <c r="B4131" s="1" t="s">
        <v>6137</v>
      </c>
      <c r="C4131" s="1" t="s">
        <v>6137</v>
      </c>
      <c r="D4131" s="1">
        <v>0.26776500393555502</v>
      </c>
      <c r="E4131" s="1">
        <v>0.17096197114041001</v>
      </c>
    </row>
    <row r="4132" spans="1:5" x14ac:dyDescent="0.2">
      <c r="A4132" s="1" t="s">
        <v>2930</v>
      </c>
      <c r="B4132" s="1" t="s">
        <v>2931</v>
      </c>
      <c r="C4132" s="1" t="s">
        <v>2931</v>
      </c>
      <c r="D4132" s="1">
        <v>0.26814790110377701</v>
      </c>
      <c r="E4132" s="1">
        <v>0.79844599006288597</v>
      </c>
    </row>
    <row r="4133" spans="1:5" x14ac:dyDescent="0.2">
      <c r="A4133" s="1" t="s">
        <v>6584</v>
      </c>
      <c r="B4133" s="1" t="s">
        <v>6585</v>
      </c>
      <c r="C4133" s="1" t="s">
        <v>6586</v>
      </c>
      <c r="D4133" s="1">
        <v>0.26817286260879097</v>
      </c>
      <c r="E4133" s="1">
        <v>0.44574140793031503</v>
      </c>
    </row>
    <row r="4134" spans="1:5" x14ac:dyDescent="0.2">
      <c r="A4134" s="1" t="s">
        <v>4686</v>
      </c>
      <c r="B4134" s="1" t="s">
        <v>4687</v>
      </c>
      <c r="C4134" s="1" t="s">
        <v>4687</v>
      </c>
      <c r="D4134" s="1">
        <v>0.26827054174571902</v>
      </c>
      <c r="E4134" s="1">
        <v>0.53740227422504205</v>
      </c>
    </row>
    <row r="4135" spans="1:5" x14ac:dyDescent="0.2">
      <c r="A4135" s="1" t="s">
        <v>12939</v>
      </c>
      <c r="B4135" s="1" t="s">
        <v>12940</v>
      </c>
      <c r="C4135" s="1" t="s">
        <v>12941</v>
      </c>
      <c r="D4135" s="1">
        <v>0.26861741919034898</v>
      </c>
      <c r="E4135" s="1">
        <v>0.16209503604992301</v>
      </c>
    </row>
    <row r="4136" spans="1:5" x14ac:dyDescent="0.2">
      <c r="A4136" s="1" t="s">
        <v>1027</v>
      </c>
      <c r="B4136" s="1" t="s">
        <v>1028</v>
      </c>
      <c r="C4136" s="1" t="s">
        <v>1029</v>
      </c>
      <c r="D4136" s="1">
        <v>0.26905880060212101</v>
      </c>
      <c r="E4136" s="1" t="s">
        <v>15221</v>
      </c>
    </row>
    <row r="4137" spans="1:5" x14ac:dyDescent="0.2">
      <c r="A4137" s="1" t="s">
        <v>10012</v>
      </c>
      <c r="B4137" s="1" t="s">
        <v>10013</v>
      </c>
      <c r="C4137" s="1" t="s">
        <v>10014</v>
      </c>
      <c r="D4137" s="1">
        <v>0.26954793172696501</v>
      </c>
      <c r="E4137" s="1">
        <v>0.79020063825736697</v>
      </c>
    </row>
    <row r="4138" spans="1:5" x14ac:dyDescent="0.2">
      <c r="A4138" s="1" t="s">
        <v>4627</v>
      </c>
      <c r="B4138" s="1" t="s">
        <v>4628</v>
      </c>
      <c r="C4138" s="1" t="s">
        <v>4628</v>
      </c>
      <c r="D4138" s="1">
        <v>0.26970063125364901</v>
      </c>
      <c r="E4138" s="1">
        <v>0.46482774704728302</v>
      </c>
    </row>
    <row r="4139" spans="1:5" x14ac:dyDescent="0.2">
      <c r="A4139" s="1" t="s">
        <v>10952</v>
      </c>
      <c r="B4139" s="1" t="s">
        <v>10953</v>
      </c>
      <c r="C4139" s="1" t="s">
        <v>10953</v>
      </c>
      <c r="D4139" s="1">
        <v>0.26983873190428498</v>
      </c>
      <c r="E4139" s="1">
        <v>0.62897128552651504</v>
      </c>
    </row>
    <row r="4140" spans="1:5" x14ac:dyDescent="0.2">
      <c r="A4140" s="1" t="s">
        <v>4602</v>
      </c>
      <c r="B4140" s="1" t="s">
        <v>4603</v>
      </c>
      <c r="C4140" s="1" t="s">
        <v>4603</v>
      </c>
      <c r="D4140" s="1">
        <v>0.26993558035732002</v>
      </c>
      <c r="E4140" s="1">
        <v>0.26333384643105301</v>
      </c>
    </row>
    <row r="4141" spans="1:5" x14ac:dyDescent="0.2">
      <c r="A4141" s="1" t="s">
        <v>11328</v>
      </c>
      <c r="B4141" s="1" t="s">
        <v>11329</v>
      </c>
      <c r="C4141" s="1" t="s">
        <v>11329</v>
      </c>
      <c r="D4141" s="1">
        <v>0.26994363238036301</v>
      </c>
      <c r="E4141" s="1">
        <v>0.199938917622869</v>
      </c>
    </row>
    <row r="4142" spans="1:5" x14ac:dyDescent="0.2">
      <c r="A4142" s="1" t="s">
        <v>4620</v>
      </c>
      <c r="B4142" s="1" t="s">
        <v>4621</v>
      </c>
      <c r="C4142" s="1" t="s">
        <v>4621</v>
      </c>
      <c r="D4142" s="1">
        <v>0.27023161017355901</v>
      </c>
      <c r="E4142" s="1">
        <v>0.45738942432839402</v>
      </c>
    </row>
    <row r="4143" spans="1:5" x14ac:dyDescent="0.2">
      <c r="A4143" s="1" t="s">
        <v>9044</v>
      </c>
      <c r="B4143" s="1" t="s">
        <v>9045</v>
      </c>
      <c r="C4143" s="1" t="s">
        <v>9046</v>
      </c>
      <c r="D4143" s="1">
        <v>0.27027374151623401</v>
      </c>
      <c r="E4143" s="1">
        <v>0.59041476948876503</v>
      </c>
    </row>
    <row r="4144" spans="1:5" x14ac:dyDescent="0.2">
      <c r="A4144" s="1" t="s">
        <v>11484</v>
      </c>
      <c r="B4144" s="1" t="s">
        <v>11485</v>
      </c>
      <c r="C4144" s="1" t="s">
        <v>11486</v>
      </c>
      <c r="D4144" s="1">
        <v>0.27071478684668798</v>
      </c>
      <c r="E4144" s="1">
        <v>0.53063639362266402</v>
      </c>
    </row>
    <row r="4145" spans="1:5" x14ac:dyDescent="0.2">
      <c r="A4145" s="1" t="s">
        <v>9720</v>
      </c>
      <c r="B4145" s="1" t="s">
        <v>9721</v>
      </c>
      <c r="C4145" s="1" t="s">
        <v>9721</v>
      </c>
      <c r="D4145" s="1">
        <v>0.27117607565325602</v>
      </c>
      <c r="E4145" s="1">
        <v>0.82842248889928205</v>
      </c>
    </row>
    <row r="4146" spans="1:5" x14ac:dyDescent="0.2">
      <c r="A4146" s="1" t="s">
        <v>8192</v>
      </c>
      <c r="B4146" s="1" t="s">
        <v>8193</v>
      </c>
      <c r="C4146" s="1" t="s">
        <v>8194</v>
      </c>
      <c r="D4146" s="1">
        <v>0.27131440651216798</v>
      </c>
      <c r="E4146" s="1">
        <v>0.55000146695661001</v>
      </c>
    </row>
    <row r="4147" spans="1:5" x14ac:dyDescent="0.2">
      <c r="A4147" s="1" t="s">
        <v>11515</v>
      </c>
      <c r="B4147" s="1" t="s">
        <v>11516</v>
      </c>
      <c r="C4147" s="1" t="s">
        <v>11516</v>
      </c>
      <c r="D4147" s="1">
        <v>0.27133914453981101</v>
      </c>
      <c r="E4147" s="1">
        <v>0.87016682541530699</v>
      </c>
    </row>
    <row r="4148" spans="1:5" x14ac:dyDescent="0.2">
      <c r="A4148" s="1" t="s">
        <v>4307</v>
      </c>
      <c r="B4148" s="1" t="s">
        <v>4308</v>
      </c>
      <c r="C4148" s="1" t="s">
        <v>4308</v>
      </c>
      <c r="D4148" s="1">
        <v>0.27147376341685903</v>
      </c>
      <c r="E4148" s="1">
        <v>0.865822637096618</v>
      </c>
    </row>
    <row r="4149" spans="1:5" x14ac:dyDescent="0.2">
      <c r="A4149" s="1" t="s">
        <v>9583</v>
      </c>
      <c r="B4149" s="1" t="s">
        <v>9584</v>
      </c>
      <c r="C4149" s="1" t="s">
        <v>9585</v>
      </c>
      <c r="D4149" s="1">
        <v>0.27154066770916302</v>
      </c>
      <c r="E4149" s="1">
        <v>0.25021433997460002</v>
      </c>
    </row>
    <row r="4150" spans="1:5" x14ac:dyDescent="0.2">
      <c r="A4150" s="1" t="s">
        <v>9899</v>
      </c>
      <c r="B4150" s="1" t="s">
        <v>9900</v>
      </c>
      <c r="C4150" s="1" t="s">
        <v>9900</v>
      </c>
      <c r="D4150" s="1">
        <v>0.27184465399566199</v>
      </c>
      <c r="E4150" s="1">
        <v>0.76273317926533901</v>
      </c>
    </row>
    <row r="4151" spans="1:5" x14ac:dyDescent="0.2">
      <c r="A4151" s="1" t="s">
        <v>2214</v>
      </c>
      <c r="B4151" s="1" t="s">
        <v>2215</v>
      </c>
      <c r="C4151" s="1" t="s">
        <v>2215</v>
      </c>
      <c r="D4151" s="1">
        <v>0.272282419908351</v>
      </c>
      <c r="E4151" s="1">
        <v>0.32972961330379702</v>
      </c>
    </row>
    <row r="4152" spans="1:5" x14ac:dyDescent="0.2">
      <c r="A4152" s="1" t="s">
        <v>14271</v>
      </c>
      <c r="B4152" s="1" t="s">
        <v>14272</v>
      </c>
      <c r="C4152" s="1" t="s">
        <v>14273</v>
      </c>
      <c r="D4152" s="1">
        <v>0.27230085843143098</v>
      </c>
      <c r="E4152" s="1">
        <v>0.27115736913492799</v>
      </c>
    </row>
    <row r="4153" spans="1:5" x14ac:dyDescent="0.2">
      <c r="A4153" s="1" t="s">
        <v>6608</v>
      </c>
      <c r="B4153" s="1" t="s">
        <v>6609</v>
      </c>
      <c r="C4153" s="1" t="s">
        <v>6610</v>
      </c>
      <c r="D4153" s="1">
        <v>0.27255078039807101</v>
      </c>
      <c r="E4153" s="1">
        <v>0.70137694295190001</v>
      </c>
    </row>
    <row r="4154" spans="1:5" x14ac:dyDescent="0.2">
      <c r="A4154" s="1" t="s">
        <v>12691</v>
      </c>
      <c r="B4154" s="1" t="s">
        <v>12692</v>
      </c>
      <c r="C4154" s="1" t="s">
        <v>12693</v>
      </c>
      <c r="D4154" s="1">
        <v>0.27275175340257901</v>
      </c>
      <c r="E4154" s="1">
        <v>0.51231032994683101</v>
      </c>
    </row>
    <row r="4155" spans="1:5" x14ac:dyDescent="0.2">
      <c r="A4155" s="1" t="s">
        <v>12710</v>
      </c>
      <c r="B4155" s="1" t="s">
        <v>12711</v>
      </c>
      <c r="C4155" s="1" t="s">
        <v>12712</v>
      </c>
      <c r="D4155" s="1">
        <v>0.27327931543084599</v>
      </c>
      <c r="E4155" s="1">
        <v>4.7309056213201299E-2</v>
      </c>
    </row>
    <row r="4156" spans="1:5" x14ac:dyDescent="0.2">
      <c r="A4156" s="1" t="s">
        <v>14859</v>
      </c>
      <c r="B4156" s="1" t="s">
        <v>14860</v>
      </c>
      <c r="C4156" s="1" t="s">
        <v>14860</v>
      </c>
      <c r="D4156" s="1">
        <v>0.27396489944978297</v>
      </c>
      <c r="E4156" s="1">
        <v>0.41734700077867598</v>
      </c>
    </row>
    <row r="4157" spans="1:5" x14ac:dyDescent="0.2">
      <c r="A4157" s="1" t="s">
        <v>10680</v>
      </c>
      <c r="B4157" s="1" t="s">
        <v>10681</v>
      </c>
      <c r="C4157" s="1" t="s">
        <v>10681</v>
      </c>
      <c r="D4157" s="1">
        <v>0.27414675726951698</v>
      </c>
      <c r="E4157" s="1">
        <v>0.38895786148893102</v>
      </c>
    </row>
    <row r="4158" spans="1:5" x14ac:dyDescent="0.2">
      <c r="A4158" s="1" t="s">
        <v>9428</v>
      </c>
      <c r="B4158" s="1" t="s">
        <v>9429</v>
      </c>
      <c r="C4158" s="1" t="s">
        <v>9429</v>
      </c>
      <c r="D4158" s="1">
        <v>0.27435372291184701</v>
      </c>
      <c r="E4158" s="1">
        <v>0.830522017472894</v>
      </c>
    </row>
    <row r="4159" spans="1:5" x14ac:dyDescent="0.2">
      <c r="A4159" s="1" t="s">
        <v>10612</v>
      </c>
      <c r="B4159" s="1" t="s">
        <v>10613</v>
      </c>
      <c r="C4159" s="1" t="s">
        <v>10614</v>
      </c>
      <c r="D4159" s="1">
        <v>0.275415733162378</v>
      </c>
      <c r="E4159" s="1">
        <v>0.27578827101748099</v>
      </c>
    </row>
    <row r="4160" spans="1:5" x14ac:dyDescent="0.2">
      <c r="A4160" s="1" t="s">
        <v>11034</v>
      </c>
      <c r="B4160" s="1" t="s">
        <v>11035</v>
      </c>
      <c r="C4160" s="1" t="s">
        <v>11035</v>
      </c>
      <c r="D4160" s="1">
        <v>0.27549523870600601</v>
      </c>
      <c r="E4160" s="1">
        <v>0.30272114101338798</v>
      </c>
    </row>
    <row r="4161" spans="1:5" x14ac:dyDescent="0.2">
      <c r="A4161" s="1" t="s">
        <v>14833</v>
      </c>
      <c r="B4161" s="1" t="s">
        <v>14834</v>
      </c>
      <c r="C4161" s="1" t="s">
        <v>14834</v>
      </c>
      <c r="D4161" s="1">
        <v>0.27621109944712902</v>
      </c>
      <c r="E4161" s="1">
        <v>8.0874276805580805E-2</v>
      </c>
    </row>
    <row r="4162" spans="1:5" x14ac:dyDescent="0.2">
      <c r="A4162" s="1" t="s">
        <v>7186</v>
      </c>
      <c r="B4162" s="1" t="s">
        <v>7187</v>
      </c>
      <c r="C4162" s="1" t="s">
        <v>7187</v>
      </c>
      <c r="D4162" s="1">
        <v>0.27666632806154201</v>
      </c>
      <c r="E4162" s="1">
        <v>0.48577498439432598</v>
      </c>
    </row>
    <row r="4163" spans="1:5" x14ac:dyDescent="0.2">
      <c r="A4163" s="1" t="s">
        <v>13505</v>
      </c>
      <c r="B4163" s="1" t="s">
        <v>13506</v>
      </c>
      <c r="C4163" s="1" t="s">
        <v>13506</v>
      </c>
      <c r="D4163" s="1">
        <v>0.276720743858687</v>
      </c>
      <c r="E4163" s="1">
        <v>0.47536474206379498</v>
      </c>
    </row>
    <row r="4164" spans="1:5" x14ac:dyDescent="0.2">
      <c r="A4164" s="1" t="s">
        <v>12080</v>
      </c>
      <c r="B4164" s="1" t="s">
        <v>12081</v>
      </c>
      <c r="C4164" s="1" t="s">
        <v>12081</v>
      </c>
      <c r="D4164" s="1">
        <v>0.27695882505493402</v>
      </c>
      <c r="E4164" s="1">
        <v>0.87335128911503801</v>
      </c>
    </row>
    <row r="4165" spans="1:5" x14ac:dyDescent="0.2">
      <c r="A4165" s="1" t="s">
        <v>6685</v>
      </c>
      <c r="B4165" s="1" t="s">
        <v>6686</v>
      </c>
      <c r="C4165" s="1" t="s">
        <v>6687</v>
      </c>
      <c r="D4165" s="1">
        <v>0.27747243444132003</v>
      </c>
      <c r="E4165" s="1">
        <v>0.26390112995132697</v>
      </c>
    </row>
    <row r="4166" spans="1:5" x14ac:dyDescent="0.2">
      <c r="A4166" s="1" t="s">
        <v>9010</v>
      </c>
      <c r="B4166" s="1" t="s">
        <v>9011</v>
      </c>
      <c r="C4166" s="1" t="s">
        <v>9012</v>
      </c>
      <c r="D4166" s="1">
        <v>0.27856571339964498</v>
      </c>
      <c r="E4166" s="1">
        <v>0.46292278778991203</v>
      </c>
    </row>
    <row r="4167" spans="1:5" x14ac:dyDescent="0.2">
      <c r="A4167" s="1" t="s">
        <v>12889</v>
      </c>
      <c r="B4167" s="1" t="s">
        <v>12890</v>
      </c>
      <c r="C4167" s="1" t="s">
        <v>12891</v>
      </c>
      <c r="D4167" s="1">
        <v>0.278763650823385</v>
      </c>
      <c r="E4167" s="1">
        <v>0.830522017472894</v>
      </c>
    </row>
    <row r="4168" spans="1:5" x14ac:dyDescent="0.2">
      <c r="A4168" s="1" t="s">
        <v>6866</v>
      </c>
      <c r="B4168" s="1" t="s">
        <v>6867</v>
      </c>
      <c r="C4168" s="1" t="s">
        <v>6868</v>
      </c>
      <c r="D4168" s="1">
        <v>0.27903146994503503</v>
      </c>
      <c r="E4168" s="1">
        <v>0.67695940189762005</v>
      </c>
    </row>
    <row r="4169" spans="1:5" x14ac:dyDescent="0.2">
      <c r="A4169" s="1" t="s">
        <v>4896</v>
      </c>
      <c r="B4169" s="1" t="s">
        <v>4897</v>
      </c>
      <c r="C4169" s="1" t="s">
        <v>4897</v>
      </c>
      <c r="D4169" s="1">
        <v>0.27911733866848298</v>
      </c>
      <c r="E4169" s="1">
        <v>0.45553442317426301</v>
      </c>
    </row>
    <row r="4170" spans="1:5" x14ac:dyDescent="0.2">
      <c r="A4170" s="1" t="s">
        <v>4910</v>
      </c>
      <c r="B4170" s="1" t="s">
        <v>4911</v>
      </c>
      <c r="C4170" s="1" t="s">
        <v>4912</v>
      </c>
      <c r="D4170" s="1">
        <v>0.27974687942383603</v>
      </c>
      <c r="E4170" s="1">
        <v>0.35358828447559898</v>
      </c>
    </row>
    <row r="4171" spans="1:5" x14ac:dyDescent="0.2">
      <c r="A4171" s="1" t="s">
        <v>3687</v>
      </c>
      <c r="B4171" s="1" t="s">
        <v>3688</v>
      </c>
      <c r="C4171" s="1" t="s">
        <v>3689</v>
      </c>
      <c r="D4171" s="1">
        <v>0.28037435504799102</v>
      </c>
      <c r="E4171" s="1">
        <v>0.73528794273024101</v>
      </c>
    </row>
    <row r="4172" spans="1:5" x14ac:dyDescent="0.2">
      <c r="A4172" s="1" t="s">
        <v>5080</v>
      </c>
      <c r="B4172" s="1" t="s">
        <v>5081</v>
      </c>
      <c r="C4172" s="1" t="s">
        <v>5082</v>
      </c>
      <c r="D4172" s="1">
        <v>0.280568095475413</v>
      </c>
      <c r="E4172" s="1">
        <v>0.43677217933873203</v>
      </c>
    </row>
    <row r="4173" spans="1:5" x14ac:dyDescent="0.2">
      <c r="A4173" s="1" t="s">
        <v>3347</v>
      </c>
      <c r="B4173" s="1" t="s">
        <v>3348</v>
      </c>
      <c r="C4173" s="1" t="s">
        <v>3349</v>
      </c>
      <c r="D4173" s="1">
        <v>0.28152078976470002</v>
      </c>
      <c r="E4173" s="1">
        <v>0.63431165821567503</v>
      </c>
    </row>
    <row r="4174" spans="1:5" x14ac:dyDescent="0.2">
      <c r="A4174" s="1" t="s">
        <v>13957</v>
      </c>
      <c r="B4174" s="1" t="s">
        <v>13958</v>
      </c>
      <c r="C4174" s="1" t="s">
        <v>13958</v>
      </c>
      <c r="D4174" s="1">
        <v>0.28177704676932303</v>
      </c>
      <c r="E4174" s="1">
        <v>0.195707775867145</v>
      </c>
    </row>
    <row r="4175" spans="1:5" x14ac:dyDescent="0.2">
      <c r="A4175" s="1" t="s">
        <v>912</v>
      </c>
      <c r="B4175" s="1" t="s">
        <v>913</v>
      </c>
      <c r="C4175" s="1" t="s">
        <v>914</v>
      </c>
      <c r="D4175" s="1">
        <v>0.28221795381520498</v>
      </c>
      <c r="E4175" s="1">
        <v>0.21166322900163201</v>
      </c>
    </row>
    <row r="4176" spans="1:5" x14ac:dyDescent="0.2">
      <c r="A4176" s="1" t="s">
        <v>11700</v>
      </c>
      <c r="B4176" s="1" t="s">
        <v>11701</v>
      </c>
      <c r="C4176" s="1" t="s">
        <v>11702</v>
      </c>
      <c r="D4176" s="1">
        <v>0.28224270621254899</v>
      </c>
      <c r="E4176" s="1">
        <v>0.28009340540914801</v>
      </c>
    </row>
    <row r="4177" spans="1:5" x14ac:dyDescent="0.2">
      <c r="A4177" s="1" t="s">
        <v>3892</v>
      </c>
      <c r="B4177" s="1" t="s">
        <v>3893</v>
      </c>
      <c r="C4177" s="1" t="s">
        <v>3894</v>
      </c>
      <c r="D4177" s="1">
        <v>0.282937540065058</v>
      </c>
      <c r="E4177" s="1" t="s">
        <v>15221</v>
      </c>
    </row>
    <row r="4178" spans="1:5" x14ac:dyDescent="0.2">
      <c r="A4178" s="1" t="s">
        <v>9571</v>
      </c>
      <c r="B4178" s="1" t="s">
        <v>9572</v>
      </c>
      <c r="C4178" s="1" t="s">
        <v>9572</v>
      </c>
      <c r="D4178" s="1">
        <v>0.28375579515265698</v>
      </c>
      <c r="E4178" s="1">
        <v>0.27685807582667898</v>
      </c>
    </row>
    <row r="4179" spans="1:5" x14ac:dyDescent="0.2">
      <c r="A4179" s="1" t="s">
        <v>6000</v>
      </c>
      <c r="B4179" s="1" t="s">
        <v>6001</v>
      </c>
      <c r="C4179" s="1" t="s">
        <v>6002</v>
      </c>
      <c r="D4179" s="1">
        <v>0.28478400300894102</v>
      </c>
      <c r="E4179" s="1">
        <v>0.72186507527133403</v>
      </c>
    </row>
    <row r="4180" spans="1:5" x14ac:dyDescent="0.2">
      <c r="A4180" s="1" t="s">
        <v>7528</v>
      </c>
      <c r="B4180" s="1" t="s">
        <v>7529</v>
      </c>
      <c r="C4180" s="1" t="s">
        <v>7529</v>
      </c>
      <c r="D4180" s="1">
        <v>0.285267115346792</v>
      </c>
      <c r="E4180" s="1">
        <v>0.53062651266898697</v>
      </c>
    </row>
    <row r="4181" spans="1:5" x14ac:dyDescent="0.2">
      <c r="A4181" s="1" t="s">
        <v>15422</v>
      </c>
      <c r="B4181" s="1" t="s">
        <v>15423</v>
      </c>
      <c r="C4181" s="1" t="s">
        <v>15423</v>
      </c>
      <c r="D4181" s="1">
        <v>0.28604204576230202</v>
      </c>
      <c r="E4181" s="1">
        <v>0.647456875179233</v>
      </c>
    </row>
    <row r="4182" spans="1:5" x14ac:dyDescent="0.2">
      <c r="A4182" s="1" t="s">
        <v>11500</v>
      </c>
      <c r="B4182" s="1" t="s">
        <v>11501</v>
      </c>
      <c r="C4182" s="1" t="s">
        <v>11502</v>
      </c>
      <c r="D4182" s="1">
        <v>0.28713147093637398</v>
      </c>
      <c r="E4182" s="1">
        <v>6.3719676414294199E-2</v>
      </c>
    </row>
    <row r="4183" spans="1:5" x14ac:dyDescent="0.2">
      <c r="A4183" s="1" t="s">
        <v>3881</v>
      </c>
      <c r="B4183" s="1" t="s">
        <v>3882</v>
      </c>
      <c r="C4183" s="1" t="s">
        <v>3883</v>
      </c>
      <c r="D4183" s="1">
        <v>0.28731051122354301</v>
      </c>
      <c r="E4183" s="1">
        <v>0.491281939558739</v>
      </c>
    </row>
    <row r="4184" spans="1:5" x14ac:dyDescent="0.2">
      <c r="A4184" s="1" t="s">
        <v>14103</v>
      </c>
      <c r="B4184" s="1" t="s">
        <v>14104</v>
      </c>
      <c r="C4184" s="1" t="s">
        <v>14104</v>
      </c>
      <c r="D4184" s="1">
        <v>0.28802678709422802</v>
      </c>
      <c r="E4184" s="1">
        <v>0.78211079400817596</v>
      </c>
    </row>
    <row r="4185" spans="1:5" x14ac:dyDescent="0.2">
      <c r="A4185" s="1" t="s">
        <v>7109</v>
      </c>
      <c r="B4185" s="1" t="s">
        <v>7110</v>
      </c>
      <c r="C4185" s="1" t="s">
        <v>7110</v>
      </c>
      <c r="D4185" s="1">
        <v>0.28816022451230999</v>
      </c>
      <c r="E4185" s="1">
        <v>0.49341841714419099</v>
      </c>
    </row>
    <row r="4186" spans="1:5" x14ac:dyDescent="0.2">
      <c r="A4186" s="1" t="s">
        <v>13271</v>
      </c>
      <c r="B4186" s="1" t="s">
        <v>13272</v>
      </c>
      <c r="C4186" s="1" t="s">
        <v>13273</v>
      </c>
      <c r="D4186" s="1">
        <v>0.28816055192880802</v>
      </c>
      <c r="E4186" s="1">
        <v>0.15627247536828401</v>
      </c>
    </row>
    <row r="4187" spans="1:5" x14ac:dyDescent="0.2">
      <c r="A4187" s="1" t="s">
        <v>7418</v>
      </c>
      <c r="B4187" s="1" t="s">
        <v>7419</v>
      </c>
      <c r="C4187" s="1" t="s">
        <v>7419</v>
      </c>
      <c r="D4187" s="1">
        <v>0.28833902990001198</v>
      </c>
      <c r="E4187" s="1">
        <v>0.35748088866926298</v>
      </c>
    </row>
    <row r="4188" spans="1:5" x14ac:dyDescent="0.2">
      <c r="A4188" s="1" t="s">
        <v>6796</v>
      </c>
      <c r="B4188" s="1" t="s">
        <v>6797</v>
      </c>
      <c r="C4188" s="1" t="s">
        <v>6797</v>
      </c>
      <c r="D4188" s="1">
        <v>0.28868279429689098</v>
      </c>
      <c r="E4188" s="1">
        <v>0.35487137588156098</v>
      </c>
    </row>
    <row r="4189" spans="1:5" x14ac:dyDescent="0.2">
      <c r="A4189" s="1" t="s">
        <v>8579</v>
      </c>
      <c r="B4189" s="1" t="s">
        <v>8580</v>
      </c>
      <c r="C4189" s="1" t="s">
        <v>8581</v>
      </c>
      <c r="D4189" s="1">
        <v>0.28870590192046203</v>
      </c>
      <c r="E4189" s="1">
        <v>0.188228535644478</v>
      </c>
    </row>
    <row r="4190" spans="1:5" x14ac:dyDescent="0.2">
      <c r="A4190" s="1" t="s">
        <v>11440</v>
      </c>
      <c r="B4190" s="1" t="s">
        <v>11441</v>
      </c>
      <c r="C4190" s="1" t="s">
        <v>11441</v>
      </c>
      <c r="D4190" s="1">
        <v>0.28889748098054202</v>
      </c>
      <c r="E4190" s="1">
        <v>0.226179037789279</v>
      </c>
    </row>
    <row r="4191" spans="1:5" x14ac:dyDescent="0.2">
      <c r="A4191" s="1" t="s">
        <v>2918</v>
      </c>
      <c r="B4191" s="1" t="s">
        <v>2919</v>
      </c>
      <c r="C4191" s="1" t="s">
        <v>2919</v>
      </c>
      <c r="D4191" s="1">
        <v>0.28899432374927803</v>
      </c>
      <c r="E4191" s="1">
        <v>0.70256405663831401</v>
      </c>
    </row>
    <row r="4192" spans="1:5" x14ac:dyDescent="0.2">
      <c r="A4192" s="1" t="s">
        <v>7927</v>
      </c>
      <c r="B4192" s="1" t="s">
        <v>7928</v>
      </c>
      <c r="C4192" s="1" t="s">
        <v>7928</v>
      </c>
      <c r="D4192" s="1">
        <v>0.28933090726853899</v>
      </c>
      <c r="E4192" s="1">
        <v>0.217460076522621</v>
      </c>
    </row>
    <row r="4193" spans="1:5" x14ac:dyDescent="0.2">
      <c r="A4193" s="1" t="s">
        <v>11654</v>
      </c>
      <c r="B4193" s="1" t="s">
        <v>11655</v>
      </c>
      <c r="C4193" s="1" t="s">
        <v>11655</v>
      </c>
      <c r="D4193" s="1">
        <v>0.29143355722827702</v>
      </c>
      <c r="E4193" s="1">
        <v>7.9467848279377598E-2</v>
      </c>
    </row>
    <row r="4194" spans="1:5" x14ac:dyDescent="0.2">
      <c r="A4194" s="1" t="s">
        <v>12425</v>
      </c>
      <c r="B4194" s="1" t="s">
        <v>12426</v>
      </c>
      <c r="C4194" s="1" t="s">
        <v>12427</v>
      </c>
      <c r="D4194" s="1">
        <v>0.29170945912346602</v>
      </c>
      <c r="E4194" s="1">
        <v>0.72973184169099803</v>
      </c>
    </row>
    <row r="4195" spans="1:5" x14ac:dyDescent="0.2">
      <c r="A4195" s="1" t="s">
        <v>9304</v>
      </c>
      <c r="B4195" s="1" t="s">
        <v>9305</v>
      </c>
      <c r="C4195" s="1" t="s">
        <v>9306</v>
      </c>
      <c r="D4195" s="1">
        <v>0.29195665185054698</v>
      </c>
      <c r="E4195" s="1">
        <v>0.81559926504499702</v>
      </c>
    </row>
    <row r="4196" spans="1:5" x14ac:dyDescent="0.2">
      <c r="A4196" s="1" t="s">
        <v>282</v>
      </c>
      <c r="B4196" s="1" t="s">
        <v>283</v>
      </c>
      <c r="C4196" s="1" t="s">
        <v>283</v>
      </c>
      <c r="D4196" s="1">
        <v>0.29198435265450901</v>
      </c>
      <c r="E4196" s="1">
        <v>0.86810124844893799</v>
      </c>
    </row>
    <row r="4197" spans="1:5" x14ac:dyDescent="0.2">
      <c r="A4197" s="1" t="s">
        <v>5761</v>
      </c>
      <c r="B4197" s="1" t="s">
        <v>5762</v>
      </c>
      <c r="C4197" s="1" t="s">
        <v>5763</v>
      </c>
      <c r="D4197" s="1">
        <v>0.29235056471829202</v>
      </c>
      <c r="E4197" s="1">
        <v>0.189290011458146</v>
      </c>
    </row>
    <row r="4198" spans="1:5" x14ac:dyDescent="0.2">
      <c r="A4198" s="1" t="s">
        <v>8782</v>
      </c>
      <c r="B4198" s="1" t="s">
        <v>8783</v>
      </c>
      <c r="C4198" s="1" t="s">
        <v>8784</v>
      </c>
      <c r="D4198" s="1">
        <v>0.292355642510781</v>
      </c>
      <c r="E4198" s="1">
        <v>5.3459965330950501E-2</v>
      </c>
    </row>
    <row r="4199" spans="1:5" x14ac:dyDescent="0.2">
      <c r="A4199" s="1" t="s">
        <v>13528</v>
      </c>
      <c r="B4199" s="1" t="s">
        <v>13529</v>
      </c>
      <c r="C4199" s="1" t="s">
        <v>13530</v>
      </c>
      <c r="D4199" s="1">
        <v>0.29250179999432901</v>
      </c>
      <c r="E4199" s="1">
        <v>0.10442200784415701</v>
      </c>
    </row>
    <row r="4200" spans="1:5" x14ac:dyDescent="0.2">
      <c r="A4200" s="1" t="s">
        <v>6082</v>
      </c>
      <c r="B4200" s="1" t="s">
        <v>6083</v>
      </c>
      <c r="C4200" s="1" t="s">
        <v>6083</v>
      </c>
      <c r="D4200" s="1">
        <v>0.292507649037549</v>
      </c>
      <c r="E4200" s="1">
        <v>0.65915516744708902</v>
      </c>
    </row>
    <row r="4201" spans="1:5" x14ac:dyDescent="0.2">
      <c r="A4201" s="1" t="s">
        <v>7741</v>
      </c>
      <c r="B4201" s="1" t="s">
        <v>7742</v>
      </c>
      <c r="C4201" s="1" t="s">
        <v>7742</v>
      </c>
      <c r="D4201" s="1">
        <v>0.29275726189039097</v>
      </c>
      <c r="E4201" s="1">
        <v>0.21205693690444999</v>
      </c>
    </row>
    <row r="4202" spans="1:5" x14ac:dyDescent="0.2">
      <c r="A4202" s="1" t="s">
        <v>11452</v>
      </c>
      <c r="B4202" s="1" t="s">
        <v>11453</v>
      </c>
      <c r="C4202" s="1" t="s">
        <v>11454</v>
      </c>
      <c r="D4202" s="1">
        <v>0.293338154033849</v>
      </c>
      <c r="E4202" s="1">
        <v>0.280912331030163</v>
      </c>
    </row>
    <row r="4203" spans="1:5" x14ac:dyDescent="0.2">
      <c r="A4203" s="1" t="s">
        <v>10476</v>
      </c>
      <c r="B4203" s="1" t="s">
        <v>10477</v>
      </c>
      <c r="C4203" s="1" t="s">
        <v>10478</v>
      </c>
      <c r="D4203" s="1">
        <v>0.29336840795800301</v>
      </c>
      <c r="E4203" s="1">
        <v>0.47263209909946102</v>
      </c>
    </row>
    <row r="4204" spans="1:5" x14ac:dyDescent="0.2">
      <c r="A4204" s="1" t="s">
        <v>1069</v>
      </c>
      <c r="B4204" s="1" t="s">
        <v>1070</v>
      </c>
      <c r="C4204" s="1" t="s">
        <v>1071</v>
      </c>
      <c r="D4204" s="1">
        <v>0.29343897270528702</v>
      </c>
      <c r="E4204" s="1">
        <v>0.32785459396321398</v>
      </c>
    </row>
    <row r="4205" spans="1:5" x14ac:dyDescent="0.2">
      <c r="A4205" s="1" t="s">
        <v>6027</v>
      </c>
      <c r="B4205" s="1" t="s">
        <v>6028</v>
      </c>
      <c r="C4205" s="1" t="s">
        <v>6029</v>
      </c>
      <c r="D4205" s="1">
        <v>0.29345716441543401</v>
      </c>
      <c r="E4205" s="1">
        <v>0.83456292179439995</v>
      </c>
    </row>
    <row r="4206" spans="1:5" x14ac:dyDescent="0.2">
      <c r="A4206" s="1" t="s">
        <v>11361</v>
      </c>
      <c r="B4206" s="1" t="s">
        <v>11362</v>
      </c>
      <c r="C4206" s="1" t="s">
        <v>11363</v>
      </c>
      <c r="D4206" s="1">
        <v>0.29443469977973302</v>
      </c>
      <c r="E4206" s="1">
        <v>0.70643027082161203</v>
      </c>
    </row>
    <row r="4207" spans="1:5" x14ac:dyDescent="0.2">
      <c r="A4207" s="1" t="s">
        <v>3209</v>
      </c>
      <c r="B4207" s="1" t="s">
        <v>3210</v>
      </c>
      <c r="C4207" s="1" t="s">
        <v>3211</v>
      </c>
      <c r="D4207" s="1">
        <v>0.29445796385968398</v>
      </c>
      <c r="E4207" s="1" t="s">
        <v>15221</v>
      </c>
    </row>
    <row r="4208" spans="1:5" x14ac:dyDescent="0.2">
      <c r="A4208" s="1" t="s">
        <v>14663</v>
      </c>
      <c r="B4208" s="1" t="s">
        <v>14664</v>
      </c>
      <c r="C4208" s="1" t="s">
        <v>14664</v>
      </c>
      <c r="D4208" s="1">
        <v>0.29458366125008401</v>
      </c>
      <c r="E4208" s="1">
        <v>0.66462708304791895</v>
      </c>
    </row>
    <row r="4209" spans="1:5" x14ac:dyDescent="0.2">
      <c r="A4209" s="1" t="s">
        <v>9563</v>
      </c>
      <c r="B4209" s="1" t="s">
        <v>9564</v>
      </c>
      <c r="C4209" s="1" t="s">
        <v>9564</v>
      </c>
      <c r="D4209" s="1">
        <v>0.29524219955088099</v>
      </c>
      <c r="E4209" s="1">
        <v>0.82601883191094105</v>
      </c>
    </row>
    <row r="4210" spans="1:5" x14ac:dyDescent="0.2">
      <c r="A4210" s="1" t="s">
        <v>3684</v>
      </c>
      <c r="B4210" s="1" t="s">
        <v>3685</v>
      </c>
      <c r="C4210" s="1" t="s">
        <v>3686</v>
      </c>
      <c r="D4210" s="1">
        <v>0.29576633901399801</v>
      </c>
      <c r="E4210" s="1">
        <v>0.386263151853733</v>
      </c>
    </row>
    <row r="4211" spans="1:5" x14ac:dyDescent="0.2">
      <c r="A4211" s="1" t="s">
        <v>6905</v>
      </c>
      <c r="B4211" s="1" t="s">
        <v>6906</v>
      </c>
      <c r="C4211" s="1" t="s">
        <v>6906</v>
      </c>
      <c r="D4211" s="1">
        <v>0.29595619179009702</v>
      </c>
      <c r="E4211" s="1">
        <v>0.46367041402817699</v>
      </c>
    </row>
    <row r="4212" spans="1:5" x14ac:dyDescent="0.2">
      <c r="A4212" s="1" t="s">
        <v>4274</v>
      </c>
      <c r="B4212" s="1" t="s">
        <v>4275</v>
      </c>
      <c r="C4212" s="1" t="s">
        <v>4275</v>
      </c>
      <c r="D4212" s="1">
        <v>0.296078553227556</v>
      </c>
      <c r="E4212" s="1">
        <v>0.40270600439412202</v>
      </c>
    </row>
    <row r="4213" spans="1:5" x14ac:dyDescent="0.2">
      <c r="A4213" s="1" t="s">
        <v>11907</v>
      </c>
      <c r="B4213" s="1" t="s">
        <v>11908</v>
      </c>
      <c r="C4213" s="1" t="s">
        <v>11909</v>
      </c>
      <c r="D4213" s="1">
        <v>0.29664452396833302</v>
      </c>
      <c r="E4213" s="1">
        <v>0.117057953201694</v>
      </c>
    </row>
    <row r="4214" spans="1:5" x14ac:dyDescent="0.2">
      <c r="A4214" s="1" t="s">
        <v>8589</v>
      </c>
      <c r="B4214" s="1" t="s">
        <v>8590</v>
      </c>
      <c r="C4214" s="1" t="s">
        <v>8591</v>
      </c>
      <c r="D4214" s="1">
        <v>0.29664698566938902</v>
      </c>
      <c r="E4214" s="1">
        <v>0.68752166485541599</v>
      </c>
    </row>
    <row r="4215" spans="1:5" x14ac:dyDescent="0.2">
      <c r="A4215" s="1" t="s">
        <v>436</v>
      </c>
      <c r="B4215" s="1" t="s">
        <v>437</v>
      </c>
      <c r="C4215" s="1" t="s">
        <v>437</v>
      </c>
      <c r="D4215" s="1">
        <v>0.29731573433216701</v>
      </c>
      <c r="E4215" s="1">
        <v>0.68857432617284597</v>
      </c>
    </row>
    <row r="4216" spans="1:5" x14ac:dyDescent="0.2">
      <c r="A4216" s="1" t="s">
        <v>4202</v>
      </c>
      <c r="B4216" s="1" t="s">
        <v>4203</v>
      </c>
      <c r="C4216" s="1" t="s">
        <v>4204</v>
      </c>
      <c r="D4216" s="1">
        <v>0.29812787936750701</v>
      </c>
      <c r="E4216" s="1">
        <v>0.66564958748224001</v>
      </c>
    </row>
    <row r="4217" spans="1:5" x14ac:dyDescent="0.2">
      <c r="A4217" s="1" t="s">
        <v>12865</v>
      </c>
      <c r="B4217" s="1" t="s">
        <v>12866</v>
      </c>
      <c r="C4217" s="1" t="s">
        <v>12866</v>
      </c>
      <c r="D4217" s="1">
        <v>0.29821999642459002</v>
      </c>
      <c r="E4217" s="1">
        <v>3.5792570205512797E-2</v>
      </c>
    </row>
    <row r="4218" spans="1:5" x14ac:dyDescent="0.2">
      <c r="A4218" s="1" t="s">
        <v>7469</v>
      </c>
      <c r="B4218" s="1" t="s">
        <v>7470</v>
      </c>
      <c r="C4218" s="1" t="s">
        <v>7470</v>
      </c>
      <c r="D4218" s="1">
        <v>0.29855607494651298</v>
      </c>
      <c r="E4218" s="1">
        <v>0.77077240231542099</v>
      </c>
    </row>
    <row r="4219" spans="1:5" x14ac:dyDescent="0.2">
      <c r="A4219" s="1" t="s">
        <v>12340</v>
      </c>
      <c r="B4219" s="1" t="s">
        <v>12341</v>
      </c>
      <c r="C4219" s="1" t="s">
        <v>12341</v>
      </c>
      <c r="D4219" s="1">
        <v>0.29939296670245003</v>
      </c>
      <c r="E4219" s="1">
        <v>0.20279824432108501</v>
      </c>
    </row>
    <row r="4220" spans="1:5" x14ac:dyDescent="0.2">
      <c r="A4220" s="1" t="s">
        <v>3370</v>
      </c>
      <c r="B4220" s="1" t="s">
        <v>3371</v>
      </c>
      <c r="C4220" s="1" t="s">
        <v>3371</v>
      </c>
      <c r="D4220" s="1">
        <v>0.29941268716452202</v>
      </c>
      <c r="E4220" s="1">
        <v>5.93297884947208E-2</v>
      </c>
    </row>
    <row r="4221" spans="1:5" x14ac:dyDescent="0.2">
      <c r="A4221" s="1" t="s">
        <v>9974</v>
      </c>
      <c r="B4221" s="1" t="s">
        <v>9975</v>
      </c>
      <c r="C4221" s="1" t="s">
        <v>9975</v>
      </c>
      <c r="D4221" s="1">
        <v>0.299713017357644</v>
      </c>
      <c r="E4221" s="1">
        <v>0.66564958748224001</v>
      </c>
    </row>
    <row r="4222" spans="1:5" x14ac:dyDescent="0.2">
      <c r="A4222" s="1" t="s">
        <v>4002</v>
      </c>
      <c r="B4222" s="1" t="s">
        <v>4003</v>
      </c>
      <c r="C4222" s="1" t="s">
        <v>4003</v>
      </c>
      <c r="D4222" s="1">
        <v>0.29972175015080199</v>
      </c>
      <c r="E4222" s="1" t="s">
        <v>15221</v>
      </c>
    </row>
    <row r="4223" spans="1:5" x14ac:dyDescent="0.2">
      <c r="A4223" s="1" t="s">
        <v>11076</v>
      </c>
      <c r="B4223" s="1" t="s">
        <v>11077</v>
      </c>
      <c r="C4223" s="1" t="s">
        <v>11077</v>
      </c>
      <c r="D4223" s="1">
        <v>0.29993664138796899</v>
      </c>
      <c r="E4223" s="1">
        <v>0.39540029602757398</v>
      </c>
    </row>
    <row r="4224" spans="1:5" x14ac:dyDescent="0.2">
      <c r="A4224" s="1" t="s">
        <v>12997</v>
      </c>
      <c r="B4224" s="1" t="s">
        <v>12998</v>
      </c>
      <c r="C4224" s="1" t="s">
        <v>12998</v>
      </c>
      <c r="D4224" s="1">
        <v>0.29998513842473501</v>
      </c>
      <c r="E4224" s="1">
        <v>0.89595703598737297</v>
      </c>
    </row>
    <row r="4225" spans="1:5" x14ac:dyDescent="0.2">
      <c r="A4225" s="1" t="s">
        <v>13215</v>
      </c>
      <c r="B4225" s="1" t="s">
        <v>13216</v>
      </c>
      <c r="C4225" s="1" t="s">
        <v>13217</v>
      </c>
      <c r="D4225" s="1">
        <v>0.30086024468875699</v>
      </c>
      <c r="E4225" s="1">
        <v>0.43924751554029401</v>
      </c>
    </row>
    <row r="4226" spans="1:5" x14ac:dyDescent="0.2">
      <c r="A4226" s="1" t="s">
        <v>7111</v>
      </c>
      <c r="B4226" s="1" t="s">
        <v>7112</v>
      </c>
      <c r="C4226" s="1" t="s">
        <v>7113</v>
      </c>
      <c r="D4226" s="1">
        <v>0.30109962656510703</v>
      </c>
      <c r="E4226" s="1">
        <v>0.78619188648164895</v>
      </c>
    </row>
    <row r="4227" spans="1:5" x14ac:dyDescent="0.2">
      <c r="A4227" s="1" t="s">
        <v>9751</v>
      </c>
      <c r="B4227" s="1" t="s">
        <v>9752</v>
      </c>
      <c r="C4227" s="1" t="s">
        <v>9753</v>
      </c>
      <c r="D4227" s="1">
        <v>0.30112868658890302</v>
      </c>
      <c r="E4227" s="1">
        <v>0.83585721151966197</v>
      </c>
    </row>
    <row r="4228" spans="1:5" x14ac:dyDescent="0.2">
      <c r="A4228" s="1" t="s">
        <v>10150</v>
      </c>
      <c r="B4228" s="1" t="s">
        <v>10151</v>
      </c>
      <c r="C4228" s="1" t="s">
        <v>10151</v>
      </c>
      <c r="D4228" s="1">
        <v>0.301230416405046</v>
      </c>
      <c r="E4228" s="1">
        <v>0.15554193567242899</v>
      </c>
    </row>
    <row r="4229" spans="1:5" x14ac:dyDescent="0.2">
      <c r="A4229" s="1" t="s">
        <v>14988</v>
      </c>
      <c r="B4229" s="1" t="s">
        <v>14989</v>
      </c>
      <c r="C4229" s="1" t="s">
        <v>14989</v>
      </c>
      <c r="D4229" s="1">
        <v>0.30127209493558199</v>
      </c>
      <c r="E4229" s="1">
        <v>0.18241163029834701</v>
      </c>
    </row>
    <row r="4230" spans="1:5" x14ac:dyDescent="0.2">
      <c r="A4230" s="1" t="s">
        <v>6079</v>
      </c>
      <c r="B4230" s="1" t="s">
        <v>6080</v>
      </c>
      <c r="C4230" s="1" t="s">
        <v>6081</v>
      </c>
      <c r="D4230" s="1">
        <v>0.30168975298589601</v>
      </c>
      <c r="E4230" s="1">
        <v>0.85397734721539498</v>
      </c>
    </row>
    <row r="4231" spans="1:5" x14ac:dyDescent="0.2">
      <c r="A4231" s="1" t="s">
        <v>11956</v>
      </c>
      <c r="B4231" s="1" t="s">
        <v>11957</v>
      </c>
      <c r="C4231" s="1" t="s">
        <v>11958</v>
      </c>
      <c r="D4231" s="1">
        <v>0.301691145511851</v>
      </c>
      <c r="E4231" s="1">
        <v>0.18375123303569599</v>
      </c>
    </row>
    <row r="4232" spans="1:5" x14ac:dyDescent="0.2">
      <c r="A4232" s="1" t="s">
        <v>9436</v>
      </c>
      <c r="B4232" s="1" t="s">
        <v>9437</v>
      </c>
      <c r="C4232" s="1" t="s">
        <v>9438</v>
      </c>
      <c r="D4232" s="1">
        <v>0.30210743652316002</v>
      </c>
      <c r="E4232" s="1">
        <v>7.8600612552952906E-2</v>
      </c>
    </row>
    <row r="4233" spans="1:5" x14ac:dyDescent="0.2">
      <c r="A4233" s="1" t="s">
        <v>5260</v>
      </c>
      <c r="B4233" s="1" t="s">
        <v>5261</v>
      </c>
      <c r="C4233" s="1" t="s">
        <v>5262</v>
      </c>
      <c r="D4233" s="1">
        <v>0.30233241719269</v>
      </c>
      <c r="E4233" s="1">
        <v>2.8802569870836001E-2</v>
      </c>
    </row>
    <row r="4234" spans="1:5" x14ac:dyDescent="0.2">
      <c r="A4234" s="1" t="s">
        <v>6405</v>
      </c>
      <c r="B4234" s="1" t="s">
        <v>6406</v>
      </c>
      <c r="C4234" s="1" t="s">
        <v>6407</v>
      </c>
      <c r="D4234" s="1">
        <v>0.302851094871815</v>
      </c>
      <c r="E4234" s="1">
        <v>0.16265774087475299</v>
      </c>
    </row>
    <row r="4235" spans="1:5" x14ac:dyDescent="0.2">
      <c r="A4235" s="1" t="s">
        <v>13169</v>
      </c>
      <c r="B4235" s="1" t="s">
        <v>13170</v>
      </c>
      <c r="C4235" s="1" t="s">
        <v>13171</v>
      </c>
      <c r="D4235" s="1">
        <v>0.30296841465902802</v>
      </c>
      <c r="E4235" s="1">
        <v>0.48122007134640299</v>
      </c>
    </row>
    <row r="4236" spans="1:5" x14ac:dyDescent="0.2">
      <c r="A4236" s="1" t="s">
        <v>12832</v>
      </c>
      <c r="B4236" s="1" t="s">
        <v>12833</v>
      </c>
      <c r="C4236" s="1" t="s">
        <v>12834</v>
      </c>
      <c r="D4236" s="1">
        <v>0.30306432002110201</v>
      </c>
      <c r="E4236" s="1">
        <v>0.12841988445962799</v>
      </c>
    </row>
    <row r="4237" spans="1:5" x14ac:dyDescent="0.2">
      <c r="A4237" s="1" t="s">
        <v>9187</v>
      </c>
      <c r="B4237" s="1" t="s">
        <v>9188</v>
      </c>
      <c r="C4237" s="1" t="s">
        <v>9189</v>
      </c>
      <c r="D4237" s="1">
        <v>0.303180877665925</v>
      </c>
      <c r="E4237" s="1">
        <v>8.8417025293768603E-2</v>
      </c>
    </row>
    <row r="4238" spans="1:5" x14ac:dyDescent="0.2">
      <c r="A4238" s="1" t="s">
        <v>8658</v>
      </c>
      <c r="B4238" s="1" t="s">
        <v>8659</v>
      </c>
      <c r="C4238" s="1" t="s">
        <v>8659</v>
      </c>
      <c r="D4238" s="1">
        <v>0.30418270465519498</v>
      </c>
      <c r="E4238" s="1">
        <v>0.54392985534461302</v>
      </c>
    </row>
    <row r="4239" spans="1:5" x14ac:dyDescent="0.2">
      <c r="A4239" s="1" t="s">
        <v>7147</v>
      </c>
      <c r="B4239" s="1" t="s">
        <v>7148</v>
      </c>
      <c r="C4239" s="1" t="s">
        <v>7149</v>
      </c>
      <c r="D4239" s="1">
        <v>0.30440342016382299</v>
      </c>
      <c r="E4239" s="1">
        <v>0.81614849397864497</v>
      </c>
    </row>
    <row r="4240" spans="1:5" x14ac:dyDescent="0.2">
      <c r="A4240" s="1" t="s">
        <v>6803</v>
      </c>
      <c r="B4240" s="1" t="s">
        <v>6804</v>
      </c>
      <c r="C4240" s="1" t="s">
        <v>6805</v>
      </c>
      <c r="D4240" s="1">
        <v>0.304522250448784</v>
      </c>
      <c r="E4240" s="1">
        <v>0.67431275889932796</v>
      </c>
    </row>
    <row r="4241" spans="1:5" x14ac:dyDescent="0.2">
      <c r="A4241" s="1" t="s">
        <v>890</v>
      </c>
      <c r="B4241" s="1" t="s">
        <v>891</v>
      </c>
      <c r="C4241" s="1" t="s">
        <v>891</v>
      </c>
      <c r="D4241" s="1">
        <v>0.304554482198228</v>
      </c>
      <c r="E4241" s="1">
        <v>0.51175909803550901</v>
      </c>
    </row>
    <row r="4242" spans="1:5" x14ac:dyDescent="0.2">
      <c r="A4242" s="1" t="s">
        <v>10752</v>
      </c>
      <c r="B4242" s="1" t="s">
        <v>10753</v>
      </c>
      <c r="C4242" s="1" t="s">
        <v>10754</v>
      </c>
      <c r="D4242" s="1">
        <v>0.30462646272918997</v>
      </c>
      <c r="E4242" s="1">
        <v>0.37109151470975499</v>
      </c>
    </row>
    <row r="4243" spans="1:5" x14ac:dyDescent="0.2">
      <c r="A4243" s="1" t="s">
        <v>13448</v>
      </c>
      <c r="B4243" s="1" t="s">
        <v>13449</v>
      </c>
      <c r="C4243" s="1" t="s">
        <v>13449</v>
      </c>
      <c r="D4243" s="1">
        <v>0.304744646058626</v>
      </c>
      <c r="E4243" s="1">
        <v>3.3827595080031303E-2</v>
      </c>
    </row>
    <row r="4244" spans="1:5" x14ac:dyDescent="0.2">
      <c r="A4244" s="1" t="s">
        <v>11517</v>
      </c>
      <c r="B4244" s="1" t="s">
        <v>11518</v>
      </c>
      <c r="C4244" s="1" t="s">
        <v>11519</v>
      </c>
      <c r="D4244" s="1">
        <v>0.30534709554544898</v>
      </c>
      <c r="E4244" s="1">
        <v>0.13630690011376301</v>
      </c>
    </row>
    <row r="4245" spans="1:5" x14ac:dyDescent="0.2">
      <c r="A4245" s="1" t="s">
        <v>11064</v>
      </c>
      <c r="B4245" s="1" t="s">
        <v>11065</v>
      </c>
      <c r="C4245" s="1" t="s">
        <v>11066</v>
      </c>
      <c r="D4245" s="1">
        <v>0.30555805969623601</v>
      </c>
      <c r="E4245" s="1">
        <v>5.4218686718222699E-2</v>
      </c>
    </row>
    <row r="4246" spans="1:5" x14ac:dyDescent="0.2">
      <c r="A4246" s="1" t="s">
        <v>7992</v>
      </c>
      <c r="B4246" s="1" t="s">
        <v>7993</v>
      </c>
      <c r="C4246" s="1" t="s">
        <v>7993</v>
      </c>
      <c r="D4246" s="1">
        <v>0.30567203982893398</v>
      </c>
      <c r="E4246" s="1">
        <v>0.85834256364565098</v>
      </c>
    </row>
    <row r="4247" spans="1:5" x14ac:dyDescent="0.2">
      <c r="A4247" s="1" t="s">
        <v>7038</v>
      </c>
      <c r="B4247" s="1" t="s">
        <v>7039</v>
      </c>
      <c r="C4247" s="1" t="s">
        <v>7039</v>
      </c>
      <c r="D4247" s="1">
        <v>0.30575849011156597</v>
      </c>
      <c r="E4247" s="1">
        <v>0.45068112599832899</v>
      </c>
    </row>
    <row r="4248" spans="1:5" x14ac:dyDescent="0.2">
      <c r="A4248" s="1" t="s">
        <v>9002</v>
      </c>
      <c r="B4248" s="1" t="s">
        <v>9003</v>
      </c>
      <c r="C4248" s="1" t="s">
        <v>9004</v>
      </c>
      <c r="D4248" s="1">
        <v>0.30679023893326501</v>
      </c>
      <c r="E4248" s="1">
        <v>0.310307263478526</v>
      </c>
    </row>
    <row r="4249" spans="1:5" x14ac:dyDescent="0.2">
      <c r="A4249" s="1" t="s">
        <v>15424</v>
      </c>
      <c r="B4249" s="1" t="s">
        <v>15425</v>
      </c>
      <c r="C4249" s="1" t="s">
        <v>15425</v>
      </c>
      <c r="D4249" s="1">
        <v>0.30755721892135501</v>
      </c>
      <c r="E4249" s="1">
        <v>0.83915272792482398</v>
      </c>
    </row>
    <row r="4250" spans="1:5" x14ac:dyDescent="0.2">
      <c r="A4250" s="1" t="s">
        <v>10562</v>
      </c>
      <c r="B4250" s="1" t="s">
        <v>10563</v>
      </c>
      <c r="C4250" s="1" t="s">
        <v>10563</v>
      </c>
      <c r="D4250" s="1">
        <v>0.3080009218484</v>
      </c>
      <c r="E4250" s="1">
        <v>0.35056442770534801</v>
      </c>
    </row>
    <row r="4251" spans="1:5" x14ac:dyDescent="0.2">
      <c r="A4251" s="1" t="s">
        <v>14105</v>
      </c>
      <c r="B4251" s="1" t="s">
        <v>14106</v>
      </c>
      <c r="C4251" s="1" t="s">
        <v>14106</v>
      </c>
      <c r="D4251" s="1">
        <v>0.30968578437583799</v>
      </c>
      <c r="E4251" s="1">
        <v>0.33983210207828402</v>
      </c>
    </row>
    <row r="4252" spans="1:5" x14ac:dyDescent="0.2">
      <c r="A4252" s="1" t="s">
        <v>684</v>
      </c>
      <c r="B4252" s="1" t="s">
        <v>685</v>
      </c>
      <c r="C4252" s="1" t="s">
        <v>685</v>
      </c>
      <c r="D4252" s="1">
        <v>0.310157752995872</v>
      </c>
      <c r="E4252" s="1">
        <v>0.76771207519134599</v>
      </c>
    </row>
    <row r="4253" spans="1:5" x14ac:dyDescent="0.2">
      <c r="A4253" s="1" t="s">
        <v>11142</v>
      </c>
      <c r="B4253" s="1" t="s">
        <v>11143</v>
      </c>
      <c r="C4253" s="1" t="s">
        <v>11144</v>
      </c>
      <c r="D4253" s="1">
        <v>0.31019359031343102</v>
      </c>
      <c r="E4253" s="1">
        <v>0.39090188304934798</v>
      </c>
    </row>
    <row r="4254" spans="1:5" x14ac:dyDescent="0.2">
      <c r="A4254" s="1" t="s">
        <v>11749</v>
      </c>
      <c r="B4254" s="1" t="s">
        <v>11750</v>
      </c>
      <c r="C4254" s="1" t="s">
        <v>11751</v>
      </c>
      <c r="D4254" s="1">
        <v>0.31024404625239799</v>
      </c>
      <c r="E4254" s="1">
        <v>0.76785538932717701</v>
      </c>
    </row>
    <row r="4255" spans="1:5" x14ac:dyDescent="0.2">
      <c r="A4255" s="1" t="s">
        <v>9548</v>
      </c>
      <c r="B4255" s="1" t="s">
        <v>9549</v>
      </c>
      <c r="C4255" s="1" t="s">
        <v>9549</v>
      </c>
      <c r="D4255" s="1">
        <v>0.31035662826459798</v>
      </c>
      <c r="E4255" s="1">
        <v>0.56227563927503499</v>
      </c>
    </row>
    <row r="4256" spans="1:5" x14ac:dyDescent="0.2">
      <c r="A4256" s="1" t="s">
        <v>6540</v>
      </c>
      <c r="B4256" s="1" t="s">
        <v>6541</v>
      </c>
      <c r="C4256" s="1" t="s">
        <v>6541</v>
      </c>
      <c r="D4256" s="1">
        <v>0.31113089555685403</v>
      </c>
      <c r="E4256" s="1" t="s">
        <v>15221</v>
      </c>
    </row>
    <row r="4257" spans="1:5" x14ac:dyDescent="0.2">
      <c r="A4257" s="1" t="s">
        <v>6173</v>
      </c>
      <c r="B4257" s="1" t="s">
        <v>6174</v>
      </c>
      <c r="C4257" s="1" t="s">
        <v>6174</v>
      </c>
      <c r="D4257" s="1">
        <v>0.311856505027371</v>
      </c>
      <c r="E4257" s="1">
        <v>0.73009667853490801</v>
      </c>
    </row>
    <row r="4258" spans="1:5" x14ac:dyDescent="0.2">
      <c r="A4258" s="1" t="s">
        <v>3530</v>
      </c>
      <c r="B4258" s="1" t="s">
        <v>3531</v>
      </c>
      <c r="C4258" s="1" t="s">
        <v>3532</v>
      </c>
      <c r="D4258" s="1">
        <v>0.31194518004764099</v>
      </c>
      <c r="E4258" s="1">
        <v>3.1412588315522801E-2</v>
      </c>
    </row>
    <row r="4259" spans="1:5" x14ac:dyDescent="0.2">
      <c r="A4259" s="1" t="s">
        <v>15101</v>
      </c>
      <c r="B4259" s="1" t="s">
        <v>15102</v>
      </c>
      <c r="C4259" s="1" t="s">
        <v>15103</v>
      </c>
      <c r="D4259" s="1">
        <v>0.31267787053169199</v>
      </c>
      <c r="E4259" s="1">
        <v>0.28505693257391801</v>
      </c>
    </row>
    <row r="4260" spans="1:5" x14ac:dyDescent="0.2">
      <c r="A4260" s="1" t="s">
        <v>9332</v>
      </c>
      <c r="B4260" s="1" t="s">
        <v>9333</v>
      </c>
      <c r="C4260" s="1" t="s">
        <v>9334</v>
      </c>
      <c r="D4260" s="1">
        <v>0.31326319211626302</v>
      </c>
      <c r="E4260" s="1">
        <v>0.29746327665959199</v>
      </c>
    </row>
    <row r="4261" spans="1:5" x14ac:dyDescent="0.2">
      <c r="A4261" s="1" t="s">
        <v>2097</v>
      </c>
      <c r="B4261" s="1" t="s">
        <v>2098</v>
      </c>
      <c r="C4261" s="1" t="s">
        <v>2098</v>
      </c>
      <c r="D4261" s="1">
        <v>0.31401987083870597</v>
      </c>
      <c r="E4261" s="1">
        <v>0.41844114659577197</v>
      </c>
    </row>
    <row r="4262" spans="1:5" x14ac:dyDescent="0.2">
      <c r="A4262" s="1" t="s">
        <v>9132</v>
      </c>
      <c r="B4262" s="1" t="s">
        <v>9133</v>
      </c>
      <c r="C4262" s="1" t="s">
        <v>9134</v>
      </c>
      <c r="D4262" s="1">
        <v>0.31457392154603497</v>
      </c>
      <c r="E4262" s="1">
        <v>0.13608414612108799</v>
      </c>
    </row>
    <row r="4263" spans="1:5" x14ac:dyDescent="0.2">
      <c r="A4263" s="1" t="s">
        <v>13353</v>
      </c>
      <c r="B4263" s="1" t="s">
        <v>13354</v>
      </c>
      <c r="C4263" s="1" t="s">
        <v>13354</v>
      </c>
      <c r="D4263" s="1">
        <v>0.315067297532935</v>
      </c>
      <c r="E4263" s="1" t="s">
        <v>15221</v>
      </c>
    </row>
    <row r="4264" spans="1:5" x14ac:dyDescent="0.2">
      <c r="A4264" s="1" t="s">
        <v>10313</v>
      </c>
      <c r="B4264" s="1" t="s">
        <v>10314</v>
      </c>
      <c r="C4264" s="1" t="s">
        <v>10315</v>
      </c>
      <c r="D4264" s="1">
        <v>0.31573196451701702</v>
      </c>
      <c r="E4264" s="1">
        <v>0.23245523714029601</v>
      </c>
    </row>
    <row r="4265" spans="1:5" x14ac:dyDescent="0.2">
      <c r="A4265" s="1" t="s">
        <v>3098</v>
      </c>
      <c r="B4265" s="1" t="s">
        <v>3099</v>
      </c>
      <c r="C4265" s="1" t="s">
        <v>3100</v>
      </c>
      <c r="D4265" s="1">
        <v>0.31577072047371801</v>
      </c>
      <c r="E4265" s="1">
        <v>0.16525092556861101</v>
      </c>
    </row>
    <row r="4266" spans="1:5" x14ac:dyDescent="0.2">
      <c r="A4266" s="1" t="s">
        <v>8628</v>
      </c>
      <c r="B4266" s="1" t="s">
        <v>8629</v>
      </c>
      <c r="C4266" s="1" t="s">
        <v>8629</v>
      </c>
      <c r="D4266" s="1">
        <v>0.31652324353615402</v>
      </c>
      <c r="E4266" s="1">
        <v>0.41467115069827998</v>
      </c>
    </row>
    <row r="4267" spans="1:5" x14ac:dyDescent="0.2">
      <c r="A4267" s="1" t="s">
        <v>7440</v>
      </c>
      <c r="B4267" s="1" t="s">
        <v>7441</v>
      </c>
      <c r="C4267" s="1" t="s">
        <v>7441</v>
      </c>
      <c r="D4267" s="1">
        <v>0.31719729354668702</v>
      </c>
      <c r="E4267" s="1">
        <v>0.85856079983272304</v>
      </c>
    </row>
    <row r="4268" spans="1:5" x14ac:dyDescent="0.2">
      <c r="A4268" s="1" t="s">
        <v>12824</v>
      </c>
      <c r="B4268" s="1" t="s">
        <v>12825</v>
      </c>
      <c r="C4268" s="1" t="s">
        <v>12826</v>
      </c>
      <c r="D4268" s="1">
        <v>0.31776108262030001</v>
      </c>
      <c r="E4268" s="1">
        <v>0.28062203280139503</v>
      </c>
    </row>
    <row r="4269" spans="1:5" x14ac:dyDescent="0.2">
      <c r="A4269" s="1" t="s">
        <v>3647</v>
      </c>
      <c r="B4269" s="1" t="s">
        <v>3648</v>
      </c>
      <c r="C4269" s="1" t="s">
        <v>3648</v>
      </c>
      <c r="D4269" s="1">
        <v>0.31812838624291501</v>
      </c>
      <c r="E4269" s="1">
        <v>0.70643027082161203</v>
      </c>
    </row>
    <row r="4270" spans="1:5" x14ac:dyDescent="0.2">
      <c r="A4270" s="1" t="s">
        <v>14066</v>
      </c>
      <c r="B4270" s="1" t="s">
        <v>14067</v>
      </c>
      <c r="C4270" s="1" t="s">
        <v>14068</v>
      </c>
      <c r="D4270" s="1">
        <v>0.31893696634848201</v>
      </c>
      <c r="E4270" s="1">
        <v>0.75839383845290398</v>
      </c>
    </row>
    <row r="4271" spans="1:5" x14ac:dyDescent="0.2">
      <c r="A4271" s="1" t="s">
        <v>6408</v>
      </c>
      <c r="B4271" s="1" t="s">
        <v>6409</v>
      </c>
      <c r="C4271" s="1" t="s">
        <v>6409</v>
      </c>
      <c r="D4271" s="1">
        <v>0.31931320271305502</v>
      </c>
      <c r="E4271" s="1">
        <v>0.83256892845021602</v>
      </c>
    </row>
    <row r="4272" spans="1:5" x14ac:dyDescent="0.2">
      <c r="A4272" s="1" t="s">
        <v>10871</v>
      </c>
      <c r="B4272" s="1" t="s">
        <v>10872</v>
      </c>
      <c r="C4272" s="1" t="s">
        <v>10873</v>
      </c>
      <c r="D4272" s="1">
        <v>0.31948929771885598</v>
      </c>
      <c r="E4272" s="1">
        <v>5.3088932118468497E-2</v>
      </c>
    </row>
    <row r="4273" spans="1:5" x14ac:dyDescent="0.2">
      <c r="A4273" s="1" t="s">
        <v>6304</v>
      </c>
      <c r="B4273" s="1" t="s">
        <v>6305</v>
      </c>
      <c r="C4273" s="1" t="s">
        <v>6305</v>
      </c>
      <c r="D4273" s="1">
        <v>0.32033909078902201</v>
      </c>
      <c r="E4273" s="1">
        <v>0.69639800923330797</v>
      </c>
    </row>
    <row r="4274" spans="1:5" x14ac:dyDescent="0.2">
      <c r="A4274" s="1" t="s">
        <v>5202</v>
      </c>
      <c r="B4274" s="1" t="s">
        <v>5203</v>
      </c>
      <c r="C4274" s="1" t="s">
        <v>5204</v>
      </c>
      <c r="D4274" s="1">
        <v>0.32077845115408499</v>
      </c>
      <c r="E4274" s="1">
        <v>0.34123056743070201</v>
      </c>
    </row>
    <row r="4275" spans="1:5" x14ac:dyDescent="0.2">
      <c r="A4275" s="1" t="s">
        <v>12933</v>
      </c>
      <c r="B4275" s="1" t="s">
        <v>12934</v>
      </c>
      <c r="C4275" s="1" t="s">
        <v>12934</v>
      </c>
      <c r="D4275" s="1">
        <v>0.32141029523050402</v>
      </c>
      <c r="E4275" s="1">
        <v>0.774004170747291</v>
      </c>
    </row>
    <row r="4276" spans="1:5" x14ac:dyDescent="0.2">
      <c r="A4276" s="1" t="s">
        <v>7579</v>
      </c>
      <c r="B4276" s="1" t="s">
        <v>7580</v>
      </c>
      <c r="C4276" s="1" t="s">
        <v>7580</v>
      </c>
      <c r="D4276" s="1">
        <v>0.32195718431611497</v>
      </c>
      <c r="E4276" s="1">
        <v>0.21725747032609999</v>
      </c>
    </row>
    <row r="4277" spans="1:5" x14ac:dyDescent="0.2">
      <c r="A4277" s="1" t="s">
        <v>7180</v>
      </c>
      <c r="B4277" s="1" t="s">
        <v>7181</v>
      </c>
      <c r="C4277" s="1" t="s">
        <v>7182</v>
      </c>
      <c r="D4277" s="1">
        <v>0.321991543858277</v>
      </c>
      <c r="E4277" s="1">
        <v>4.2304588842888999E-2</v>
      </c>
    </row>
    <row r="4278" spans="1:5" x14ac:dyDescent="0.2">
      <c r="A4278" s="1" t="s">
        <v>2776</v>
      </c>
      <c r="B4278" s="1" t="s">
        <v>2777</v>
      </c>
      <c r="C4278" s="1" t="s">
        <v>2777</v>
      </c>
      <c r="D4278" s="1">
        <v>0.322217954721291</v>
      </c>
      <c r="E4278" s="1">
        <v>0.36188827321413602</v>
      </c>
    </row>
    <row r="4279" spans="1:5" x14ac:dyDescent="0.2">
      <c r="A4279" s="1" t="s">
        <v>10323</v>
      </c>
      <c r="B4279" s="1" t="s">
        <v>10324</v>
      </c>
      <c r="C4279" s="1" t="s">
        <v>10324</v>
      </c>
      <c r="D4279" s="1">
        <v>0.323209519129527</v>
      </c>
      <c r="E4279" s="1">
        <v>0.60578617615310704</v>
      </c>
    </row>
    <row r="4280" spans="1:5" x14ac:dyDescent="0.2">
      <c r="A4280" s="1" t="s">
        <v>12667</v>
      </c>
      <c r="B4280" s="1" t="s">
        <v>12668</v>
      </c>
      <c r="C4280" s="1" t="s">
        <v>12668</v>
      </c>
      <c r="D4280" s="1">
        <v>0.32339273940376301</v>
      </c>
      <c r="E4280" s="1">
        <v>0.66162788398844696</v>
      </c>
    </row>
    <row r="4281" spans="1:5" x14ac:dyDescent="0.2">
      <c r="A4281" s="1" t="s">
        <v>8327</v>
      </c>
      <c r="B4281" s="1" t="s">
        <v>8328</v>
      </c>
      <c r="C4281" s="1" t="s">
        <v>8328</v>
      </c>
      <c r="D4281" s="1">
        <v>0.32365245284709299</v>
      </c>
      <c r="E4281" s="1">
        <v>0.39025030105901698</v>
      </c>
    </row>
    <row r="4282" spans="1:5" x14ac:dyDescent="0.2">
      <c r="A4282" s="1" t="s">
        <v>13151</v>
      </c>
      <c r="B4282" s="1" t="s">
        <v>13152</v>
      </c>
      <c r="C4282" s="1" t="s">
        <v>13152</v>
      </c>
      <c r="D4282" s="1">
        <v>0.32426935268308199</v>
      </c>
      <c r="E4282" s="1">
        <v>0.55183665336472798</v>
      </c>
    </row>
    <row r="4283" spans="1:5" x14ac:dyDescent="0.2">
      <c r="A4283" s="1" t="s">
        <v>3234</v>
      </c>
      <c r="B4283" s="1" t="s">
        <v>3235</v>
      </c>
      <c r="C4283" s="1" t="s">
        <v>3236</v>
      </c>
      <c r="D4283" s="1">
        <v>0.32451352980016102</v>
      </c>
      <c r="E4283" s="1">
        <v>0.71624107932219805</v>
      </c>
    </row>
    <row r="4284" spans="1:5" x14ac:dyDescent="0.2">
      <c r="A4284" s="1" t="s">
        <v>13507</v>
      </c>
      <c r="B4284" s="1" t="s">
        <v>13508</v>
      </c>
      <c r="C4284" s="1" t="s">
        <v>13509</v>
      </c>
      <c r="D4284" s="1">
        <v>0.32454652992102501</v>
      </c>
      <c r="E4284" s="1">
        <v>0.55412371096927404</v>
      </c>
    </row>
    <row r="4285" spans="1:5" x14ac:dyDescent="0.2">
      <c r="A4285" s="1" t="s">
        <v>13018</v>
      </c>
      <c r="B4285" s="1" t="s">
        <v>13019</v>
      </c>
      <c r="C4285" s="1" t="s">
        <v>13020</v>
      </c>
      <c r="D4285" s="1">
        <v>0.32455650442540801</v>
      </c>
      <c r="E4285" s="1">
        <v>0.326165900863646</v>
      </c>
    </row>
    <row r="4286" spans="1:5" x14ac:dyDescent="0.2">
      <c r="A4286" s="1" t="s">
        <v>4971</v>
      </c>
      <c r="B4286" s="1" t="s">
        <v>4972</v>
      </c>
      <c r="C4286" s="1" t="s">
        <v>4973</v>
      </c>
      <c r="D4286" s="1">
        <v>0.32459508294098299</v>
      </c>
      <c r="E4286" s="1">
        <v>0.83195487267505097</v>
      </c>
    </row>
    <row r="4287" spans="1:5" x14ac:dyDescent="0.2">
      <c r="A4287" s="1" t="s">
        <v>4158</v>
      </c>
      <c r="B4287" s="1" t="s">
        <v>4159</v>
      </c>
      <c r="C4287" s="1" t="s">
        <v>4159</v>
      </c>
      <c r="D4287" s="1">
        <v>0.32487303081782098</v>
      </c>
      <c r="E4287" s="1">
        <v>0.50863030753402305</v>
      </c>
    </row>
    <row r="4288" spans="1:5" x14ac:dyDescent="0.2">
      <c r="A4288" s="1" t="s">
        <v>12744</v>
      </c>
      <c r="B4288" s="1" t="s">
        <v>12745</v>
      </c>
      <c r="C4288" s="1" t="s">
        <v>12745</v>
      </c>
      <c r="D4288" s="1">
        <v>0.32558151177415101</v>
      </c>
      <c r="E4288" s="1">
        <v>0.57811223861973604</v>
      </c>
    </row>
    <row r="4289" spans="1:5" x14ac:dyDescent="0.2">
      <c r="A4289" s="1" t="s">
        <v>7480</v>
      </c>
      <c r="B4289" s="1" t="s">
        <v>7481</v>
      </c>
      <c r="C4289" s="1" t="s">
        <v>7481</v>
      </c>
      <c r="D4289" s="1">
        <v>0.32567739481365299</v>
      </c>
      <c r="E4289" s="1">
        <v>0.37030314165308997</v>
      </c>
    </row>
    <row r="4290" spans="1:5" x14ac:dyDescent="0.2">
      <c r="A4290" s="1" t="s">
        <v>11603</v>
      </c>
      <c r="B4290" s="1" t="s">
        <v>11604</v>
      </c>
      <c r="C4290" s="1" t="s">
        <v>11604</v>
      </c>
      <c r="D4290" s="1">
        <v>0.32640228524920001</v>
      </c>
      <c r="E4290" s="1">
        <v>0.30079473895579301</v>
      </c>
    </row>
    <row r="4291" spans="1:5" x14ac:dyDescent="0.2">
      <c r="A4291" s="1" t="s">
        <v>1964</v>
      </c>
      <c r="B4291" s="1" t="s">
        <v>1965</v>
      </c>
      <c r="C4291" s="1" t="s">
        <v>1966</v>
      </c>
      <c r="D4291" s="1">
        <v>0.326638425352683</v>
      </c>
      <c r="E4291" s="1">
        <v>0.372799363304396</v>
      </c>
    </row>
    <row r="4292" spans="1:5" x14ac:dyDescent="0.2">
      <c r="A4292" s="1" t="s">
        <v>1829</v>
      </c>
      <c r="B4292" s="1" t="s">
        <v>1830</v>
      </c>
      <c r="C4292" s="1" t="s">
        <v>1831</v>
      </c>
      <c r="D4292" s="1">
        <v>0.32673024708966703</v>
      </c>
      <c r="E4292" s="1">
        <v>0.68166126322139797</v>
      </c>
    </row>
    <row r="4293" spans="1:5" x14ac:dyDescent="0.2">
      <c r="A4293" s="1" t="s">
        <v>11340</v>
      </c>
      <c r="B4293" s="1" t="s">
        <v>11341</v>
      </c>
      <c r="C4293" s="1" t="s">
        <v>11342</v>
      </c>
      <c r="D4293" s="1">
        <v>0.32827952954392198</v>
      </c>
      <c r="E4293" s="1">
        <v>0.23711169086439601</v>
      </c>
    </row>
    <row r="4294" spans="1:5" x14ac:dyDescent="0.2">
      <c r="A4294" s="1" t="s">
        <v>5679</v>
      </c>
      <c r="B4294" s="1" t="s">
        <v>5680</v>
      </c>
      <c r="C4294" s="1" t="s">
        <v>5680</v>
      </c>
      <c r="D4294" s="1">
        <v>0.32979775028938602</v>
      </c>
      <c r="E4294" s="1">
        <v>0.71085546055277604</v>
      </c>
    </row>
    <row r="4295" spans="1:5" x14ac:dyDescent="0.2">
      <c r="A4295" s="1" t="s">
        <v>6370</v>
      </c>
      <c r="B4295" s="1" t="s">
        <v>6371</v>
      </c>
      <c r="C4295" s="1" t="s">
        <v>6372</v>
      </c>
      <c r="D4295" s="1">
        <v>0.32994173760554601</v>
      </c>
      <c r="E4295" s="1">
        <v>0.25265097427210598</v>
      </c>
    </row>
    <row r="4296" spans="1:5" x14ac:dyDescent="0.2">
      <c r="A4296" s="1" t="s">
        <v>3561</v>
      </c>
      <c r="B4296" s="1" t="s">
        <v>3562</v>
      </c>
      <c r="C4296" s="1" t="s">
        <v>3562</v>
      </c>
      <c r="D4296" s="1">
        <v>0.330317451434326</v>
      </c>
      <c r="E4296" s="1">
        <v>0.14215329078824099</v>
      </c>
    </row>
    <row r="4297" spans="1:5" x14ac:dyDescent="0.2">
      <c r="A4297" s="1" t="s">
        <v>6986</v>
      </c>
      <c r="B4297" s="1" t="s">
        <v>6987</v>
      </c>
      <c r="C4297" s="1" t="s">
        <v>6987</v>
      </c>
      <c r="D4297" s="1">
        <v>0.33032403558010998</v>
      </c>
      <c r="E4297" s="1">
        <v>0.80156246671582199</v>
      </c>
    </row>
    <row r="4298" spans="1:5" x14ac:dyDescent="0.2">
      <c r="A4298" s="1" t="s">
        <v>4411</v>
      </c>
      <c r="B4298" s="1" t="s">
        <v>4412</v>
      </c>
      <c r="C4298" s="1" t="s">
        <v>4412</v>
      </c>
      <c r="D4298" s="1">
        <v>0.33047553852804901</v>
      </c>
      <c r="E4298" s="1">
        <v>0.48905262027250901</v>
      </c>
    </row>
    <row r="4299" spans="1:5" x14ac:dyDescent="0.2">
      <c r="A4299" s="1" t="s">
        <v>4029</v>
      </c>
      <c r="B4299" s="1" t="s">
        <v>4030</v>
      </c>
      <c r="C4299" s="1" t="s">
        <v>4031</v>
      </c>
      <c r="D4299" s="1">
        <v>0.33112505862373198</v>
      </c>
      <c r="E4299" s="1">
        <v>0.229592139169397</v>
      </c>
    </row>
    <row r="4300" spans="1:5" x14ac:dyDescent="0.2">
      <c r="A4300" s="1" t="s">
        <v>7438</v>
      </c>
      <c r="B4300" s="1" t="s">
        <v>7439</v>
      </c>
      <c r="C4300" s="1" t="s">
        <v>7439</v>
      </c>
      <c r="D4300" s="1">
        <v>0.331429642187406</v>
      </c>
      <c r="E4300" s="1">
        <v>9.5384079944483294E-2</v>
      </c>
    </row>
    <row r="4301" spans="1:5" x14ac:dyDescent="0.2">
      <c r="A4301" s="1" t="s">
        <v>11235</v>
      </c>
      <c r="B4301" s="1" t="s">
        <v>11236</v>
      </c>
      <c r="C4301" s="1" t="s">
        <v>11237</v>
      </c>
      <c r="D4301" s="1">
        <v>0.331441340387165</v>
      </c>
      <c r="E4301" s="1">
        <v>0.21933801312766901</v>
      </c>
    </row>
    <row r="4302" spans="1:5" x14ac:dyDescent="0.2">
      <c r="A4302" s="1" t="s">
        <v>6895</v>
      </c>
      <c r="B4302" s="1" t="s">
        <v>6896</v>
      </c>
      <c r="C4302" s="1" t="s">
        <v>6896</v>
      </c>
      <c r="D4302" s="1">
        <v>0.33189206727375598</v>
      </c>
      <c r="E4302" s="1">
        <v>0.72006853068489396</v>
      </c>
    </row>
    <row r="4303" spans="1:5" x14ac:dyDescent="0.2">
      <c r="A4303" s="1" t="s">
        <v>6098</v>
      </c>
      <c r="B4303" s="1" t="s">
        <v>6099</v>
      </c>
      <c r="C4303" s="1" t="s">
        <v>6099</v>
      </c>
      <c r="D4303" s="1">
        <v>0.33208829547469498</v>
      </c>
      <c r="E4303" s="1">
        <v>5.3760061788001197E-3</v>
      </c>
    </row>
    <row r="4304" spans="1:5" x14ac:dyDescent="0.2">
      <c r="A4304" s="1" t="s">
        <v>9794</v>
      </c>
      <c r="B4304" s="1" t="s">
        <v>9795</v>
      </c>
      <c r="C4304" s="1" t="s">
        <v>9795</v>
      </c>
      <c r="D4304" s="1">
        <v>0.33302235731246899</v>
      </c>
      <c r="E4304" s="1">
        <v>0.22572940360808599</v>
      </c>
    </row>
    <row r="4305" spans="1:5" x14ac:dyDescent="0.2">
      <c r="A4305" s="1" t="s">
        <v>14089</v>
      </c>
      <c r="B4305" s="1" t="s">
        <v>14090</v>
      </c>
      <c r="C4305" s="1" t="s">
        <v>14090</v>
      </c>
      <c r="D4305" s="1">
        <v>0.33304212086211399</v>
      </c>
      <c r="E4305" s="1">
        <v>0.67500311773351196</v>
      </c>
    </row>
    <row r="4306" spans="1:5" x14ac:dyDescent="0.2">
      <c r="A4306" s="1" t="s">
        <v>12646</v>
      </c>
      <c r="B4306" s="1" t="s">
        <v>12647</v>
      </c>
      <c r="C4306" s="1" t="s">
        <v>12647</v>
      </c>
      <c r="D4306" s="1">
        <v>0.33398385444661599</v>
      </c>
      <c r="E4306" s="1">
        <v>0.48453012501257398</v>
      </c>
    </row>
    <row r="4307" spans="1:5" x14ac:dyDescent="0.2">
      <c r="A4307" s="1" t="s">
        <v>2241</v>
      </c>
      <c r="B4307" s="1" t="s">
        <v>2242</v>
      </c>
      <c r="C4307" s="1" t="s">
        <v>2243</v>
      </c>
      <c r="D4307" s="1">
        <v>0.33437096087535301</v>
      </c>
      <c r="E4307" s="1">
        <v>0.57202126766922001</v>
      </c>
    </row>
    <row r="4308" spans="1:5" x14ac:dyDescent="0.2">
      <c r="A4308" s="1" t="s">
        <v>13250</v>
      </c>
      <c r="B4308" s="1" t="s">
        <v>13251</v>
      </c>
      <c r="C4308" s="1" t="s">
        <v>13252</v>
      </c>
      <c r="D4308" s="1">
        <v>0.33483253528910401</v>
      </c>
      <c r="E4308" s="1">
        <v>0.53317852505418695</v>
      </c>
    </row>
    <row r="4309" spans="1:5" x14ac:dyDescent="0.2">
      <c r="A4309" s="1" t="s">
        <v>13089</v>
      </c>
      <c r="B4309" s="1" t="s">
        <v>13090</v>
      </c>
      <c r="C4309" s="1" t="s">
        <v>13090</v>
      </c>
      <c r="D4309" s="1">
        <v>0.33496407951274798</v>
      </c>
      <c r="E4309" s="1">
        <v>0.414650328099682</v>
      </c>
    </row>
    <row r="4310" spans="1:5" x14ac:dyDescent="0.2">
      <c r="A4310" s="1" t="s">
        <v>11415</v>
      </c>
      <c r="B4310" s="1" t="s">
        <v>11416</v>
      </c>
      <c r="C4310" s="1" t="s">
        <v>11416</v>
      </c>
      <c r="D4310" s="1">
        <v>0.33545327980514</v>
      </c>
      <c r="E4310" s="1">
        <v>0.85856079983272304</v>
      </c>
    </row>
    <row r="4311" spans="1:5" x14ac:dyDescent="0.2">
      <c r="A4311" s="1" t="s">
        <v>13231</v>
      </c>
      <c r="B4311" s="1" t="s">
        <v>13232</v>
      </c>
      <c r="C4311" s="1" t="s">
        <v>13233</v>
      </c>
      <c r="D4311" s="1">
        <v>0.33549820572153799</v>
      </c>
      <c r="E4311" s="1">
        <v>0.46325461939144502</v>
      </c>
    </row>
    <row r="4312" spans="1:5" x14ac:dyDescent="0.2">
      <c r="A4312" s="1" t="s">
        <v>13669</v>
      </c>
      <c r="B4312" s="1" t="s">
        <v>13670</v>
      </c>
      <c r="C4312" s="1" t="s">
        <v>13671</v>
      </c>
      <c r="D4312" s="1">
        <v>0.336031446536249</v>
      </c>
      <c r="E4312" s="1" t="s">
        <v>15221</v>
      </c>
    </row>
    <row r="4313" spans="1:5" x14ac:dyDescent="0.2">
      <c r="A4313" s="1" t="s">
        <v>2259</v>
      </c>
      <c r="B4313" s="1" t="s">
        <v>2260</v>
      </c>
      <c r="C4313" s="1" t="s">
        <v>2261</v>
      </c>
      <c r="D4313" s="1">
        <v>0.33611794343891999</v>
      </c>
      <c r="E4313" s="1">
        <v>0.280912331030163</v>
      </c>
    </row>
    <row r="4314" spans="1:5" x14ac:dyDescent="0.2">
      <c r="A4314" s="1" t="s">
        <v>2447</v>
      </c>
      <c r="B4314" s="1" t="s">
        <v>2448</v>
      </c>
      <c r="C4314" s="1" t="s">
        <v>2448</v>
      </c>
      <c r="D4314" s="1">
        <v>0.33660553390564302</v>
      </c>
      <c r="E4314" s="1">
        <v>0.45930118832901901</v>
      </c>
    </row>
    <row r="4315" spans="1:5" x14ac:dyDescent="0.2">
      <c r="A4315" s="1" t="s">
        <v>14119</v>
      </c>
      <c r="B4315" s="1" t="s">
        <v>14120</v>
      </c>
      <c r="C4315" s="1" t="s">
        <v>14121</v>
      </c>
      <c r="D4315" s="1">
        <v>0.33788263582727601</v>
      </c>
      <c r="E4315" s="1">
        <v>0.88541692143775597</v>
      </c>
    </row>
    <row r="4316" spans="1:5" x14ac:dyDescent="0.2">
      <c r="A4316" s="1" t="s">
        <v>976</v>
      </c>
      <c r="B4316" s="1" t="s">
        <v>977</v>
      </c>
      <c r="C4316" s="1" t="s">
        <v>978</v>
      </c>
      <c r="D4316" s="1">
        <v>0.33791961181650998</v>
      </c>
      <c r="E4316" s="1">
        <v>0.55000146695661001</v>
      </c>
    </row>
    <row r="4317" spans="1:5" x14ac:dyDescent="0.2">
      <c r="A4317" s="1" t="s">
        <v>11427</v>
      </c>
      <c r="B4317" s="1" t="s">
        <v>11428</v>
      </c>
      <c r="C4317" s="1" t="s">
        <v>11429</v>
      </c>
      <c r="D4317" s="1">
        <v>0.33809166530769202</v>
      </c>
      <c r="E4317" s="1">
        <v>0.48577498439432598</v>
      </c>
    </row>
    <row r="4318" spans="1:5" x14ac:dyDescent="0.2">
      <c r="A4318" s="1" t="s">
        <v>5100</v>
      </c>
      <c r="B4318" s="1" t="s">
        <v>5101</v>
      </c>
      <c r="C4318" s="1" t="s">
        <v>5101</v>
      </c>
      <c r="D4318" s="1">
        <v>0.338722570357049</v>
      </c>
      <c r="E4318" s="1">
        <v>0.30559151160539499</v>
      </c>
    </row>
    <row r="4319" spans="1:5" x14ac:dyDescent="0.2">
      <c r="A4319" s="1" t="s">
        <v>10433</v>
      </c>
      <c r="B4319" s="1" t="s">
        <v>10434</v>
      </c>
      <c r="C4319" s="1" t="s">
        <v>10435</v>
      </c>
      <c r="D4319" s="1">
        <v>0.33915623811831902</v>
      </c>
      <c r="E4319" s="1">
        <v>0.234077771493548</v>
      </c>
    </row>
    <row r="4320" spans="1:5" x14ac:dyDescent="0.2">
      <c r="A4320" s="1" t="s">
        <v>5615</v>
      </c>
      <c r="B4320" s="1" t="s">
        <v>5616</v>
      </c>
      <c r="C4320" s="1" t="s">
        <v>5617</v>
      </c>
      <c r="D4320" s="1">
        <v>0.34010457545133899</v>
      </c>
      <c r="E4320" s="1">
        <v>0.75854944159615501</v>
      </c>
    </row>
    <row r="4321" spans="1:5" x14ac:dyDescent="0.2">
      <c r="A4321" s="1" t="s">
        <v>944</v>
      </c>
      <c r="B4321" s="1" t="s">
        <v>945</v>
      </c>
      <c r="C4321" s="1" t="s">
        <v>946</v>
      </c>
      <c r="D4321" s="1">
        <v>0.34012061327718701</v>
      </c>
      <c r="E4321" s="1">
        <v>0.359397461167618</v>
      </c>
    </row>
    <row r="4322" spans="1:5" x14ac:dyDescent="0.2">
      <c r="A4322" s="1" t="s">
        <v>12487</v>
      </c>
      <c r="B4322" s="1" t="s">
        <v>12488</v>
      </c>
      <c r="C4322" s="1" t="s">
        <v>12489</v>
      </c>
      <c r="D4322" s="1">
        <v>0.340438730732741</v>
      </c>
      <c r="E4322" s="1">
        <v>0.25310807721135598</v>
      </c>
    </row>
    <row r="4323" spans="1:5" x14ac:dyDescent="0.2">
      <c r="A4323" s="1" t="s">
        <v>11106</v>
      </c>
      <c r="B4323" s="1" t="s">
        <v>11107</v>
      </c>
      <c r="C4323" s="1" t="s">
        <v>11108</v>
      </c>
      <c r="D4323" s="1">
        <v>0.341008597943603</v>
      </c>
      <c r="E4323" s="1">
        <v>0.83313502339866397</v>
      </c>
    </row>
    <row r="4324" spans="1:5" x14ac:dyDescent="0.2">
      <c r="A4324" s="1" t="s">
        <v>6695</v>
      </c>
      <c r="B4324" s="1" t="s">
        <v>6696</v>
      </c>
      <c r="C4324" s="1" t="s">
        <v>6697</v>
      </c>
      <c r="D4324" s="1">
        <v>0.341354886164145</v>
      </c>
      <c r="E4324" s="1">
        <v>5.8912702631377101E-2</v>
      </c>
    </row>
    <row r="4325" spans="1:5" x14ac:dyDescent="0.2">
      <c r="A4325" s="1" t="s">
        <v>2128</v>
      </c>
      <c r="B4325" s="1" t="s">
        <v>2129</v>
      </c>
      <c r="C4325" s="1" t="s">
        <v>2129</v>
      </c>
      <c r="D4325" s="1">
        <v>0.34138545943606302</v>
      </c>
      <c r="E4325" s="1" t="s">
        <v>15221</v>
      </c>
    </row>
    <row r="4326" spans="1:5" x14ac:dyDescent="0.2">
      <c r="A4326" s="1" t="s">
        <v>6625</v>
      </c>
      <c r="B4326" s="1" t="s">
        <v>6626</v>
      </c>
      <c r="C4326" s="1" t="s">
        <v>6627</v>
      </c>
      <c r="D4326" s="1">
        <v>0.34160068964363399</v>
      </c>
      <c r="E4326" s="1">
        <v>0.40100682630622603</v>
      </c>
    </row>
    <row r="4327" spans="1:5" x14ac:dyDescent="0.2">
      <c r="A4327" s="1" t="s">
        <v>1719</v>
      </c>
      <c r="B4327" s="1" t="s">
        <v>1720</v>
      </c>
      <c r="C4327" s="1" t="s">
        <v>1720</v>
      </c>
      <c r="D4327" s="1">
        <v>0.34192821987498001</v>
      </c>
      <c r="E4327" s="1">
        <v>0.42711042458992698</v>
      </c>
    </row>
    <row r="4328" spans="1:5" x14ac:dyDescent="0.2">
      <c r="A4328" s="1" t="s">
        <v>7413</v>
      </c>
      <c r="B4328" s="1" t="s">
        <v>7414</v>
      </c>
      <c r="C4328" s="1" t="s">
        <v>7415</v>
      </c>
      <c r="D4328" s="1">
        <v>0.34243765944673499</v>
      </c>
      <c r="E4328" s="1">
        <v>0.47464909262751798</v>
      </c>
    </row>
    <row r="4329" spans="1:5" x14ac:dyDescent="0.2">
      <c r="A4329" s="1" t="s">
        <v>1037</v>
      </c>
      <c r="B4329" s="1" t="s">
        <v>1038</v>
      </c>
      <c r="C4329" s="1" t="s">
        <v>1039</v>
      </c>
      <c r="D4329" s="1">
        <v>0.342608326986372</v>
      </c>
      <c r="E4329" s="1">
        <v>8.0683849383639594E-2</v>
      </c>
    </row>
    <row r="4330" spans="1:5" x14ac:dyDescent="0.2">
      <c r="A4330" s="1" t="s">
        <v>15178</v>
      </c>
      <c r="B4330" s="1" t="s">
        <v>15179</v>
      </c>
      <c r="C4330" s="1" t="s">
        <v>15179</v>
      </c>
      <c r="D4330" s="1">
        <v>0.342917392125549</v>
      </c>
      <c r="E4330" s="1">
        <v>0.75264942925466904</v>
      </c>
    </row>
    <row r="4331" spans="1:5" x14ac:dyDescent="0.2">
      <c r="A4331" s="1" t="s">
        <v>7014</v>
      </c>
      <c r="B4331" s="1" t="s">
        <v>7015</v>
      </c>
      <c r="C4331" s="1" t="s">
        <v>7015</v>
      </c>
      <c r="D4331" s="1">
        <v>0.34397171641326302</v>
      </c>
      <c r="E4331" s="1">
        <v>0.14215329078824099</v>
      </c>
    </row>
    <row r="4332" spans="1:5" x14ac:dyDescent="0.2">
      <c r="A4332" s="1" t="s">
        <v>11680</v>
      </c>
      <c r="B4332" s="1" t="s">
        <v>11681</v>
      </c>
      <c r="C4332" s="1" t="s">
        <v>11681</v>
      </c>
      <c r="D4332" s="1">
        <v>0.344013420249771</v>
      </c>
      <c r="E4332" s="1">
        <v>2.1904673192979101E-2</v>
      </c>
    </row>
    <row r="4333" spans="1:5" x14ac:dyDescent="0.2">
      <c r="A4333" s="1" t="s">
        <v>4758</v>
      </c>
      <c r="B4333" s="1" t="s">
        <v>4759</v>
      </c>
      <c r="C4333" s="1" t="s">
        <v>4759</v>
      </c>
      <c r="D4333" s="1">
        <v>0.34451600804594801</v>
      </c>
      <c r="E4333" s="1">
        <v>0.60186898288180302</v>
      </c>
    </row>
    <row r="4334" spans="1:5" x14ac:dyDescent="0.2">
      <c r="A4334" s="1" t="s">
        <v>9894</v>
      </c>
      <c r="B4334" s="1" t="s">
        <v>9895</v>
      </c>
      <c r="C4334" s="1" t="s">
        <v>9895</v>
      </c>
      <c r="D4334" s="1">
        <v>0.34495074198460701</v>
      </c>
      <c r="E4334" s="1">
        <v>0.10119264048241999</v>
      </c>
    </row>
    <row r="4335" spans="1:5" x14ac:dyDescent="0.2">
      <c r="A4335" s="1" t="s">
        <v>5751</v>
      </c>
      <c r="B4335" s="1" t="s">
        <v>5752</v>
      </c>
      <c r="C4335" s="1" t="s">
        <v>5752</v>
      </c>
      <c r="D4335" s="1">
        <v>0.34571126622182202</v>
      </c>
      <c r="E4335" s="1">
        <v>0.461573596335424</v>
      </c>
    </row>
    <row r="4336" spans="1:5" x14ac:dyDescent="0.2">
      <c r="A4336" s="1" t="s">
        <v>13884</v>
      </c>
      <c r="B4336" s="1" t="s">
        <v>13885</v>
      </c>
      <c r="C4336" s="1" t="s">
        <v>13885</v>
      </c>
      <c r="D4336" s="1">
        <v>0.34596958496991798</v>
      </c>
      <c r="E4336" s="1">
        <v>7.6356891714712799E-2</v>
      </c>
    </row>
    <row r="4337" spans="1:5" x14ac:dyDescent="0.2">
      <c r="A4337" s="1" t="s">
        <v>2486</v>
      </c>
      <c r="B4337" s="1" t="s">
        <v>2487</v>
      </c>
      <c r="C4337" s="1" t="s">
        <v>2487</v>
      </c>
      <c r="D4337" s="1">
        <v>0.34629541000368302</v>
      </c>
      <c r="E4337" s="1">
        <v>0.62507246253870097</v>
      </c>
    </row>
    <row r="4338" spans="1:5" x14ac:dyDescent="0.2">
      <c r="A4338" s="1" t="s">
        <v>4087</v>
      </c>
      <c r="B4338" s="1" t="s">
        <v>4088</v>
      </c>
      <c r="C4338" s="1" t="s">
        <v>4088</v>
      </c>
      <c r="D4338" s="1">
        <v>0.34646467746422399</v>
      </c>
      <c r="E4338" s="1">
        <v>0.185524914185379</v>
      </c>
    </row>
    <row r="4339" spans="1:5" x14ac:dyDescent="0.2">
      <c r="A4339" s="1" t="s">
        <v>13138</v>
      </c>
      <c r="B4339" s="1" t="s">
        <v>13139</v>
      </c>
      <c r="C4339" s="1" t="s">
        <v>13140</v>
      </c>
      <c r="D4339" s="1">
        <v>0.34656478427106502</v>
      </c>
      <c r="E4339" s="1">
        <v>8.3802529061566502E-2</v>
      </c>
    </row>
    <row r="4340" spans="1:5" x14ac:dyDescent="0.2">
      <c r="A4340" s="1" t="s">
        <v>14850</v>
      </c>
      <c r="B4340" s="1" t="s">
        <v>14851</v>
      </c>
      <c r="C4340" s="1" t="s">
        <v>14851</v>
      </c>
      <c r="D4340" s="1">
        <v>0.34657870604978702</v>
      </c>
      <c r="E4340" s="1">
        <v>0.32582184527060898</v>
      </c>
    </row>
    <row r="4341" spans="1:5" x14ac:dyDescent="0.2">
      <c r="A4341" s="1" t="s">
        <v>12306</v>
      </c>
      <c r="B4341" s="1" t="s">
        <v>12307</v>
      </c>
      <c r="C4341" s="1" t="s">
        <v>12307</v>
      </c>
      <c r="D4341" s="1">
        <v>0.34716314826600098</v>
      </c>
      <c r="E4341" s="1" t="s">
        <v>15221</v>
      </c>
    </row>
    <row r="4342" spans="1:5" x14ac:dyDescent="0.2">
      <c r="A4342" s="1" t="s">
        <v>7947</v>
      </c>
      <c r="B4342" s="1" t="s">
        <v>7948</v>
      </c>
      <c r="C4342" s="1" t="s">
        <v>7948</v>
      </c>
      <c r="D4342" s="1">
        <v>0.347818873492518</v>
      </c>
      <c r="E4342" s="1">
        <v>0.36041592611731499</v>
      </c>
    </row>
    <row r="4343" spans="1:5" x14ac:dyDescent="0.2">
      <c r="A4343" s="1" t="s">
        <v>8158</v>
      </c>
      <c r="B4343" s="1" t="s">
        <v>8159</v>
      </c>
      <c r="C4343" s="1" t="s">
        <v>8160</v>
      </c>
      <c r="D4343" s="1">
        <v>0.34869155758223402</v>
      </c>
      <c r="E4343" s="1">
        <v>0.52237806671496301</v>
      </c>
    </row>
    <row r="4344" spans="1:5" x14ac:dyDescent="0.2">
      <c r="A4344" s="1" t="s">
        <v>7200</v>
      </c>
      <c r="B4344" s="1" t="s">
        <v>7201</v>
      </c>
      <c r="C4344" s="1" t="s">
        <v>7202</v>
      </c>
      <c r="D4344" s="1">
        <v>0.34880263389236699</v>
      </c>
      <c r="E4344" s="1">
        <v>0.14872097623608699</v>
      </c>
    </row>
    <row r="4345" spans="1:5" x14ac:dyDescent="0.2">
      <c r="A4345" s="1" t="s">
        <v>1032</v>
      </c>
      <c r="B4345" s="1" t="s">
        <v>1033</v>
      </c>
      <c r="C4345" s="1" t="s">
        <v>1033</v>
      </c>
      <c r="D4345" s="1">
        <v>0.34880359884242901</v>
      </c>
      <c r="E4345" s="1">
        <v>0.86197440642277301</v>
      </c>
    </row>
    <row r="4346" spans="1:5" x14ac:dyDescent="0.2">
      <c r="A4346" s="1" t="s">
        <v>3201</v>
      </c>
      <c r="B4346" s="1" t="s">
        <v>3202</v>
      </c>
      <c r="C4346" s="1" t="s">
        <v>3202</v>
      </c>
      <c r="D4346" s="1">
        <v>0.34991667175223501</v>
      </c>
      <c r="E4346" s="1">
        <v>0.610990203957677</v>
      </c>
    </row>
    <row r="4347" spans="1:5" x14ac:dyDescent="0.2">
      <c r="A4347" s="1" t="s">
        <v>7304</v>
      </c>
      <c r="B4347" s="1" t="s">
        <v>7305</v>
      </c>
      <c r="C4347" s="1" t="s">
        <v>7306</v>
      </c>
      <c r="D4347" s="1">
        <v>0.35129590880135297</v>
      </c>
      <c r="E4347" s="1">
        <v>0.81350323863598195</v>
      </c>
    </row>
    <row r="4348" spans="1:5" x14ac:dyDescent="0.2">
      <c r="A4348" s="1" t="s">
        <v>6159</v>
      </c>
      <c r="B4348" s="1" t="s">
        <v>6160</v>
      </c>
      <c r="C4348" s="1" t="s">
        <v>6160</v>
      </c>
      <c r="D4348" s="1">
        <v>0.351599053966</v>
      </c>
      <c r="E4348" s="1">
        <v>0.14139408488698901</v>
      </c>
    </row>
    <row r="4349" spans="1:5" x14ac:dyDescent="0.2">
      <c r="A4349" s="1" t="s">
        <v>9258</v>
      </c>
      <c r="B4349" s="1" t="s">
        <v>9259</v>
      </c>
      <c r="C4349" s="1" t="s">
        <v>9260</v>
      </c>
      <c r="D4349" s="1">
        <v>0.35302095428658198</v>
      </c>
      <c r="E4349" s="1">
        <v>8.1875869241861493E-2</v>
      </c>
    </row>
    <row r="4350" spans="1:5" x14ac:dyDescent="0.2">
      <c r="A4350" s="1" t="s">
        <v>10876</v>
      </c>
      <c r="B4350" s="1" t="s">
        <v>10877</v>
      </c>
      <c r="C4350" s="1" t="s">
        <v>10878</v>
      </c>
      <c r="D4350" s="1">
        <v>0.35503664660199602</v>
      </c>
      <c r="E4350" s="1">
        <v>1.4365893132958701E-2</v>
      </c>
    </row>
    <row r="4351" spans="1:5" x14ac:dyDescent="0.2">
      <c r="A4351" s="1" t="s">
        <v>12689</v>
      </c>
      <c r="B4351" s="1" t="s">
        <v>12690</v>
      </c>
      <c r="C4351" s="1" t="s">
        <v>12690</v>
      </c>
      <c r="D4351" s="1">
        <v>0.355239739064936</v>
      </c>
      <c r="E4351" s="1">
        <v>0.353608122955269</v>
      </c>
    </row>
    <row r="4352" spans="1:5" x14ac:dyDescent="0.2">
      <c r="A4352" s="1" t="s">
        <v>11966</v>
      </c>
      <c r="B4352" s="1" t="s">
        <v>11967</v>
      </c>
      <c r="C4352" s="1" t="s">
        <v>11967</v>
      </c>
      <c r="D4352" s="1">
        <v>0.35562334644010801</v>
      </c>
      <c r="E4352" s="1">
        <v>0.14009267229310299</v>
      </c>
    </row>
    <row r="4353" spans="1:5" x14ac:dyDescent="0.2">
      <c r="A4353" s="1" t="s">
        <v>6337</v>
      </c>
      <c r="B4353" s="1" t="s">
        <v>6338</v>
      </c>
      <c r="C4353" s="1" t="s">
        <v>6339</v>
      </c>
      <c r="D4353" s="1">
        <v>0.3559422009223</v>
      </c>
      <c r="E4353" s="1">
        <v>1.3842568307694999E-2</v>
      </c>
    </row>
    <row r="4354" spans="1:5" x14ac:dyDescent="0.2">
      <c r="A4354" s="1" t="s">
        <v>1116</v>
      </c>
      <c r="B4354" s="1" t="s">
        <v>1117</v>
      </c>
      <c r="C4354" s="1" t="s">
        <v>1118</v>
      </c>
      <c r="D4354" s="1">
        <v>0.35596905518225203</v>
      </c>
      <c r="E4354" s="1">
        <v>0.25277708847900399</v>
      </c>
    </row>
    <row r="4355" spans="1:5" x14ac:dyDescent="0.2">
      <c r="A4355" s="1" t="s">
        <v>15432</v>
      </c>
      <c r="B4355" s="1" t="s">
        <v>15433</v>
      </c>
      <c r="C4355" s="1" t="s">
        <v>15433</v>
      </c>
      <c r="D4355" s="1">
        <v>0.35689806951613801</v>
      </c>
      <c r="E4355" s="1">
        <v>0.46523119189812601</v>
      </c>
    </row>
    <row r="4356" spans="1:5" x14ac:dyDescent="0.2">
      <c r="A4356" s="1" t="s">
        <v>11256</v>
      </c>
      <c r="B4356" s="1" t="s">
        <v>11257</v>
      </c>
      <c r="C4356" s="1" t="s">
        <v>11257</v>
      </c>
      <c r="D4356" s="1">
        <v>0.35692121090052598</v>
      </c>
      <c r="E4356" s="1">
        <v>0.29792749004374802</v>
      </c>
    </row>
    <row r="4357" spans="1:5" x14ac:dyDescent="0.2">
      <c r="A4357" s="1" t="s">
        <v>4753</v>
      </c>
      <c r="B4357" s="1" t="s">
        <v>4754</v>
      </c>
      <c r="C4357" s="1" t="s">
        <v>4754</v>
      </c>
      <c r="D4357" s="1">
        <v>0.35724336210297802</v>
      </c>
      <c r="E4357" s="1">
        <v>0.82692145734098299</v>
      </c>
    </row>
    <row r="4358" spans="1:5" x14ac:dyDescent="0.2">
      <c r="A4358" s="1" t="s">
        <v>7500</v>
      </c>
      <c r="B4358" s="1" t="s">
        <v>7501</v>
      </c>
      <c r="C4358" s="1" t="s">
        <v>7501</v>
      </c>
      <c r="D4358" s="1">
        <v>0.35756153382308598</v>
      </c>
      <c r="E4358" s="1">
        <v>7.1146497681603901E-2</v>
      </c>
    </row>
    <row r="4359" spans="1:5" x14ac:dyDescent="0.2">
      <c r="A4359" s="1" t="s">
        <v>6759</v>
      </c>
      <c r="B4359" s="1" t="s">
        <v>6760</v>
      </c>
      <c r="C4359" s="1" t="s">
        <v>6761</v>
      </c>
      <c r="D4359" s="1">
        <v>0.35759010176683098</v>
      </c>
      <c r="E4359" s="1">
        <v>4.3858287996792901E-2</v>
      </c>
    </row>
    <row r="4360" spans="1:5" x14ac:dyDescent="0.2">
      <c r="A4360" s="1" t="s">
        <v>5901</v>
      </c>
      <c r="B4360" s="1" t="s">
        <v>5902</v>
      </c>
      <c r="C4360" s="1" t="s">
        <v>5903</v>
      </c>
      <c r="D4360" s="1">
        <v>0.35776653000459702</v>
      </c>
      <c r="E4360" s="1">
        <v>0.134198954414494</v>
      </c>
    </row>
    <row r="4361" spans="1:5" x14ac:dyDescent="0.2">
      <c r="A4361" s="1" t="s">
        <v>8020</v>
      </c>
      <c r="B4361" s="1" t="s">
        <v>8021</v>
      </c>
      <c r="C4361" s="1" t="s">
        <v>8022</v>
      </c>
      <c r="D4361" s="1">
        <v>0.35779704028659398</v>
      </c>
      <c r="E4361" s="1">
        <v>0.51251314693053296</v>
      </c>
    </row>
    <row r="4362" spans="1:5" x14ac:dyDescent="0.2">
      <c r="A4362" s="1" t="s">
        <v>5826</v>
      </c>
      <c r="B4362" s="1" t="s">
        <v>5827</v>
      </c>
      <c r="C4362" s="1" t="s">
        <v>5827</v>
      </c>
      <c r="D4362" s="1">
        <v>0.358139643689035</v>
      </c>
      <c r="E4362" s="1">
        <v>0.50424348775313199</v>
      </c>
    </row>
    <row r="4363" spans="1:5" x14ac:dyDescent="0.2">
      <c r="A4363" s="1" t="s">
        <v>14828</v>
      </c>
      <c r="B4363" s="1" t="s">
        <v>14829</v>
      </c>
      <c r="C4363" s="1" t="s">
        <v>14830</v>
      </c>
      <c r="D4363" s="1">
        <v>0.358627755840072</v>
      </c>
      <c r="E4363" s="1">
        <v>0.186138710349876</v>
      </c>
    </row>
    <row r="4364" spans="1:5" x14ac:dyDescent="0.2">
      <c r="A4364" s="1" t="s">
        <v>9198</v>
      </c>
      <c r="B4364" s="1" t="s">
        <v>9199</v>
      </c>
      <c r="C4364" s="1" t="s">
        <v>9199</v>
      </c>
      <c r="D4364" s="1">
        <v>0.35958295219237502</v>
      </c>
      <c r="E4364" s="1">
        <v>0.53222675659761498</v>
      </c>
    </row>
    <row r="4365" spans="1:5" x14ac:dyDescent="0.2">
      <c r="A4365" s="1" t="s">
        <v>14259</v>
      </c>
      <c r="B4365" s="1" t="s">
        <v>14260</v>
      </c>
      <c r="C4365" s="1" t="s">
        <v>14261</v>
      </c>
      <c r="D4365" s="1">
        <v>0.36005518133361403</v>
      </c>
      <c r="E4365" s="1">
        <v>1.0248490352608201E-3</v>
      </c>
    </row>
    <row r="4366" spans="1:5" x14ac:dyDescent="0.2">
      <c r="A4366" s="1" t="s">
        <v>4481</v>
      </c>
      <c r="B4366" s="1" t="s">
        <v>4482</v>
      </c>
      <c r="C4366" s="1" t="s">
        <v>4483</v>
      </c>
      <c r="D4366" s="1">
        <v>0.36026463816566701</v>
      </c>
      <c r="E4366" s="1">
        <v>2.4034779779780299E-2</v>
      </c>
    </row>
    <row r="4367" spans="1:5" x14ac:dyDescent="0.2">
      <c r="A4367" s="1" t="s">
        <v>7416</v>
      </c>
      <c r="B4367" s="1" t="s">
        <v>7417</v>
      </c>
      <c r="C4367" s="1" t="s">
        <v>7417</v>
      </c>
      <c r="D4367" s="1">
        <v>0.36077614046523998</v>
      </c>
      <c r="E4367" s="1">
        <v>0.15627247536828401</v>
      </c>
    </row>
    <row r="4368" spans="1:5" x14ac:dyDescent="0.2">
      <c r="A4368" s="1" t="s">
        <v>6291</v>
      </c>
      <c r="B4368" s="1" t="s">
        <v>6292</v>
      </c>
      <c r="C4368" s="1" t="s">
        <v>6292</v>
      </c>
      <c r="D4368" s="1">
        <v>0.36089137184405201</v>
      </c>
      <c r="E4368" s="1">
        <v>0.45679602961841997</v>
      </c>
    </row>
    <row r="4369" spans="1:5" x14ac:dyDescent="0.2">
      <c r="A4369" s="1" t="s">
        <v>4500</v>
      </c>
      <c r="B4369" s="1" t="s">
        <v>4501</v>
      </c>
      <c r="C4369" s="1" t="s">
        <v>4501</v>
      </c>
      <c r="D4369" s="1">
        <v>0.36105407104420201</v>
      </c>
      <c r="E4369" s="1">
        <v>0.32985472840804297</v>
      </c>
    </row>
    <row r="4370" spans="1:5" x14ac:dyDescent="0.2">
      <c r="A4370" s="1" t="s">
        <v>12830</v>
      </c>
      <c r="B4370" s="1" t="s">
        <v>12831</v>
      </c>
      <c r="C4370" s="1" t="s">
        <v>12831</v>
      </c>
      <c r="D4370" s="1">
        <v>0.36108178615806802</v>
      </c>
      <c r="E4370" s="1">
        <v>8.5987599835566406E-2</v>
      </c>
    </row>
    <row r="4371" spans="1:5" x14ac:dyDescent="0.2">
      <c r="A4371" s="1" t="s">
        <v>7684</v>
      </c>
      <c r="B4371" s="1" t="s">
        <v>7685</v>
      </c>
      <c r="C4371" s="1" t="s">
        <v>7685</v>
      </c>
      <c r="D4371" s="1">
        <v>0.36129124520047001</v>
      </c>
      <c r="E4371" s="1">
        <v>0.156808564024257</v>
      </c>
    </row>
    <row r="4372" spans="1:5" x14ac:dyDescent="0.2">
      <c r="A4372" s="1" t="s">
        <v>6477</v>
      </c>
      <c r="B4372" s="1" t="s">
        <v>6478</v>
      </c>
      <c r="C4372" s="1" t="s">
        <v>6479</v>
      </c>
      <c r="D4372" s="1">
        <v>0.36138698616744303</v>
      </c>
      <c r="E4372" s="1">
        <v>0.35280403190198101</v>
      </c>
    </row>
    <row r="4373" spans="1:5" x14ac:dyDescent="0.2">
      <c r="A4373" s="1" t="s">
        <v>1430</v>
      </c>
      <c r="B4373" s="1" t="s">
        <v>1431</v>
      </c>
      <c r="C4373" s="1" t="s">
        <v>1431</v>
      </c>
      <c r="D4373" s="1">
        <v>0.36169610727176899</v>
      </c>
      <c r="E4373" s="1">
        <v>4.9422441873052503E-2</v>
      </c>
    </row>
    <row r="4374" spans="1:5" x14ac:dyDescent="0.2">
      <c r="A4374" s="1" t="s">
        <v>8117</v>
      </c>
      <c r="B4374" s="1" t="s">
        <v>8118</v>
      </c>
      <c r="C4374" s="1" t="s">
        <v>8118</v>
      </c>
      <c r="D4374" s="1">
        <v>0.36198114372926099</v>
      </c>
      <c r="E4374" s="1">
        <v>0.408108101032161</v>
      </c>
    </row>
    <row r="4375" spans="1:5" x14ac:dyDescent="0.2">
      <c r="A4375" s="1" t="s">
        <v>9419</v>
      </c>
      <c r="B4375" s="1" t="s">
        <v>9420</v>
      </c>
      <c r="C4375" s="1" t="s">
        <v>9421</v>
      </c>
      <c r="D4375" s="1">
        <v>0.36270474432510202</v>
      </c>
      <c r="E4375" s="1">
        <v>0.401708839740816</v>
      </c>
    </row>
    <row r="4376" spans="1:5" x14ac:dyDescent="0.2">
      <c r="A4376" s="1" t="s">
        <v>15171</v>
      </c>
      <c r="B4376" s="1" t="s">
        <v>15172</v>
      </c>
      <c r="C4376" s="1" t="s">
        <v>15173</v>
      </c>
      <c r="D4376" s="1">
        <v>0.36275148298205701</v>
      </c>
      <c r="E4376" s="1">
        <v>0.46647182393590497</v>
      </c>
    </row>
    <row r="4377" spans="1:5" x14ac:dyDescent="0.2">
      <c r="A4377" s="1" t="s">
        <v>7661</v>
      </c>
      <c r="B4377" s="1" t="s">
        <v>7662</v>
      </c>
      <c r="C4377" s="1" t="s">
        <v>7663</v>
      </c>
      <c r="D4377" s="1">
        <v>0.36280672311009898</v>
      </c>
      <c r="E4377" s="1">
        <v>0.77822761700727905</v>
      </c>
    </row>
    <row r="4378" spans="1:5" x14ac:dyDescent="0.2">
      <c r="A4378" s="1" t="s">
        <v>9627</v>
      </c>
      <c r="B4378" s="1" t="s">
        <v>9628</v>
      </c>
      <c r="C4378" s="1" t="s">
        <v>9628</v>
      </c>
      <c r="D4378" s="1">
        <v>0.36282149497331501</v>
      </c>
      <c r="E4378" s="1">
        <v>0.49778651613825198</v>
      </c>
    </row>
    <row r="4379" spans="1:5" x14ac:dyDescent="0.2">
      <c r="A4379" s="1" t="s">
        <v>7066</v>
      </c>
      <c r="B4379" s="1" t="s">
        <v>7067</v>
      </c>
      <c r="C4379" s="1" t="s">
        <v>7067</v>
      </c>
      <c r="D4379" s="1">
        <v>0.36364265856374001</v>
      </c>
      <c r="E4379" s="1">
        <v>0.78884917704406299</v>
      </c>
    </row>
    <row r="4380" spans="1:5" x14ac:dyDescent="0.2">
      <c r="A4380" s="1" t="s">
        <v>8230</v>
      </c>
      <c r="B4380" s="1" t="s">
        <v>8231</v>
      </c>
      <c r="C4380" s="1" t="s">
        <v>8232</v>
      </c>
      <c r="D4380" s="1">
        <v>0.363686053369488</v>
      </c>
      <c r="E4380" s="1">
        <v>3.4544833194975498E-2</v>
      </c>
    </row>
    <row r="4381" spans="1:5" x14ac:dyDescent="0.2">
      <c r="A4381" s="1" t="s">
        <v>5083</v>
      </c>
      <c r="B4381" s="1" t="s">
        <v>5084</v>
      </c>
      <c r="C4381" s="1" t="s">
        <v>5085</v>
      </c>
      <c r="D4381" s="1">
        <v>0.36390545406062902</v>
      </c>
      <c r="E4381" s="1">
        <v>9.3156580195167094E-2</v>
      </c>
    </row>
    <row r="4382" spans="1:5" x14ac:dyDescent="0.2">
      <c r="A4382" s="1" t="s">
        <v>9391</v>
      </c>
      <c r="B4382" s="1" t="s">
        <v>9392</v>
      </c>
      <c r="C4382" s="1" t="s">
        <v>9392</v>
      </c>
      <c r="D4382" s="1">
        <v>0.36394752740049202</v>
      </c>
      <c r="E4382" s="1">
        <v>0.184584373609194</v>
      </c>
    </row>
    <row r="4383" spans="1:5" x14ac:dyDescent="0.2">
      <c r="A4383" s="1" t="s">
        <v>5186</v>
      </c>
      <c r="B4383" s="1" t="s">
        <v>5187</v>
      </c>
      <c r="C4383" s="1" t="s">
        <v>5187</v>
      </c>
      <c r="D4383" s="1">
        <v>0.36409071192738901</v>
      </c>
      <c r="E4383" s="1">
        <v>0.85194130965018</v>
      </c>
    </row>
    <row r="4384" spans="1:5" x14ac:dyDescent="0.2">
      <c r="A4384" s="1" t="s">
        <v>6924</v>
      </c>
      <c r="B4384" s="1" t="s">
        <v>6925</v>
      </c>
      <c r="C4384" s="1" t="s">
        <v>6926</v>
      </c>
      <c r="D4384" s="1">
        <v>0.36431569270424002</v>
      </c>
      <c r="E4384" s="1">
        <v>0.40292671948037401</v>
      </c>
    </row>
    <row r="4385" spans="1:5" x14ac:dyDescent="0.2">
      <c r="A4385" s="1" t="s">
        <v>3826</v>
      </c>
      <c r="B4385" s="1" t="s">
        <v>3827</v>
      </c>
      <c r="C4385" s="1" t="s">
        <v>3827</v>
      </c>
      <c r="D4385" s="1">
        <v>0.36482578397839099</v>
      </c>
      <c r="E4385" s="1">
        <v>0.22878838837088999</v>
      </c>
    </row>
    <row r="4386" spans="1:5" x14ac:dyDescent="0.2">
      <c r="A4386" s="1" t="s">
        <v>1111</v>
      </c>
      <c r="B4386" s="1" t="s">
        <v>1112</v>
      </c>
      <c r="C4386" s="1" t="s">
        <v>1112</v>
      </c>
      <c r="D4386" s="1">
        <v>0.365506404306852</v>
      </c>
      <c r="E4386" s="1">
        <v>0.32012343117310299</v>
      </c>
    </row>
    <row r="4387" spans="1:5" x14ac:dyDescent="0.2">
      <c r="A4387" s="1" t="s">
        <v>888</v>
      </c>
      <c r="B4387" s="1" t="s">
        <v>889</v>
      </c>
      <c r="C4387" s="1" t="s">
        <v>889</v>
      </c>
      <c r="D4387" s="1">
        <v>0.36590706920636101</v>
      </c>
      <c r="E4387" s="1">
        <v>0.18594921543346499</v>
      </c>
    </row>
    <row r="4388" spans="1:5" x14ac:dyDescent="0.2">
      <c r="A4388" s="1" t="s">
        <v>8172</v>
      </c>
      <c r="B4388" s="1" t="s">
        <v>8173</v>
      </c>
      <c r="C4388" s="1" t="s">
        <v>8174</v>
      </c>
      <c r="D4388" s="1">
        <v>0.36696241698941801</v>
      </c>
      <c r="E4388" s="1">
        <v>0.153700269590415</v>
      </c>
    </row>
    <row r="4389" spans="1:5" x14ac:dyDescent="0.2">
      <c r="A4389" s="1" t="s">
        <v>5391</v>
      </c>
      <c r="B4389" s="1" t="s">
        <v>5392</v>
      </c>
      <c r="C4389" s="1" t="s">
        <v>5392</v>
      </c>
      <c r="D4389" s="1">
        <v>0.36713851605589998</v>
      </c>
      <c r="E4389" s="1">
        <v>0.26333384643105301</v>
      </c>
    </row>
    <row r="4390" spans="1:5" x14ac:dyDescent="0.2">
      <c r="A4390" s="1" t="s">
        <v>11591</v>
      </c>
      <c r="B4390" s="1" t="s">
        <v>11592</v>
      </c>
      <c r="C4390" s="1" t="s">
        <v>11593</v>
      </c>
      <c r="D4390" s="1">
        <v>0.367617218579806</v>
      </c>
      <c r="E4390" s="1">
        <v>0.76844750796872197</v>
      </c>
    </row>
    <row r="4391" spans="1:5" x14ac:dyDescent="0.2">
      <c r="A4391" s="1" t="s">
        <v>9196</v>
      </c>
      <c r="B4391" s="1" t="s">
        <v>9197</v>
      </c>
      <c r="C4391" s="1" t="s">
        <v>9197</v>
      </c>
      <c r="D4391" s="1">
        <v>0.36878542663418501</v>
      </c>
      <c r="E4391" s="1">
        <v>0.28297200681679302</v>
      </c>
    </row>
    <row r="4392" spans="1:5" x14ac:dyDescent="0.2">
      <c r="A4392" s="1" t="s">
        <v>14716</v>
      </c>
      <c r="B4392" s="1" t="s">
        <v>14717</v>
      </c>
      <c r="C4392" s="1" t="s">
        <v>14717</v>
      </c>
      <c r="D4392" s="1">
        <v>0.36935700133948401</v>
      </c>
      <c r="E4392" s="1" t="s">
        <v>15221</v>
      </c>
    </row>
    <row r="4393" spans="1:5" x14ac:dyDescent="0.2">
      <c r="A4393" s="1" t="s">
        <v>11311</v>
      </c>
      <c r="B4393" s="1" t="s">
        <v>11312</v>
      </c>
      <c r="C4393" s="1" t="s">
        <v>11312</v>
      </c>
      <c r="D4393" s="1">
        <v>0.36937585293623698</v>
      </c>
      <c r="E4393" s="1">
        <v>6.9354817360578705E-2</v>
      </c>
    </row>
    <row r="4394" spans="1:5" x14ac:dyDescent="0.2">
      <c r="A4394" s="1" t="s">
        <v>5517</v>
      </c>
      <c r="B4394" s="1" t="s">
        <v>5518</v>
      </c>
      <c r="C4394" s="1" t="s">
        <v>5518</v>
      </c>
      <c r="D4394" s="1">
        <v>0.37004888715638501</v>
      </c>
      <c r="E4394" s="1">
        <v>0.704090814810862</v>
      </c>
    </row>
    <row r="4395" spans="1:5" x14ac:dyDescent="0.2">
      <c r="A4395" s="1" t="s">
        <v>10057</v>
      </c>
      <c r="B4395" s="1" t="s">
        <v>10058</v>
      </c>
      <c r="C4395" s="1" t="s">
        <v>10059</v>
      </c>
      <c r="D4395" s="1">
        <v>0.37018058226699402</v>
      </c>
      <c r="E4395" s="1">
        <v>0.134816346480476</v>
      </c>
    </row>
    <row r="4396" spans="1:5" x14ac:dyDescent="0.2">
      <c r="A4396" s="1" t="s">
        <v>4564</v>
      </c>
      <c r="B4396" s="1" t="s">
        <v>4565</v>
      </c>
      <c r="C4396" s="1" t="s">
        <v>4566</v>
      </c>
      <c r="D4396" s="1">
        <v>0.37103454458384599</v>
      </c>
      <c r="E4396" s="1" t="s">
        <v>15221</v>
      </c>
    </row>
    <row r="4397" spans="1:5" x14ac:dyDescent="0.2">
      <c r="A4397" s="1" t="s">
        <v>1891</v>
      </c>
      <c r="B4397" s="1" t="s">
        <v>1892</v>
      </c>
      <c r="C4397" s="1" t="s">
        <v>1892</v>
      </c>
      <c r="D4397" s="1">
        <v>0.37193891241654198</v>
      </c>
      <c r="E4397" s="1">
        <v>0.44409362668076102</v>
      </c>
    </row>
    <row r="4398" spans="1:5" x14ac:dyDescent="0.2">
      <c r="A4398" s="1" t="s">
        <v>12835</v>
      </c>
      <c r="B4398" s="1" t="s">
        <v>12836</v>
      </c>
      <c r="C4398" s="1" t="s">
        <v>12837</v>
      </c>
      <c r="D4398" s="1">
        <v>0.37197505897586303</v>
      </c>
      <c r="E4398" s="1">
        <v>0.776171167050977</v>
      </c>
    </row>
    <row r="4399" spans="1:5" x14ac:dyDescent="0.2">
      <c r="A4399" s="1" t="s">
        <v>13280</v>
      </c>
      <c r="B4399" s="1" t="s">
        <v>13281</v>
      </c>
      <c r="C4399" s="1" t="s">
        <v>13281</v>
      </c>
      <c r="D4399" s="1">
        <v>0.37227306317551601</v>
      </c>
      <c r="E4399" s="1">
        <v>0.77850480549143797</v>
      </c>
    </row>
    <row r="4400" spans="1:5" x14ac:dyDescent="0.2">
      <c r="A4400" s="1" t="s">
        <v>12013</v>
      </c>
      <c r="B4400" s="1" t="s">
        <v>12014</v>
      </c>
      <c r="C4400" s="1" t="s">
        <v>12015</v>
      </c>
      <c r="D4400" s="1">
        <v>0.37246063037279897</v>
      </c>
      <c r="E4400" s="1">
        <v>0.138233465666113</v>
      </c>
    </row>
    <row r="4401" spans="1:5" x14ac:dyDescent="0.2">
      <c r="A4401" s="1" t="s">
        <v>8592</v>
      </c>
      <c r="B4401" s="1" t="s">
        <v>8593</v>
      </c>
      <c r="C4401" s="1" t="s">
        <v>8593</v>
      </c>
      <c r="D4401" s="1">
        <v>0.372642445901462</v>
      </c>
      <c r="E4401" s="1">
        <v>5.5277669851413101E-2</v>
      </c>
    </row>
    <row r="4402" spans="1:5" x14ac:dyDescent="0.2">
      <c r="A4402" s="1" t="s">
        <v>4009</v>
      </c>
      <c r="B4402" s="1" t="s">
        <v>4010</v>
      </c>
      <c r="C4402" s="1" t="s">
        <v>4011</v>
      </c>
      <c r="D4402" s="1">
        <v>0.37285970388239997</v>
      </c>
      <c r="E4402" s="1">
        <v>0.77355351810972595</v>
      </c>
    </row>
    <row r="4403" spans="1:5" x14ac:dyDescent="0.2">
      <c r="A4403" s="1" t="s">
        <v>11914</v>
      </c>
      <c r="B4403" s="1" t="s">
        <v>11915</v>
      </c>
      <c r="C4403" s="1" t="s">
        <v>11915</v>
      </c>
      <c r="D4403" s="1">
        <v>0.37307342629546603</v>
      </c>
      <c r="E4403" s="1">
        <v>0.81937599487260504</v>
      </c>
    </row>
    <row r="4404" spans="1:5" x14ac:dyDescent="0.2">
      <c r="A4404" s="1" t="s">
        <v>8906</v>
      </c>
      <c r="B4404" s="1" t="s">
        <v>8907</v>
      </c>
      <c r="C4404" s="1" t="s">
        <v>8907</v>
      </c>
      <c r="D4404" s="1">
        <v>0.37443201023662098</v>
      </c>
      <c r="E4404" s="1">
        <v>0.25711616930893899</v>
      </c>
    </row>
    <row r="4405" spans="1:5" x14ac:dyDescent="0.2">
      <c r="A4405" s="1" t="s">
        <v>6701</v>
      </c>
      <c r="B4405" s="1" t="s">
        <v>6702</v>
      </c>
      <c r="C4405" s="1" t="s">
        <v>6702</v>
      </c>
      <c r="D4405" s="1">
        <v>0.37480551786202598</v>
      </c>
      <c r="E4405" s="1">
        <v>0.226179037789279</v>
      </c>
    </row>
    <row r="4406" spans="1:5" x14ac:dyDescent="0.2">
      <c r="A4406" s="1" t="s">
        <v>15034</v>
      </c>
      <c r="B4406" s="1" t="s">
        <v>15035</v>
      </c>
      <c r="C4406" s="1" t="s">
        <v>15036</v>
      </c>
      <c r="D4406" s="1">
        <v>0.375226584712053</v>
      </c>
      <c r="E4406" s="1">
        <v>0.51584628417907896</v>
      </c>
    </row>
    <row r="4407" spans="1:5" x14ac:dyDescent="0.2">
      <c r="A4407" s="1" t="s">
        <v>6450</v>
      </c>
      <c r="B4407" s="1" t="s">
        <v>6451</v>
      </c>
      <c r="C4407" s="1" t="s">
        <v>6451</v>
      </c>
      <c r="D4407" s="1">
        <v>0.37543009364553298</v>
      </c>
      <c r="E4407" s="1">
        <v>0.65743244169962001</v>
      </c>
    </row>
    <row r="4408" spans="1:5" x14ac:dyDescent="0.2">
      <c r="A4408" s="1" t="s">
        <v>11309</v>
      </c>
      <c r="B4408" s="1" t="s">
        <v>11310</v>
      </c>
      <c r="C4408" s="1" t="s">
        <v>11310</v>
      </c>
      <c r="D4408" s="1">
        <v>0.375544717446677</v>
      </c>
      <c r="E4408" s="1">
        <v>9.1348625418995799E-2</v>
      </c>
    </row>
    <row r="4409" spans="1:5" x14ac:dyDescent="0.2">
      <c r="A4409" s="1" t="s">
        <v>5830</v>
      </c>
      <c r="B4409" s="1" t="s">
        <v>5831</v>
      </c>
      <c r="C4409" s="1" t="s">
        <v>5831</v>
      </c>
      <c r="D4409" s="1">
        <v>0.375605377376522</v>
      </c>
      <c r="E4409" s="1">
        <v>0.83357853483190203</v>
      </c>
    </row>
    <row r="4410" spans="1:5" x14ac:dyDescent="0.2">
      <c r="A4410" s="1" t="s">
        <v>9712</v>
      </c>
      <c r="B4410" s="1" t="s">
        <v>9713</v>
      </c>
      <c r="C4410" s="1" t="s">
        <v>9713</v>
      </c>
      <c r="D4410" s="1">
        <v>0.37560996707954702</v>
      </c>
      <c r="E4410" s="1">
        <v>0.27014895399518302</v>
      </c>
    </row>
    <row r="4411" spans="1:5" x14ac:dyDescent="0.2">
      <c r="A4411" s="1" t="s">
        <v>9697</v>
      </c>
      <c r="B4411" s="1" t="s">
        <v>9698</v>
      </c>
      <c r="C4411" s="1" t="s">
        <v>9698</v>
      </c>
      <c r="D4411" s="1">
        <v>0.37572836615484401</v>
      </c>
      <c r="E4411" s="1">
        <v>3.1482459110298802E-2</v>
      </c>
    </row>
    <row r="4412" spans="1:5" x14ac:dyDescent="0.2">
      <c r="A4412" s="1" t="s">
        <v>698</v>
      </c>
      <c r="B4412" s="1" t="s">
        <v>699</v>
      </c>
      <c r="C4412" s="1" t="s">
        <v>700</v>
      </c>
      <c r="D4412" s="1">
        <v>0.37575963992120898</v>
      </c>
      <c r="E4412" s="1">
        <v>0.19381463975177099</v>
      </c>
    </row>
    <row r="4413" spans="1:5" x14ac:dyDescent="0.2">
      <c r="A4413" s="1" t="s">
        <v>12482</v>
      </c>
      <c r="B4413" s="1" t="s">
        <v>12483</v>
      </c>
      <c r="C4413" s="1" t="s">
        <v>12484</v>
      </c>
      <c r="D4413" s="1">
        <v>0.37589666452789899</v>
      </c>
      <c r="E4413" s="1">
        <v>0.77456384758952901</v>
      </c>
    </row>
    <row r="4414" spans="1:5" x14ac:dyDescent="0.2">
      <c r="A4414" s="1" t="s">
        <v>8344</v>
      </c>
      <c r="B4414" s="1" t="s">
        <v>8345</v>
      </c>
      <c r="C4414" s="1" t="s">
        <v>8345</v>
      </c>
      <c r="D4414" s="1">
        <v>0.37592625943333502</v>
      </c>
      <c r="E4414" s="1">
        <v>0.34708138549363399</v>
      </c>
    </row>
    <row r="4415" spans="1:5" x14ac:dyDescent="0.2">
      <c r="A4415" s="1" t="s">
        <v>8512</v>
      </c>
      <c r="B4415" s="1" t="s">
        <v>8513</v>
      </c>
      <c r="C4415" s="1" t="s">
        <v>8513</v>
      </c>
      <c r="D4415" s="1">
        <v>0.37601067520015302</v>
      </c>
      <c r="E4415" s="1">
        <v>0.26104566288285702</v>
      </c>
    </row>
    <row r="4416" spans="1:5" x14ac:dyDescent="0.2">
      <c r="A4416" s="1" t="s">
        <v>9565</v>
      </c>
      <c r="B4416" s="1" t="s">
        <v>9566</v>
      </c>
      <c r="C4416" s="1" t="s">
        <v>9567</v>
      </c>
      <c r="D4416" s="1">
        <v>0.376359721400295</v>
      </c>
      <c r="E4416" s="1">
        <v>0.36188827321413602</v>
      </c>
    </row>
    <row r="4417" spans="1:5" x14ac:dyDescent="0.2">
      <c r="A4417" s="1" t="s">
        <v>13728</v>
      </c>
      <c r="B4417" s="1" t="s">
        <v>13729</v>
      </c>
      <c r="C4417" s="1" t="s">
        <v>13730</v>
      </c>
      <c r="D4417" s="1">
        <v>0.37675156862783099</v>
      </c>
      <c r="E4417" s="1">
        <v>0.17750877774147</v>
      </c>
    </row>
    <row r="4418" spans="1:5" x14ac:dyDescent="0.2">
      <c r="A4418" s="1" t="s">
        <v>3944</v>
      </c>
      <c r="B4418" s="1" t="s">
        <v>3945</v>
      </c>
      <c r="C4418" s="1" t="s">
        <v>3946</v>
      </c>
      <c r="D4418" s="1">
        <v>0.37696542602706601</v>
      </c>
      <c r="E4418" s="1">
        <v>0.185176941491415</v>
      </c>
    </row>
    <row r="4419" spans="1:5" x14ac:dyDescent="0.2">
      <c r="A4419" s="1" t="s">
        <v>10572</v>
      </c>
      <c r="B4419" s="1" t="s">
        <v>10573</v>
      </c>
      <c r="C4419" s="1" t="s">
        <v>10573</v>
      </c>
      <c r="D4419" s="1">
        <v>0.37705305071287898</v>
      </c>
      <c r="E4419" s="1">
        <v>0.45553442317426301</v>
      </c>
    </row>
    <row r="4420" spans="1:5" x14ac:dyDescent="0.2">
      <c r="A4420" s="1" t="s">
        <v>10238</v>
      </c>
      <c r="B4420" s="1" t="s">
        <v>10239</v>
      </c>
      <c r="C4420" s="1" t="s">
        <v>10240</v>
      </c>
      <c r="D4420" s="1">
        <v>0.37712219080915099</v>
      </c>
      <c r="E4420" s="1" t="s">
        <v>15221</v>
      </c>
    </row>
    <row r="4421" spans="1:5" x14ac:dyDescent="0.2">
      <c r="A4421" s="1" t="s">
        <v>1405</v>
      </c>
      <c r="B4421" s="1" t="s">
        <v>1406</v>
      </c>
      <c r="C4421" s="1" t="s">
        <v>1407</v>
      </c>
      <c r="D4421" s="1">
        <v>0.377184920926111</v>
      </c>
      <c r="E4421" s="1">
        <v>0.20759894817019001</v>
      </c>
    </row>
    <row r="4422" spans="1:5" x14ac:dyDescent="0.2">
      <c r="A4422" s="1" t="s">
        <v>12270</v>
      </c>
      <c r="B4422" s="1" t="s">
        <v>12271</v>
      </c>
      <c r="C4422" s="1" t="s">
        <v>12272</v>
      </c>
      <c r="D4422" s="1">
        <v>0.37809637799985302</v>
      </c>
      <c r="E4422" s="1">
        <v>1.3128453170465499E-2</v>
      </c>
    </row>
    <row r="4423" spans="1:5" x14ac:dyDescent="0.2">
      <c r="A4423" s="1" t="s">
        <v>3108</v>
      </c>
      <c r="B4423" s="1" t="s">
        <v>3109</v>
      </c>
      <c r="C4423" s="1" t="s">
        <v>3109</v>
      </c>
      <c r="D4423" s="1">
        <v>0.37842579369768298</v>
      </c>
      <c r="E4423" s="1">
        <v>0.41366641504396301</v>
      </c>
    </row>
    <row r="4424" spans="1:5" x14ac:dyDescent="0.2">
      <c r="A4424" s="1" t="s">
        <v>5342</v>
      </c>
      <c r="B4424" s="1" t="s">
        <v>5343</v>
      </c>
      <c r="C4424" s="1" t="s">
        <v>5344</v>
      </c>
      <c r="D4424" s="1">
        <v>0.378866133382116</v>
      </c>
      <c r="E4424" s="1">
        <v>0.21228397978215899</v>
      </c>
    </row>
    <row r="4425" spans="1:5" x14ac:dyDescent="0.2">
      <c r="A4425" s="1" t="s">
        <v>12330</v>
      </c>
      <c r="B4425" s="1" t="s">
        <v>12331</v>
      </c>
      <c r="C4425" s="1" t="s">
        <v>12331</v>
      </c>
      <c r="D4425" s="1">
        <v>0.37912781213539898</v>
      </c>
      <c r="E4425" s="1">
        <v>0.121294294265232</v>
      </c>
    </row>
    <row r="4426" spans="1:5" x14ac:dyDescent="0.2">
      <c r="A4426" s="1" t="s">
        <v>6019</v>
      </c>
      <c r="B4426" s="1" t="s">
        <v>6020</v>
      </c>
      <c r="C4426" s="1" t="s">
        <v>6020</v>
      </c>
      <c r="D4426" s="1">
        <v>0.37915993300844297</v>
      </c>
      <c r="E4426" s="1">
        <v>0.20528145428386299</v>
      </c>
    </row>
    <row r="4427" spans="1:5" x14ac:dyDescent="0.2">
      <c r="A4427" s="1" t="s">
        <v>7760</v>
      </c>
      <c r="B4427" s="1" t="s">
        <v>7761</v>
      </c>
      <c r="C4427" s="1" t="s">
        <v>7761</v>
      </c>
      <c r="D4427" s="1">
        <v>0.37925778667770199</v>
      </c>
      <c r="E4427" s="1">
        <v>0.46913822626170398</v>
      </c>
    </row>
    <row r="4428" spans="1:5" x14ac:dyDescent="0.2">
      <c r="A4428" s="1" t="s">
        <v>12699</v>
      </c>
      <c r="B4428" s="1" t="s">
        <v>12700</v>
      </c>
      <c r="C4428" s="1" t="s">
        <v>12701</v>
      </c>
      <c r="D4428" s="1">
        <v>0.37996931705501902</v>
      </c>
      <c r="E4428" s="1">
        <v>3.3510501780871498E-2</v>
      </c>
    </row>
    <row r="4429" spans="1:5" x14ac:dyDescent="0.2">
      <c r="A4429" s="1" t="s">
        <v>7087</v>
      </c>
      <c r="B4429" s="1" t="s">
        <v>7088</v>
      </c>
      <c r="C4429" s="1" t="s">
        <v>7089</v>
      </c>
      <c r="D4429" s="1">
        <v>0.380287394830643</v>
      </c>
      <c r="E4429" s="1">
        <v>9.8575484245266506E-2</v>
      </c>
    </row>
    <row r="4430" spans="1:5" x14ac:dyDescent="0.2">
      <c r="A4430" s="1" t="s">
        <v>14253</v>
      </c>
      <c r="B4430" s="1" t="s">
        <v>14254</v>
      </c>
      <c r="C4430" s="1" t="s">
        <v>14255</v>
      </c>
      <c r="D4430" s="1">
        <v>0.38033452086108299</v>
      </c>
      <c r="E4430" s="1">
        <v>2.26804764942314E-2</v>
      </c>
    </row>
    <row r="4431" spans="1:5" x14ac:dyDescent="0.2">
      <c r="A4431" s="1" t="s">
        <v>5965</v>
      </c>
      <c r="B4431" s="1" t="s">
        <v>5966</v>
      </c>
      <c r="C4431" s="1" t="s">
        <v>5967</v>
      </c>
      <c r="D4431" s="1">
        <v>0.38116843124604299</v>
      </c>
      <c r="E4431" s="1">
        <v>0.79046172609224796</v>
      </c>
    </row>
    <row r="4432" spans="1:5" x14ac:dyDescent="0.2">
      <c r="A4432" s="1" t="s">
        <v>4904</v>
      </c>
      <c r="B4432" s="1" t="s">
        <v>4905</v>
      </c>
      <c r="C4432" s="1" t="s">
        <v>4906</v>
      </c>
      <c r="D4432" s="1">
        <v>0.381399237971421</v>
      </c>
      <c r="E4432" s="1">
        <v>0.123450159660874</v>
      </c>
    </row>
    <row r="4433" spans="1:5" x14ac:dyDescent="0.2">
      <c r="A4433" s="1" t="s">
        <v>4559</v>
      </c>
      <c r="B4433" s="1" t="s">
        <v>4560</v>
      </c>
      <c r="C4433" s="1" t="s">
        <v>4561</v>
      </c>
      <c r="D4433" s="1">
        <v>0.38192733374826099</v>
      </c>
      <c r="E4433" s="1">
        <v>0.25181803703857297</v>
      </c>
    </row>
    <row r="4434" spans="1:5" x14ac:dyDescent="0.2">
      <c r="A4434" s="1" t="s">
        <v>12777</v>
      </c>
      <c r="B4434" s="1" t="s">
        <v>12778</v>
      </c>
      <c r="C4434" s="1" t="s">
        <v>12778</v>
      </c>
      <c r="D4434" s="1">
        <v>0.38211014278341598</v>
      </c>
      <c r="E4434" s="1">
        <v>0.70564867397395403</v>
      </c>
    </row>
    <row r="4435" spans="1:5" x14ac:dyDescent="0.2">
      <c r="A4435" s="1" t="s">
        <v>12809</v>
      </c>
      <c r="B4435" s="1" t="s">
        <v>12810</v>
      </c>
      <c r="C4435" s="1" t="s">
        <v>12810</v>
      </c>
      <c r="D4435" s="1">
        <v>0.38218117667868601</v>
      </c>
      <c r="E4435" s="1">
        <v>0.16765315224275201</v>
      </c>
    </row>
    <row r="4436" spans="1:5" x14ac:dyDescent="0.2">
      <c r="A4436" s="1" t="s">
        <v>3950</v>
      </c>
      <c r="B4436" s="1" t="s">
        <v>3951</v>
      </c>
      <c r="C4436" s="1" t="s">
        <v>3951</v>
      </c>
      <c r="D4436" s="1">
        <v>0.38240181555675601</v>
      </c>
      <c r="E4436" s="1">
        <v>0.73645691935926805</v>
      </c>
    </row>
    <row r="4437" spans="1:5" x14ac:dyDescent="0.2">
      <c r="A4437" s="1" t="s">
        <v>7084</v>
      </c>
      <c r="B4437" s="1" t="s">
        <v>7085</v>
      </c>
      <c r="C4437" s="1" t="s">
        <v>7086</v>
      </c>
      <c r="D4437" s="1">
        <v>0.38396200284116</v>
      </c>
      <c r="E4437" s="1">
        <v>0.22015972980894799</v>
      </c>
    </row>
    <row r="4438" spans="1:5" x14ac:dyDescent="0.2">
      <c r="A4438" s="1" t="s">
        <v>9913</v>
      </c>
      <c r="B4438" s="1" t="s">
        <v>9914</v>
      </c>
      <c r="C4438" s="1" t="s">
        <v>9915</v>
      </c>
      <c r="D4438" s="1">
        <v>0.38397555508210901</v>
      </c>
      <c r="E4438" s="1">
        <v>1.5956421382864999E-2</v>
      </c>
    </row>
    <row r="4439" spans="1:5" x14ac:dyDescent="0.2">
      <c r="A4439" s="1" t="s">
        <v>11936</v>
      </c>
      <c r="B4439" s="1" t="s">
        <v>11937</v>
      </c>
      <c r="C4439" s="1" t="s">
        <v>11938</v>
      </c>
      <c r="D4439" s="1">
        <v>0.38432622515993697</v>
      </c>
      <c r="E4439" s="1">
        <v>0.334456523972258</v>
      </c>
    </row>
    <row r="4440" spans="1:5" x14ac:dyDescent="0.2">
      <c r="A4440" s="1" t="s">
        <v>7845</v>
      </c>
      <c r="B4440" s="1" t="s">
        <v>7846</v>
      </c>
      <c r="C4440" s="1" t="s">
        <v>7846</v>
      </c>
      <c r="D4440" s="1">
        <v>0.384799313015665</v>
      </c>
      <c r="E4440" s="1">
        <v>5.93297884947208E-2</v>
      </c>
    </row>
    <row r="4441" spans="1:5" x14ac:dyDescent="0.2">
      <c r="A4441" s="1" t="s">
        <v>13221</v>
      </c>
      <c r="B4441" s="1" t="s">
        <v>13222</v>
      </c>
      <c r="C4441" s="1" t="s">
        <v>13223</v>
      </c>
      <c r="D4441" s="1">
        <v>0.38580680185606098</v>
      </c>
      <c r="E4441" s="1">
        <v>0.45646971686481502</v>
      </c>
    </row>
    <row r="4442" spans="1:5" x14ac:dyDescent="0.2">
      <c r="A4442" s="1" t="s">
        <v>5297</v>
      </c>
      <c r="B4442" s="1" t="s">
        <v>5298</v>
      </c>
      <c r="C4442" s="1" t="s">
        <v>5298</v>
      </c>
      <c r="D4442" s="1">
        <v>0.38601386536545701</v>
      </c>
      <c r="E4442" s="1">
        <v>0.453649808840692</v>
      </c>
    </row>
    <row r="4443" spans="1:5" x14ac:dyDescent="0.2">
      <c r="A4443" s="1" t="s">
        <v>14364</v>
      </c>
      <c r="B4443" s="1" t="s">
        <v>14365</v>
      </c>
      <c r="C4443" s="1" t="s">
        <v>14366</v>
      </c>
      <c r="D4443" s="1">
        <v>0.38636061480453199</v>
      </c>
      <c r="E4443" s="1">
        <v>0.73997528304988303</v>
      </c>
    </row>
    <row r="4444" spans="1:5" x14ac:dyDescent="0.2">
      <c r="A4444" s="1" t="s">
        <v>9235</v>
      </c>
      <c r="B4444" s="1" t="s">
        <v>9236</v>
      </c>
      <c r="C4444" s="1" t="s">
        <v>9236</v>
      </c>
      <c r="D4444" s="1">
        <v>0.38645843504398403</v>
      </c>
      <c r="E4444" s="1">
        <v>0.62304050398355004</v>
      </c>
    </row>
    <row r="4445" spans="1:5" x14ac:dyDescent="0.2">
      <c r="A4445" s="1" t="s">
        <v>9128</v>
      </c>
      <c r="B4445" s="1" t="s">
        <v>9129</v>
      </c>
      <c r="C4445" s="1" t="s">
        <v>9129</v>
      </c>
      <c r="D4445" s="1">
        <v>0.386506982418509</v>
      </c>
      <c r="E4445" s="1">
        <v>0.116969672676866</v>
      </c>
    </row>
    <row r="4446" spans="1:5" x14ac:dyDescent="0.2">
      <c r="A4446" s="1" t="s">
        <v>14099</v>
      </c>
      <c r="B4446" s="1" t="s">
        <v>14100</v>
      </c>
      <c r="C4446" s="1" t="s">
        <v>14100</v>
      </c>
      <c r="D4446" s="1">
        <v>0.38672659663903403</v>
      </c>
      <c r="E4446" s="1">
        <v>5.1574384510426799E-2</v>
      </c>
    </row>
    <row r="4447" spans="1:5" x14ac:dyDescent="0.2">
      <c r="A4447" s="1" t="s">
        <v>8331</v>
      </c>
      <c r="B4447" s="1" t="s">
        <v>8332</v>
      </c>
      <c r="C4447" s="1" t="s">
        <v>8332</v>
      </c>
      <c r="D4447" s="1">
        <v>0.38698578349118901</v>
      </c>
      <c r="E4447" s="1">
        <v>0.25756266653682103</v>
      </c>
    </row>
    <row r="4448" spans="1:5" x14ac:dyDescent="0.2">
      <c r="A4448" s="1" t="s">
        <v>173</v>
      </c>
      <c r="B4448" s="1" t="s">
        <v>174</v>
      </c>
      <c r="C4448" s="1" t="s">
        <v>175</v>
      </c>
      <c r="D4448" s="1">
        <v>0.38705971227677699</v>
      </c>
      <c r="E4448" s="1">
        <v>5.6733952496062098E-2</v>
      </c>
    </row>
    <row r="4449" spans="1:5" x14ac:dyDescent="0.2">
      <c r="A4449" s="1" t="s">
        <v>9091</v>
      </c>
      <c r="B4449" s="1" t="s">
        <v>9092</v>
      </c>
      <c r="C4449" s="1" t="s">
        <v>9093</v>
      </c>
      <c r="D4449" s="1">
        <v>0.38706469640089802</v>
      </c>
      <c r="E4449" s="1">
        <v>0.21205693690444999</v>
      </c>
    </row>
    <row r="4450" spans="1:5" x14ac:dyDescent="0.2">
      <c r="A4450" s="1" t="s">
        <v>14751</v>
      </c>
      <c r="B4450" s="1" t="s">
        <v>14752</v>
      </c>
      <c r="C4450" s="1" t="s">
        <v>14752</v>
      </c>
      <c r="D4450" s="1">
        <v>0.38722632932599099</v>
      </c>
      <c r="E4450" s="1">
        <v>4.1958437949560799E-2</v>
      </c>
    </row>
    <row r="4451" spans="1:5" x14ac:dyDescent="0.2">
      <c r="A4451" s="1" t="s">
        <v>8897</v>
      </c>
      <c r="B4451" s="1" t="s">
        <v>8898</v>
      </c>
      <c r="C4451" s="1" t="s">
        <v>8898</v>
      </c>
      <c r="D4451" s="1">
        <v>0.387364226180135</v>
      </c>
      <c r="E4451" s="1">
        <v>0.71821777391160302</v>
      </c>
    </row>
    <row r="4452" spans="1:5" x14ac:dyDescent="0.2">
      <c r="A4452" s="1" t="s">
        <v>1422</v>
      </c>
      <c r="B4452" s="1" t="s">
        <v>1423</v>
      </c>
      <c r="C4452" s="1" t="s">
        <v>1423</v>
      </c>
      <c r="D4452" s="1">
        <v>0.387441806937179</v>
      </c>
      <c r="E4452" s="1" t="s">
        <v>15221</v>
      </c>
    </row>
    <row r="4453" spans="1:5" x14ac:dyDescent="0.2">
      <c r="A4453" s="1" t="s">
        <v>10555</v>
      </c>
      <c r="B4453" s="1" t="s">
        <v>10556</v>
      </c>
      <c r="C4453" s="1" t="s">
        <v>10557</v>
      </c>
      <c r="D4453" s="1">
        <v>0.38774059229629698</v>
      </c>
      <c r="E4453" s="1">
        <v>0.85493886956499898</v>
      </c>
    </row>
    <row r="4454" spans="1:5" x14ac:dyDescent="0.2">
      <c r="A4454" s="1" t="s">
        <v>3461</v>
      </c>
      <c r="B4454" s="1" t="s">
        <v>3462</v>
      </c>
      <c r="C4454" s="1" t="s">
        <v>3463</v>
      </c>
      <c r="D4454" s="1">
        <v>0.38802480741152301</v>
      </c>
      <c r="E4454" s="1">
        <v>0.10247920101843699</v>
      </c>
    </row>
    <row r="4455" spans="1:5" x14ac:dyDescent="0.2">
      <c r="A4455" s="1" t="s">
        <v>2274</v>
      </c>
      <c r="B4455" s="1" t="s">
        <v>2275</v>
      </c>
      <c r="C4455" s="1" t="s">
        <v>2275</v>
      </c>
      <c r="D4455" s="1">
        <v>0.38849438435342298</v>
      </c>
      <c r="E4455" s="1">
        <v>0.53860617265912103</v>
      </c>
    </row>
    <row r="4456" spans="1:5" x14ac:dyDescent="0.2">
      <c r="A4456" s="1" t="s">
        <v>412</v>
      </c>
      <c r="B4456" s="1" t="s">
        <v>413</v>
      </c>
      <c r="C4456" s="1" t="s">
        <v>414</v>
      </c>
      <c r="D4456" s="1">
        <v>0.38856670526896298</v>
      </c>
      <c r="E4456" s="1">
        <v>0.40292671948037401</v>
      </c>
    </row>
    <row r="4457" spans="1:5" x14ac:dyDescent="0.2">
      <c r="A4457" s="1" t="s">
        <v>15287</v>
      </c>
      <c r="B4457" s="1" t="s">
        <v>15288</v>
      </c>
      <c r="C4457" s="1" t="s">
        <v>15288</v>
      </c>
      <c r="D4457" s="1">
        <v>0.389038292766542</v>
      </c>
      <c r="E4457" s="1">
        <v>2.0952115749783E-2</v>
      </c>
    </row>
    <row r="4458" spans="1:5" x14ac:dyDescent="0.2">
      <c r="A4458" s="1" t="s">
        <v>5229</v>
      </c>
      <c r="B4458" s="1" t="s">
        <v>5230</v>
      </c>
      <c r="C4458" s="1" t="s">
        <v>5231</v>
      </c>
      <c r="D4458" s="1">
        <v>0.38935096358622101</v>
      </c>
      <c r="E4458" s="1">
        <v>0.102474790827668</v>
      </c>
    </row>
    <row r="4459" spans="1:5" x14ac:dyDescent="0.2">
      <c r="A4459" s="1" t="s">
        <v>4524</v>
      </c>
      <c r="B4459" s="1" t="s">
        <v>4525</v>
      </c>
      <c r="C4459" s="1" t="s">
        <v>4526</v>
      </c>
      <c r="D4459" s="1">
        <v>0.38943678278238197</v>
      </c>
      <c r="E4459" s="1" t="s">
        <v>15221</v>
      </c>
    </row>
    <row r="4460" spans="1:5" x14ac:dyDescent="0.2">
      <c r="A4460" s="1" t="s">
        <v>9629</v>
      </c>
      <c r="B4460" s="1" t="s">
        <v>9630</v>
      </c>
      <c r="C4460" s="1" t="s">
        <v>9631</v>
      </c>
      <c r="D4460" s="1">
        <v>0.38944726119706702</v>
      </c>
      <c r="E4460" s="1">
        <v>0.30255055371608602</v>
      </c>
    </row>
    <row r="4461" spans="1:5" x14ac:dyDescent="0.2">
      <c r="A4461" s="1" t="s">
        <v>6603</v>
      </c>
      <c r="B4461" s="1" t="s">
        <v>6604</v>
      </c>
      <c r="C4461" s="1" t="s">
        <v>6605</v>
      </c>
      <c r="D4461" s="1">
        <v>0.38969038614974699</v>
      </c>
      <c r="E4461" s="1">
        <v>5.3254101460303597E-3</v>
      </c>
    </row>
    <row r="4462" spans="1:5" x14ac:dyDescent="0.2">
      <c r="A4462" s="1" t="s">
        <v>14129</v>
      </c>
      <c r="B4462" s="1" t="s">
        <v>14130</v>
      </c>
      <c r="C4462" s="1" t="s">
        <v>14131</v>
      </c>
      <c r="D4462" s="1">
        <v>0.389710825492945</v>
      </c>
      <c r="E4462" s="1">
        <v>9.2634933008171293E-3</v>
      </c>
    </row>
    <row r="4463" spans="1:5" x14ac:dyDescent="0.2">
      <c r="A4463" s="1" t="s">
        <v>11968</v>
      </c>
      <c r="B4463" s="1" t="s">
        <v>11969</v>
      </c>
      <c r="C4463" s="1" t="s">
        <v>11970</v>
      </c>
      <c r="D4463" s="1">
        <v>0.39063220344346899</v>
      </c>
      <c r="E4463" s="1">
        <v>0.26315580798072702</v>
      </c>
    </row>
    <row r="4464" spans="1:5" x14ac:dyDescent="0.2">
      <c r="A4464" s="1" t="s">
        <v>10327</v>
      </c>
      <c r="B4464" s="1" t="s">
        <v>10328</v>
      </c>
      <c r="C4464" s="1" t="s">
        <v>10329</v>
      </c>
      <c r="D4464" s="1">
        <v>0.39070486261040999</v>
      </c>
      <c r="E4464" s="1">
        <v>0.61138407358162095</v>
      </c>
    </row>
    <row r="4465" spans="1:5" x14ac:dyDescent="0.2">
      <c r="A4465" s="1" t="s">
        <v>9181</v>
      </c>
      <c r="B4465" s="1" t="s">
        <v>9182</v>
      </c>
      <c r="C4465" s="1" t="s">
        <v>9182</v>
      </c>
      <c r="D4465" s="1">
        <v>0.39139793682660501</v>
      </c>
      <c r="E4465" s="1">
        <v>0.168288835547724</v>
      </c>
    </row>
    <row r="4466" spans="1:5" x14ac:dyDescent="0.2">
      <c r="A4466" s="1" t="s">
        <v>10241</v>
      </c>
      <c r="B4466" s="1" t="s">
        <v>10242</v>
      </c>
      <c r="C4466" s="1" t="s">
        <v>10242</v>
      </c>
      <c r="D4466" s="1">
        <v>0.39179803921074002</v>
      </c>
      <c r="E4466" s="1">
        <v>0.13772911544996999</v>
      </c>
    </row>
    <row r="4467" spans="1:5" x14ac:dyDescent="0.2">
      <c r="A4467" s="1" t="s">
        <v>11447</v>
      </c>
      <c r="B4467" s="1" t="s">
        <v>11448</v>
      </c>
      <c r="C4467" s="1" t="s">
        <v>11448</v>
      </c>
      <c r="D4467" s="1">
        <v>0.39239884094607502</v>
      </c>
      <c r="E4467" s="1">
        <v>8.0874276805580805E-2</v>
      </c>
    </row>
    <row r="4468" spans="1:5" x14ac:dyDescent="0.2">
      <c r="A4468" s="1" t="s">
        <v>4478</v>
      </c>
      <c r="B4468" s="1" t="s">
        <v>4479</v>
      </c>
      <c r="C4468" s="1" t="s">
        <v>4480</v>
      </c>
      <c r="D4468" s="1">
        <v>0.39338600714869398</v>
      </c>
      <c r="E4468" s="1">
        <v>0.53615761379013405</v>
      </c>
    </row>
    <row r="4469" spans="1:5" x14ac:dyDescent="0.2">
      <c r="A4469" s="1" t="s">
        <v>12084</v>
      </c>
      <c r="B4469" s="1" t="s">
        <v>12085</v>
      </c>
      <c r="C4469" s="1" t="s">
        <v>12086</v>
      </c>
      <c r="D4469" s="1">
        <v>0.39361805417741202</v>
      </c>
      <c r="E4469" s="1">
        <v>7.5665791736147098E-3</v>
      </c>
    </row>
    <row r="4470" spans="1:5" x14ac:dyDescent="0.2">
      <c r="A4470" s="1" t="s">
        <v>10046</v>
      </c>
      <c r="B4470" s="1" t="s">
        <v>10047</v>
      </c>
      <c r="C4470" s="1" t="s">
        <v>10048</v>
      </c>
      <c r="D4470" s="1">
        <v>0.39385782593173202</v>
      </c>
      <c r="E4470" s="1">
        <v>1.9113775382051001E-2</v>
      </c>
    </row>
    <row r="4471" spans="1:5" x14ac:dyDescent="0.2">
      <c r="A4471" s="1" t="s">
        <v>8793</v>
      </c>
      <c r="B4471" s="1" t="s">
        <v>8794</v>
      </c>
      <c r="C4471" s="1" t="s">
        <v>8795</v>
      </c>
      <c r="D4471" s="1">
        <v>0.393986169641247</v>
      </c>
      <c r="E4471" s="1">
        <v>0.49778651613825198</v>
      </c>
    </row>
    <row r="4472" spans="1:5" x14ac:dyDescent="0.2">
      <c r="A4472" s="1" t="s">
        <v>5290</v>
      </c>
      <c r="B4472" s="1" t="s">
        <v>5291</v>
      </c>
      <c r="C4472" s="1" t="s">
        <v>5291</v>
      </c>
      <c r="D4472" s="1">
        <v>0.39426681458961799</v>
      </c>
      <c r="E4472" s="1">
        <v>0.28485008084847802</v>
      </c>
    </row>
    <row r="4473" spans="1:5" x14ac:dyDescent="0.2">
      <c r="A4473" s="1" t="s">
        <v>11098</v>
      </c>
      <c r="B4473" s="1" t="s">
        <v>11099</v>
      </c>
      <c r="C4473" s="1" t="s">
        <v>11100</v>
      </c>
      <c r="D4473" s="1">
        <v>0.39509886245980802</v>
      </c>
      <c r="E4473" s="1">
        <v>0.45951663219212202</v>
      </c>
    </row>
    <row r="4474" spans="1:5" x14ac:dyDescent="0.2">
      <c r="A4474" s="1" t="s">
        <v>11747</v>
      </c>
      <c r="B4474" s="1" t="s">
        <v>11748</v>
      </c>
      <c r="C4474" s="1" t="s">
        <v>11748</v>
      </c>
      <c r="D4474" s="1">
        <v>0.39514416382074302</v>
      </c>
      <c r="E4474" s="1">
        <v>0.116969672676866</v>
      </c>
    </row>
    <row r="4475" spans="1:5" x14ac:dyDescent="0.2">
      <c r="A4475" s="1" t="s">
        <v>5839</v>
      </c>
      <c r="B4475" s="1" t="s">
        <v>5840</v>
      </c>
      <c r="C4475" s="1" t="s">
        <v>5841</v>
      </c>
      <c r="D4475" s="1">
        <v>0.39580480968051501</v>
      </c>
      <c r="E4475" s="1">
        <v>2.2515528407069701E-2</v>
      </c>
    </row>
    <row r="4476" spans="1:5" x14ac:dyDescent="0.2">
      <c r="A4476" s="1" t="s">
        <v>9380</v>
      </c>
      <c r="B4476" s="1" t="s">
        <v>9381</v>
      </c>
      <c r="C4476" s="1" t="s">
        <v>9381</v>
      </c>
      <c r="D4476" s="1">
        <v>0.39598741297200102</v>
      </c>
      <c r="E4476" s="1">
        <v>0.23601025928011901</v>
      </c>
    </row>
    <row r="4477" spans="1:5" x14ac:dyDescent="0.2">
      <c r="A4477" s="1" t="s">
        <v>14281</v>
      </c>
      <c r="B4477" s="1" t="s">
        <v>14282</v>
      </c>
      <c r="C4477" s="1" t="s">
        <v>14282</v>
      </c>
      <c r="D4477" s="1">
        <v>0.39636226745332898</v>
      </c>
      <c r="E4477" s="1">
        <v>0.18763689714196699</v>
      </c>
    </row>
    <row r="4478" spans="1:5" x14ac:dyDescent="0.2">
      <c r="A4478" s="1" t="s">
        <v>9359</v>
      </c>
      <c r="B4478" s="1" t="s">
        <v>9360</v>
      </c>
      <c r="C4478" s="1" t="s">
        <v>9360</v>
      </c>
      <c r="D4478" s="1">
        <v>0.397329715999927</v>
      </c>
      <c r="E4478" s="1">
        <v>0.13879484069928899</v>
      </c>
    </row>
    <row r="4479" spans="1:5" x14ac:dyDescent="0.2">
      <c r="A4479" s="1" t="s">
        <v>12287</v>
      </c>
      <c r="B4479" s="1" t="s">
        <v>12288</v>
      </c>
      <c r="C4479" s="1" t="s">
        <v>12288</v>
      </c>
      <c r="D4479" s="1">
        <v>0.39738908785487598</v>
      </c>
      <c r="E4479" s="1">
        <v>0.38762447175023201</v>
      </c>
    </row>
    <row r="4480" spans="1:5" x14ac:dyDescent="0.2">
      <c r="A4480" s="1" t="s">
        <v>3372</v>
      </c>
      <c r="B4480" s="1" t="s">
        <v>3373</v>
      </c>
      <c r="C4480" s="1" t="s">
        <v>3373</v>
      </c>
      <c r="D4480" s="1">
        <v>0.39757383646099398</v>
      </c>
      <c r="E4480" s="1">
        <v>0.833089329685193</v>
      </c>
    </row>
    <row r="4481" spans="1:5" x14ac:dyDescent="0.2">
      <c r="A4481" s="1" t="s">
        <v>9947</v>
      </c>
      <c r="B4481" s="1" t="s">
        <v>9948</v>
      </c>
      <c r="C4481" s="1" t="s">
        <v>9948</v>
      </c>
      <c r="D4481" s="1">
        <v>0.39794593146267199</v>
      </c>
      <c r="E4481" s="1">
        <v>0.39021078322931801</v>
      </c>
    </row>
    <row r="4482" spans="1:5" x14ac:dyDescent="0.2">
      <c r="A4482" s="1" t="s">
        <v>9918</v>
      </c>
      <c r="B4482" s="1" t="s">
        <v>9919</v>
      </c>
      <c r="C4482" s="1" t="s">
        <v>9919</v>
      </c>
      <c r="D4482" s="1">
        <v>0.39826148055839899</v>
      </c>
      <c r="E4482" s="1" t="s">
        <v>15221</v>
      </c>
    </row>
    <row r="4483" spans="1:5" x14ac:dyDescent="0.2">
      <c r="A4483" s="1" t="s">
        <v>4041</v>
      </c>
      <c r="B4483" s="1" t="s">
        <v>4042</v>
      </c>
      <c r="C4483" s="1" t="s">
        <v>4042</v>
      </c>
      <c r="D4483" s="1">
        <v>0.39839653825758697</v>
      </c>
      <c r="E4483" s="1">
        <v>0.84778789939739796</v>
      </c>
    </row>
    <row r="4484" spans="1:5" x14ac:dyDescent="0.2">
      <c r="A4484" s="1" t="s">
        <v>5814</v>
      </c>
      <c r="B4484" s="1" t="s">
        <v>5815</v>
      </c>
      <c r="C4484" s="1" t="s">
        <v>5815</v>
      </c>
      <c r="D4484" s="1">
        <v>0.39909303985234601</v>
      </c>
      <c r="E4484" s="1">
        <v>3.63081119502532E-2</v>
      </c>
    </row>
    <row r="4485" spans="1:5" x14ac:dyDescent="0.2">
      <c r="A4485" s="1" t="s">
        <v>5479</v>
      </c>
      <c r="B4485" s="1" t="s">
        <v>5480</v>
      </c>
      <c r="C4485" s="1" t="s">
        <v>5480</v>
      </c>
      <c r="D4485" s="1">
        <v>0.399334723397052</v>
      </c>
      <c r="E4485" s="1">
        <v>2.6138956005395401E-2</v>
      </c>
    </row>
    <row r="4486" spans="1:5" x14ac:dyDescent="0.2">
      <c r="A4486" s="1" t="s">
        <v>7002</v>
      </c>
      <c r="B4486" s="1" t="s">
        <v>7003</v>
      </c>
      <c r="C4486" s="1" t="s">
        <v>7003</v>
      </c>
      <c r="D4486" s="1">
        <v>0.39949823852362598</v>
      </c>
      <c r="E4486" s="1">
        <v>0.12637232901008599</v>
      </c>
    </row>
    <row r="4487" spans="1:5" x14ac:dyDescent="0.2">
      <c r="A4487" s="1" t="s">
        <v>6484</v>
      </c>
      <c r="B4487" s="1" t="s">
        <v>6485</v>
      </c>
      <c r="C4487" s="1" t="s">
        <v>6485</v>
      </c>
      <c r="D4487" s="1">
        <v>0.39964760334889898</v>
      </c>
      <c r="E4487" s="1">
        <v>0.15261880783255199</v>
      </c>
    </row>
    <row r="4488" spans="1:5" x14ac:dyDescent="0.2">
      <c r="A4488" s="1" t="s">
        <v>5340</v>
      </c>
      <c r="B4488" s="1" t="s">
        <v>5341</v>
      </c>
      <c r="C4488" s="1" t="s">
        <v>5341</v>
      </c>
      <c r="D4488" s="1">
        <v>0.399809681857556</v>
      </c>
      <c r="E4488" s="1">
        <v>0.114013182613926</v>
      </c>
    </row>
    <row r="4489" spans="1:5" x14ac:dyDescent="0.2">
      <c r="A4489" s="1" t="s">
        <v>8623</v>
      </c>
      <c r="B4489" s="1" t="s">
        <v>8624</v>
      </c>
      <c r="C4489" s="1" t="s">
        <v>8625</v>
      </c>
      <c r="D4489" s="1">
        <v>0.40014873731675399</v>
      </c>
      <c r="E4489" s="1">
        <v>0.31189355820725301</v>
      </c>
    </row>
    <row r="4490" spans="1:5" x14ac:dyDescent="0.2">
      <c r="A4490" s="1" t="s">
        <v>10903</v>
      </c>
      <c r="B4490" s="1" t="s">
        <v>10904</v>
      </c>
      <c r="C4490" s="1" t="s">
        <v>10904</v>
      </c>
      <c r="D4490" s="1">
        <v>0.40054434549703799</v>
      </c>
      <c r="E4490" s="1" t="s">
        <v>15221</v>
      </c>
    </row>
    <row r="4491" spans="1:5" x14ac:dyDescent="0.2">
      <c r="A4491" s="1" t="s">
        <v>10905</v>
      </c>
      <c r="B4491" s="1" t="s">
        <v>10906</v>
      </c>
      <c r="C4491" s="1" t="s">
        <v>10906</v>
      </c>
      <c r="D4491" s="1">
        <v>0.40089840068937699</v>
      </c>
      <c r="E4491" s="1">
        <v>0.56054039815670398</v>
      </c>
    </row>
    <row r="4492" spans="1:5" x14ac:dyDescent="0.2">
      <c r="A4492" s="1" t="s">
        <v>803</v>
      </c>
      <c r="B4492" s="1" t="s">
        <v>804</v>
      </c>
      <c r="C4492" s="1" t="s">
        <v>805</v>
      </c>
      <c r="D4492" s="1">
        <v>0.40153120153758398</v>
      </c>
      <c r="E4492" s="1">
        <v>0.33775879371422601</v>
      </c>
    </row>
    <row r="4493" spans="1:5" x14ac:dyDescent="0.2">
      <c r="A4493" s="1" t="s">
        <v>8409</v>
      </c>
      <c r="B4493" s="1" t="s">
        <v>8410</v>
      </c>
      <c r="C4493" s="1" t="s">
        <v>8410</v>
      </c>
      <c r="D4493" s="1">
        <v>0.401974644097712</v>
      </c>
      <c r="E4493" s="1">
        <v>0.106547708376903</v>
      </c>
    </row>
    <row r="4494" spans="1:5" x14ac:dyDescent="0.2">
      <c r="A4494" s="1" t="s">
        <v>15516</v>
      </c>
      <c r="B4494" s="1" t="s">
        <v>15517</v>
      </c>
      <c r="C4494" s="1" t="s">
        <v>15517</v>
      </c>
      <c r="D4494" s="1">
        <v>0.402324329219377</v>
      </c>
      <c r="E4494" s="1">
        <v>0.71414792519706605</v>
      </c>
    </row>
    <row r="4495" spans="1:5" x14ac:dyDescent="0.2">
      <c r="A4495" s="1" t="s">
        <v>9766</v>
      </c>
      <c r="B4495" s="1" t="s">
        <v>9767</v>
      </c>
      <c r="C4495" s="1" t="s">
        <v>9767</v>
      </c>
      <c r="D4495" s="1">
        <v>0.402607643568893</v>
      </c>
      <c r="E4495" s="1">
        <v>0.21135726341721001</v>
      </c>
    </row>
    <row r="4496" spans="1:5" x14ac:dyDescent="0.2">
      <c r="A4496" s="1" t="s">
        <v>2527</v>
      </c>
      <c r="B4496" s="1" t="s">
        <v>2528</v>
      </c>
      <c r="C4496" s="1" t="s">
        <v>2529</v>
      </c>
      <c r="D4496" s="1">
        <v>0.40270071528489199</v>
      </c>
      <c r="E4496" s="1">
        <v>0.145805722935232</v>
      </c>
    </row>
    <row r="4497" spans="1:5" x14ac:dyDescent="0.2">
      <c r="A4497" s="1" t="s">
        <v>14517</v>
      </c>
      <c r="B4497" s="1" t="s">
        <v>14518</v>
      </c>
      <c r="C4497" s="1" t="s">
        <v>14519</v>
      </c>
      <c r="D4497" s="1">
        <v>0.40292764955452398</v>
      </c>
      <c r="E4497" s="1">
        <v>8.5882725076742494E-2</v>
      </c>
    </row>
    <row r="4498" spans="1:5" x14ac:dyDescent="0.2">
      <c r="A4498" s="1" t="s">
        <v>2560</v>
      </c>
      <c r="B4498" s="1" t="s">
        <v>2561</v>
      </c>
      <c r="C4498" s="1" t="s">
        <v>2561</v>
      </c>
      <c r="D4498" s="1">
        <v>0.40311525247024699</v>
      </c>
      <c r="E4498" s="1">
        <v>0.545053733383975</v>
      </c>
    </row>
    <row r="4499" spans="1:5" x14ac:dyDescent="0.2">
      <c r="A4499" s="1" t="s">
        <v>6513</v>
      </c>
      <c r="B4499" s="1" t="s">
        <v>6514</v>
      </c>
      <c r="C4499" s="1" t="s">
        <v>6515</v>
      </c>
      <c r="D4499" s="1">
        <v>0.40325683373944998</v>
      </c>
      <c r="E4499" s="1">
        <v>3.8938780353516599E-3</v>
      </c>
    </row>
    <row r="4500" spans="1:5" x14ac:dyDescent="0.2">
      <c r="A4500" s="1" t="s">
        <v>963</v>
      </c>
      <c r="B4500" s="1" t="s">
        <v>964</v>
      </c>
      <c r="C4500" s="1" t="s">
        <v>965</v>
      </c>
      <c r="D4500" s="1">
        <v>0.40342333059764601</v>
      </c>
      <c r="E4500" s="1">
        <v>0.75211211559713897</v>
      </c>
    </row>
    <row r="4501" spans="1:5" x14ac:dyDescent="0.2">
      <c r="A4501" s="1" t="s">
        <v>2746</v>
      </c>
      <c r="B4501" s="1" t="s">
        <v>2747</v>
      </c>
      <c r="C4501" s="1" t="s">
        <v>2748</v>
      </c>
      <c r="D4501" s="1">
        <v>0.40350564576710302</v>
      </c>
      <c r="E4501" s="1">
        <v>0.72479125417484802</v>
      </c>
    </row>
    <row r="4502" spans="1:5" x14ac:dyDescent="0.2">
      <c r="A4502" s="1" t="s">
        <v>4197</v>
      </c>
      <c r="B4502" s="1" t="s">
        <v>4198</v>
      </c>
      <c r="C4502" s="1" t="s">
        <v>4199</v>
      </c>
      <c r="D4502" s="1">
        <v>0.40401347661333298</v>
      </c>
      <c r="E4502" s="1">
        <v>0.63431165821567503</v>
      </c>
    </row>
    <row r="4503" spans="1:5" x14ac:dyDescent="0.2">
      <c r="A4503" s="1" t="s">
        <v>13876</v>
      </c>
      <c r="B4503" s="1" t="s">
        <v>13877</v>
      </c>
      <c r="C4503" s="1" t="s">
        <v>13877</v>
      </c>
      <c r="D4503" s="1">
        <v>0.40409047898799999</v>
      </c>
      <c r="E4503" s="1">
        <v>0.40352374122602402</v>
      </c>
    </row>
    <row r="4504" spans="1:5" x14ac:dyDescent="0.2">
      <c r="A4504" s="1" t="s">
        <v>4444</v>
      </c>
      <c r="B4504" s="1" t="s">
        <v>4445</v>
      </c>
      <c r="C4504" s="1" t="s">
        <v>4445</v>
      </c>
      <c r="D4504" s="1">
        <v>0.404430271098909</v>
      </c>
      <c r="E4504" s="1">
        <v>6.07592791278414E-3</v>
      </c>
    </row>
    <row r="4505" spans="1:5" x14ac:dyDescent="0.2">
      <c r="A4505" s="1" t="s">
        <v>7961</v>
      </c>
      <c r="B4505" s="1" t="s">
        <v>7962</v>
      </c>
      <c r="C4505" s="1" t="s">
        <v>7963</v>
      </c>
      <c r="D4505" s="1">
        <v>0.404561269892038</v>
      </c>
      <c r="E4505" s="1">
        <v>0.17096197114041001</v>
      </c>
    </row>
    <row r="4506" spans="1:5" x14ac:dyDescent="0.2">
      <c r="A4506" s="1" t="s">
        <v>11273</v>
      </c>
      <c r="B4506" s="1" t="s">
        <v>11274</v>
      </c>
      <c r="C4506" s="1" t="s">
        <v>11274</v>
      </c>
      <c r="D4506" s="1">
        <v>0.40475595863991198</v>
      </c>
      <c r="E4506" s="1">
        <v>0.19785365734766899</v>
      </c>
    </row>
    <row r="4507" spans="1:5" x14ac:dyDescent="0.2">
      <c r="A4507" s="1" t="s">
        <v>5236</v>
      </c>
      <c r="B4507" s="1" t="s">
        <v>5237</v>
      </c>
      <c r="C4507" s="1" t="s">
        <v>5238</v>
      </c>
      <c r="D4507" s="1">
        <v>0.40558262150468199</v>
      </c>
      <c r="E4507" s="1">
        <v>1.5518655525133399E-3</v>
      </c>
    </row>
    <row r="4508" spans="1:5" x14ac:dyDescent="0.2">
      <c r="A4508" s="1" t="s">
        <v>3487</v>
      </c>
      <c r="B4508" s="1" t="s">
        <v>3488</v>
      </c>
      <c r="C4508" s="1" t="s">
        <v>3489</v>
      </c>
      <c r="D4508" s="1">
        <v>0.406284557314193</v>
      </c>
      <c r="E4508" s="1" t="s">
        <v>15221</v>
      </c>
    </row>
    <row r="4509" spans="1:5" x14ac:dyDescent="0.2">
      <c r="A4509" s="1" t="s">
        <v>5973</v>
      </c>
      <c r="B4509" s="1" t="s">
        <v>5974</v>
      </c>
      <c r="C4509" s="1" t="s">
        <v>5974</v>
      </c>
      <c r="D4509" s="1">
        <v>0.40665907110035299</v>
      </c>
      <c r="E4509" s="1">
        <v>9.1805245189155296E-2</v>
      </c>
    </row>
    <row r="4510" spans="1:5" x14ac:dyDescent="0.2">
      <c r="A4510" s="1" t="s">
        <v>14045</v>
      </c>
      <c r="B4510" s="1" t="s">
        <v>14046</v>
      </c>
      <c r="C4510" s="1" t="s">
        <v>14047</v>
      </c>
      <c r="D4510" s="1">
        <v>0.40672203789835698</v>
      </c>
      <c r="E4510" s="1">
        <v>0.71641970300956903</v>
      </c>
    </row>
    <row r="4511" spans="1:5" x14ac:dyDescent="0.2">
      <c r="A4511" s="1" t="s">
        <v>7888</v>
      </c>
      <c r="B4511" s="1" t="s">
        <v>7889</v>
      </c>
      <c r="C4511" s="1" t="s">
        <v>7890</v>
      </c>
      <c r="D4511" s="1">
        <v>0.408069210977556</v>
      </c>
      <c r="E4511" s="1">
        <v>0.51846671101594499</v>
      </c>
    </row>
    <row r="4512" spans="1:5" x14ac:dyDescent="0.2">
      <c r="A4512" s="1" t="s">
        <v>9855</v>
      </c>
      <c r="B4512" s="1" t="s">
        <v>9856</v>
      </c>
      <c r="C4512" s="1" t="s">
        <v>9856</v>
      </c>
      <c r="D4512" s="1">
        <v>0.40807062894837098</v>
      </c>
      <c r="E4512" s="1">
        <v>0.52204087797530296</v>
      </c>
    </row>
    <row r="4513" spans="1:5" x14ac:dyDescent="0.2">
      <c r="A4513" s="1" t="s">
        <v>5278</v>
      </c>
      <c r="B4513" s="1" t="s">
        <v>5279</v>
      </c>
      <c r="C4513" s="1" t="s">
        <v>5280</v>
      </c>
      <c r="D4513" s="1">
        <v>0.40873094799629001</v>
      </c>
      <c r="E4513" s="1">
        <v>0.76448972391578096</v>
      </c>
    </row>
    <row r="4514" spans="1:5" x14ac:dyDescent="0.2">
      <c r="A4514" s="1" t="s">
        <v>12716</v>
      </c>
      <c r="B4514" s="1" t="s">
        <v>12717</v>
      </c>
      <c r="C4514" s="1" t="s">
        <v>12717</v>
      </c>
      <c r="D4514" s="1">
        <v>0.40896853616489598</v>
      </c>
      <c r="E4514" s="1">
        <v>0.55573853824974695</v>
      </c>
    </row>
    <row r="4515" spans="1:5" x14ac:dyDescent="0.2">
      <c r="A4515" s="1" t="s">
        <v>1757</v>
      </c>
      <c r="B4515" s="1" t="s">
        <v>1758</v>
      </c>
      <c r="C4515" s="1" t="s">
        <v>1758</v>
      </c>
      <c r="D4515" s="1">
        <v>0.409363595715595</v>
      </c>
      <c r="E4515" s="1" t="s">
        <v>15221</v>
      </c>
    </row>
    <row r="4516" spans="1:5" x14ac:dyDescent="0.2">
      <c r="A4516" s="1" t="s">
        <v>13555</v>
      </c>
      <c r="B4516" s="1" t="s">
        <v>13556</v>
      </c>
      <c r="C4516" s="1" t="s">
        <v>13557</v>
      </c>
      <c r="D4516" s="1">
        <v>0.40943682171276302</v>
      </c>
      <c r="E4516" s="1">
        <v>0.16336634366446601</v>
      </c>
    </row>
    <row r="4517" spans="1:5" x14ac:dyDescent="0.2">
      <c r="A4517" s="1" t="s">
        <v>8682</v>
      </c>
      <c r="B4517" s="1" t="s">
        <v>8683</v>
      </c>
      <c r="C4517" s="1" t="s">
        <v>8683</v>
      </c>
      <c r="D4517" s="1">
        <v>0.409492788467752</v>
      </c>
      <c r="E4517" s="1">
        <v>0.15823305643260399</v>
      </c>
    </row>
    <row r="4518" spans="1:5" x14ac:dyDescent="0.2">
      <c r="A4518" s="1" t="s">
        <v>15155</v>
      </c>
      <c r="B4518" s="1" t="s">
        <v>15156</v>
      </c>
      <c r="C4518" s="1" t="s">
        <v>15156</v>
      </c>
      <c r="D4518" s="1">
        <v>0.40994785615158902</v>
      </c>
      <c r="E4518" s="1">
        <v>9.4525164019307606E-2</v>
      </c>
    </row>
    <row r="4519" spans="1:5" x14ac:dyDescent="0.2">
      <c r="A4519" s="1" t="s">
        <v>4713</v>
      </c>
      <c r="B4519" s="1" t="s">
        <v>4714</v>
      </c>
      <c r="C4519" s="1" t="s">
        <v>4714</v>
      </c>
      <c r="D4519" s="1">
        <v>0.41013968477865798</v>
      </c>
      <c r="E4519" s="1" t="s">
        <v>15221</v>
      </c>
    </row>
    <row r="4520" spans="1:5" x14ac:dyDescent="0.2">
      <c r="A4520" s="1" t="s">
        <v>3278</v>
      </c>
      <c r="B4520" s="1" t="s">
        <v>3279</v>
      </c>
      <c r="C4520" s="1" t="s">
        <v>3280</v>
      </c>
      <c r="D4520" s="1">
        <v>0.41019776917171202</v>
      </c>
      <c r="E4520" s="1">
        <v>0.284107504573339</v>
      </c>
    </row>
    <row r="4521" spans="1:5" x14ac:dyDescent="0.2">
      <c r="A4521" s="1" t="s">
        <v>14526</v>
      </c>
      <c r="B4521" s="1" t="s">
        <v>14527</v>
      </c>
      <c r="C4521" s="1" t="s">
        <v>14527</v>
      </c>
      <c r="D4521" s="1">
        <v>0.41028726034622498</v>
      </c>
      <c r="E4521" s="1" t="s">
        <v>15221</v>
      </c>
    </row>
    <row r="4522" spans="1:5" x14ac:dyDescent="0.2">
      <c r="A4522" s="1" t="s">
        <v>7964</v>
      </c>
      <c r="B4522" s="1" t="s">
        <v>7965</v>
      </c>
      <c r="C4522" s="1" t="s">
        <v>7965</v>
      </c>
      <c r="D4522" s="1">
        <v>0.41034025083025299</v>
      </c>
      <c r="E4522" s="1">
        <v>0.661330496678466</v>
      </c>
    </row>
    <row r="4523" spans="1:5" x14ac:dyDescent="0.2">
      <c r="A4523" s="1" t="s">
        <v>12790</v>
      </c>
      <c r="B4523" s="1" t="s">
        <v>12791</v>
      </c>
      <c r="C4523" s="1" t="s">
        <v>12792</v>
      </c>
      <c r="D4523" s="1">
        <v>0.41093524438019502</v>
      </c>
      <c r="E4523" s="1">
        <v>5.6754533736689302E-4</v>
      </c>
    </row>
    <row r="4524" spans="1:5" x14ac:dyDescent="0.2">
      <c r="A4524" s="1" t="s">
        <v>5127</v>
      </c>
      <c r="B4524" s="1" t="s">
        <v>5128</v>
      </c>
      <c r="C4524" s="1" t="s">
        <v>5129</v>
      </c>
      <c r="D4524" s="1">
        <v>0.41098628071641002</v>
      </c>
      <c r="E4524" s="1">
        <v>0.57382191564182305</v>
      </c>
    </row>
    <row r="4525" spans="1:5" x14ac:dyDescent="0.2">
      <c r="A4525" s="1" t="s">
        <v>8134</v>
      </c>
      <c r="B4525" s="1" t="s">
        <v>8135</v>
      </c>
      <c r="C4525" s="1" t="s">
        <v>8135</v>
      </c>
      <c r="D4525" s="1">
        <v>0.41163314545830199</v>
      </c>
      <c r="E4525" s="1">
        <v>0.23601025928011901</v>
      </c>
    </row>
    <row r="4526" spans="1:5" x14ac:dyDescent="0.2">
      <c r="A4526" s="1" t="s">
        <v>10138</v>
      </c>
      <c r="B4526" s="1" t="s">
        <v>10139</v>
      </c>
      <c r="C4526" s="1" t="s">
        <v>10139</v>
      </c>
      <c r="D4526" s="1">
        <v>0.41199810534299702</v>
      </c>
      <c r="E4526" s="1">
        <v>0.37361781942296202</v>
      </c>
    </row>
    <row r="4527" spans="1:5" x14ac:dyDescent="0.2">
      <c r="A4527" s="1" t="s">
        <v>2218</v>
      </c>
      <c r="B4527" s="1" t="s">
        <v>2219</v>
      </c>
      <c r="C4527" s="1" t="s">
        <v>2220</v>
      </c>
      <c r="D4527" s="1">
        <v>0.41211039456502502</v>
      </c>
      <c r="E4527" s="1">
        <v>0.549873669668132</v>
      </c>
    </row>
    <row r="4528" spans="1:5" x14ac:dyDescent="0.2">
      <c r="A4528" s="1" t="s">
        <v>8856</v>
      </c>
      <c r="B4528" s="1" t="s">
        <v>8857</v>
      </c>
      <c r="C4528" s="1" t="s">
        <v>8857</v>
      </c>
      <c r="D4528" s="1">
        <v>0.41218991598819799</v>
      </c>
      <c r="E4528" s="1">
        <v>0.29195829982301602</v>
      </c>
    </row>
    <row r="4529" spans="1:5" x14ac:dyDescent="0.2">
      <c r="A4529" s="1" t="s">
        <v>12337</v>
      </c>
      <c r="B4529" s="1" t="s">
        <v>12338</v>
      </c>
      <c r="C4529" s="1" t="s">
        <v>12339</v>
      </c>
      <c r="D4529" s="1">
        <v>0.41221409809866599</v>
      </c>
      <c r="E4529" s="1">
        <v>0.14089036880125699</v>
      </c>
    </row>
    <row r="4530" spans="1:5" x14ac:dyDescent="0.2">
      <c r="A4530" s="1" t="s">
        <v>10783</v>
      </c>
      <c r="B4530" s="1" t="s">
        <v>10784</v>
      </c>
      <c r="C4530" s="1" t="s">
        <v>10784</v>
      </c>
      <c r="D4530" s="1">
        <v>0.41260276947329499</v>
      </c>
      <c r="E4530" s="1">
        <v>0.82328224648364301</v>
      </c>
    </row>
    <row r="4531" spans="1:5" x14ac:dyDescent="0.2">
      <c r="A4531" s="1" t="s">
        <v>8843</v>
      </c>
      <c r="B4531" s="1" t="s">
        <v>8844</v>
      </c>
      <c r="C4531" s="1" t="s">
        <v>8844</v>
      </c>
      <c r="D4531" s="1">
        <v>0.41307276625172001</v>
      </c>
      <c r="E4531" s="1">
        <v>0.10247920101843699</v>
      </c>
    </row>
    <row r="4532" spans="1:5" x14ac:dyDescent="0.2">
      <c r="A4532" s="1" t="s">
        <v>13041</v>
      </c>
      <c r="B4532" s="1" t="s">
        <v>13042</v>
      </c>
      <c r="C4532" s="1" t="s">
        <v>13042</v>
      </c>
      <c r="D4532" s="1">
        <v>0.41348519849133603</v>
      </c>
      <c r="E4532" s="1">
        <v>5.6747225541131099E-4</v>
      </c>
    </row>
    <row r="4533" spans="1:5" x14ac:dyDescent="0.2">
      <c r="A4533" s="1" t="s">
        <v>11613</v>
      </c>
      <c r="B4533" s="1" t="s">
        <v>11614</v>
      </c>
      <c r="C4533" s="1" t="s">
        <v>11615</v>
      </c>
      <c r="D4533" s="1">
        <v>0.41373527586290398</v>
      </c>
      <c r="E4533" s="1">
        <v>0.13836679631745799</v>
      </c>
    </row>
    <row r="4534" spans="1:5" x14ac:dyDescent="0.2">
      <c r="A4534" s="1" t="s">
        <v>11313</v>
      </c>
      <c r="B4534" s="1" t="s">
        <v>11314</v>
      </c>
      <c r="C4534" s="1" t="s">
        <v>11314</v>
      </c>
      <c r="D4534" s="1">
        <v>0.414133165178875</v>
      </c>
      <c r="E4534" s="1">
        <v>0.15492798804260699</v>
      </c>
    </row>
    <row r="4535" spans="1:5" x14ac:dyDescent="0.2">
      <c r="A4535" s="1" t="s">
        <v>13407</v>
      </c>
      <c r="B4535" s="1" t="s">
        <v>13408</v>
      </c>
      <c r="C4535" s="1" t="s">
        <v>13409</v>
      </c>
      <c r="D4535" s="1">
        <v>0.41423625660083702</v>
      </c>
      <c r="E4535" s="1">
        <v>0.83694270201065002</v>
      </c>
    </row>
    <row r="4536" spans="1:5" x14ac:dyDescent="0.2">
      <c r="A4536" s="1" t="s">
        <v>15490</v>
      </c>
      <c r="B4536" s="1" t="s">
        <v>15491</v>
      </c>
      <c r="C4536" s="1" t="s">
        <v>15491</v>
      </c>
      <c r="D4536" s="1">
        <v>0.41438578132645398</v>
      </c>
      <c r="E4536" s="1" t="s">
        <v>15221</v>
      </c>
    </row>
    <row r="4537" spans="1:5" x14ac:dyDescent="0.2">
      <c r="A4537" s="1" t="s">
        <v>13510</v>
      </c>
      <c r="B4537" s="1" t="s">
        <v>13511</v>
      </c>
      <c r="C4537" s="1" t="s">
        <v>13511</v>
      </c>
      <c r="D4537" s="1">
        <v>0.41487888833089498</v>
      </c>
      <c r="E4537" s="1">
        <v>0.149527726292042</v>
      </c>
    </row>
    <row r="4538" spans="1:5" x14ac:dyDescent="0.2">
      <c r="A4538" s="1" t="s">
        <v>12082</v>
      </c>
      <c r="B4538" s="1" t="s">
        <v>12083</v>
      </c>
      <c r="C4538" s="1" t="s">
        <v>12083</v>
      </c>
      <c r="D4538" s="1">
        <v>0.41558349467685402</v>
      </c>
      <c r="E4538" s="1">
        <v>0.279291542369764</v>
      </c>
    </row>
    <row r="4539" spans="1:5" x14ac:dyDescent="0.2">
      <c r="A4539" s="1" t="s">
        <v>9158</v>
      </c>
      <c r="B4539" s="1" t="s">
        <v>9159</v>
      </c>
      <c r="C4539" s="1" t="s">
        <v>9159</v>
      </c>
      <c r="D4539" s="1">
        <v>0.41615447641088199</v>
      </c>
      <c r="E4539" s="1">
        <v>0.402591887932991</v>
      </c>
    </row>
    <row r="4540" spans="1:5" x14ac:dyDescent="0.2">
      <c r="A4540" s="1" t="s">
        <v>12321</v>
      </c>
      <c r="B4540" s="1" t="s">
        <v>12322</v>
      </c>
      <c r="C4540" s="1" t="s">
        <v>12322</v>
      </c>
      <c r="D4540" s="1">
        <v>0.41630986987806801</v>
      </c>
      <c r="E4540" s="1">
        <v>0.64014147152707401</v>
      </c>
    </row>
    <row r="4541" spans="1:5" x14ac:dyDescent="0.2">
      <c r="A4541" s="1" t="s">
        <v>5977</v>
      </c>
      <c r="B4541" s="1" t="s">
        <v>5978</v>
      </c>
      <c r="C4541" s="1" t="s">
        <v>5979</v>
      </c>
      <c r="D4541" s="1">
        <v>0.416814475290055</v>
      </c>
      <c r="E4541" s="1">
        <v>7.3691004656777803E-2</v>
      </c>
    </row>
    <row r="4542" spans="1:5" x14ac:dyDescent="0.2">
      <c r="A4542" s="1" t="s">
        <v>4070</v>
      </c>
      <c r="B4542" s="1" t="s">
        <v>4071</v>
      </c>
      <c r="C4542" s="1" t="s">
        <v>4071</v>
      </c>
      <c r="D4542" s="1">
        <v>0.41690958943327699</v>
      </c>
      <c r="E4542" s="1">
        <v>0.53932131489970203</v>
      </c>
    </row>
    <row r="4543" spans="1:5" x14ac:dyDescent="0.2">
      <c r="A4543" s="1" t="s">
        <v>7138</v>
      </c>
      <c r="B4543" s="1" t="s">
        <v>7139</v>
      </c>
      <c r="C4543" s="1" t="s">
        <v>7139</v>
      </c>
      <c r="D4543" s="1">
        <v>0.41758569111535099</v>
      </c>
      <c r="E4543" s="1">
        <v>3.03487329988487E-3</v>
      </c>
    </row>
    <row r="4544" spans="1:5" x14ac:dyDescent="0.2">
      <c r="A4544" s="1" t="s">
        <v>12375</v>
      </c>
      <c r="B4544" s="1" t="s">
        <v>12376</v>
      </c>
      <c r="C4544" s="1" t="s">
        <v>12377</v>
      </c>
      <c r="D4544" s="1">
        <v>0.41828516699731</v>
      </c>
      <c r="E4544" s="1">
        <v>6.5192480736085495E-2</v>
      </c>
    </row>
    <row r="4545" spans="1:5" x14ac:dyDescent="0.2">
      <c r="A4545" s="1" t="s">
        <v>13989</v>
      </c>
      <c r="B4545" s="1" t="s">
        <v>13990</v>
      </c>
      <c r="C4545" s="1" t="s">
        <v>13990</v>
      </c>
      <c r="D4545" s="1">
        <v>0.41850625950291298</v>
      </c>
      <c r="E4545" s="1">
        <v>0.15396115346556399</v>
      </c>
    </row>
    <row r="4546" spans="1:5" x14ac:dyDescent="0.2">
      <c r="A4546" s="1" t="s">
        <v>15446</v>
      </c>
      <c r="B4546" s="1" t="s">
        <v>15447</v>
      </c>
      <c r="C4546" s="1" t="s">
        <v>15447</v>
      </c>
      <c r="D4546" s="1">
        <v>0.41871872711875602</v>
      </c>
      <c r="E4546" s="1">
        <v>0.58984347949371696</v>
      </c>
    </row>
    <row r="4547" spans="1:5" x14ac:dyDescent="0.2">
      <c r="A4547" s="1" t="s">
        <v>9148</v>
      </c>
      <c r="B4547" s="1" t="s">
        <v>9149</v>
      </c>
      <c r="C4547" s="1" t="s">
        <v>9149</v>
      </c>
      <c r="D4547" s="1">
        <v>0.41889619613093998</v>
      </c>
      <c r="E4547" s="1">
        <v>0.21860239261341599</v>
      </c>
    </row>
    <row r="4548" spans="1:5" x14ac:dyDescent="0.2">
      <c r="A4548" s="1" t="s">
        <v>5023</v>
      </c>
      <c r="B4548" s="1" t="s">
        <v>5024</v>
      </c>
      <c r="C4548" s="1" t="s">
        <v>5025</v>
      </c>
      <c r="D4548" s="1">
        <v>0.41908197336701702</v>
      </c>
      <c r="E4548" s="1">
        <v>6.07592791278414E-3</v>
      </c>
    </row>
    <row r="4549" spans="1:5" x14ac:dyDescent="0.2">
      <c r="A4549" s="1" t="s">
        <v>12540</v>
      </c>
      <c r="B4549" s="1" t="s">
        <v>12541</v>
      </c>
      <c r="C4549" s="1" t="s">
        <v>12541</v>
      </c>
      <c r="D4549" s="1">
        <v>0.41925790409278102</v>
      </c>
      <c r="E4549" s="1">
        <v>0.85031025898360402</v>
      </c>
    </row>
    <row r="4550" spans="1:5" x14ac:dyDescent="0.2">
      <c r="A4550" s="1" t="s">
        <v>6775</v>
      </c>
      <c r="B4550" s="1" t="s">
        <v>6776</v>
      </c>
      <c r="C4550" s="1" t="s">
        <v>6777</v>
      </c>
      <c r="D4550" s="1">
        <v>0.41944448215100999</v>
      </c>
      <c r="E4550" s="1">
        <v>6.6650833709460205E-2</v>
      </c>
    </row>
    <row r="4551" spans="1:5" x14ac:dyDescent="0.2">
      <c r="A4551" s="1" t="s">
        <v>9801</v>
      </c>
      <c r="B4551" s="1" t="s">
        <v>9802</v>
      </c>
      <c r="C4551" s="1" t="s">
        <v>9803</v>
      </c>
      <c r="D4551" s="1">
        <v>0.41961801692044298</v>
      </c>
      <c r="E4551" s="1">
        <v>2.0508159532144299E-2</v>
      </c>
    </row>
    <row r="4552" spans="1:5" x14ac:dyDescent="0.2">
      <c r="A4552" s="1" t="s">
        <v>9666</v>
      </c>
      <c r="B4552" s="1" t="s">
        <v>9667</v>
      </c>
      <c r="C4552" s="1" t="s">
        <v>9668</v>
      </c>
      <c r="D4552" s="1">
        <v>0.419632004918298</v>
      </c>
      <c r="E4552" s="1">
        <v>0.57301028950039901</v>
      </c>
    </row>
    <row r="4553" spans="1:5" x14ac:dyDescent="0.2">
      <c r="A4553" s="1" t="s">
        <v>7155</v>
      </c>
      <c r="B4553" s="1" t="s">
        <v>7156</v>
      </c>
      <c r="C4553" s="1" t="s">
        <v>7157</v>
      </c>
      <c r="D4553" s="1">
        <v>0.42011557761570301</v>
      </c>
      <c r="E4553" s="1">
        <v>0.13555787560279001</v>
      </c>
    </row>
    <row r="4554" spans="1:5" x14ac:dyDescent="0.2">
      <c r="A4554" s="1" t="s">
        <v>7502</v>
      </c>
      <c r="B4554" s="1" t="s">
        <v>7503</v>
      </c>
      <c r="C4554" s="1" t="s">
        <v>7503</v>
      </c>
      <c r="D4554" s="1">
        <v>0.42076340112956001</v>
      </c>
      <c r="E4554" s="1">
        <v>0.40267897555816501</v>
      </c>
    </row>
    <row r="4555" spans="1:5" x14ac:dyDescent="0.2">
      <c r="A4555" s="1" t="s">
        <v>4731</v>
      </c>
      <c r="B4555" s="1" t="s">
        <v>4732</v>
      </c>
      <c r="C4555" s="1" t="s">
        <v>4733</v>
      </c>
      <c r="D4555" s="1">
        <v>0.42104211685902099</v>
      </c>
      <c r="E4555" s="1">
        <v>0.76020037490062897</v>
      </c>
    </row>
    <row r="4556" spans="1:5" x14ac:dyDescent="0.2">
      <c r="A4556" s="1" t="s">
        <v>8934</v>
      </c>
      <c r="B4556" s="1" t="s">
        <v>8935</v>
      </c>
      <c r="C4556" s="1" t="s">
        <v>8936</v>
      </c>
      <c r="D4556" s="1">
        <v>0.421934957719797</v>
      </c>
      <c r="E4556" s="1">
        <v>0.50863030753402305</v>
      </c>
    </row>
    <row r="4557" spans="1:5" x14ac:dyDescent="0.2">
      <c r="A4557" s="1" t="s">
        <v>13213</v>
      </c>
      <c r="B4557" s="1" t="s">
        <v>13214</v>
      </c>
      <c r="C4557" s="1" t="s">
        <v>13214</v>
      </c>
      <c r="D4557" s="1">
        <v>0.42198212298871801</v>
      </c>
      <c r="E4557" s="1">
        <v>1.04815148656564E-2</v>
      </c>
    </row>
    <row r="4558" spans="1:5" x14ac:dyDescent="0.2">
      <c r="A4558" s="1" t="s">
        <v>3437</v>
      </c>
      <c r="B4558" s="1" t="s">
        <v>3438</v>
      </c>
      <c r="C4558" s="1" t="s">
        <v>3438</v>
      </c>
      <c r="D4558" s="1">
        <v>0.42211604745429199</v>
      </c>
      <c r="E4558" s="1">
        <v>0.79112389189792898</v>
      </c>
    </row>
    <row r="4559" spans="1:5" x14ac:dyDescent="0.2">
      <c r="A4559" s="1" t="s">
        <v>6993</v>
      </c>
      <c r="B4559" s="1" t="s">
        <v>6994</v>
      </c>
      <c r="C4559" s="1" t="s">
        <v>6995</v>
      </c>
      <c r="D4559" s="1">
        <v>0.42303779441547201</v>
      </c>
      <c r="E4559" s="1">
        <v>7.5669194357967096E-2</v>
      </c>
    </row>
    <row r="4560" spans="1:5" x14ac:dyDescent="0.2">
      <c r="A4560" s="1" t="s">
        <v>13332</v>
      </c>
      <c r="B4560" s="1" t="s">
        <v>13333</v>
      </c>
      <c r="C4560" s="1" t="s">
        <v>13333</v>
      </c>
      <c r="D4560" s="1">
        <v>0.42311441668920002</v>
      </c>
      <c r="E4560" s="1">
        <v>0.85637630903263595</v>
      </c>
    </row>
    <row r="4561" spans="1:5" x14ac:dyDescent="0.2">
      <c r="A4561" s="1" t="s">
        <v>14955</v>
      </c>
      <c r="B4561" s="1" t="s">
        <v>14956</v>
      </c>
      <c r="C4561" s="1" t="s">
        <v>14956</v>
      </c>
      <c r="D4561" s="1">
        <v>0.42332092322431503</v>
      </c>
      <c r="E4561" s="1">
        <v>0.33903296614254802</v>
      </c>
    </row>
    <row r="4562" spans="1:5" x14ac:dyDescent="0.2">
      <c r="A4562" s="1" t="s">
        <v>8370</v>
      </c>
      <c r="B4562" s="1" t="s">
        <v>8371</v>
      </c>
      <c r="C4562" s="1" t="s">
        <v>8372</v>
      </c>
      <c r="D4562" s="1">
        <v>0.42352293812664499</v>
      </c>
      <c r="E4562" s="1">
        <v>0.114708143378961</v>
      </c>
    </row>
    <row r="4563" spans="1:5" x14ac:dyDescent="0.2">
      <c r="A4563" s="1" t="s">
        <v>7313</v>
      </c>
      <c r="B4563" s="1" t="s">
        <v>7314</v>
      </c>
      <c r="C4563" s="1" t="s">
        <v>7314</v>
      </c>
      <c r="D4563" s="1">
        <v>0.42355541501341498</v>
      </c>
      <c r="E4563" s="1">
        <v>0.53317852505418695</v>
      </c>
    </row>
    <row r="4564" spans="1:5" x14ac:dyDescent="0.2">
      <c r="A4564" s="1" t="s">
        <v>3037</v>
      </c>
      <c r="B4564" s="1" t="s">
        <v>3038</v>
      </c>
      <c r="C4564" s="1" t="s">
        <v>3039</v>
      </c>
      <c r="D4564" s="1">
        <v>0.42361998576694698</v>
      </c>
      <c r="E4564" s="1" t="s">
        <v>15221</v>
      </c>
    </row>
    <row r="4565" spans="1:5" x14ac:dyDescent="0.2">
      <c r="A4565" s="1" t="s">
        <v>15094</v>
      </c>
      <c r="B4565" s="1" t="s">
        <v>15095</v>
      </c>
      <c r="C4565" s="1" t="s">
        <v>15095</v>
      </c>
      <c r="D4565" s="1">
        <v>0.42400295472551502</v>
      </c>
      <c r="E4565" s="1">
        <v>0.27000434642920901</v>
      </c>
    </row>
    <row r="4566" spans="1:5" x14ac:dyDescent="0.2">
      <c r="A4566" s="1" t="s">
        <v>9426</v>
      </c>
      <c r="B4566" s="1" t="s">
        <v>9427</v>
      </c>
      <c r="C4566" s="1" t="s">
        <v>9427</v>
      </c>
      <c r="D4566" s="1">
        <v>0.42429419935680801</v>
      </c>
      <c r="E4566" s="1">
        <v>0.366119142989139</v>
      </c>
    </row>
    <row r="4567" spans="1:5" x14ac:dyDescent="0.2">
      <c r="A4567" s="1" t="s">
        <v>6710</v>
      </c>
      <c r="B4567" s="1" t="s">
        <v>6711</v>
      </c>
      <c r="C4567" s="1" t="s">
        <v>6712</v>
      </c>
      <c r="D4567" s="1">
        <v>0.42451711112073198</v>
      </c>
      <c r="E4567" s="1">
        <v>5.1116103962515601E-4</v>
      </c>
    </row>
    <row r="4568" spans="1:5" x14ac:dyDescent="0.2">
      <c r="A4568" s="1" t="s">
        <v>651</v>
      </c>
      <c r="B4568" s="1" t="s">
        <v>652</v>
      </c>
      <c r="C4568" s="1" t="s">
        <v>652</v>
      </c>
      <c r="D4568" s="1">
        <v>0.42492561168683401</v>
      </c>
      <c r="E4568" s="1" t="s">
        <v>15221</v>
      </c>
    </row>
    <row r="4569" spans="1:5" x14ac:dyDescent="0.2">
      <c r="A4569" s="1" t="s">
        <v>13192</v>
      </c>
      <c r="B4569" s="1" t="s">
        <v>13193</v>
      </c>
      <c r="C4569" s="1" t="s">
        <v>13194</v>
      </c>
      <c r="D4569" s="1">
        <v>0.42495833976375103</v>
      </c>
      <c r="E4569" s="1">
        <v>1.4207135996497E-2</v>
      </c>
    </row>
    <row r="4570" spans="1:5" x14ac:dyDescent="0.2">
      <c r="A4570" s="1" t="s">
        <v>8919</v>
      </c>
      <c r="B4570" s="1" t="s">
        <v>8920</v>
      </c>
      <c r="C4570" s="1" t="s">
        <v>8920</v>
      </c>
      <c r="D4570" s="1">
        <v>0.42559057993382299</v>
      </c>
      <c r="E4570" s="1">
        <v>0.119568382470384</v>
      </c>
    </row>
    <row r="4571" spans="1:5" x14ac:dyDescent="0.2">
      <c r="A4571" s="1" t="s">
        <v>14567</v>
      </c>
      <c r="B4571" s="1" t="s">
        <v>14568</v>
      </c>
      <c r="C4571" s="1" t="s">
        <v>14569</v>
      </c>
      <c r="D4571" s="1">
        <v>0.42578132844952499</v>
      </c>
      <c r="E4571" s="1" t="s">
        <v>15221</v>
      </c>
    </row>
    <row r="4572" spans="1:5" x14ac:dyDescent="0.2">
      <c r="A4572" s="1" t="s">
        <v>8745</v>
      </c>
      <c r="B4572" s="1" t="s">
        <v>8746</v>
      </c>
      <c r="C4572" s="1" t="s">
        <v>8746</v>
      </c>
      <c r="D4572" s="1">
        <v>0.42593320164329301</v>
      </c>
      <c r="E4572" s="1">
        <v>0.27286568507328302</v>
      </c>
    </row>
    <row r="4573" spans="1:5" x14ac:dyDescent="0.2">
      <c r="A4573" s="1" t="s">
        <v>9928</v>
      </c>
      <c r="B4573" s="1" t="s">
        <v>9929</v>
      </c>
      <c r="C4573" s="1" t="s">
        <v>9929</v>
      </c>
      <c r="D4573" s="1">
        <v>0.42625156383542501</v>
      </c>
      <c r="E4573" s="1">
        <v>3.14236681446124E-2</v>
      </c>
    </row>
    <row r="4574" spans="1:5" x14ac:dyDescent="0.2">
      <c r="A4574" s="1" t="s">
        <v>2589</v>
      </c>
      <c r="B4574" s="1" t="s">
        <v>2590</v>
      </c>
      <c r="C4574" s="1" t="s">
        <v>2591</v>
      </c>
      <c r="D4574" s="1">
        <v>0.42669853871915903</v>
      </c>
      <c r="E4574" s="1">
        <v>3.0781633738547899E-2</v>
      </c>
    </row>
    <row r="4575" spans="1:5" x14ac:dyDescent="0.2">
      <c r="A4575" s="1" t="s">
        <v>7755</v>
      </c>
      <c r="B4575" s="1" t="s">
        <v>7756</v>
      </c>
      <c r="C4575" s="1" t="s">
        <v>7756</v>
      </c>
      <c r="D4575" s="1">
        <v>0.42675048704400598</v>
      </c>
      <c r="E4575" s="1">
        <v>0.13777788270865601</v>
      </c>
    </row>
    <row r="4576" spans="1:5" x14ac:dyDescent="0.2">
      <c r="A4576" s="1" t="s">
        <v>271</v>
      </c>
      <c r="B4576" s="1" t="s">
        <v>272</v>
      </c>
      <c r="C4576" s="1" t="s">
        <v>272</v>
      </c>
      <c r="D4576" s="1">
        <v>0.42683255736221898</v>
      </c>
      <c r="E4576" s="1">
        <v>1.6100770957414301E-2</v>
      </c>
    </row>
    <row r="4577" spans="1:5" x14ac:dyDescent="0.2">
      <c r="A4577" s="1" t="s">
        <v>6364</v>
      </c>
      <c r="B4577" s="1" t="s">
        <v>6365</v>
      </c>
      <c r="C4577" s="1" t="s">
        <v>6365</v>
      </c>
      <c r="D4577" s="1">
        <v>0.42697075533150503</v>
      </c>
      <c r="E4577" s="1">
        <v>5.7786338612516501E-4</v>
      </c>
    </row>
    <row r="4578" spans="1:5" x14ac:dyDescent="0.2">
      <c r="A4578" s="1" t="s">
        <v>1645</v>
      </c>
      <c r="B4578" s="1" t="s">
        <v>1646</v>
      </c>
      <c r="C4578" s="1" t="s">
        <v>1647</v>
      </c>
      <c r="D4578" s="1">
        <v>0.42748021622628102</v>
      </c>
      <c r="E4578" s="1">
        <v>0.77572734701346402</v>
      </c>
    </row>
    <row r="4579" spans="1:5" x14ac:dyDescent="0.2">
      <c r="A4579" s="1" t="s">
        <v>14285</v>
      </c>
      <c r="B4579" s="1" t="s">
        <v>14286</v>
      </c>
      <c r="C4579" s="1" t="s">
        <v>14286</v>
      </c>
      <c r="D4579" s="1">
        <v>0.42794891662192203</v>
      </c>
      <c r="E4579" s="1">
        <v>0.57644795031612905</v>
      </c>
    </row>
    <row r="4580" spans="1:5" x14ac:dyDescent="0.2">
      <c r="A4580" s="1" t="s">
        <v>12946</v>
      </c>
      <c r="B4580" s="1" t="s">
        <v>12947</v>
      </c>
      <c r="C4580" s="1" t="s">
        <v>12947</v>
      </c>
      <c r="D4580" s="1">
        <v>0.42838707231137202</v>
      </c>
      <c r="E4580" s="1">
        <v>8.5062863679248493E-2</v>
      </c>
    </row>
    <row r="4581" spans="1:5" x14ac:dyDescent="0.2">
      <c r="A4581" s="1" t="s">
        <v>8006</v>
      </c>
      <c r="B4581" s="1" t="s">
        <v>8007</v>
      </c>
      <c r="C4581" s="1" t="s">
        <v>8008</v>
      </c>
      <c r="D4581" s="1">
        <v>0.42849402255984598</v>
      </c>
      <c r="E4581" s="1">
        <v>3.71927454658946E-2</v>
      </c>
    </row>
    <row r="4582" spans="1:5" x14ac:dyDescent="0.2">
      <c r="A4582" s="1" t="s">
        <v>7925</v>
      </c>
      <c r="B4582" s="1" t="s">
        <v>7926</v>
      </c>
      <c r="C4582" s="1" t="s">
        <v>7926</v>
      </c>
      <c r="D4582" s="1">
        <v>0.42858695407784603</v>
      </c>
      <c r="E4582" s="1">
        <v>9.1204981306748506E-3</v>
      </c>
    </row>
    <row r="4583" spans="1:5" x14ac:dyDescent="0.2">
      <c r="A4583" s="1" t="s">
        <v>6798</v>
      </c>
      <c r="B4583" s="1" t="s">
        <v>6799</v>
      </c>
      <c r="C4583" s="1" t="s">
        <v>6799</v>
      </c>
      <c r="D4583" s="1">
        <v>0.42913181959263003</v>
      </c>
      <c r="E4583" s="1">
        <v>0.43329990071413998</v>
      </c>
    </row>
    <row r="4584" spans="1:5" x14ac:dyDescent="0.2">
      <c r="A4584" s="1" t="s">
        <v>8023</v>
      </c>
      <c r="B4584" s="1" t="s">
        <v>8024</v>
      </c>
      <c r="C4584" s="1" t="s">
        <v>8025</v>
      </c>
      <c r="D4584" s="1">
        <v>0.42926043700372701</v>
      </c>
      <c r="E4584" s="1">
        <v>9.1156887389987895E-2</v>
      </c>
    </row>
    <row r="4585" spans="1:5" x14ac:dyDescent="0.2">
      <c r="A4585" s="1" t="s">
        <v>13959</v>
      </c>
      <c r="B4585" s="1" t="s">
        <v>13960</v>
      </c>
      <c r="C4585" s="1" t="s">
        <v>13960</v>
      </c>
      <c r="D4585" s="1">
        <v>0.42931388561224498</v>
      </c>
      <c r="E4585" s="1">
        <v>9.0391735429816798E-3</v>
      </c>
    </row>
    <row r="4586" spans="1:5" x14ac:dyDescent="0.2">
      <c r="A4586" s="1" t="s">
        <v>10705</v>
      </c>
      <c r="B4586" s="1" t="s">
        <v>10706</v>
      </c>
      <c r="C4586" s="1" t="s">
        <v>10706</v>
      </c>
      <c r="D4586" s="1">
        <v>0.429967097040583</v>
      </c>
      <c r="E4586" s="1">
        <v>0.40629200945739602</v>
      </c>
    </row>
    <row r="4587" spans="1:5" x14ac:dyDescent="0.2">
      <c r="A4587" s="1" t="s">
        <v>14465</v>
      </c>
      <c r="B4587" s="1" t="s">
        <v>14466</v>
      </c>
      <c r="C4587" s="1" t="s">
        <v>14466</v>
      </c>
      <c r="D4587" s="1">
        <v>0.43014373549380602</v>
      </c>
      <c r="E4587" s="1">
        <v>4.1143083267087197E-2</v>
      </c>
    </row>
    <row r="4588" spans="1:5" x14ac:dyDescent="0.2">
      <c r="A4588" s="1" t="s">
        <v>12237</v>
      </c>
      <c r="B4588" s="1" t="s">
        <v>12238</v>
      </c>
      <c r="C4588" s="1" t="s">
        <v>12238</v>
      </c>
      <c r="D4588" s="1">
        <v>0.43018220197635698</v>
      </c>
      <c r="E4588" s="1">
        <v>0.14377934047177601</v>
      </c>
    </row>
    <row r="4589" spans="1:5" x14ac:dyDescent="0.2">
      <c r="A4589" s="1" t="s">
        <v>11973</v>
      </c>
      <c r="B4589" s="1" t="s">
        <v>11974</v>
      </c>
      <c r="C4589" s="1" t="s">
        <v>11974</v>
      </c>
      <c r="D4589" s="1">
        <v>0.43047409152265398</v>
      </c>
      <c r="E4589" s="1">
        <v>0.55729188112450301</v>
      </c>
    </row>
    <row r="4590" spans="1:5" x14ac:dyDescent="0.2">
      <c r="A4590" s="1" t="s">
        <v>13568</v>
      </c>
      <c r="B4590" s="1" t="s">
        <v>13569</v>
      </c>
      <c r="C4590" s="1" t="s">
        <v>13569</v>
      </c>
      <c r="D4590" s="1">
        <v>0.43118103764708698</v>
      </c>
      <c r="E4590" s="1">
        <v>3.8412124731936E-4</v>
      </c>
    </row>
    <row r="4591" spans="1:5" x14ac:dyDescent="0.2">
      <c r="A4591" s="1" t="s">
        <v>5748</v>
      </c>
      <c r="B4591" s="1" t="s">
        <v>5749</v>
      </c>
      <c r="C4591" s="1" t="s">
        <v>5750</v>
      </c>
      <c r="D4591" s="1">
        <v>0.43164704845320601</v>
      </c>
      <c r="E4591" s="1">
        <v>5.0105844437874199E-2</v>
      </c>
    </row>
    <row r="4592" spans="1:5" x14ac:dyDescent="0.2">
      <c r="A4592" s="1" t="s">
        <v>5121</v>
      </c>
      <c r="B4592" s="1" t="s">
        <v>5122</v>
      </c>
      <c r="C4592" s="1" t="s">
        <v>5122</v>
      </c>
      <c r="D4592" s="1">
        <v>0.43232328957944899</v>
      </c>
      <c r="E4592" s="1">
        <v>0.39852566164436698</v>
      </c>
    </row>
    <row r="4593" spans="1:5" x14ac:dyDescent="0.2">
      <c r="A4593" s="1" t="s">
        <v>689</v>
      </c>
      <c r="B4593" s="1" t="s">
        <v>690</v>
      </c>
      <c r="C4593" s="1" t="s">
        <v>691</v>
      </c>
      <c r="D4593" s="1">
        <v>0.43257002014507001</v>
      </c>
      <c r="E4593" s="1">
        <v>4.5298757529438897E-2</v>
      </c>
    </row>
    <row r="4594" spans="1:5" x14ac:dyDescent="0.2">
      <c r="A4594" s="1" t="s">
        <v>10954</v>
      </c>
      <c r="B4594" s="1" t="s">
        <v>10955</v>
      </c>
      <c r="C4594" s="1" t="s">
        <v>10955</v>
      </c>
      <c r="D4594" s="1">
        <v>0.43285557106340999</v>
      </c>
      <c r="E4594" s="1">
        <v>0.50748678115539203</v>
      </c>
    </row>
    <row r="4595" spans="1:5" x14ac:dyDescent="0.2">
      <c r="A4595" s="1" t="s">
        <v>13926</v>
      </c>
      <c r="B4595" s="1" t="s">
        <v>13927</v>
      </c>
      <c r="C4595" s="1" t="s">
        <v>13928</v>
      </c>
      <c r="D4595" s="1">
        <v>0.433211151117666</v>
      </c>
      <c r="E4595" s="1">
        <v>2.2701317783075801E-2</v>
      </c>
    </row>
    <row r="4596" spans="1:5" x14ac:dyDescent="0.2">
      <c r="A4596" s="1" t="s">
        <v>5958</v>
      </c>
      <c r="B4596" s="1" t="s">
        <v>5959</v>
      </c>
      <c r="C4596" s="1" t="s">
        <v>5960</v>
      </c>
      <c r="D4596" s="1">
        <v>0.433727618943689</v>
      </c>
      <c r="E4596" s="1">
        <v>6.2725316859192004E-3</v>
      </c>
    </row>
    <row r="4597" spans="1:5" x14ac:dyDescent="0.2">
      <c r="A4597" s="1" t="s">
        <v>7777</v>
      </c>
      <c r="B4597" s="1" t="s">
        <v>7778</v>
      </c>
      <c r="C4597" s="1" t="s">
        <v>7778</v>
      </c>
      <c r="D4597" s="1">
        <v>0.43413232348856901</v>
      </c>
      <c r="E4597" s="1">
        <v>0.11758685542094301</v>
      </c>
    </row>
    <row r="4598" spans="1:5" x14ac:dyDescent="0.2">
      <c r="A4598" s="1" t="s">
        <v>951</v>
      </c>
      <c r="B4598" s="1" t="s">
        <v>952</v>
      </c>
      <c r="C4598" s="1" t="s">
        <v>952</v>
      </c>
      <c r="D4598" s="1">
        <v>0.43430685106492201</v>
      </c>
      <c r="E4598" s="1">
        <v>3.0987846367861501E-2</v>
      </c>
    </row>
    <row r="4599" spans="1:5" x14ac:dyDescent="0.2">
      <c r="A4599" s="1" t="s">
        <v>10127</v>
      </c>
      <c r="B4599" s="1" t="s">
        <v>10128</v>
      </c>
      <c r="C4599" s="1" t="s">
        <v>10129</v>
      </c>
      <c r="D4599" s="1">
        <v>0.43549649156841302</v>
      </c>
      <c r="E4599" s="1">
        <v>0.78250852472702803</v>
      </c>
    </row>
    <row r="4600" spans="1:5" x14ac:dyDescent="0.2">
      <c r="A4600" s="1" t="s">
        <v>8904</v>
      </c>
      <c r="B4600" s="1" t="s">
        <v>8905</v>
      </c>
      <c r="C4600" s="1" t="s">
        <v>8905</v>
      </c>
      <c r="D4600" s="1">
        <v>0.43605414057006597</v>
      </c>
      <c r="E4600" s="1">
        <v>0.25603766329187899</v>
      </c>
    </row>
    <row r="4601" spans="1:5" x14ac:dyDescent="0.2">
      <c r="A4601" s="1" t="s">
        <v>2360</v>
      </c>
      <c r="B4601" s="1" t="s">
        <v>2361</v>
      </c>
      <c r="C4601" s="1" t="s">
        <v>2361</v>
      </c>
      <c r="D4601" s="1">
        <v>0.43616483828365199</v>
      </c>
      <c r="E4601" s="1">
        <v>0.81686504503838198</v>
      </c>
    </row>
    <row r="4602" spans="1:5" x14ac:dyDescent="0.2">
      <c r="A4602" s="1" t="s">
        <v>12611</v>
      </c>
      <c r="B4602" s="1" t="s">
        <v>12612</v>
      </c>
      <c r="C4602" s="1" t="s">
        <v>12612</v>
      </c>
      <c r="D4602" s="1">
        <v>0.43641303773464502</v>
      </c>
      <c r="E4602" s="1">
        <v>4.7163328848142002E-4</v>
      </c>
    </row>
    <row r="4603" spans="1:5" x14ac:dyDescent="0.2">
      <c r="A4603" s="1" t="s">
        <v>2108</v>
      </c>
      <c r="B4603" s="1" t="s">
        <v>2109</v>
      </c>
      <c r="C4603" s="1" t="s">
        <v>2110</v>
      </c>
      <c r="D4603" s="1">
        <v>0.43641990990135898</v>
      </c>
      <c r="E4603" s="1">
        <v>2.1911969738628401E-2</v>
      </c>
    </row>
    <row r="4604" spans="1:5" x14ac:dyDescent="0.2">
      <c r="A4604" s="1" t="s">
        <v>6212</v>
      </c>
      <c r="B4604" s="1" t="s">
        <v>6213</v>
      </c>
      <c r="C4604" s="1" t="s">
        <v>6213</v>
      </c>
      <c r="D4604" s="1">
        <v>0.437194367106436</v>
      </c>
      <c r="E4604" s="1">
        <v>0.27199071078445503</v>
      </c>
    </row>
    <row r="4605" spans="1:5" x14ac:dyDescent="0.2">
      <c r="A4605" s="1" t="s">
        <v>13068</v>
      </c>
      <c r="B4605" s="1" t="s">
        <v>13069</v>
      </c>
      <c r="C4605" s="1" t="s">
        <v>13069</v>
      </c>
      <c r="D4605" s="1">
        <v>0.43721108463577402</v>
      </c>
      <c r="E4605" s="1">
        <v>0.31996606971561298</v>
      </c>
    </row>
    <row r="4606" spans="1:5" x14ac:dyDescent="0.2">
      <c r="A4606" s="1" t="s">
        <v>10966</v>
      </c>
      <c r="B4606" s="1" t="s">
        <v>10967</v>
      </c>
      <c r="C4606" s="1" t="s">
        <v>10968</v>
      </c>
      <c r="D4606" s="1">
        <v>0.43774537729874802</v>
      </c>
      <c r="E4606" s="1">
        <v>0.230513259922622</v>
      </c>
    </row>
    <row r="4607" spans="1:5" x14ac:dyDescent="0.2">
      <c r="A4607" s="1" t="s">
        <v>4502</v>
      </c>
      <c r="B4607" s="1" t="s">
        <v>4503</v>
      </c>
      <c r="C4607" s="1" t="s">
        <v>4504</v>
      </c>
      <c r="D4607" s="1">
        <v>0.43809398644674002</v>
      </c>
      <c r="E4607" s="1">
        <v>1.55483085409437E-2</v>
      </c>
    </row>
    <row r="4608" spans="1:5" x14ac:dyDescent="0.2">
      <c r="A4608" s="1" t="s">
        <v>15528</v>
      </c>
      <c r="B4608" s="1" t="s">
        <v>15529</v>
      </c>
      <c r="C4608" s="1" t="s">
        <v>15529</v>
      </c>
      <c r="D4608" s="1">
        <v>0.43892570186416702</v>
      </c>
      <c r="E4608" s="1">
        <v>0.79902642691039405</v>
      </c>
    </row>
    <row r="4609" spans="1:5" x14ac:dyDescent="0.2">
      <c r="A4609" s="1" t="s">
        <v>1347</v>
      </c>
      <c r="B4609" s="1" t="s">
        <v>1348</v>
      </c>
      <c r="C4609" s="1" t="s">
        <v>1349</v>
      </c>
      <c r="D4609" s="1">
        <v>0.43924590041990902</v>
      </c>
      <c r="E4609" s="1">
        <v>0.45344105792258399</v>
      </c>
    </row>
    <row r="4610" spans="1:5" x14ac:dyDescent="0.2">
      <c r="A4610" s="1" t="s">
        <v>5312</v>
      </c>
      <c r="B4610" s="1" t="s">
        <v>5313</v>
      </c>
      <c r="C4610" s="1" t="s">
        <v>5313</v>
      </c>
      <c r="D4610" s="1">
        <v>0.43956670010396398</v>
      </c>
      <c r="E4610" s="1">
        <v>9.7360159872876606E-2</v>
      </c>
    </row>
    <row r="4611" spans="1:5" x14ac:dyDescent="0.2">
      <c r="A4611" s="1" t="s">
        <v>4600</v>
      </c>
      <c r="B4611" s="1" t="s">
        <v>4601</v>
      </c>
      <c r="C4611" s="1" t="s">
        <v>4601</v>
      </c>
      <c r="D4611" s="1">
        <v>0.44016427050859203</v>
      </c>
      <c r="E4611" s="1" t="s">
        <v>15221</v>
      </c>
    </row>
    <row r="4612" spans="1:5" x14ac:dyDescent="0.2">
      <c r="A4612" s="1" t="s">
        <v>4926</v>
      </c>
      <c r="B4612" s="1" t="s">
        <v>4927</v>
      </c>
      <c r="C4612" s="1" t="s">
        <v>4927</v>
      </c>
      <c r="D4612" s="1">
        <v>0.440802003197175</v>
      </c>
      <c r="E4612" s="1">
        <v>0.33983210207828402</v>
      </c>
    </row>
    <row r="4613" spans="1:5" x14ac:dyDescent="0.2">
      <c r="A4613" s="1" t="s">
        <v>12577</v>
      </c>
      <c r="B4613" s="1" t="s">
        <v>12578</v>
      </c>
      <c r="C4613" s="1" t="s">
        <v>12579</v>
      </c>
      <c r="D4613" s="1">
        <v>0.44105681202749702</v>
      </c>
      <c r="E4613" s="1">
        <v>0.13632277620201699</v>
      </c>
    </row>
    <row r="4614" spans="1:5" x14ac:dyDescent="0.2">
      <c r="A4614" s="1" t="s">
        <v>10741</v>
      </c>
      <c r="B4614" s="1" t="s">
        <v>10742</v>
      </c>
      <c r="C4614" s="1" t="s">
        <v>10742</v>
      </c>
      <c r="D4614" s="1">
        <v>0.44106109106825497</v>
      </c>
      <c r="E4614" s="1">
        <v>2.6862679369372301E-2</v>
      </c>
    </row>
    <row r="4615" spans="1:5" x14ac:dyDescent="0.2">
      <c r="A4615" s="1" t="s">
        <v>5302</v>
      </c>
      <c r="B4615" s="1" t="s">
        <v>5303</v>
      </c>
      <c r="C4615" s="1" t="s">
        <v>5303</v>
      </c>
      <c r="D4615" s="1">
        <v>0.44121351592899899</v>
      </c>
      <c r="E4615" s="1">
        <v>0.212930601653712</v>
      </c>
    </row>
    <row r="4616" spans="1:5" x14ac:dyDescent="0.2">
      <c r="A4616" s="1" t="s">
        <v>11254</v>
      </c>
      <c r="B4616" s="1" t="s">
        <v>11255</v>
      </c>
      <c r="C4616" s="1" t="s">
        <v>11255</v>
      </c>
      <c r="D4616" s="1">
        <v>0.44127725315939098</v>
      </c>
      <c r="E4616" s="1">
        <v>0.19357156374104201</v>
      </c>
    </row>
    <row r="4617" spans="1:5" x14ac:dyDescent="0.2">
      <c r="A4617" s="1" t="s">
        <v>6126</v>
      </c>
      <c r="B4617" s="1" t="s">
        <v>6127</v>
      </c>
      <c r="C4617" s="1" t="s">
        <v>6128</v>
      </c>
      <c r="D4617" s="1">
        <v>0.44157545290984901</v>
      </c>
      <c r="E4617" s="1">
        <v>2.2949603916222E-2</v>
      </c>
    </row>
    <row r="4618" spans="1:5" x14ac:dyDescent="0.2">
      <c r="A4618" s="1" t="s">
        <v>14429</v>
      </c>
      <c r="B4618" s="1" t="s">
        <v>14430</v>
      </c>
      <c r="C4618" s="1" t="s">
        <v>14430</v>
      </c>
      <c r="D4618" s="1">
        <v>0.44167489239860702</v>
      </c>
      <c r="E4618" s="1">
        <v>0.29458885187455203</v>
      </c>
    </row>
    <row r="4619" spans="1:5" x14ac:dyDescent="0.2">
      <c r="A4619" s="1" t="s">
        <v>12108</v>
      </c>
      <c r="B4619" s="1" t="s">
        <v>12109</v>
      </c>
      <c r="C4619" s="1" t="s">
        <v>12109</v>
      </c>
      <c r="D4619" s="1">
        <v>0.442050525039972</v>
      </c>
      <c r="E4619" s="1">
        <v>2.63962630587781E-2</v>
      </c>
    </row>
    <row r="4620" spans="1:5" x14ac:dyDescent="0.2">
      <c r="A4620" s="1" t="s">
        <v>14333</v>
      </c>
      <c r="B4620" s="1" t="s">
        <v>14334</v>
      </c>
      <c r="C4620" s="1" t="s">
        <v>14335</v>
      </c>
      <c r="D4620" s="1">
        <v>0.442116062325843</v>
      </c>
      <c r="E4620" s="1">
        <v>3.8938780353516599E-3</v>
      </c>
    </row>
    <row r="4621" spans="1:5" x14ac:dyDescent="0.2">
      <c r="A4621" s="1" t="s">
        <v>12999</v>
      </c>
      <c r="B4621" s="1" t="s">
        <v>13000</v>
      </c>
      <c r="C4621" s="1" t="s">
        <v>13000</v>
      </c>
      <c r="D4621" s="1">
        <v>0.44223059347863802</v>
      </c>
      <c r="E4621" s="1">
        <v>6.07592791278414E-3</v>
      </c>
    </row>
    <row r="4622" spans="1:5" x14ac:dyDescent="0.2">
      <c r="A4622" s="1" t="s">
        <v>7114</v>
      </c>
      <c r="B4622" s="1" t="s">
        <v>7115</v>
      </c>
      <c r="C4622" s="1" t="s">
        <v>7115</v>
      </c>
      <c r="D4622" s="1">
        <v>0.442466758197123</v>
      </c>
      <c r="E4622" s="1">
        <v>0.51223255507021903</v>
      </c>
    </row>
    <row r="4623" spans="1:5" x14ac:dyDescent="0.2">
      <c r="A4623" s="1" t="s">
        <v>13797</v>
      </c>
      <c r="B4623" s="1" t="s">
        <v>13798</v>
      </c>
      <c r="C4623" s="1" t="s">
        <v>13799</v>
      </c>
      <c r="D4623" s="1">
        <v>0.44275602141011</v>
      </c>
      <c r="E4623" s="1">
        <v>0.25310807721135598</v>
      </c>
    </row>
    <row r="4624" spans="1:5" x14ac:dyDescent="0.2">
      <c r="A4624" s="1" t="s">
        <v>10516</v>
      </c>
      <c r="B4624" s="1" t="s">
        <v>10517</v>
      </c>
      <c r="C4624" s="1" t="s">
        <v>10518</v>
      </c>
      <c r="D4624" s="1">
        <v>0.44290545966119998</v>
      </c>
      <c r="E4624" s="1">
        <v>0.36497348690154302</v>
      </c>
    </row>
    <row r="4625" spans="1:5" x14ac:dyDescent="0.2">
      <c r="A4625" s="1" t="s">
        <v>4963</v>
      </c>
      <c r="B4625" s="1" t="s">
        <v>4964</v>
      </c>
      <c r="C4625" s="1" t="s">
        <v>4965</v>
      </c>
      <c r="D4625" s="1">
        <v>0.44311252937683698</v>
      </c>
      <c r="E4625" s="1">
        <v>0.483958092675705</v>
      </c>
    </row>
    <row r="4626" spans="1:5" x14ac:dyDescent="0.2">
      <c r="A4626" s="1" t="s">
        <v>9404</v>
      </c>
      <c r="B4626" s="1" t="s">
        <v>9405</v>
      </c>
      <c r="C4626" s="1" t="s">
        <v>9406</v>
      </c>
      <c r="D4626" s="1">
        <v>0.44440357833251798</v>
      </c>
      <c r="E4626" s="1">
        <v>2.0465410073494299E-3</v>
      </c>
    </row>
    <row r="4627" spans="1:5" x14ac:dyDescent="0.2">
      <c r="A4627" s="1" t="s">
        <v>11455</v>
      </c>
      <c r="B4627" s="1" t="s">
        <v>11456</v>
      </c>
      <c r="C4627" s="1" t="s">
        <v>11456</v>
      </c>
      <c r="D4627" s="1">
        <v>0.445001965456988</v>
      </c>
      <c r="E4627" s="1">
        <v>0.66260375932605697</v>
      </c>
    </row>
    <row r="4628" spans="1:5" x14ac:dyDescent="0.2">
      <c r="A4628" s="1" t="s">
        <v>14835</v>
      </c>
      <c r="B4628" s="1" t="s">
        <v>14836</v>
      </c>
      <c r="C4628" s="1" t="s">
        <v>14836</v>
      </c>
      <c r="D4628" s="1">
        <v>0.44502740177851302</v>
      </c>
      <c r="E4628" s="1">
        <v>0.69844829623901405</v>
      </c>
    </row>
    <row r="4629" spans="1:5" x14ac:dyDescent="0.2">
      <c r="A4629" s="1" t="s">
        <v>6326</v>
      </c>
      <c r="B4629" s="1" t="s">
        <v>6327</v>
      </c>
      <c r="C4629" s="1" t="s">
        <v>6328</v>
      </c>
      <c r="D4629" s="1">
        <v>0.44543937823195401</v>
      </c>
      <c r="E4629" s="1">
        <v>0.46340298807594799</v>
      </c>
    </row>
    <row r="4630" spans="1:5" x14ac:dyDescent="0.2">
      <c r="A4630" s="1" t="s">
        <v>12226</v>
      </c>
      <c r="B4630" s="1" t="s">
        <v>12227</v>
      </c>
      <c r="C4630" s="1" t="s">
        <v>12228</v>
      </c>
      <c r="D4630" s="1">
        <v>0.44554367280030999</v>
      </c>
      <c r="E4630" s="1">
        <v>0.13963426923053199</v>
      </c>
    </row>
    <row r="4631" spans="1:5" x14ac:dyDescent="0.2">
      <c r="A4631" s="1" t="s">
        <v>5475</v>
      </c>
      <c r="B4631" s="1" t="s">
        <v>5476</v>
      </c>
      <c r="C4631" s="1" t="s">
        <v>5476</v>
      </c>
      <c r="D4631" s="1">
        <v>0.44573828634637902</v>
      </c>
      <c r="E4631" s="1">
        <v>0.64339365400701098</v>
      </c>
    </row>
    <row r="4632" spans="1:5" x14ac:dyDescent="0.2">
      <c r="A4632" s="1" t="s">
        <v>7073</v>
      </c>
      <c r="B4632" s="1" t="s">
        <v>7074</v>
      </c>
      <c r="C4632" s="1" t="s">
        <v>7074</v>
      </c>
      <c r="D4632" s="1">
        <v>0.44637988481493901</v>
      </c>
      <c r="E4632" s="1">
        <v>0.45769626129549601</v>
      </c>
    </row>
    <row r="4633" spans="1:5" x14ac:dyDescent="0.2">
      <c r="A4633" s="1" t="s">
        <v>1529</v>
      </c>
      <c r="B4633" s="1" t="s">
        <v>1530</v>
      </c>
      <c r="C4633" s="1" t="s">
        <v>1530</v>
      </c>
      <c r="D4633" s="1">
        <v>0.446664044724354</v>
      </c>
      <c r="E4633" s="1">
        <v>0.54598017686246603</v>
      </c>
    </row>
    <row r="4634" spans="1:5" x14ac:dyDescent="0.2">
      <c r="A4634" s="1" t="s">
        <v>9494</v>
      </c>
      <c r="B4634" s="1" t="s">
        <v>9495</v>
      </c>
      <c r="C4634" s="1" t="s">
        <v>9495</v>
      </c>
      <c r="D4634" s="1">
        <v>0.44666998150474502</v>
      </c>
      <c r="E4634" s="1">
        <v>1.7694012444582699E-2</v>
      </c>
    </row>
    <row r="4635" spans="1:5" x14ac:dyDescent="0.2">
      <c r="A4635" s="1" t="s">
        <v>8800</v>
      </c>
      <c r="B4635" s="1" t="s">
        <v>8801</v>
      </c>
      <c r="C4635" s="1" t="s">
        <v>8802</v>
      </c>
      <c r="D4635" s="1">
        <v>0.44667563235538799</v>
      </c>
      <c r="E4635" s="1">
        <v>0.26103316252938602</v>
      </c>
    </row>
    <row r="4636" spans="1:5" x14ac:dyDescent="0.2">
      <c r="A4636" s="1" t="s">
        <v>11323</v>
      </c>
      <c r="B4636" s="1" t="s">
        <v>11324</v>
      </c>
      <c r="C4636" s="1" t="s">
        <v>11324</v>
      </c>
      <c r="D4636" s="1">
        <v>0.44673660198277299</v>
      </c>
      <c r="E4636" s="1">
        <v>0.131894558744828</v>
      </c>
    </row>
    <row r="4637" spans="1:5" x14ac:dyDescent="0.2">
      <c r="A4637" s="1" t="s">
        <v>2238</v>
      </c>
      <c r="B4637" s="1" t="s">
        <v>2239</v>
      </c>
      <c r="C4637" s="1" t="s">
        <v>2240</v>
      </c>
      <c r="D4637" s="1">
        <v>0.446903814153641</v>
      </c>
      <c r="E4637" s="1">
        <v>0.28229415829604998</v>
      </c>
    </row>
    <row r="4638" spans="1:5" x14ac:dyDescent="0.2">
      <c r="A4638" s="1" t="s">
        <v>12597</v>
      </c>
      <c r="B4638" s="1" t="s">
        <v>12598</v>
      </c>
      <c r="C4638" s="1" t="s">
        <v>12599</v>
      </c>
      <c r="D4638" s="1">
        <v>0.44766597345803999</v>
      </c>
      <c r="E4638" s="1">
        <v>9.4586557800915207E-3</v>
      </c>
    </row>
    <row r="4639" spans="1:5" x14ac:dyDescent="0.2">
      <c r="A4639" s="1" t="s">
        <v>7431</v>
      </c>
      <c r="B4639" s="1" t="s">
        <v>7432</v>
      </c>
      <c r="C4639" s="1" t="s">
        <v>7432</v>
      </c>
      <c r="D4639" s="1">
        <v>0.44769119631814602</v>
      </c>
      <c r="E4639" s="1">
        <v>0.15170088586056399</v>
      </c>
    </row>
    <row r="4640" spans="1:5" x14ac:dyDescent="0.2">
      <c r="A4640" s="1" t="s">
        <v>9393</v>
      </c>
      <c r="B4640" s="1" t="s">
        <v>9394</v>
      </c>
      <c r="C4640" s="1" t="s">
        <v>9395</v>
      </c>
      <c r="D4640" s="1">
        <v>0.44780554313943599</v>
      </c>
      <c r="E4640" s="1">
        <v>0.276250439826834</v>
      </c>
    </row>
    <row r="4641" spans="1:5" x14ac:dyDescent="0.2">
      <c r="A4641" s="1" t="s">
        <v>14262</v>
      </c>
      <c r="B4641" s="1" t="s">
        <v>14263</v>
      </c>
      <c r="C4641" s="1" t="s">
        <v>14263</v>
      </c>
      <c r="D4641" s="1">
        <v>0.44858804316679901</v>
      </c>
      <c r="E4641" s="1">
        <v>0.72821592003948599</v>
      </c>
    </row>
    <row r="4642" spans="1:5" x14ac:dyDescent="0.2">
      <c r="A4642" s="1" t="s">
        <v>3298</v>
      </c>
      <c r="B4642" s="1" t="s">
        <v>3299</v>
      </c>
      <c r="C4642" s="1" t="s">
        <v>3299</v>
      </c>
      <c r="D4642" s="1">
        <v>0.44870085872920001</v>
      </c>
      <c r="E4642" s="1" t="s">
        <v>15221</v>
      </c>
    </row>
    <row r="4643" spans="1:5" x14ac:dyDescent="0.2">
      <c r="A4643" s="1" t="s">
        <v>1402</v>
      </c>
      <c r="B4643" s="1" t="s">
        <v>1403</v>
      </c>
      <c r="C4643" s="1" t="s">
        <v>1404</v>
      </c>
      <c r="D4643" s="1">
        <v>0.44873837186536197</v>
      </c>
      <c r="E4643" s="1">
        <v>0.81179939003017998</v>
      </c>
    </row>
    <row r="4644" spans="1:5" x14ac:dyDescent="0.2">
      <c r="A4644" s="1" t="s">
        <v>11903</v>
      </c>
      <c r="B4644" s="1" t="s">
        <v>11904</v>
      </c>
      <c r="C4644" s="1" t="s">
        <v>11904</v>
      </c>
      <c r="D4644" s="1">
        <v>0.44891927783026903</v>
      </c>
      <c r="E4644" s="1">
        <v>0.53965122263503595</v>
      </c>
    </row>
    <row r="4645" spans="1:5" x14ac:dyDescent="0.2">
      <c r="A4645" s="1" t="s">
        <v>7396</v>
      </c>
      <c r="B4645" s="1" t="s">
        <v>7397</v>
      </c>
      <c r="C4645" s="1" t="s">
        <v>7398</v>
      </c>
      <c r="D4645" s="1">
        <v>0.449586306165845</v>
      </c>
      <c r="E4645" s="1" t="s">
        <v>15221</v>
      </c>
    </row>
    <row r="4646" spans="1:5" x14ac:dyDescent="0.2">
      <c r="A4646" s="1" t="s">
        <v>4940</v>
      </c>
      <c r="B4646" s="1" t="s">
        <v>4941</v>
      </c>
      <c r="C4646" s="1" t="s">
        <v>4942</v>
      </c>
      <c r="D4646" s="1">
        <v>0.45019617237189602</v>
      </c>
      <c r="E4646" s="1">
        <v>0.59499961540649204</v>
      </c>
    </row>
    <row r="4647" spans="1:5" x14ac:dyDescent="0.2">
      <c r="A4647" s="1" t="s">
        <v>13364</v>
      </c>
      <c r="B4647" s="1" t="s">
        <v>13365</v>
      </c>
      <c r="C4647" s="1" t="s">
        <v>13365</v>
      </c>
      <c r="D4647" s="1">
        <v>0.45032259185039097</v>
      </c>
      <c r="E4647" s="1">
        <v>0.22027794370005799</v>
      </c>
    </row>
    <row r="4648" spans="1:5" x14ac:dyDescent="0.2">
      <c r="A4648" s="1" t="s">
        <v>7336</v>
      </c>
      <c r="B4648" s="1" t="s">
        <v>7337</v>
      </c>
      <c r="C4648" s="1" t="s">
        <v>7337</v>
      </c>
      <c r="D4648" s="1">
        <v>0.45136227434492399</v>
      </c>
      <c r="E4648" s="1">
        <v>0.78934925918285803</v>
      </c>
    </row>
    <row r="4649" spans="1:5" x14ac:dyDescent="0.2">
      <c r="A4649" s="1" t="s">
        <v>10222</v>
      </c>
      <c r="B4649" s="1" t="s">
        <v>10223</v>
      </c>
      <c r="C4649" s="1" t="s">
        <v>10224</v>
      </c>
      <c r="D4649" s="1">
        <v>0.451452163052869</v>
      </c>
      <c r="E4649" s="1">
        <v>0.29379247079773602</v>
      </c>
    </row>
    <row r="4650" spans="1:5" x14ac:dyDescent="0.2">
      <c r="A4650" s="1" t="s">
        <v>4241</v>
      </c>
      <c r="B4650" s="1" t="s">
        <v>4242</v>
      </c>
      <c r="C4650" s="1" t="s">
        <v>4242</v>
      </c>
      <c r="D4650" s="1">
        <v>0.451661691260489</v>
      </c>
      <c r="E4650" s="1">
        <v>0.14541195275688401</v>
      </c>
    </row>
    <row r="4651" spans="1:5" x14ac:dyDescent="0.2">
      <c r="A4651" s="1" t="s">
        <v>8749</v>
      </c>
      <c r="B4651" s="1" t="s">
        <v>8750</v>
      </c>
      <c r="C4651" s="1" t="s">
        <v>8751</v>
      </c>
      <c r="D4651" s="1">
        <v>0.45171758899596298</v>
      </c>
      <c r="E4651" s="1">
        <v>0.16969923220393199</v>
      </c>
    </row>
    <row r="4652" spans="1:5" x14ac:dyDescent="0.2">
      <c r="A4652" s="1" t="s">
        <v>8715</v>
      </c>
      <c r="B4652" s="1" t="s">
        <v>8716</v>
      </c>
      <c r="C4652" s="1" t="s">
        <v>8716</v>
      </c>
      <c r="D4652" s="1">
        <v>0.451734497436521</v>
      </c>
      <c r="E4652" s="1" t="s">
        <v>15221</v>
      </c>
    </row>
    <row r="4653" spans="1:5" x14ac:dyDescent="0.2">
      <c r="A4653" s="1" t="s">
        <v>9680</v>
      </c>
      <c r="B4653" s="1" t="s">
        <v>9681</v>
      </c>
      <c r="C4653" s="1" t="s">
        <v>9681</v>
      </c>
      <c r="D4653" s="1">
        <v>0.45304646967142398</v>
      </c>
      <c r="E4653" s="1">
        <v>0.44409362668076102</v>
      </c>
    </row>
    <row r="4654" spans="1:5" x14ac:dyDescent="0.2">
      <c r="A4654" s="1" t="s">
        <v>13564</v>
      </c>
      <c r="B4654" s="1" t="s">
        <v>13565</v>
      </c>
      <c r="C4654" s="1" t="s">
        <v>13565</v>
      </c>
      <c r="D4654" s="1">
        <v>0.45312107375812299</v>
      </c>
      <c r="E4654" s="1">
        <v>0.56660845538053395</v>
      </c>
    </row>
    <row r="4655" spans="1:5" x14ac:dyDescent="0.2">
      <c r="A4655" s="1" t="s">
        <v>14848</v>
      </c>
      <c r="B4655" s="1" t="s">
        <v>14849</v>
      </c>
      <c r="C4655" s="1" t="s">
        <v>14849</v>
      </c>
      <c r="D4655" s="1">
        <v>0.45341309491423198</v>
      </c>
      <c r="E4655" s="1">
        <v>0.440337735240661</v>
      </c>
    </row>
    <row r="4656" spans="1:5" x14ac:dyDescent="0.2">
      <c r="A4656" s="1" t="s">
        <v>11346</v>
      </c>
      <c r="B4656" s="1" t="s">
        <v>11347</v>
      </c>
      <c r="C4656" s="1" t="s">
        <v>11347</v>
      </c>
      <c r="D4656" s="1">
        <v>0.45452037223852898</v>
      </c>
      <c r="E4656" s="1">
        <v>0.63761292498076305</v>
      </c>
    </row>
    <row r="4657" spans="1:5" x14ac:dyDescent="0.2">
      <c r="A4657" s="1" t="s">
        <v>9349</v>
      </c>
      <c r="B4657" s="1" t="s">
        <v>9350</v>
      </c>
      <c r="C4657" s="1" t="s">
        <v>9351</v>
      </c>
      <c r="D4657" s="1">
        <v>0.45510592327523203</v>
      </c>
      <c r="E4657" s="1">
        <v>8.3639966905058497E-2</v>
      </c>
    </row>
    <row r="4658" spans="1:5" x14ac:dyDescent="0.2">
      <c r="A4658" s="1" t="s">
        <v>3645</v>
      </c>
      <c r="B4658" s="1" t="s">
        <v>3646</v>
      </c>
      <c r="C4658" s="1" t="s">
        <v>3646</v>
      </c>
      <c r="D4658" s="1">
        <v>0.45538866817492202</v>
      </c>
      <c r="E4658" s="1">
        <v>0.542250217478634</v>
      </c>
    </row>
    <row r="4659" spans="1:5" x14ac:dyDescent="0.2">
      <c r="A4659" s="1" t="s">
        <v>8420</v>
      </c>
      <c r="B4659" s="1" t="s">
        <v>8421</v>
      </c>
      <c r="C4659" s="1" t="s">
        <v>8421</v>
      </c>
      <c r="D4659" s="1">
        <v>0.45549748568924803</v>
      </c>
      <c r="E4659" s="1">
        <v>2.30765222975341E-2</v>
      </c>
    </row>
    <row r="4660" spans="1:5" x14ac:dyDescent="0.2">
      <c r="A4660" s="1" t="s">
        <v>6631</v>
      </c>
      <c r="B4660" s="1" t="s">
        <v>6632</v>
      </c>
      <c r="C4660" s="1" t="s">
        <v>6633</v>
      </c>
      <c r="D4660" s="1">
        <v>0.45698911641286299</v>
      </c>
      <c r="E4660" s="1" t="s">
        <v>15221</v>
      </c>
    </row>
    <row r="4661" spans="1:5" x14ac:dyDescent="0.2">
      <c r="A4661" s="1" t="s">
        <v>4163</v>
      </c>
      <c r="B4661" s="1" t="s">
        <v>4164</v>
      </c>
      <c r="C4661" s="1" t="s">
        <v>4164</v>
      </c>
      <c r="D4661" s="1">
        <v>0.45734362729052702</v>
      </c>
      <c r="E4661" s="1">
        <v>0.68097034300749504</v>
      </c>
    </row>
    <row r="4662" spans="1:5" x14ac:dyDescent="0.2">
      <c r="A4662" s="1" t="s">
        <v>13630</v>
      </c>
      <c r="B4662" s="1" t="s">
        <v>13631</v>
      </c>
      <c r="C4662" s="1" t="s">
        <v>13631</v>
      </c>
      <c r="D4662" s="1">
        <v>0.45849534719513602</v>
      </c>
      <c r="E4662" s="1">
        <v>0.40369398019009001</v>
      </c>
    </row>
    <row r="4663" spans="1:5" x14ac:dyDescent="0.2">
      <c r="A4663" s="1" t="s">
        <v>10677</v>
      </c>
      <c r="B4663" s="1" t="s">
        <v>10678</v>
      </c>
      <c r="C4663" s="1" t="s">
        <v>10679</v>
      </c>
      <c r="D4663" s="1">
        <v>0.45852721847352901</v>
      </c>
      <c r="E4663" s="1">
        <v>0.28561257493122699</v>
      </c>
    </row>
    <row r="4664" spans="1:5" x14ac:dyDescent="0.2">
      <c r="A4664" s="1" t="s">
        <v>10804</v>
      </c>
      <c r="B4664" s="1" t="s">
        <v>10805</v>
      </c>
      <c r="C4664" s="1" t="s">
        <v>10805</v>
      </c>
      <c r="D4664" s="1">
        <v>0.45966447331437499</v>
      </c>
      <c r="E4664" s="1">
        <v>0.54236013453682197</v>
      </c>
    </row>
    <row r="4665" spans="1:5" x14ac:dyDescent="0.2">
      <c r="A4665" s="1" t="s">
        <v>10145</v>
      </c>
      <c r="B4665" s="1" t="s">
        <v>10146</v>
      </c>
      <c r="C4665" s="1" t="s">
        <v>10146</v>
      </c>
      <c r="D4665" s="1">
        <v>0.45970774240306</v>
      </c>
      <c r="E4665" s="1">
        <v>0.28607239122845901</v>
      </c>
    </row>
    <row r="4666" spans="1:5" x14ac:dyDescent="0.2">
      <c r="A4666" s="1" t="s">
        <v>4369</v>
      </c>
      <c r="B4666" s="1" t="s">
        <v>4370</v>
      </c>
      <c r="C4666" s="1" t="s">
        <v>4370</v>
      </c>
      <c r="D4666" s="1">
        <v>0.45995528819106601</v>
      </c>
      <c r="E4666" s="1">
        <v>1.9334559770641E-2</v>
      </c>
    </row>
    <row r="4667" spans="1:5" x14ac:dyDescent="0.2">
      <c r="A4667" s="1" t="s">
        <v>6569</v>
      </c>
      <c r="B4667" s="1" t="s">
        <v>6570</v>
      </c>
      <c r="C4667" s="1" t="s">
        <v>6571</v>
      </c>
      <c r="D4667" s="1">
        <v>0.46027770547341201</v>
      </c>
      <c r="E4667" s="1">
        <v>0.11781217090445301</v>
      </c>
    </row>
    <row r="4668" spans="1:5" x14ac:dyDescent="0.2">
      <c r="A4668" s="1" t="s">
        <v>6242</v>
      </c>
      <c r="B4668" s="1" t="s">
        <v>6243</v>
      </c>
      <c r="C4668" s="1" t="s">
        <v>6243</v>
      </c>
      <c r="D4668" s="1">
        <v>0.46102574401434798</v>
      </c>
      <c r="E4668" s="1">
        <v>4.0109372296515101E-2</v>
      </c>
    </row>
    <row r="4669" spans="1:5" x14ac:dyDescent="0.2">
      <c r="A4669" s="1" t="s">
        <v>13445</v>
      </c>
      <c r="B4669" s="1" t="s">
        <v>13446</v>
      </c>
      <c r="C4669" s="1" t="s">
        <v>13447</v>
      </c>
      <c r="D4669" s="1">
        <v>0.461069056064981</v>
      </c>
      <c r="E4669" s="1">
        <v>0.60511686189481395</v>
      </c>
    </row>
    <row r="4670" spans="1:5" x14ac:dyDescent="0.2">
      <c r="A4670" s="1" t="s">
        <v>14927</v>
      </c>
      <c r="B4670" s="1" t="s">
        <v>14928</v>
      </c>
      <c r="C4670" s="1" t="s">
        <v>14928</v>
      </c>
      <c r="D4670" s="1">
        <v>0.46141868985488899</v>
      </c>
      <c r="E4670" s="1">
        <v>0.73449645648448603</v>
      </c>
    </row>
    <row r="4671" spans="1:5" x14ac:dyDescent="0.2">
      <c r="A4671" s="1" t="s">
        <v>10841</v>
      </c>
      <c r="B4671" s="1" t="s">
        <v>10842</v>
      </c>
      <c r="C4671" s="1" t="s">
        <v>10843</v>
      </c>
      <c r="D4671" s="1">
        <v>0.46162516751978799</v>
      </c>
      <c r="E4671" s="1">
        <v>0.26104566288285702</v>
      </c>
    </row>
    <row r="4672" spans="1:5" x14ac:dyDescent="0.2">
      <c r="A4672" s="1" t="s">
        <v>13003</v>
      </c>
      <c r="B4672" s="1" t="s">
        <v>13004</v>
      </c>
      <c r="C4672" s="1" t="s">
        <v>13004</v>
      </c>
      <c r="D4672" s="1">
        <v>0.46181971458381199</v>
      </c>
      <c r="E4672" s="1">
        <v>0.151844602852376</v>
      </c>
    </row>
    <row r="4673" spans="1:5" x14ac:dyDescent="0.2">
      <c r="A4673" s="1" t="s">
        <v>3659</v>
      </c>
      <c r="B4673" s="1" t="s">
        <v>3660</v>
      </c>
      <c r="C4673" s="1" t="s">
        <v>3661</v>
      </c>
      <c r="D4673" s="1">
        <v>0.46206776636420399</v>
      </c>
      <c r="E4673" s="1">
        <v>0.17869043397814699</v>
      </c>
    </row>
    <row r="4674" spans="1:5" x14ac:dyDescent="0.2">
      <c r="A4674" s="1" t="s">
        <v>8218</v>
      </c>
      <c r="B4674" s="1" t="s">
        <v>8219</v>
      </c>
      <c r="C4674" s="1" t="s">
        <v>8219</v>
      </c>
      <c r="D4674" s="1">
        <v>0.46246897565933798</v>
      </c>
      <c r="E4674" s="1">
        <v>0.42451119614405702</v>
      </c>
    </row>
    <row r="4675" spans="1:5" x14ac:dyDescent="0.2">
      <c r="A4675" s="1" t="s">
        <v>13602</v>
      </c>
      <c r="B4675" s="1" t="s">
        <v>13603</v>
      </c>
      <c r="C4675" s="1" t="s">
        <v>13603</v>
      </c>
      <c r="D4675" s="1">
        <v>0.46286657513585999</v>
      </c>
      <c r="E4675" s="1">
        <v>6.0971021222106202E-2</v>
      </c>
    </row>
    <row r="4676" spans="1:5" x14ac:dyDescent="0.2">
      <c r="A4676" s="1" t="s">
        <v>6203</v>
      </c>
      <c r="B4676" s="1" t="s">
        <v>6204</v>
      </c>
      <c r="C4676" s="1" t="s">
        <v>6204</v>
      </c>
      <c r="D4676" s="1">
        <v>0.46292930739122601</v>
      </c>
      <c r="E4676" s="1">
        <v>0.247622375490888</v>
      </c>
    </row>
    <row r="4677" spans="1:5" x14ac:dyDescent="0.2">
      <c r="A4677" s="1" t="s">
        <v>12525</v>
      </c>
      <c r="B4677" s="1" t="s">
        <v>12526</v>
      </c>
      <c r="C4677" s="1" t="s">
        <v>12527</v>
      </c>
      <c r="D4677" s="1">
        <v>0.463087000237353</v>
      </c>
      <c r="E4677" s="1">
        <v>8.7517422641187198E-2</v>
      </c>
    </row>
    <row r="4678" spans="1:5" x14ac:dyDescent="0.2">
      <c r="A4678" s="1" t="s">
        <v>10809</v>
      </c>
      <c r="B4678" s="1" t="s">
        <v>10810</v>
      </c>
      <c r="C4678" s="1" t="s">
        <v>10811</v>
      </c>
      <c r="D4678" s="1">
        <v>0.46332453247102201</v>
      </c>
      <c r="E4678" s="1">
        <v>2.87463672877637E-2</v>
      </c>
    </row>
    <row r="4679" spans="1:5" x14ac:dyDescent="0.2">
      <c r="A4679" s="1" t="s">
        <v>5354</v>
      </c>
      <c r="B4679" s="1" t="s">
        <v>5355</v>
      </c>
      <c r="C4679" s="1" t="s">
        <v>5355</v>
      </c>
      <c r="D4679" s="1">
        <v>0.463582156631486</v>
      </c>
      <c r="E4679" s="1">
        <v>1.36301594021424E-3</v>
      </c>
    </row>
    <row r="4680" spans="1:5" x14ac:dyDescent="0.2">
      <c r="A4680" s="1" t="s">
        <v>2541</v>
      </c>
      <c r="B4680" s="1" t="s">
        <v>2542</v>
      </c>
      <c r="C4680" s="1" t="s">
        <v>2543</v>
      </c>
      <c r="D4680" s="1">
        <v>0.46392545235638899</v>
      </c>
      <c r="E4680" s="1">
        <v>0.78923232882330197</v>
      </c>
    </row>
    <row r="4681" spans="1:5" x14ac:dyDescent="0.2">
      <c r="A4681" s="1" t="s">
        <v>4270</v>
      </c>
      <c r="B4681" s="1" t="s">
        <v>4271</v>
      </c>
      <c r="C4681" s="1" t="s">
        <v>4271</v>
      </c>
      <c r="D4681" s="1">
        <v>0.46438902919363301</v>
      </c>
      <c r="E4681" s="1">
        <v>0.32311318715942</v>
      </c>
    </row>
    <row r="4682" spans="1:5" x14ac:dyDescent="0.2">
      <c r="A4682" s="1" t="s">
        <v>7211</v>
      </c>
      <c r="B4682" s="1" t="s">
        <v>7212</v>
      </c>
      <c r="C4682" s="1" t="s">
        <v>7213</v>
      </c>
      <c r="D4682" s="1">
        <v>0.46449860715025498</v>
      </c>
      <c r="E4682" s="1" t="s">
        <v>15221</v>
      </c>
    </row>
    <row r="4683" spans="1:5" x14ac:dyDescent="0.2">
      <c r="A4683" s="1" t="s">
        <v>13437</v>
      </c>
      <c r="B4683" s="1" t="s">
        <v>13438</v>
      </c>
      <c r="C4683" s="1" t="s">
        <v>13438</v>
      </c>
      <c r="D4683" s="1">
        <v>0.46463506318477599</v>
      </c>
      <c r="E4683" s="1">
        <v>0.13815881381164699</v>
      </c>
    </row>
    <row r="4684" spans="1:5" x14ac:dyDescent="0.2">
      <c r="A4684" s="1" t="s">
        <v>4105</v>
      </c>
      <c r="B4684" s="1" t="s">
        <v>4106</v>
      </c>
      <c r="C4684" s="1" t="s">
        <v>4106</v>
      </c>
      <c r="D4684" s="1">
        <v>0.46492111376325002</v>
      </c>
      <c r="E4684" s="1" t="s">
        <v>15221</v>
      </c>
    </row>
    <row r="4685" spans="1:5" x14ac:dyDescent="0.2">
      <c r="A4685" s="1" t="s">
        <v>6944</v>
      </c>
      <c r="B4685" s="1" t="s">
        <v>6945</v>
      </c>
      <c r="C4685" s="1" t="s">
        <v>6946</v>
      </c>
      <c r="D4685" s="1">
        <v>0.46648679806737697</v>
      </c>
      <c r="E4685" s="1">
        <v>6.8300491983172396E-2</v>
      </c>
    </row>
    <row r="4686" spans="1:5" x14ac:dyDescent="0.2">
      <c r="A4686" s="1" t="s">
        <v>1414</v>
      </c>
      <c r="B4686" s="1" t="s">
        <v>1415</v>
      </c>
      <c r="C4686" s="1" t="s">
        <v>1415</v>
      </c>
      <c r="D4686" s="1">
        <v>0.467039532280348</v>
      </c>
      <c r="E4686" s="1">
        <v>0.74490791519620003</v>
      </c>
    </row>
    <row r="4687" spans="1:5" x14ac:dyDescent="0.2">
      <c r="A4687" s="1" t="s">
        <v>14023</v>
      </c>
      <c r="B4687" s="1" t="s">
        <v>14024</v>
      </c>
      <c r="C4687" s="1" t="s">
        <v>14025</v>
      </c>
      <c r="D4687" s="1">
        <v>0.46741516760834001</v>
      </c>
      <c r="E4687" s="1">
        <v>7.18649357463059E-3</v>
      </c>
    </row>
    <row r="4688" spans="1:5" x14ac:dyDescent="0.2">
      <c r="A4688" s="1" t="s">
        <v>1317</v>
      </c>
      <c r="B4688" s="1" t="s">
        <v>1318</v>
      </c>
      <c r="C4688" s="1" t="s">
        <v>1318</v>
      </c>
      <c r="D4688" s="1">
        <v>0.46775973815743499</v>
      </c>
      <c r="E4688" s="1">
        <v>0.45582086773119701</v>
      </c>
    </row>
    <row r="4689" spans="1:5" x14ac:dyDescent="0.2">
      <c r="A4689" s="1" t="s">
        <v>12244</v>
      </c>
      <c r="B4689" s="1" t="s">
        <v>12245</v>
      </c>
      <c r="C4689" s="1" t="s">
        <v>12245</v>
      </c>
      <c r="D4689" s="1">
        <v>0.46799764034834102</v>
      </c>
      <c r="E4689" s="1">
        <v>1.07085550835167E-2</v>
      </c>
    </row>
    <row r="4690" spans="1:5" x14ac:dyDescent="0.2">
      <c r="A4690" s="1" t="s">
        <v>15114</v>
      </c>
      <c r="B4690" s="1" t="s">
        <v>15115</v>
      </c>
      <c r="C4690" s="1" t="s">
        <v>15116</v>
      </c>
      <c r="D4690" s="1">
        <v>0.46802180359811102</v>
      </c>
      <c r="E4690" s="1" t="s">
        <v>15221</v>
      </c>
    </row>
    <row r="4691" spans="1:5" x14ac:dyDescent="0.2">
      <c r="A4691" s="1" t="s">
        <v>11782</v>
      </c>
      <c r="B4691" s="1" t="s">
        <v>11783</v>
      </c>
      <c r="C4691" s="1" t="s">
        <v>11784</v>
      </c>
      <c r="D4691" s="1">
        <v>0.46956206026122399</v>
      </c>
      <c r="E4691" s="1">
        <v>0.51989786292448403</v>
      </c>
    </row>
    <row r="4692" spans="1:5" x14ac:dyDescent="0.2">
      <c r="A4692" s="1" t="s">
        <v>9370</v>
      </c>
      <c r="B4692" s="1" t="s">
        <v>9371</v>
      </c>
      <c r="C4692" s="1" t="s">
        <v>9371</v>
      </c>
      <c r="D4692" s="1">
        <v>0.47059616325054598</v>
      </c>
      <c r="E4692" s="1" t="s">
        <v>15221</v>
      </c>
    </row>
    <row r="4693" spans="1:5" x14ac:dyDescent="0.2">
      <c r="A4693" s="1" t="s">
        <v>8942</v>
      </c>
      <c r="B4693" s="1" t="s">
        <v>8943</v>
      </c>
      <c r="C4693" s="1" t="s">
        <v>8943</v>
      </c>
      <c r="D4693" s="1">
        <v>0.47101043761588202</v>
      </c>
      <c r="E4693" s="1">
        <v>9.1348482719751406E-2</v>
      </c>
    </row>
    <row r="4694" spans="1:5" x14ac:dyDescent="0.2">
      <c r="A4694" s="1" t="s">
        <v>12661</v>
      </c>
      <c r="B4694" s="1" t="s">
        <v>12662</v>
      </c>
      <c r="C4694" s="1" t="s">
        <v>12662</v>
      </c>
      <c r="D4694" s="1">
        <v>0.47121350328134698</v>
      </c>
      <c r="E4694" s="1">
        <v>2.0152778342740998E-2</v>
      </c>
    </row>
    <row r="4695" spans="1:5" x14ac:dyDescent="0.2">
      <c r="A4695" s="1" t="s">
        <v>3851</v>
      </c>
      <c r="B4695" s="1" t="s">
        <v>3852</v>
      </c>
      <c r="C4695" s="1" t="s">
        <v>3853</v>
      </c>
      <c r="D4695" s="1">
        <v>0.47128173518389899</v>
      </c>
      <c r="E4695" s="1">
        <v>2.59641113927968E-2</v>
      </c>
    </row>
    <row r="4696" spans="1:5" x14ac:dyDescent="0.2">
      <c r="A4696" s="1" t="s">
        <v>363</v>
      </c>
      <c r="B4696" s="1" t="s">
        <v>364</v>
      </c>
      <c r="C4696" s="1" t="s">
        <v>364</v>
      </c>
      <c r="D4696" s="1">
        <v>0.471495820160658</v>
      </c>
      <c r="E4696" s="1">
        <v>0.57890910661519701</v>
      </c>
    </row>
    <row r="4697" spans="1:5" x14ac:dyDescent="0.2">
      <c r="A4697" s="1" t="s">
        <v>3326</v>
      </c>
      <c r="B4697" s="1" t="s">
        <v>3327</v>
      </c>
      <c r="C4697" s="1" t="s">
        <v>3328</v>
      </c>
      <c r="D4697" s="1">
        <v>0.47212729367471701</v>
      </c>
      <c r="E4697" s="1">
        <v>0.60056158245485003</v>
      </c>
    </row>
    <row r="4698" spans="1:5" x14ac:dyDescent="0.2">
      <c r="A4698" s="1" t="s">
        <v>10949</v>
      </c>
      <c r="B4698" s="1" t="s">
        <v>10950</v>
      </c>
      <c r="C4698" s="1" t="s">
        <v>10951</v>
      </c>
      <c r="D4698" s="1">
        <v>0.47256468230780901</v>
      </c>
      <c r="E4698" s="1">
        <v>0.80169486723505501</v>
      </c>
    </row>
    <row r="4699" spans="1:5" x14ac:dyDescent="0.2">
      <c r="A4699" s="1" t="s">
        <v>13234</v>
      </c>
      <c r="B4699" s="1" t="s">
        <v>13235</v>
      </c>
      <c r="C4699" s="1" t="s">
        <v>13236</v>
      </c>
      <c r="D4699" s="1">
        <v>0.47340650312166399</v>
      </c>
      <c r="E4699" s="1">
        <v>1.1089480312105399E-2</v>
      </c>
    </row>
    <row r="4700" spans="1:5" x14ac:dyDescent="0.2">
      <c r="A4700" s="1" t="s">
        <v>8616</v>
      </c>
      <c r="B4700" s="1" t="s">
        <v>8617</v>
      </c>
      <c r="C4700" s="1" t="s">
        <v>8617</v>
      </c>
      <c r="D4700" s="1">
        <v>0.473419647584223</v>
      </c>
      <c r="E4700" s="1">
        <v>2.3240050061186301E-4</v>
      </c>
    </row>
    <row r="4701" spans="1:5" x14ac:dyDescent="0.2">
      <c r="A4701" s="1" t="s">
        <v>14322</v>
      </c>
      <c r="B4701" s="1" t="s">
        <v>14323</v>
      </c>
      <c r="C4701" s="1" t="s">
        <v>14324</v>
      </c>
      <c r="D4701" s="1">
        <v>0.47399953323190003</v>
      </c>
      <c r="E4701" s="1">
        <v>0.307296281026673</v>
      </c>
    </row>
    <row r="4702" spans="1:5" x14ac:dyDescent="0.2">
      <c r="A4702" s="1" t="s">
        <v>7613</v>
      </c>
      <c r="B4702" s="1" t="s">
        <v>7614</v>
      </c>
      <c r="C4702" s="1" t="s">
        <v>7615</v>
      </c>
      <c r="D4702" s="1">
        <v>0.474410219325061</v>
      </c>
      <c r="E4702" s="1">
        <v>3.7694371415223901E-2</v>
      </c>
    </row>
    <row r="4703" spans="1:5" x14ac:dyDescent="0.2">
      <c r="A4703" s="1" t="s">
        <v>11589</v>
      </c>
      <c r="B4703" s="1" t="s">
        <v>11590</v>
      </c>
      <c r="C4703" s="1" t="s">
        <v>11590</v>
      </c>
      <c r="D4703" s="1">
        <v>0.474680742707421</v>
      </c>
      <c r="E4703" s="1">
        <v>2.9482104656787401E-2</v>
      </c>
    </row>
    <row r="4704" spans="1:5" x14ac:dyDescent="0.2">
      <c r="A4704" s="1" t="s">
        <v>13923</v>
      </c>
      <c r="B4704" s="1" t="s">
        <v>13924</v>
      </c>
      <c r="C4704" s="1" t="s">
        <v>13925</v>
      </c>
      <c r="D4704" s="1">
        <v>0.475721551124763</v>
      </c>
      <c r="E4704" s="1">
        <v>1.8575501566495099E-2</v>
      </c>
    </row>
    <row r="4705" spans="1:5" x14ac:dyDescent="0.2">
      <c r="A4705" s="1" t="s">
        <v>5867</v>
      </c>
      <c r="B4705" s="1" t="s">
        <v>5868</v>
      </c>
      <c r="C4705" s="1" t="s">
        <v>5868</v>
      </c>
      <c r="D4705" s="1">
        <v>0.475785301812025</v>
      </c>
      <c r="E4705" s="1">
        <v>0.43562446698579499</v>
      </c>
    </row>
    <row r="4706" spans="1:5" x14ac:dyDescent="0.2">
      <c r="A4706" s="1" t="s">
        <v>11217</v>
      </c>
      <c r="B4706" s="1" t="s">
        <v>11218</v>
      </c>
      <c r="C4706" s="1" t="s">
        <v>11218</v>
      </c>
      <c r="D4706" s="1">
        <v>0.47614079423732197</v>
      </c>
      <c r="E4706" s="1">
        <v>6.6940801631687197E-3</v>
      </c>
    </row>
    <row r="4707" spans="1:5" x14ac:dyDescent="0.2">
      <c r="A4707" s="1" t="s">
        <v>5655</v>
      </c>
      <c r="B4707" s="1" t="s">
        <v>5656</v>
      </c>
      <c r="C4707" s="1" t="s">
        <v>5656</v>
      </c>
      <c r="D4707" s="1">
        <v>0.47696399713788201</v>
      </c>
      <c r="E4707" s="1">
        <v>1.3755545145419899E-2</v>
      </c>
    </row>
    <row r="4708" spans="1:5" x14ac:dyDescent="0.2">
      <c r="A4708" s="1" t="s">
        <v>5564</v>
      </c>
      <c r="B4708" s="1" t="s">
        <v>5565</v>
      </c>
      <c r="C4708" s="1" t="s">
        <v>5566</v>
      </c>
      <c r="D4708" s="1">
        <v>0.47730702225820099</v>
      </c>
      <c r="E4708" s="1">
        <v>0.12946818964743101</v>
      </c>
    </row>
    <row r="4709" spans="1:5" x14ac:dyDescent="0.2">
      <c r="A4709" s="1" t="s">
        <v>5422</v>
      </c>
      <c r="B4709" s="1" t="s">
        <v>5423</v>
      </c>
      <c r="C4709" s="1" t="s">
        <v>5423</v>
      </c>
      <c r="D4709" s="1">
        <v>0.47739203738706398</v>
      </c>
      <c r="E4709" s="1">
        <v>0.13312353436749699</v>
      </c>
    </row>
    <row r="4710" spans="1:5" x14ac:dyDescent="0.2">
      <c r="A4710" s="1" t="s">
        <v>13947</v>
      </c>
      <c r="B4710" s="1" t="s">
        <v>13948</v>
      </c>
      <c r="C4710" s="1" t="s">
        <v>13948</v>
      </c>
      <c r="D4710" s="1">
        <v>0.47838983382170203</v>
      </c>
      <c r="E4710" s="1">
        <v>0.25979926988582203</v>
      </c>
    </row>
    <row r="4711" spans="1:5" x14ac:dyDescent="0.2">
      <c r="A4711" s="1" t="s">
        <v>5720</v>
      </c>
      <c r="B4711" s="1" t="s">
        <v>5721</v>
      </c>
      <c r="C4711" s="1" t="s">
        <v>5721</v>
      </c>
      <c r="D4711" s="1">
        <v>0.47843142068468503</v>
      </c>
      <c r="E4711" s="1">
        <v>0.156774214607596</v>
      </c>
    </row>
    <row r="4712" spans="1:5" x14ac:dyDescent="0.2">
      <c r="A4712" s="1" t="s">
        <v>6276</v>
      </c>
      <c r="B4712" s="1" t="s">
        <v>6277</v>
      </c>
      <c r="C4712" s="1" t="s">
        <v>6278</v>
      </c>
      <c r="D4712" s="1">
        <v>0.478853711453606</v>
      </c>
      <c r="E4712" s="1">
        <v>3.9042390286955699E-2</v>
      </c>
    </row>
    <row r="4713" spans="1:5" x14ac:dyDescent="0.2">
      <c r="A4713" s="1" t="s">
        <v>9297</v>
      </c>
      <c r="B4713" s="1" t="s">
        <v>9298</v>
      </c>
      <c r="C4713" s="1" t="s">
        <v>9298</v>
      </c>
      <c r="D4713" s="1">
        <v>0.47996928138983003</v>
      </c>
      <c r="E4713" s="1">
        <v>0.267305561416598</v>
      </c>
    </row>
    <row r="4714" spans="1:5" x14ac:dyDescent="0.2">
      <c r="A4714" s="1" t="s">
        <v>8951</v>
      </c>
      <c r="B4714" s="1" t="s">
        <v>8952</v>
      </c>
      <c r="C4714" s="1" t="s">
        <v>8952</v>
      </c>
      <c r="D4714" s="1">
        <v>0.48007891627848498</v>
      </c>
      <c r="E4714" s="1">
        <v>0.16043709794379901</v>
      </c>
    </row>
    <row r="4715" spans="1:5" x14ac:dyDescent="0.2">
      <c r="A4715" s="1" t="s">
        <v>14556</v>
      </c>
      <c r="B4715" s="1" t="s">
        <v>14557</v>
      </c>
      <c r="C4715" s="1" t="s">
        <v>14558</v>
      </c>
      <c r="D4715" s="1">
        <v>0.48182282745572302</v>
      </c>
      <c r="E4715" s="1">
        <v>0.202916253825212</v>
      </c>
    </row>
    <row r="4716" spans="1:5" x14ac:dyDescent="0.2">
      <c r="A4716" s="1" t="s">
        <v>14397</v>
      </c>
      <c r="B4716" s="1" t="s">
        <v>14398</v>
      </c>
      <c r="C4716" s="1" t="s">
        <v>14398</v>
      </c>
      <c r="D4716" s="1">
        <v>0.48193371870540502</v>
      </c>
      <c r="E4716" s="1">
        <v>6.9429231721510097E-3</v>
      </c>
    </row>
    <row r="4717" spans="1:5" x14ac:dyDescent="0.2">
      <c r="A4717" s="1" t="s">
        <v>6164</v>
      </c>
      <c r="B4717" s="1" t="s">
        <v>6165</v>
      </c>
      <c r="C4717" s="1" t="s">
        <v>6166</v>
      </c>
      <c r="D4717" s="1">
        <v>0.48236044040451198</v>
      </c>
      <c r="E4717" s="1">
        <v>0.79224375584816997</v>
      </c>
    </row>
    <row r="4718" spans="1:5" x14ac:dyDescent="0.2">
      <c r="A4718" s="1" t="s">
        <v>3029</v>
      </c>
      <c r="B4718" s="1" t="s">
        <v>3030</v>
      </c>
      <c r="C4718" s="1" t="s">
        <v>3031</v>
      </c>
      <c r="D4718" s="1">
        <v>0.48307718901347002</v>
      </c>
      <c r="E4718" s="1">
        <v>0.46729279897174603</v>
      </c>
    </row>
    <row r="4719" spans="1:5" x14ac:dyDescent="0.2">
      <c r="A4719" s="1" t="s">
        <v>6516</v>
      </c>
      <c r="B4719" s="1" t="s">
        <v>6517</v>
      </c>
      <c r="C4719" s="1" t="s">
        <v>6517</v>
      </c>
      <c r="D4719" s="1">
        <v>0.48333110471924001</v>
      </c>
      <c r="E4719" s="1">
        <v>0.34278211945584502</v>
      </c>
    </row>
    <row r="4720" spans="1:5" x14ac:dyDescent="0.2">
      <c r="A4720" s="1" t="s">
        <v>10697</v>
      </c>
      <c r="B4720" s="1" t="s">
        <v>10698</v>
      </c>
      <c r="C4720" s="1" t="s">
        <v>10699</v>
      </c>
      <c r="D4720" s="1">
        <v>0.48340925861693601</v>
      </c>
      <c r="E4720" s="1">
        <v>0.40856559048679397</v>
      </c>
    </row>
    <row r="4721" spans="1:5" x14ac:dyDescent="0.2">
      <c r="A4721" s="1" t="s">
        <v>11292</v>
      </c>
      <c r="B4721" s="1" t="s">
        <v>11293</v>
      </c>
      <c r="C4721" s="1" t="s">
        <v>11293</v>
      </c>
      <c r="D4721" s="1">
        <v>0.483516707212724</v>
      </c>
      <c r="E4721" s="1">
        <v>2.00744767774657E-2</v>
      </c>
    </row>
    <row r="4722" spans="1:5" x14ac:dyDescent="0.2">
      <c r="A4722" s="1" t="s">
        <v>8180</v>
      </c>
      <c r="B4722" s="1" t="s">
        <v>8181</v>
      </c>
      <c r="C4722" s="1" t="s">
        <v>8181</v>
      </c>
      <c r="D4722" s="1">
        <v>0.48511950603012199</v>
      </c>
      <c r="E4722" s="1">
        <v>0.69542993576701795</v>
      </c>
    </row>
    <row r="4723" spans="1:5" x14ac:dyDescent="0.2">
      <c r="A4723" s="1" t="s">
        <v>9554</v>
      </c>
      <c r="B4723" s="1" t="s">
        <v>9555</v>
      </c>
      <c r="C4723" s="1" t="s">
        <v>9556</v>
      </c>
      <c r="D4723" s="1">
        <v>0.48663725700607002</v>
      </c>
      <c r="E4723" s="1">
        <v>9.0795079282980501E-2</v>
      </c>
    </row>
    <row r="4724" spans="1:5" x14ac:dyDescent="0.2">
      <c r="A4724" s="1" t="s">
        <v>3237</v>
      </c>
      <c r="B4724" s="1" t="s">
        <v>3238</v>
      </c>
      <c r="C4724" s="1" t="s">
        <v>3239</v>
      </c>
      <c r="D4724" s="1">
        <v>0.48667852352924801</v>
      </c>
      <c r="E4724" s="1">
        <v>1.6924338901181401E-2</v>
      </c>
    </row>
    <row r="4725" spans="1:5" x14ac:dyDescent="0.2">
      <c r="A4725" s="1" t="s">
        <v>15408</v>
      </c>
      <c r="B4725" s="1" t="s">
        <v>15409</v>
      </c>
      <c r="C4725" s="1" t="s">
        <v>15409</v>
      </c>
      <c r="D4725" s="1">
        <v>0.48668724072986502</v>
      </c>
      <c r="E4725" s="1">
        <v>0.54333404426035103</v>
      </c>
    </row>
    <row r="4726" spans="1:5" x14ac:dyDescent="0.2">
      <c r="A4726" s="1" t="s">
        <v>10165</v>
      </c>
      <c r="B4726" s="1" t="s">
        <v>10166</v>
      </c>
      <c r="C4726" s="1" t="s">
        <v>10166</v>
      </c>
      <c r="D4726" s="1">
        <v>0.48713452554165898</v>
      </c>
      <c r="E4726" s="1">
        <v>0.19446260446110999</v>
      </c>
    </row>
    <row r="4727" spans="1:5" x14ac:dyDescent="0.2">
      <c r="A4727" s="1" t="s">
        <v>11243</v>
      </c>
      <c r="B4727" s="1" t="s">
        <v>11244</v>
      </c>
      <c r="C4727" s="1" t="s">
        <v>11244</v>
      </c>
      <c r="D4727" s="1">
        <v>0.48728198914989401</v>
      </c>
      <c r="E4727" s="1">
        <v>0.365216220194578</v>
      </c>
    </row>
    <row r="4728" spans="1:5" x14ac:dyDescent="0.2">
      <c r="A4728" s="1" t="s">
        <v>6551</v>
      </c>
      <c r="B4728" s="1" t="s">
        <v>6552</v>
      </c>
      <c r="C4728" s="1" t="s">
        <v>6553</v>
      </c>
      <c r="D4728" s="1">
        <v>0.48733874185254999</v>
      </c>
      <c r="E4728" s="1">
        <v>0.49422212142000099</v>
      </c>
    </row>
    <row r="4729" spans="1:5" x14ac:dyDescent="0.2">
      <c r="A4729" s="1" t="s">
        <v>7406</v>
      </c>
      <c r="B4729" s="1" t="s">
        <v>7407</v>
      </c>
      <c r="C4729" s="1" t="s">
        <v>7407</v>
      </c>
      <c r="D4729" s="1">
        <v>0.48752899203547401</v>
      </c>
      <c r="E4729" s="1" t="s">
        <v>15221</v>
      </c>
    </row>
    <row r="4730" spans="1:5" x14ac:dyDescent="0.2">
      <c r="A4730" s="1" t="s">
        <v>14250</v>
      </c>
      <c r="B4730" s="1" t="s">
        <v>14251</v>
      </c>
      <c r="C4730" s="1" t="s">
        <v>14252</v>
      </c>
      <c r="D4730" s="1">
        <v>0.487716541760921</v>
      </c>
      <c r="E4730" s="1">
        <v>0.23825913780069699</v>
      </c>
    </row>
    <row r="4731" spans="1:5" x14ac:dyDescent="0.2">
      <c r="A4731" s="1" t="s">
        <v>4918</v>
      </c>
      <c r="B4731" s="1" t="s">
        <v>4919</v>
      </c>
      <c r="C4731" s="1" t="s">
        <v>4919</v>
      </c>
      <c r="D4731" s="1">
        <v>0.48772193449739498</v>
      </c>
      <c r="E4731" s="1">
        <v>5.1642972201964002E-3</v>
      </c>
    </row>
    <row r="4732" spans="1:5" x14ac:dyDescent="0.2">
      <c r="A4732" s="1" t="s">
        <v>11369</v>
      </c>
      <c r="B4732" s="1" t="s">
        <v>11370</v>
      </c>
      <c r="C4732" s="1" t="s">
        <v>11371</v>
      </c>
      <c r="D4732" s="1">
        <v>0.48782261100284502</v>
      </c>
      <c r="E4732" s="1">
        <v>0.21586416677463799</v>
      </c>
    </row>
    <row r="4733" spans="1:5" x14ac:dyDescent="0.2">
      <c r="A4733" s="1" t="s">
        <v>4292</v>
      </c>
      <c r="B4733" s="1" t="s">
        <v>4293</v>
      </c>
      <c r="C4733" s="1" t="s">
        <v>4294</v>
      </c>
      <c r="D4733" s="1">
        <v>0.48806142708806999</v>
      </c>
      <c r="E4733" s="1">
        <v>0.104940561831304</v>
      </c>
    </row>
    <row r="4734" spans="1:5" x14ac:dyDescent="0.2">
      <c r="A4734" s="1" t="s">
        <v>6270</v>
      </c>
      <c r="B4734" s="1" t="s">
        <v>6271</v>
      </c>
      <c r="C4734" s="1" t="s">
        <v>6271</v>
      </c>
      <c r="D4734" s="1">
        <v>0.48834516396850502</v>
      </c>
      <c r="E4734" s="1">
        <v>6.8458912034084704E-3</v>
      </c>
    </row>
    <row r="4735" spans="1:5" x14ac:dyDescent="0.2">
      <c r="A4735" s="1" t="s">
        <v>489</v>
      </c>
      <c r="B4735" s="1" t="s">
        <v>490</v>
      </c>
      <c r="C4735" s="1" t="s">
        <v>490</v>
      </c>
      <c r="D4735" s="1">
        <v>0.48855087985303702</v>
      </c>
      <c r="E4735" s="1">
        <v>7.9014287889690699E-2</v>
      </c>
    </row>
    <row r="4736" spans="1:5" x14ac:dyDescent="0.2">
      <c r="A4736" s="1" t="s">
        <v>13316</v>
      </c>
      <c r="B4736" s="1" t="s">
        <v>13317</v>
      </c>
      <c r="C4736" s="1" t="s">
        <v>13317</v>
      </c>
      <c r="D4736" s="1">
        <v>0.48869630668161601</v>
      </c>
      <c r="E4736" s="1">
        <v>4.9189106624816297E-3</v>
      </c>
    </row>
    <row r="4737" spans="1:5" x14ac:dyDescent="0.2">
      <c r="A4737" s="1" t="s">
        <v>7509</v>
      </c>
      <c r="B4737" s="1" t="s">
        <v>7510</v>
      </c>
      <c r="C4737" s="1" t="s">
        <v>7510</v>
      </c>
      <c r="D4737" s="1">
        <v>0.48967451338986701</v>
      </c>
      <c r="E4737" s="1">
        <v>7.5107239874289106E-2</v>
      </c>
    </row>
    <row r="4738" spans="1:5" x14ac:dyDescent="0.2">
      <c r="A4738" s="1" t="s">
        <v>12413</v>
      </c>
      <c r="B4738" s="1" t="s">
        <v>12414</v>
      </c>
      <c r="C4738" s="1" t="s">
        <v>12415</v>
      </c>
      <c r="D4738" s="1">
        <v>0.48980745163620099</v>
      </c>
      <c r="E4738" s="1">
        <v>0.14830643778753799</v>
      </c>
    </row>
    <row r="4739" spans="1:5" x14ac:dyDescent="0.2">
      <c r="A4739" s="1" t="s">
        <v>3856</v>
      </c>
      <c r="B4739" s="1" t="s">
        <v>3857</v>
      </c>
      <c r="C4739" s="1" t="s">
        <v>3857</v>
      </c>
      <c r="D4739" s="1">
        <v>0.489997946804551</v>
      </c>
      <c r="E4739" s="1">
        <v>2.63846679255011E-2</v>
      </c>
    </row>
    <row r="4740" spans="1:5" x14ac:dyDescent="0.2">
      <c r="A4740" s="1" t="s">
        <v>9692</v>
      </c>
      <c r="B4740" s="1" t="s">
        <v>9693</v>
      </c>
      <c r="C4740" s="1" t="s">
        <v>9694</v>
      </c>
      <c r="D4740" s="1">
        <v>0.49027259106386001</v>
      </c>
      <c r="E4740" s="1">
        <v>0.256194546560151</v>
      </c>
    </row>
    <row r="4741" spans="1:5" x14ac:dyDescent="0.2">
      <c r="A4741" s="1" t="s">
        <v>4788</v>
      </c>
      <c r="B4741" s="1" t="s">
        <v>4789</v>
      </c>
      <c r="C4741" s="1" t="s">
        <v>4789</v>
      </c>
      <c r="D4741" s="1">
        <v>0.49061944096280502</v>
      </c>
      <c r="E4741" s="1">
        <v>7.3654226159101194E-2</v>
      </c>
    </row>
    <row r="4742" spans="1:5" x14ac:dyDescent="0.2">
      <c r="A4742" s="1" t="s">
        <v>9722</v>
      </c>
      <c r="B4742" s="1" t="s">
        <v>9723</v>
      </c>
      <c r="C4742" s="1" t="s">
        <v>9723</v>
      </c>
      <c r="D4742" s="1">
        <v>0.490763632650979</v>
      </c>
      <c r="E4742" s="1">
        <v>0.19065579692033999</v>
      </c>
    </row>
    <row r="4743" spans="1:5" x14ac:dyDescent="0.2">
      <c r="A4743" s="1" t="s">
        <v>7562</v>
      </c>
      <c r="B4743" s="1" t="s">
        <v>7563</v>
      </c>
      <c r="C4743" s="1" t="s">
        <v>7564</v>
      </c>
      <c r="D4743" s="1">
        <v>0.49174115133531698</v>
      </c>
      <c r="E4743" s="1">
        <v>0.240452148710491</v>
      </c>
    </row>
    <row r="4744" spans="1:5" x14ac:dyDescent="0.2">
      <c r="A4744" s="1" t="s">
        <v>11512</v>
      </c>
      <c r="B4744" s="1" t="s">
        <v>11513</v>
      </c>
      <c r="C4744" s="1" t="s">
        <v>11514</v>
      </c>
      <c r="D4744" s="1">
        <v>0.49194769004453998</v>
      </c>
      <c r="E4744" s="1">
        <v>1.28097150185735E-4</v>
      </c>
    </row>
    <row r="4745" spans="1:5" x14ac:dyDescent="0.2">
      <c r="A4745" s="1" t="s">
        <v>14905</v>
      </c>
      <c r="B4745" s="1" t="s">
        <v>14906</v>
      </c>
      <c r="C4745" s="1" t="s">
        <v>14907</v>
      </c>
      <c r="D4745" s="1">
        <v>0.49236563745717998</v>
      </c>
      <c r="E4745" s="1">
        <v>0.26239528068667001</v>
      </c>
    </row>
    <row r="4746" spans="1:5" x14ac:dyDescent="0.2">
      <c r="A4746" s="1" t="s">
        <v>8924</v>
      </c>
      <c r="B4746" s="1" t="s">
        <v>8925</v>
      </c>
      <c r="C4746" s="1" t="s">
        <v>8925</v>
      </c>
      <c r="D4746" s="1">
        <v>0.49313608442458901</v>
      </c>
      <c r="E4746" s="1">
        <v>0.31845283813002401</v>
      </c>
    </row>
    <row r="4747" spans="1:5" x14ac:dyDescent="0.2">
      <c r="A4747" s="1" t="s">
        <v>15291</v>
      </c>
      <c r="B4747" s="1" t="s">
        <v>15292</v>
      </c>
      <c r="C4747" s="1" t="s">
        <v>15292</v>
      </c>
      <c r="D4747" s="1">
        <v>0.49342963170389997</v>
      </c>
      <c r="E4747" s="1">
        <v>3.4284162801454E-3</v>
      </c>
    </row>
    <row r="4748" spans="1:5" x14ac:dyDescent="0.2">
      <c r="A4748" s="1" t="s">
        <v>870</v>
      </c>
      <c r="B4748" s="1" t="s">
        <v>871</v>
      </c>
      <c r="C4748" s="1" t="s">
        <v>872</v>
      </c>
      <c r="D4748" s="1">
        <v>0.493519046417353</v>
      </c>
      <c r="E4748" s="1">
        <v>2.3231981252527399E-3</v>
      </c>
    </row>
    <row r="4749" spans="1:5" x14ac:dyDescent="0.2">
      <c r="A4749" s="1" t="s">
        <v>11541</v>
      </c>
      <c r="B4749" s="1" t="s">
        <v>11542</v>
      </c>
      <c r="C4749" s="1" t="s">
        <v>11543</v>
      </c>
      <c r="D4749" s="1">
        <v>0.49542595156973401</v>
      </c>
      <c r="E4749" s="1">
        <v>0.22015972980894799</v>
      </c>
    </row>
    <row r="4750" spans="1:5" x14ac:dyDescent="0.2">
      <c r="A4750" s="1" t="s">
        <v>4843</v>
      </c>
      <c r="B4750" s="1" t="s">
        <v>4844</v>
      </c>
      <c r="C4750" s="1" t="s">
        <v>4844</v>
      </c>
      <c r="D4750" s="1">
        <v>0.49553489971533299</v>
      </c>
      <c r="E4750" s="1" t="s">
        <v>15221</v>
      </c>
    </row>
    <row r="4751" spans="1:5" x14ac:dyDescent="0.2">
      <c r="A4751" s="1" t="s">
        <v>8594</v>
      </c>
      <c r="B4751" s="1" t="s">
        <v>8595</v>
      </c>
      <c r="C4751" s="1" t="s">
        <v>8596</v>
      </c>
      <c r="D4751" s="1">
        <v>0.49578408760388898</v>
      </c>
      <c r="E4751" s="1">
        <v>6.8883133195665594E-2</v>
      </c>
    </row>
    <row r="4752" spans="1:5" x14ac:dyDescent="0.2">
      <c r="A4752" s="1" t="s">
        <v>11594</v>
      </c>
      <c r="B4752" s="1" t="s">
        <v>11595</v>
      </c>
      <c r="C4752" s="1" t="s">
        <v>11596</v>
      </c>
      <c r="D4752" s="1">
        <v>0.49607711733086801</v>
      </c>
      <c r="E4752" s="1">
        <v>4.9549511937404802E-3</v>
      </c>
    </row>
    <row r="4753" spans="1:5" x14ac:dyDescent="0.2">
      <c r="A4753" s="1" t="s">
        <v>14084</v>
      </c>
      <c r="B4753" s="1" t="s">
        <v>14085</v>
      </c>
      <c r="C4753" s="1" t="s">
        <v>14085</v>
      </c>
      <c r="D4753" s="1">
        <v>0.496146546842749</v>
      </c>
      <c r="E4753" s="1">
        <v>0.45930118832901901</v>
      </c>
    </row>
    <row r="4754" spans="1:5" x14ac:dyDescent="0.2">
      <c r="A4754" s="1" t="s">
        <v>11685</v>
      </c>
      <c r="B4754" s="1" t="s">
        <v>11686</v>
      </c>
      <c r="C4754" s="1" t="s">
        <v>11686</v>
      </c>
      <c r="D4754" s="1">
        <v>0.496238656526378</v>
      </c>
      <c r="E4754" s="1">
        <v>0.53761303048881104</v>
      </c>
    </row>
    <row r="4755" spans="1:5" x14ac:dyDescent="0.2">
      <c r="A4755" s="1" t="s">
        <v>10607</v>
      </c>
      <c r="B4755" s="1" t="s">
        <v>10608</v>
      </c>
      <c r="C4755" s="1" t="s">
        <v>10608</v>
      </c>
      <c r="D4755" s="1">
        <v>0.496787868602516</v>
      </c>
      <c r="E4755" s="1">
        <v>1.2863363405364999E-2</v>
      </c>
    </row>
    <row r="4756" spans="1:5" x14ac:dyDescent="0.2">
      <c r="A4756" s="1" t="s">
        <v>8026</v>
      </c>
      <c r="B4756" s="1" t="s">
        <v>8027</v>
      </c>
      <c r="C4756" s="1" t="s">
        <v>8028</v>
      </c>
      <c r="D4756" s="1">
        <v>0.49741073079746001</v>
      </c>
      <c r="E4756" s="1">
        <v>1.48383515649134E-2</v>
      </c>
    </row>
    <row r="4757" spans="1:5" x14ac:dyDescent="0.2">
      <c r="A4757" s="1" t="s">
        <v>2753</v>
      </c>
      <c r="B4757" s="1" t="s">
        <v>2754</v>
      </c>
      <c r="C4757" s="1" t="s">
        <v>2754</v>
      </c>
      <c r="D4757" s="1">
        <v>0.49766903979641303</v>
      </c>
      <c r="E4757" s="1">
        <v>8.8100342457860803E-3</v>
      </c>
    </row>
    <row r="4758" spans="1:5" x14ac:dyDescent="0.2">
      <c r="A4758" s="1" t="s">
        <v>9989</v>
      </c>
      <c r="B4758" s="1" t="s">
        <v>9990</v>
      </c>
      <c r="C4758" s="1" t="s">
        <v>9991</v>
      </c>
      <c r="D4758" s="1">
        <v>0.49806860390517399</v>
      </c>
      <c r="E4758" s="1">
        <v>9.4586557800915207E-3</v>
      </c>
    </row>
    <row r="4759" spans="1:5" x14ac:dyDescent="0.2">
      <c r="A4759" s="1" t="s">
        <v>9026</v>
      </c>
      <c r="B4759" s="1" t="s">
        <v>9027</v>
      </c>
      <c r="C4759" s="1" t="s">
        <v>9027</v>
      </c>
      <c r="D4759" s="1">
        <v>0.498377653057123</v>
      </c>
      <c r="E4759" s="1">
        <v>0.79766527862044101</v>
      </c>
    </row>
    <row r="4760" spans="1:5" x14ac:dyDescent="0.2">
      <c r="A4760" s="1" t="s">
        <v>7829</v>
      </c>
      <c r="B4760" s="1" t="s">
        <v>7830</v>
      </c>
      <c r="C4760" s="1" t="s">
        <v>7830</v>
      </c>
      <c r="D4760" s="1">
        <v>0.499150676848921</v>
      </c>
      <c r="E4760" s="1">
        <v>0.39475506804760901</v>
      </c>
    </row>
    <row r="4761" spans="1:5" x14ac:dyDescent="0.2">
      <c r="A4761" s="1" t="s">
        <v>3737</v>
      </c>
      <c r="B4761" s="1" t="s">
        <v>3738</v>
      </c>
      <c r="C4761" s="1" t="s">
        <v>3739</v>
      </c>
      <c r="D4761" s="1">
        <v>0.500808677337787</v>
      </c>
      <c r="E4761" s="1">
        <v>3.3408980272309097E-2</v>
      </c>
    </row>
    <row r="4762" spans="1:5" x14ac:dyDescent="0.2">
      <c r="A4762" s="1" t="s">
        <v>13398</v>
      </c>
      <c r="B4762" s="1" t="s">
        <v>13399</v>
      </c>
      <c r="C4762" s="1" t="s">
        <v>13399</v>
      </c>
      <c r="D4762" s="1">
        <v>0.50096788341033904</v>
      </c>
      <c r="E4762" s="1">
        <v>5.4650220946920996E-3</v>
      </c>
    </row>
    <row r="4763" spans="1:5" x14ac:dyDescent="0.2">
      <c r="A4763" s="1" t="s">
        <v>14794</v>
      </c>
      <c r="B4763" s="1" t="s">
        <v>14795</v>
      </c>
      <c r="C4763" s="1" t="s">
        <v>14796</v>
      </c>
      <c r="D4763" s="1">
        <v>0.50131689391669898</v>
      </c>
      <c r="E4763" s="1">
        <v>3.6550510555946802E-3</v>
      </c>
    </row>
    <row r="4764" spans="1:5" x14ac:dyDescent="0.2">
      <c r="A4764" s="1" t="s">
        <v>2550</v>
      </c>
      <c r="B4764" s="1" t="s">
        <v>2551</v>
      </c>
      <c r="C4764" s="1" t="s">
        <v>2552</v>
      </c>
      <c r="D4764" s="1">
        <v>0.502289032264566</v>
      </c>
      <c r="E4764" s="1">
        <v>9.1348482719751406E-2</v>
      </c>
    </row>
    <row r="4765" spans="1:5" x14ac:dyDescent="0.2">
      <c r="A4765" s="1" t="s">
        <v>12915</v>
      </c>
      <c r="B4765" s="1" t="s">
        <v>12916</v>
      </c>
      <c r="C4765" s="1" t="s">
        <v>12917</v>
      </c>
      <c r="D4765" s="1">
        <v>0.50255342208796805</v>
      </c>
      <c r="E4765" s="1">
        <v>0.61269712711818103</v>
      </c>
    </row>
    <row r="4766" spans="1:5" x14ac:dyDescent="0.2">
      <c r="A4766" s="1" t="s">
        <v>4804</v>
      </c>
      <c r="B4766" s="1" t="s">
        <v>4805</v>
      </c>
      <c r="C4766" s="1" t="s">
        <v>4805</v>
      </c>
      <c r="D4766" s="1">
        <v>0.50299195241335004</v>
      </c>
      <c r="E4766" s="1">
        <v>0.76620206905336596</v>
      </c>
    </row>
    <row r="4767" spans="1:5" x14ac:dyDescent="0.2">
      <c r="A4767" s="1" t="s">
        <v>14122</v>
      </c>
      <c r="B4767" s="1" t="s">
        <v>14123</v>
      </c>
      <c r="C4767" s="1" t="s">
        <v>14124</v>
      </c>
      <c r="D4767" s="1">
        <v>0.50314795906559695</v>
      </c>
      <c r="E4767" s="1">
        <v>3.7909655486433099E-3</v>
      </c>
    </row>
    <row r="4768" spans="1:5" x14ac:dyDescent="0.2">
      <c r="A4768" s="1" t="s">
        <v>3954</v>
      </c>
      <c r="B4768" s="1" t="s">
        <v>3955</v>
      </c>
      <c r="C4768" s="1" t="s">
        <v>3956</v>
      </c>
      <c r="D4768" s="1">
        <v>0.50322834880710998</v>
      </c>
      <c r="E4768" s="1">
        <v>0.59536873033460902</v>
      </c>
    </row>
    <row r="4769" spans="1:5" x14ac:dyDescent="0.2">
      <c r="A4769" s="1" t="s">
        <v>13253</v>
      </c>
      <c r="B4769" s="1" t="s">
        <v>13254</v>
      </c>
      <c r="C4769" s="1" t="s">
        <v>13255</v>
      </c>
      <c r="D4769" s="1">
        <v>0.50414499188614703</v>
      </c>
      <c r="E4769" s="1">
        <v>1.93944711823664E-2</v>
      </c>
    </row>
    <row r="4770" spans="1:5" x14ac:dyDescent="0.2">
      <c r="A4770" s="1" t="s">
        <v>5070</v>
      </c>
      <c r="B4770" s="1" t="s">
        <v>5071</v>
      </c>
      <c r="C4770" s="1" t="s">
        <v>5072</v>
      </c>
      <c r="D4770" s="1">
        <v>0.50463032300301303</v>
      </c>
      <c r="E4770" s="1">
        <v>0.68974756561934403</v>
      </c>
    </row>
    <row r="4771" spans="1:5" x14ac:dyDescent="0.2">
      <c r="A4771" s="1" t="s">
        <v>9987</v>
      </c>
      <c r="B4771" s="1" t="s">
        <v>9988</v>
      </c>
      <c r="C4771" s="1" t="s">
        <v>9988</v>
      </c>
      <c r="D4771" s="1">
        <v>0.50521126957718099</v>
      </c>
      <c r="E4771" s="1">
        <v>1.59045562787312E-3</v>
      </c>
    </row>
    <row r="4772" spans="1:5" x14ac:dyDescent="0.2">
      <c r="A4772" s="1" t="s">
        <v>8959</v>
      </c>
      <c r="B4772" s="1" t="s">
        <v>8960</v>
      </c>
      <c r="C4772" s="1" t="s">
        <v>8961</v>
      </c>
      <c r="D4772" s="1">
        <v>0.50578994986028403</v>
      </c>
      <c r="E4772" s="1">
        <v>4.8202751701526998E-2</v>
      </c>
    </row>
    <row r="4773" spans="1:5" x14ac:dyDescent="0.2">
      <c r="A4773" s="1" t="s">
        <v>4755</v>
      </c>
      <c r="B4773" s="1" t="s">
        <v>4756</v>
      </c>
      <c r="C4773" s="1" t="s">
        <v>4757</v>
      </c>
      <c r="D4773" s="1">
        <v>0.50639650599043995</v>
      </c>
      <c r="E4773" s="1">
        <v>4.0889063497052403E-3</v>
      </c>
    </row>
    <row r="4774" spans="1:5" x14ac:dyDescent="0.2">
      <c r="A4774" s="1" t="s">
        <v>13129</v>
      </c>
      <c r="B4774" s="1" t="s">
        <v>13130</v>
      </c>
      <c r="C4774" s="1" t="s">
        <v>13130</v>
      </c>
      <c r="D4774" s="1">
        <v>0.50697191579113099</v>
      </c>
      <c r="E4774" s="1">
        <v>0.40954648487414802</v>
      </c>
    </row>
    <row r="4775" spans="1:5" x14ac:dyDescent="0.2">
      <c r="A4775" s="1" t="s">
        <v>10743</v>
      </c>
      <c r="B4775" s="1" t="s">
        <v>10744</v>
      </c>
      <c r="C4775" s="1" t="s">
        <v>10744</v>
      </c>
      <c r="D4775" s="1">
        <v>0.50747909021696003</v>
      </c>
      <c r="E4775" s="1">
        <v>1.6860865297686101E-3</v>
      </c>
    </row>
    <row r="4776" spans="1:5" x14ac:dyDescent="0.2">
      <c r="A4776" s="1" t="s">
        <v>9903</v>
      </c>
      <c r="B4776" s="1" t="s">
        <v>9904</v>
      </c>
      <c r="C4776" s="1" t="s">
        <v>9905</v>
      </c>
      <c r="D4776" s="1">
        <v>0.50782710434019895</v>
      </c>
      <c r="E4776" s="1">
        <v>8.3347237112879492E-3</v>
      </c>
    </row>
    <row r="4777" spans="1:5" x14ac:dyDescent="0.2">
      <c r="A4777" s="1" t="s">
        <v>2702</v>
      </c>
      <c r="B4777" s="1" t="s">
        <v>2703</v>
      </c>
      <c r="C4777" s="1" t="s">
        <v>2703</v>
      </c>
      <c r="D4777" s="1">
        <v>0.50809501681583102</v>
      </c>
      <c r="E4777" s="1">
        <v>0.29818310554544197</v>
      </c>
    </row>
    <row r="4778" spans="1:5" x14ac:dyDescent="0.2">
      <c r="A4778" s="1" t="s">
        <v>14276</v>
      </c>
      <c r="B4778" s="1" t="s">
        <v>14277</v>
      </c>
      <c r="C4778" s="1" t="s">
        <v>14277</v>
      </c>
      <c r="D4778" s="1">
        <v>0.50833584583576197</v>
      </c>
      <c r="E4778" s="1">
        <v>0.74977975950734599</v>
      </c>
    </row>
    <row r="4779" spans="1:5" x14ac:dyDescent="0.2">
      <c r="A4779" s="1" t="s">
        <v>7757</v>
      </c>
      <c r="B4779" s="1" t="s">
        <v>7758</v>
      </c>
      <c r="C4779" s="1" t="s">
        <v>7759</v>
      </c>
      <c r="D4779" s="1">
        <v>0.50866623887065299</v>
      </c>
      <c r="E4779" s="1">
        <v>1.9829035904949202E-3</v>
      </c>
    </row>
    <row r="4780" spans="1:5" x14ac:dyDescent="0.2">
      <c r="A4780" s="1" t="s">
        <v>1474</v>
      </c>
      <c r="B4780" s="1" t="s">
        <v>1475</v>
      </c>
      <c r="C4780" s="1" t="s">
        <v>1476</v>
      </c>
      <c r="D4780" s="1">
        <v>0.50880963852905803</v>
      </c>
      <c r="E4780" s="1">
        <v>0.22121356045611801</v>
      </c>
    </row>
    <row r="4781" spans="1:5" x14ac:dyDescent="0.2">
      <c r="A4781" s="1" t="s">
        <v>10866</v>
      </c>
      <c r="B4781" s="1" t="s">
        <v>10867</v>
      </c>
      <c r="C4781" s="1" t="s">
        <v>10867</v>
      </c>
      <c r="D4781" s="1">
        <v>0.50922078362592005</v>
      </c>
      <c r="E4781" s="1">
        <v>0.20777992368537199</v>
      </c>
    </row>
    <row r="4782" spans="1:5" x14ac:dyDescent="0.2">
      <c r="A4782" s="1" t="s">
        <v>2333</v>
      </c>
      <c r="B4782" s="1" t="s">
        <v>2334</v>
      </c>
      <c r="C4782" s="1" t="s">
        <v>2335</v>
      </c>
      <c r="D4782" s="1">
        <v>0.50951014381160398</v>
      </c>
      <c r="E4782" s="1">
        <v>1.40138358148298E-3</v>
      </c>
    </row>
    <row r="4783" spans="1:5" x14ac:dyDescent="0.2">
      <c r="A4783" s="1" t="s">
        <v>3423</v>
      </c>
      <c r="B4783" s="1" t="s">
        <v>3424</v>
      </c>
      <c r="C4783" s="1" t="s">
        <v>3425</v>
      </c>
      <c r="D4783" s="1">
        <v>0.50966791848432502</v>
      </c>
      <c r="E4783" s="1">
        <v>9.7417498335245406E-2</v>
      </c>
    </row>
    <row r="4784" spans="1:5" x14ac:dyDescent="0.2">
      <c r="A4784" s="1" t="s">
        <v>7357</v>
      </c>
      <c r="B4784" s="1" t="s">
        <v>7358</v>
      </c>
      <c r="C4784" s="1" t="s">
        <v>7359</v>
      </c>
      <c r="D4784" s="1">
        <v>0.50981951658604896</v>
      </c>
      <c r="E4784" s="1">
        <v>0.66209100864502302</v>
      </c>
    </row>
    <row r="4785" spans="1:5" x14ac:dyDescent="0.2">
      <c r="A4785" s="1" t="s">
        <v>8626</v>
      </c>
      <c r="B4785" s="1" t="s">
        <v>8627</v>
      </c>
      <c r="C4785" s="1" t="s">
        <v>8627</v>
      </c>
      <c r="D4785" s="1">
        <v>0.51010883966250997</v>
      </c>
      <c r="E4785" s="1">
        <v>3.9849110335604197E-2</v>
      </c>
    </row>
    <row r="4786" spans="1:5" x14ac:dyDescent="0.2">
      <c r="A4786" s="1" t="s">
        <v>2019</v>
      </c>
      <c r="B4786" s="1" t="s">
        <v>2020</v>
      </c>
      <c r="C4786" s="1" t="s">
        <v>2021</v>
      </c>
      <c r="D4786" s="1">
        <v>0.51023263580571898</v>
      </c>
      <c r="E4786" s="1">
        <v>0.60779982178601599</v>
      </c>
    </row>
    <row r="4787" spans="1:5" x14ac:dyDescent="0.2">
      <c r="A4787" s="1" t="s">
        <v>9970</v>
      </c>
      <c r="B4787" s="1" t="s">
        <v>9971</v>
      </c>
      <c r="C4787" s="1" t="s">
        <v>9971</v>
      </c>
      <c r="D4787" s="1">
        <v>0.51040668816365997</v>
      </c>
      <c r="E4787" s="1" t="s">
        <v>15221</v>
      </c>
    </row>
    <row r="4788" spans="1:5" x14ac:dyDescent="0.2">
      <c r="A4788" s="1" t="s">
        <v>704</v>
      </c>
      <c r="B4788" s="1" t="s">
        <v>705</v>
      </c>
      <c r="C4788" s="1" t="s">
        <v>705</v>
      </c>
      <c r="D4788" s="1">
        <v>0.51085053161757998</v>
      </c>
      <c r="E4788" s="1">
        <v>0.35637492394996001</v>
      </c>
    </row>
    <row r="4789" spans="1:5" x14ac:dyDescent="0.2">
      <c r="A4789" s="1" t="s">
        <v>3471</v>
      </c>
      <c r="B4789" s="1" t="s">
        <v>3472</v>
      </c>
      <c r="C4789" s="1" t="s">
        <v>3473</v>
      </c>
      <c r="D4789" s="1">
        <v>0.51114825779670903</v>
      </c>
      <c r="E4789" s="1">
        <v>0.42535233879177398</v>
      </c>
    </row>
    <row r="4790" spans="1:5" x14ac:dyDescent="0.2">
      <c r="A4790" s="1" t="s">
        <v>14880</v>
      </c>
      <c r="B4790" s="1" t="s">
        <v>14881</v>
      </c>
      <c r="C4790" s="1" t="s">
        <v>14881</v>
      </c>
      <c r="D4790" s="1">
        <v>0.51136282504342101</v>
      </c>
      <c r="E4790" s="1">
        <v>4.0149256192586798E-3</v>
      </c>
    </row>
    <row r="4791" spans="1:5" x14ac:dyDescent="0.2">
      <c r="A4791" s="1" t="s">
        <v>3662</v>
      </c>
      <c r="B4791" s="1" t="s">
        <v>3663</v>
      </c>
      <c r="C4791" s="1" t="s">
        <v>3664</v>
      </c>
      <c r="D4791" s="1">
        <v>0.511550819938134</v>
      </c>
      <c r="E4791" s="1">
        <v>0.68690164574113299</v>
      </c>
    </row>
    <row r="4792" spans="1:5" x14ac:dyDescent="0.2">
      <c r="A4792" s="1" t="s">
        <v>13123</v>
      </c>
      <c r="B4792" s="1" t="s">
        <v>13124</v>
      </c>
      <c r="C4792" s="1" t="s">
        <v>13124</v>
      </c>
      <c r="D4792" s="1">
        <v>0.51164457164364097</v>
      </c>
      <c r="E4792" s="1">
        <v>0.68946657823320001</v>
      </c>
    </row>
    <row r="4793" spans="1:5" x14ac:dyDescent="0.2">
      <c r="A4793" s="1" t="s">
        <v>9689</v>
      </c>
      <c r="B4793" s="1" t="s">
        <v>9690</v>
      </c>
      <c r="C4793" s="1" t="s">
        <v>9691</v>
      </c>
      <c r="D4793" s="1">
        <v>0.51178185716930902</v>
      </c>
      <c r="E4793" s="1">
        <v>0.67937944469145795</v>
      </c>
    </row>
    <row r="4794" spans="1:5" x14ac:dyDescent="0.2">
      <c r="A4794" s="1" t="s">
        <v>4916</v>
      </c>
      <c r="B4794" s="1" t="s">
        <v>4917</v>
      </c>
      <c r="C4794" s="1" t="s">
        <v>4917</v>
      </c>
      <c r="D4794" s="1">
        <v>0.51281787015688096</v>
      </c>
      <c r="E4794" s="1">
        <v>4.9309395216047998E-2</v>
      </c>
    </row>
    <row r="4795" spans="1:5" x14ac:dyDescent="0.2">
      <c r="A4795" s="1" t="s">
        <v>13343</v>
      </c>
      <c r="B4795" s="1" t="s">
        <v>13344</v>
      </c>
      <c r="C4795" s="1" t="s">
        <v>13345</v>
      </c>
      <c r="D4795" s="1">
        <v>0.512831437539643</v>
      </c>
      <c r="E4795" s="1">
        <v>1.17570117623964E-3</v>
      </c>
    </row>
    <row r="4796" spans="1:5" x14ac:dyDescent="0.2">
      <c r="A4796" s="1" t="s">
        <v>1961</v>
      </c>
      <c r="B4796" s="1" t="s">
        <v>1962</v>
      </c>
      <c r="C4796" s="1" t="s">
        <v>1963</v>
      </c>
      <c r="D4796" s="1">
        <v>0.512869182527529</v>
      </c>
      <c r="E4796" s="1">
        <v>0.68675484215215199</v>
      </c>
    </row>
    <row r="4797" spans="1:5" x14ac:dyDescent="0.2">
      <c r="A4797" s="1" t="s">
        <v>5608</v>
      </c>
      <c r="B4797" s="1" t="s">
        <v>5609</v>
      </c>
      <c r="C4797" s="1" t="s">
        <v>5609</v>
      </c>
      <c r="D4797" s="1">
        <v>0.51453587679383705</v>
      </c>
      <c r="E4797" s="1">
        <v>8.1879591695387097E-2</v>
      </c>
    </row>
    <row r="4798" spans="1:5" x14ac:dyDescent="0.2">
      <c r="A4798" s="1" t="s">
        <v>13481</v>
      </c>
      <c r="B4798" s="1" t="s">
        <v>13482</v>
      </c>
      <c r="C4798" s="1" t="s">
        <v>13482</v>
      </c>
      <c r="D4798" s="1">
        <v>0.51518883451851705</v>
      </c>
      <c r="E4798" s="1">
        <v>0.42465599499796702</v>
      </c>
    </row>
    <row r="4799" spans="1:5" x14ac:dyDescent="0.2">
      <c r="A4799" s="1" t="s">
        <v>12326</v>
      </c>
      <c r="B4799" s="1" t="s">
        <v>12327</v>
      </c>
      <c r="C4799" s="1" t="s">
        <v>12327</v>
      </c>
      <c r="D4799" s="1">
        <v>0.515235821481967</v>
      </c>
      <c r="E4799" s="1">
        <v>0.28908552266704501</v>
      </c>
    </row>
    <row r="4800" spans="1:5" x14ac:dyDescent="0.2">
      <c r="A4800" s="1" t="s">
        <v>13693</v>
      </c>
      <c r="B4800" s="1" t="s">
        <v>13694</v>
      </c>
      <c r="C4800" s="1" t="s">
        <v>13694</v>
      </c>
      <c r="D4800" s="1">
        <v>0.51538519597805998</v>
      </c>
      <c r="E4800" s="1">
        <v>6.7225282187794203E-4</v>
      </c>
    </row>
    <row r="4801" spans="1:5" x14ac:dyDescent="0.2">
      <c r="A4801" s="1" t="s">
        <v>2276</v>
      </c>
      <c r="B4801" s="1" t="s">
        <v>2277</v>
      </c>
      <c r="C4801" s="1" t="s">
        <v>2278</v>
      </c>
      <c r="D4801" s="1">
        <v>0.51549662933704399</v>
      </c>
      <c r="E4801" s="1" t="s">
        <v>15221</v>
      </c>
    </row>
    <row r="4802" spans="1:5" x14ac:dyDescent="0.2">
      <c r="A4802" s="1" t="s">
        <v>13833</v>
      </c>
      <c r="B4802" s="1" t="s">
        <v>13834</v>
      </c>
      <c r="C4802" s="1" t="s">
        <v>13834</v>
      </c>
      <c r="D4802" s="1">
        <v>0.51580115422946204</v>
      </c>
      <c r="E4802" s="1">
        <v>0.833089329685193</v>
      </c>
    </row>
    <row r="4803" spans="1:5" x14ac:dyDescent="0.2">
      <c r="A4803" s="1" t="s">
        <v>15289</v>
      </c>
      <c r="B4803" s="1" t="s">
        <v>15290</v>
      </c>
      <c r="C4803" s="1" t="s">
        <v>15290</v>
      </c>
      <c r="D4803" s="1">
        <v>0.51668910836022797</v>
      </c>
      <c r="E4803" s="1">
        <v>1.1793989581501099E-4</v>
      </c>
    </row>
    <row r="4804" spans="1:5" x14ac:dyDescent="0.2">
      <c r="A4804" s="1" t="s">
        <v>10691</v>
      </c>
      <c r="B4804" s="1" t="s">
        <v>10692</v>
      </c>
      <c r="C4804" s="1" t="s">
        <v>10692</v>
      </c>
      <c r="D4804" s="1">
        <v>0.51685486863330998</v>
      </c>
      <c r="E4804" s="1">
        <v>0.30000927272723299</v>
      </c>
    </row>
    <row r="4805" spans="1:5" x14ac:dyDescent="0.2">
      <c r="A4805" s="1" t="s">
        <v>9819</v>
      </c>
      <c r="B4805" s="1" t="s">
        <v>9820</v>
      </c>
      <c r="C4805" s="1" t="s">
        <v>9820</v>
      </c>
      <c r="D4805" s="1">
        <v>0.51710132532168895</v>
      </c>
      <c r="E4805" s="1">
        <v>5.9082736563173303E-2</v>
      </c>
    </row>
    <row r="4806" spans="1:5" x14ac:dyDescent="0.2">
      <c r="A4806" s="1" t="s">
        <v>11580</v>
      </c>
      <c r="B4806" s="1" t="s">
        <v>11581</v>
      </c>
      <c r="C4806" s="1" t="s">
        <v>11581</v>
      </c>
      <c r="D4806" s="1">
        <v>0.51753407157112397</v>
      </c>
      <c r="E4806" s="1">
        <v>2.7405485927271801E-2</v>
      </c>
    </row>
    <row r="4807" spans="1:5" x14ac:dyDescent="0.2">
      <c r="A4807" s="1" t="s">
        <v>10479</v>
      </c>
      <c r="B4807" s="1" t="s">
        <v>10480</v>
      </c>
      <c r="C4807" s="1" t="s">
        <v>10480</v>
      </c>
      <c r="D4807" s="1">
        <v>0.517645945479277</v>
      </c>
      <c r="E4807" s="1" t="s">
        <v>15221</v>
      </c>
    </row>
    <row r="4808" spans="1:5" x14ac:dyDescent="0.2">
      <c r="A4808" s="1" t="s">
        <v>10712</v>
      </c>
      <c r="B4808" s="1" t="s">
        <v>10713</v>
      </c>
      <c r="C4808" s="1" t="s">
        <v>10714</v>
      </c>
      <c r="D4808" s="1">
        <v>0.51783722374447505</v>
      </c>
      <c r="E4808" s="1">
        <v>9.0438484781618797E-2</v>
      </c>
    </row>
    <row r="4809" spans="1:5" x14ac:dyDescent="0.2">
      <c r="A4809" s="1" t="s">
        <v>12821</v>
      </c>
      <c r="B4809" s="1" t="s">
        <v>12822</v>
      </c>
      <c r="C4809" s="1" t="s">
        <v>12823</v>
      </c>
      <c r="D4809" s="1">
        <v>0.51875806772579403</v>
      </c>
      <c r="E4809" s="1">
        <v>0.65820371895131702</v>
      </c>
    </row>
    <row r="4810" spans="1:5" x14ac:dyDescent="0.2">
      <c r="A4810" s="1" t="s">
        <v>14941</v>
      </c>
      <c r="B4810" s="1" t="s">
        <v>14942</v>
      </c>
      <c r="C4810" s="1" t="s">
        <v>14942</v>
      </c>
      <c r="D4810" s="1">
        <v>0.51889054789418698</v>
      </c>
      <c r="E4810" s="1">
        <v>0.70643027082161203</v>
      </c>
    </row>
    <row r="4811" spans="1:5" x14ac:dyDescent="0.2">
      <c r="A4811" s="1" t="s">
        <v>1078</v>
      </c>
      <c r="B4811" s="1" t="s">
        <v>1079</v>
      </c>
      <c r="C4811" s="1" t="s">
        <v>1079</v>
      </c>
      <c r="D4811" s="1">
        <v>0.51946244833544397</v>
      </c>
      <c r="E4811" s="1">
        <v>5.7104814189920097E-2</v>
      </c>
    </row>
    <row r="4812" spans="1:5" x14ac:dyDescent="0.2">
      <c r="A4812" s="1" t="s">
        <v>2827</v>
      </c>
      <c r="B4812" s="1" t="s">
        <v>2828</v>
      </c>
      <c r="C4812" s="1" t="s">
        <v>2828</v>
      </c>
      <c r="D4812" s="1">
        <v>0.51956761753785097</v>
      </c>
      <c r="E4812" s="1">
        <v>0.142622519516762</v>
      </c>
    </row>
    <row r="4813" spans="1:5" x14ac:dyDescent="0.2">
      <c r="A4813" s="1" t="s">
        <v>8075</v>
      </c>
      <c r="B4813" s="1" t="s">
        <v>8076</v>
      </c>
      <c r="C4813" s="1" t="s">
        <v>8076</v>
      </c>
      <c r="D4813" s="1">
        <v>0.52046613803614605</v>
      </c>
      <c r="E4813" s="1">
        <v>7.6837816900505605E-4</v>
      </c>
    </row>
    <row r="4814" spans="1:5" x14ac:dyDescent="0.2">
      <c r="A4814" s="1" t="s">
        <v>2246</v>
      </c>
      <c r="B4814" s="1" t="s">
        <v>2247</v>
      </c>
      <c r="C4814" s="1" t="s">
        <v>2247</v>
      </c>
      <c r="D4814" s="1">
        <v>0.52075733333646901</v>
      </c>
      <c r="E4814" s="1">
        <v>0.78309610337912505</v>
      </c>
    </row>
    <row r="4815" spans="1:5" x14ac:dyDescent="0.2">
      <c r="A4815" s="1" t="s">
        <v>8436</v>
      </c>
      <c r="B4815" s="1" t="s">
        <v>8437</v>
      </c>
      <c r="C4815" s="1" t="s">
        <v>8437</v>
      </c>
      <c r="D4815" s="1">
        <v>0.52163330175203804</v>
      </c>
      <c r="E4815" s="1">
        <v>4.9777645471062601E-2</v>
      </c>
    </row>
    <row r="4816" spans="1:5" x14ac:dyDescent="0.2">
      <c r="A4816" s="1" t="s">
        <v>12130</v>
      </c>
      <c r="B4816" s="1" t="s">
        <v>12131</v>
      </c>
      <c r="C4816" s="1" t="s">
        <v>12131</v>
      </c>
      <c r="D4816" s="1">
        <v>0.52163788015993695</v>
      </c>
      <c r="E4816" s="1">
        <v>9.7972160492340102E-2</v>
      </c>
    </row>
    <row r="4817" spans="1:5" x14ac:dyDescent="0.2">
      <c r="A4817" s="1" t="s">
        <v>11206</v>
      </c>
      <c r="B4817" s="1" t="s">
        <v>11207</v>
      </c>
      <c r="C4817" s="1" t="s">
        <v>11208</v>
      </c>
      <c r="D4817" s="1">
        <v>0.52265799422551795</v>
      </c>
      <c r="E4817" s="2">
        <v>3.7903196324049797E-5</v>
      </c>
    </row>
    <row r="4818" spans="1:5" x14ac:dyDescent="0.2">
      <c r="A4818" s="1" t="s">
        <v>13244</v>
      </c>
      <c r="B4818" s="1" t="s">
        <v>13245</v>
      </c>
      <c r="C4818" s="1" t="s">
        <v>13246</v>
      </c>
      <c r="D4818" s="1">
        <v>0.52281632813961598</v>
      </c>
      <c r="E4818" s="1">
        <v>1.52429494615986E-2</v>
      </c>
    </row>
    <row r="4819" spans="1:5" x14ac:dyDescent="0.2">
      <c r="A4819" s="1" t="s">
        <v>6782</v>
      </c>
      <c r="B4819" s="1" t="s">
        <v>6783</v>
      </c>
      <c r="C4819" s="1" t="s">
        <v>6784</v>
      </c>
      <c r="D4819" s="1">
        <v>0.522872549225465</v>
      </c>
      <c r="E4819" s="1">
        <v>7.7241544517447303E-2</v>
      </c>
    </row>
    <row r="4820" spans="1:5" x14ac:dyDescent="0.2">
      <c r="A4820" s="1" t="s">
        <v>10453</v>
      </c>
      <c r="B4820" s="1" t="s">
        <v>10454</v>
      </c>
      <c r="C4820" s="1" t="s">
        <v>10454</v>
      </c>
      <c r="D4820" s="1">
        <v>0.52329434739671299</v>
      </c>
      <c r="E4820" s="1">
        <v>7.7649834725504402E-3</v>
      </c>
    </row>
    <row r="4821" spans="1:5" x14ac:dyDescent="0.2">
      <c r="A4821" s="1" t="s">
        <v>3413</v>
      </c>
      <c r="B4821" s="1" t="s">
        <v>3414</v>
      </c>
      <c r="C4821" s="1" t="s">
        <v>3415</v>
      </c>
      <c r="D4821" s="1">
        <v>0.52392989477182395</v>
      </c>
      <c r="E4821" s="1" t="s">
        <v>15221</v>
      </c>
    </row>
    <row r="4822" spans="1:5" x14ac:dyDescent="0.2">
      <c r="A4822" s="1" t="s">
        <v>5949</v>
      </c>
      <c r="B4822" s="1" t="s">
        <v>5950</v>
      </c>
      <c r="C4822" s="1" t="s">
        <v>5951</v>
      </c>
      <c r="D4822" s="1">
        <v>0.524330668447471</v>
      </c>
      <c r="E4822" s="1">
        <v>6.6037596251208502E-2</v>
      </c>
    </row>
    <row r="4823" spans="1:5" x14ac:dyDescent="0.2">
      <c r="A4823" s="1" t="s">
        <v>8981</v>
      </c>
      <c r="B4823" s="1" t="s">
        <v>8982</v>
      </c>
      <c r="C4823" s="1" t="s">
        <v>8982</v>
      </c>
      <c r="D4823" s="1">
        <v>0.52509629376123401</v>
      </c>
      <c r="E4823" s="1">
        <v>0.77707098693431298</v>
      </c>
    </row>
    <row r="4824" spans="1:5" x14ac:dyDescent="0.2">
      <c r="A4824" s="1" t="s">
        <v>8526</v>
      </c>
      <c r="B4824" s="1" t="s">
        <v>8527</v>
      </c>
      <c r="C4824" s="1" t="s">
        <v>8527</v>
      </c>
      <c r="D4824" s="1">
        <v>0.52593498518319703</v>
      </c>
      <c r="E4824" s="1">
        <v>0.73232621470932402</v>
      </c>
    </row>
    <row r="4825" spans="1:5" x14ac:dyDescent="0.2">
      <c r="A4825" s="1" t="s">
        <v>9118</v>
      </c>
      <c r="B4825" s="1" t="s">
        <v>9119</v>
      </c>
      <c r="C4825" s="1" t="s">
        <v>9120</v>
      </c>
      <c r="D4825" s="1">
        <v>0.52621508994509802</v>
      </c>
      <c r="E4825" s="1">
        <v>1.54576839311515E-4</v>
      </c>
    </row>
    <row r="4826" spans="1:5" x14ac:dyDescent="0.2">
      <c r="A4826" s="1" t="s">
        <v>14652</v>
      </c>
      <c r="B4826" s="1" t="s">
        <v>14653</v>
      </c>
      <c r="C4826" s="1" t="s">
        <v>14654</v>
      </c>
      <c r="D4826" s="1">
        <v>0.52661329973304805</v>
      </c>
      <c r="E4826" s="1" t="s">
        <v>15221</v>
      </c>
    </row>
    <row r="4827" spans="1:5" x14ac:dyDescent="0.2">
      <c r="A4827" s="1" t="s">
        <v>12752</v>
      </c>
      <c r="B4827" s="1" t="s">
        <v>12753</v>
      </c>
      <c r="C4827" s="1" t="s">
        <v>12754</v>
      </c>
      <c r="D4827" s="1">
        <v>0.52699241608903402</v>
      </c>
      <c r="E4827" s="1">
        <v>0.40797886061615402</v>
      </c>
    </row>
    <row r="4828" spans="1:5" x14ac:dyDescent="0.2">
      <c r="A4828" s="1" t="s">
        <v>2594</v>
      </c>
      <c r="B4828" s="1" t="s">
        <v>2595</v>
      </c>
      <c r="C4828" s="1" t="s">
        <v>2596</v>
      </c>
      <c r="D4828" s="1">
        <v>0.52752441493940705</v>
      </c>
      <c r="E4828" s="1">
        <v>0.44756173718904602</v>
      </c>
    </row>
    <row r="4829" spans="1:5" x14ac:dyDescent="0.2">
      <c r="A4829" s="1" t="s">
        <v>2090</v>
      </c>
      <c r="B4829" s="1" t="s">
        <v>2091</v>
      </c>
      <c r="C4829" s="1" t="s">
        <v>2091</v>
      </c>
      <c r="D4829" s="1">
        <v>0.52781092182452205</v>
      </c>
      <c r="E4829" s="1">
        <v>0.30078915755291702</v>
      </c>
    </row>
    <row r="4830" spans="1:5" x14ac:dyDescent="0.2">
      <c r="A4830" s="1" t="s">
        <v>9866</v>
      </c>
      <c r="B4830" s="1" t="s">
        <v>9867</v>
      </c>
      <c r="C4830" s="1" t="s">
        <v>9868</v>
      </c>
      <c r="D4830" s="1">
        <v>0.52784666212879605</v>
      </c>
      <c r="E4830" s="1">
        <v>1.0295399870489901E-2</v>
      </c>
    </row>
    <row r="4831" spans="1:5" x14ac:dyDescent="0.2">
      <c r="A4831" s="1" t="s">
        <v>218</v>
      </c>
      <c r="B4831" s="1" t="s">
        <v>219</v>
      </c>
      <c r="C4831" s="1" t="s">
        <v>219</v>
      </c>
      <c r="D4831" s="1">
        <v>0.52806836614014996</v>
      </c>
      <c r="E4831" s="1">
        <v>8.8417025293768603E-2</v>
      </c>
    </row>
    <row r="4832" spans="1:5" x14ac:dyDescent="0.2">
      <c r="A4832" s="1" t="s">
        <v>10202</v>
      </c>
      <c r="B4832" s="1" t="s">
        <v>10203</v>
      </c>
      <c r="C4832" s="1" t="s">
        <v>10203</v>
      </c>
      <c r="D4832" s="1">
        <v>0.52821209140762804</v>
      </c>
      <c r="E4832" s="1">
        <v>0.68363344698911699</v>
      </c>
    </row>
    <row r="4833" spans="1:5" x14ac:dyDescent="0.2">
      <c r="A4833" s="1" t="s">
        <v>13815</v>
      </c>
      <c r="B4833" s="1" t="s">
        <v>13816</v>
      </c>
      <c r="C4833" s="1" t="s">
        <v>13817</v>
      </c>
      <c r="D4833" s="1">
        <v>0.52857835269113795</v>
      </c>
      <c r="E4833" s="1">
        <v>4.6052662725876497E-3</v>
      </c>
    </row>
    <row r="4834" spans="1:5" x14ac:dyDescent="0.2">
      <c r="A4834" s="1" t="s">
        <v>8175</v>
      </c>
      <c r="B4834" s="1" t="s">
        <v>8176</v>
      </c>
      <c r="C4834" s="1" t="s">
        <v>8177</v>
      </c>
      <c r="D4834" s="1">
        <v>0.52914071322033296</v>
      </c>
      <c r="E4834" s="1">
        <v>7.9596300407517792E-3</v>
      </c>
    </row>
    <row r="4835" spans="1:5" x14ac:dyDescent="0.2">
      <c r="A4835" s="1" t="s">
        <v>12595</v>
      </c>
      <c r="B4835" s="1" t="s">
        <v>12596</v>
      </c>
      <c r="C4835" s="1" t="s">
        <v>12596</v>
      </c>
      <c r="D4835" s="1">
        <v>0.52935949678872196</v>
      </c>
      <c r="E4835" s="1">
        <v>7.97374854046108E-2</v>
      </c>
    </row>
    <row r="4836" spans="1:5" x14ac:dyDescent="0.2">
      <c r="A4836" s="1" t="s">
        <v>7918</v>
      </c>
      <c r="B4836" s="1" t="s">
        <v>7919</v>
      </c>
      <c r="C4836" s="1" t="s">
        <v>7920</v>
      </c>
      <c r="D4836" s="1">
        <v>0.52947407637686705</v>
      </c>
      <c r="E4836" s="1">
        <v>0.37467556609483599</v>
      </c>
    </row>
    <row r="4837" spans="1:5" x14ac:dyDescent="0.2">
      <c r="A4837" s="1" t="s">
        <v>11018</v>
      </c>
      <c r="B4837" s="1" t="s">
        <v>11019</v>
      </c>
      <c r="C4837" s="1" t="s">
        <v>11020</v>
      </c>
      <c r="D4837" s="1">
        <v>0.52953497028885699</v>
      </c>
      <c r="E4837" s="1">
        <v>3.1621539369268502E-2</v>
      </c>
    </row>
    <row r="4838" spans="1:5" x14ac:dyDescent="0.2">
      <c r="A4838" s="1" t="s">
        <v>2773</v>
      </c>
      <c r="B4838" s="1" t="s">
        <v>2774</v>
      </c>
      <c r="C4838" s="1" t="s">
        <v>2775</v>
      </c>
      <c r="D4838" s="1">
        <v>0.530031070861394</v>
      </c>
      <c r="E4838" s="1">
        <v>4.4517774781073702E-2</v>
      </c>
    </row>
    <row r="4839" spans="1:5" x14ac:dyDescent="0.2">
      <c r="A4839" s="1" t="s">
        <v>1392</v>
      </c>
      <c r="B4839" s="1" t="s">
        <v>1393</v>
      </c>
      <c r="C4839" s="1" t="s">
        <v>1394</v>
      </c>
      <c r="D4839" s="1">
        <v>0.53032447197733701</v>
      </c>
      <c r="E4839" s="1">
        <v>0.16662838954796699</v>
      </c>
    </row>
    <row r="4840" spans="1:5" x14ac:dyDescent="0.2">
      <c r="A4840" s="1" t="s">
        <v>9573</v>
      </c>
      <c r="B4840" s="1" t="s">
        <v>9574</v>
      </c>
      <c r="C4840" s="1" t="s">
        <v>9574</v>
      </c>
      <c r="D4840" s="1">
        <v>0.53079687217476701</v>
      </c>
      <c r="E4840" s="1">
        <v>0.267305561416598</v>
      </c>
    </row>
    <row r="4841" spans="1:5" x14ac:dyDescent="0.2">
      <c r="A4841" s="1" t="s">
        <v>11192</v>
      </c>
      <c r="B4841" s="1" t="s">
        <v>11193</v>
      </c>
      <c r="C4841" s="1" t="s">
        <v>11193</v>
      </c>
      <c r="D4841" s="1">
        <v>0.531579237691022</v>
      </c>
      <c r="E4841" s="1">
        <v>2.8932938438564301E-2</v>
      </c>
    </row>
    <row r="4842" spans="1:5" x14ac:dyDescent="0.2">
      <c r="A4842" s="1" t="s">
        <v>2865</v>
      </c>
      <c r="B4842" s="1" t="s">
        <v>2866</v>
      </c>
      <c r="C4842" s="1" t="s">
        <v>2866</v>
      </c>
      <c r="D4842" s="1">
        <v>0.53175639406384001</v>
      </c>
      <c r="E4842" s="1">
        <v>0.17414427686567199</v>
      </c>
    </row>
    <row r="4843" spans="1:5" x14ac:dyDescent="0.2">
      <c r="A4843" s="1" t="s">
        <v>5304</v>
      </c>
      <c r="B4843" s="1" t="s">
        <v>5305</v>
      </c>
      <c r="C4843" s="1" t="s">
        <v>5306</v>
      </c>
      <c r="D4843" s="1">
        <v>0.53221149700127202</v>
      </c>
      <c r="E4843" s="1">
        <v>6.8402058044374596E-3</v>
      </c>
    </row>
    <row r="4844" spans="1:5" x14ac:dyDescent="0.2">
      <c r="A4844" s="1" t="s">
        <v>4442</v>
      </c>
      <c r="B4844" s="1" t="s">
        <v>4443</v>
      </c>
      <c r="C4844" s="1" t="s">
        <v>4443</v>
      </c>
      <c r="D4844" s="1">
        <v>0.53228783868252205</v>
      </c>
      <c r="E4844" s="1">
        <v>0.37172171772485302</v>
      </c>
    </row>
    <row r="4845" spans="1:5" x14ac:dyDescent="0.2">
      <c r="A4845" s="1" t="s">
        <v>14668</v>
      </c>
      <c r="B4845" s="1" t="s">
        <v>14669</v>
      </c>
      <c r="C4845" s="1" t="s">
        <v>14669</v>
      </c>
      <c r="D4845" s="1">
        <v>0.53350132642877901</v>
      </c>
      <c r="E4845" s="1">
        <v>0.83256892845021602</v>
      </c>
    </row>
    <row r="4846" spans="1:5" x14ac:dyDescent="0.2">
      <c r="A4846" s="1" t="s">
        <v>11810</v>
      </c>
      <c r="B4846" s="1" t="s">
        <v>11811</v>
      </c>
      <c r="C4846" s="1" t="s">
        <v>11812</v>
      </c>
      <c r="D4846" s="1">
        <v>0.53464923240170603</v>
      </c>
      <c r="E4846" s="1">
        <v>3.4578981660496398E-3</v>
      </c>
    </row>
    <row r="4847" spans="1:5" x14ac:dyDescent="0.2">
      <c r="A4847" s="1" t="s">
        <v>11522</v>
      </c>
      <c r="B4847" s="1" t="s">
        <v>11523</v>
      </c>
      <c r="C4847" s="1" t="s">
        <v>11524</v>
      </c>
      <c r="D4847" s="1">
        <v>0.53467698594727397</v>
      </c>
      <c r="E4847" s="1">
        <v>9.7076076007136997E-4</v>
      </c>
    </row>
    <row r="4848" spans="1:5" x14ac:dyDescent="0.2">
      <c r="A4848" s="1" t="s">
        <v>13005</v>
      </c>
      <c r="B4848" s="1" t="s">
        <v>13006</v>
      </c>
      <c r="C4848" s="1" t="s">
        <v>13006</v>
      </c>
      <c r="D4848" s="1">
        <v>0.53548263880162195</v>
      </c>
      <c r="E4848" s="1">
        <v>0.70137694295190001</v>
      </c>
    </row>
    <row r="4849" spans="1:5" x14ac:dyDescent="0.2">
      <c r="A4849" s="1" t="s">
        <v>10321</v>
      </c>
      <c r="B4849" s="1" t="s">
        <v>10322</v>
      </c>
      <c r="C4849" s="1" t="s">
        <v>10322</v>
      </c>
      <c r="D4849" s="1">
        <v>0.53575419571350802</v>
      </c>
      <c r="E4849" s="1">
        <v>1.1819659392110901E-2</v>
      </c>
    </row>
    <row r="4850" spans="1:5" x14ac:dyDescent="0.2">
      <c r="A4850" s="1" t="s">
        <v>11233</v>
      </c>
      <c r="B4850" s="1" t="s">
        <v>11234</v>
      </c>
      <c r="C4850" s="1" t="s">
        <v>11234</v>
      </c>
      <c r="D4850" s="1">
        <v>0.53707275428157397</v>
      </c>
      <c r="E4850" s="1">
        <v>1.9523481567822699E-3</v>
      </c>
    </row>
    <row r="4851" spans="1:5" x14ac:dyDescent="0.2">
      <c r="A4851" s="1" t="s">
        <v>12046</v>
      </c>
      <c r="B4851" s="1" t="s">
        <v>12047</v>
      </c>
      <c r="C4851" s="1" t="s">
        <v>12047</v>
      </c>
      <c r="D4851" s="1">
        <v>0.53828670479715901</v>
      </c>
      <c r="E4851" s="1">
        <v>3.51628666519081E-3</v>
      </c>
    </row>
    <row r="4852" spans="1:5" x14ac:dyDescent="0.2">
      <c r="A4852" s="1" t="s">
        <v>7259</v>
      </c>
      <c r="B4852" s="1" t="s">
        <v>7260</v>
      </c>
      <c r="C4852" s="1" t="s">
        <v>7260</v>
      </c>
      <c r="D4852" s="1">
        <v>0.53888410681070198</v>
      </c>
      <c r="E4852" s="1">
        <v>0.34397430710031701</v>
      </c>
    </row>
    <row r="4853" spans="1:5" x14ac:dyDescent="0.2">
      <c r="A4853" s="1" t="s">
        <v>9625</v>
      </c>
      <c r="B4853" s="1" t="s">
        <v>9626</v>
      </c>
      <c r="C4853" s="1" t="s">
        <v>9626</v>
      </c>
      <c r="D4853" s="1">
        <v>0.53900535940123295</v>
      </c>
      <c r="E4853" s="1">
        <v>0.77850480549143797</v>
      </c>
    </row>
    <row r="4854" spans="1:5" x14ac:dyDescent="0.2">
      <c r="A4854" s="1" t="s">
        <v>6306</v>
      </c>
      <c r="B4854" s="1" t="s">
        <v>6307</v>
      </c>
      <c r="C4854" s="1" t="s">
        <v>6307</v>
      </c>
      <c r="D4854" s="1">
        <v>0.53935900319990404</v>
      </c>
      <c r="E4854" s="1">
        <v>0.17749490074003199</v>
      </c>
    </row>
    <row r="4855" spans="1:5" x14ac:dyDescent="0.2">
      <c r="A4855" s="1" t="s">
        <v>8126</v>
      </c>
      <c r="B4855" s="1" t="s">
        <v>8127</v>
      </c>
      <c r="C4855" s="1" t="s">
        <v>8127</v>
      </c>
      <c r="D4855" s="1">
        <v>0.54020670944899696</v>
      </c>
      <c r="E4855" s="1">
        <v>0.37858549467278302</v>
      </c>
    </row>
    <row r="4856" spans="1:5" x14ac:dyDescent="0.2">
      <c r="A4856" s="1" t="s">
        <v>4032</v>
      </c>
      <c r="B4856" s="1" t="s">
        <v>4033</v>
      </c>
      <c r="C4856" s="1" t="s">
        <v>4034</v>
      </c>
      <c r="D4856" s="1">
        <v>0.54033579542985999</v>
      </c>
      <c r="E4856" s="1">
        <v>7.2511599550729598E-4</v>
      </c>
    </row>
    <row r="4857" spans="1:5" x14ac:dyDescent="0.2">
      <c r="A4857" s="1" t="s">
        <v>11647</v>
      </c>
      <c r="B4857" s="1" t="s">
        <v>11648</v>
      </c>
      <c r="C4857" s="1" t="s">
        <v>11649</v>
      </c>
      <c r="D4857" s="1">
        <v>0.54087300785649794</v>
      </c>
      <c r="E4857" s="1">
        <v>1.8012574123338499E-2</v>
      </c>
    </row>
    <row r="4858" spans="1:5" x14ac:dyDescent="0.2">
      <c r="A4858" s="1" t="s">
        <v>7808</v>
      </c>
      <c r="B4858" s="1" t="s">
        <v>7809</v>
      </c>
      <c r="C4858" s="1" t="s">
        <v>7809</v>
      </c>
      <c r="D4858" s="1">
        <v>0.54128190297185297</v>
      </c>
      <c r="E4858" s="1">
        <v>0.134198954414494</v>
      </c>
    </row>
    <row r="4859" spans="1:5" x14ac:dyDescent="0.2">
      <c r="A4859" s="1" t="s">
        <v>3485</v>
      </c>
      <c r="B4859" s="1" t="s">
        <v>3486</v>
      </c>
      <c r="C4859" s="1" t="s">
        <v>3486</v>
      </c>
      <c r="D4859" s="1">
        <v>0.54213086672119404</v>
      </c>
      <c r="E4859" s="1">
        <v>7.0271673467058093E-2</v>
      </c>
    </row>
    <row r="4860" spans="1:5" x14ac:dyDescent="0.2">
      <c r="A4860" s="1" t="s">
        <v>13944</v>
      </c>
      <c r="B4860" s="1" t="s">
        <v>13945</v>
      </c>
      <c r="C4860" s="1" t="s">
        <v>13946</v>
      </c>
      <c r="D4860" s="1">
        <v>0.54268041515672405</v>
      </c>
      <c r="E4860" s="1">
        <v>1.61912978732026E-3</v>
      </c>
    </row>
    <row r="4861" spans="1:5" x14ac:dyDescent="0.2">
      <c r="A4861" s="1" t="s">
        <v>10550</v>
      </c>
      <c r="B4861" s="1" t="s">
        <v>10551</v>
      </c>
      <c r="C4861" s="1" t="s">
        <v>10552</v>
      </c>
      <c r="D4861" s="1">
        <v>0.54444079884344498</v>
      </c>
      <c r="E4861" s="1">
        <v>6.1127099954747598E-2</v>
      </c>
    </row>
    <row r="4862" spans="1:5" x14ac:dyDescent="0.2">
      <c r="A4862" s="1" t="s">
        <v>10959</v>
      </c>
      <c r="B4862" s="1" t="s">
        <v>10960</v>
      </c>
      <c r="C4862" s="1" t="s">
        <v>10961</v>
      </c>
      <c r="D4862" s="1">
        <v>0.54478104777541203</v>
      </c>
      <c r="E4862" s="1">
        <v>0.25310807721135598</v>
      </c>
    </row>
    <row r="4863" spans="1:5" x14ac:dyDescent="0.2">
      <c r="A4863" s="1" t="s">
        <v>7588</v>
      </c>
      <c r="B4863" s="1" t="s">
        <v>7589</v>
      </c>
      <c r="C4863" s="1" t="s">
        <v>7589</v>
      </c>
      <c r="D4863" s="1">
        <v>0.54535785075743803</v>
      </c>
      <c r="E4863" s="1">
        <v>0.67394477183282298</v>
      </c>
    </row>
    <row r="4864" spans="1:5" x14ac:dyDescent="0.2">
      <c r="A4864" s="1" t="s">
        <v>1846</v>
      </c>
      <c r="B4864" s="1" t="s">
        <v>1847</v>
      </c>
      <c r="C4864" s="1" t="s">
        <v>1848</v>
      </c>
      <c r="D4864" s="1">
        <v>0.54544856428833699</v>
      </c>
      <c r="E4864" s="1">
        <v>0.67694762325727298</v>
      </c>
    </row>
    <row r="4865" spans="1:5" x14ac:dyDescent="0.2">
      <c r="A4865" s="1" t="s">
        <v>10438</v>
      </c>
      <c r="B4865" s="1" t="s">
        <v>10439</v>
      </c>
      <c r="C4865" s="1" t="s">
        <v>10440</v>
      </c>
      <c r="D4865" s="1">
        <v>0.545684278528071</v>
      </c>
      <c r="E4865" s="1">
        <v>2.7020798583174601E-3</v>
      </c>
    </row>
    <row r="4866" spans="1:5" x14ac:dyDescent="0.2">
      <c r="A4866" s="1" t="s">
        <v>9521</v>
      </c>
      <c r="B4866" s="1" t="s">
        <v>9522</v>
      </c>
      <c r="C4866" s="1" t="s">
        <v>9523</v>
      </c>
      <c r="D4866" s="1">
        <v>0.546047033121137</v>
      </c>
      <c r="E4866" s="1">
        <v>0.18558973227612999</v>
      </c>
    </row>
    <row r="4867" spans="1:5" x14ac:dyDescent="0.2">
      <c r="A4867" s="1" t="s">
        <v>15263</v>
      </c>
      <c r="B4867" s="1" t="s">
        <v>15264</v>
      </c>
      <c r="C4867" s="1" t="s">
        <v>15264</v>
      </c>
      <c r="D4867" s="1">
        <v>0.54648058140299305</v>
      </c>
      <c r="E4867" s="1">
        <v>1.4152653594866499E-2</v>
      </c>
    </row>
    <row r="4868" spans="1:5" x14ac:dyDescent="0.2">
      <c r="A4868" s="1" t="s">
        <v>11927</v>
      </c>
      <c r="B4868" s="1" t="s">
        <v>11928</v>
      </c>
      <c r="C4868" s="1" t="s">
        <v>11929</v>
      </c>
      <c r="D4868" s="1">
        <v>0.54708920888567703</v>
      </c>
      <c r="E4868" s="1">
        <v>0.14241141255418499</v>
      </c>
    </row>
    <row r="4869" spans="1:5" x14ac:dyDescent="0.2">
      <c r="A4869" s="1" t="s">
        <v>5971</v>
      </c>
      <c r="B4869" s="1" t="s">
        <v>5972</v>
      </c>
      <c r="C4869" s="1" t="s">
        <v>5972</v>
      </c>
      <c r="D4869" s="1">
        <v>0.54761015316131201</v>
      </c>
      <c r="E4869" s="1" t="s">
        <v>15221</v>
      </c>
    </row>
    <row r="4870" spans="1:5" x14ac:dyDescent="0.2">
      <c r="A4870" s="1" t="s">
        <v>9837</v>
      </c>
      <c r="B4870" s="1" t="s">
        <v>9838</v>
      </c>
      <c r="C4870" s="1" t="s">
        <v>9839</v>
      </c>
      <c r="D4870" s="1">
        <v>0.54813211206158696</v>
      </c>
      <c r="E4870" s="1">
        <v>8.5194389693932698E-2</v>
      </c>
    </row>
    <row r="4871" spans="1:5" x14ac:dyDescent="0.2">
      <c r="A4871" s="1" t="s">
        <v>7384</v>
      </c>
      <c r="B4871" s="1" t="s">
        <v>7385</v>
      </c>
      <c r="C4871" s="1" t="s">
        <v>7386</v>
      </c>
      <c r="D4871" s="1">
        <v>0.54945401620081302</v>
      </c>
      <c r="E4871" s="1">
        <v>0.14651180613116799</v>
      </c>
    </row>
    <row r="4872" spans="1:5" x14ac:dyDescent="0.2">
      <c r="A4872" s="1" t="s">
        <v>6155</v>
      </c>
      <c r="B4872" s="1" t="s">
        <v>6156</v>
      </c>
      <c r="C4872" s="1" t="s">
        <v>6156</v>
      </c>
      <c r="D4872" s="1">
        <v>0.54970021579345196</v>
      </c>
      <c r="E4872" s="1">
        <v>0.14344912158634199</v>
      </c>
    </row>
    <row r="4873" spans="1:5" x14ac:dyDescent="0.2">
      <c r="A4873" s="1" t="s">
        <v>12095</v>
      </c>
      <c r="B4873" s="1" t="s">
        <v>12096</v>
      </c>
      <c r="C4873" s="1" t="s">
        <v>12096</v>
      </c>
      <c r="D4873" s="1">
        <v>0.550072977662454</v>
      </c>
      <c r="E4873" s="1" t="s">
        <v>15221</v>
      </c>
    </row>
    <row r="4874" spans="1:5" x14ac:dyDescent="0.2">
      <c r="A4874" s="1" t="s">
        <v>6205</v>
      </c>
      <c r="B4874" s="1" t="s">
        <v>6206</v>
      </c>
      <c r="C4874" s="1" t="s">
        <v>6206</v>
      </c>
      <c r="D4874" s="1">
        <v>0.55013836997072296</v>
      </c>
      <c r="E4874" s="1">
        <v>6.9191361484015499E-3</v>
      </c>
    </row>
    <row r="4875" spans="1:5" x14ac:dyDescent="0.2">
      <c r="A4875" s="1" t="s">
        <v>12256</v>
      </c>
      <c r="B4875" s="1" t="s">
        <v>12257</v>
      </c>
      <c r="C4875" s="1" t="s">
        <v>12257</v>
      </c>
      <c r="D4875" s="1">
        <v>0.55029120102370399</v>
      </c>
      <c r="E4875" s="1">
        <v>8.8417025293768603E-2</v>
      </c>
    </row>
    <row r="4876" spans="1:5" x14ac:dyDescent="0.2">
      <c r="A4876" s="1" t="s">
        <v>8202</v>
      </c>
      <c r="B4876" s="1" t="s">
        <v>8203</v>
      </c>
      <c r="C4876" s="1" t="s">
        <v>8204</v>
      </c>
      <c r="D4876" s="1">
        <v>0.551419720961843</v>
      </c>
      <c r="E4876" s="1">
        <v>1.38370445611102E-2</v>
      </c>
    </row>
    <row r="4877" spans="1:5" x14ac:dyDescent="0.2">
      <c r="A4877" s="1" t="s">
        <v>13053</v>
      </c>
      <c r="B4877" s="1" t="s">
        <v>13054</v>
      </c>
      <c r="C4877" s="1" t="s">
        <v>13054</v>
      </c>
      <c r="D4877" s="1">
        <v>0.55199857477996295</v>
      </c>
      <c r="E4877" s="1">
        <v>8.9417853262590705E-2</v>
      </c>
    </row>
    <row r="4878" spans="1:5" x14ac:dyDescent="0.2">
      <c r="A4878" s="1" t="s">
        <v>12713</v>
      </c>
      <c r="B4878" s="1" t="s">
        <v>12714</v>
      </c>
      <c r="C4878" s="1" t="s">
        <v>12715</v>
      </c>
      <c r="D4878" s="1">
        <v>0.55223001963284302</v>
      </c>
      <c r="E4878" s="1">
        <v>0.17255025578890801</v>
      </c>
    </row>
    <row r="4879" spans="1:5" x14ac:dyDescent="0.2">
      <c r="A4879" s="1" t="s">
        <v>7603</v>
      </c>
      <c r="B4879" s="1" t="s">
        <v>7604</v>
      </c>
      <c r="C4879" s="1" t="s">
        <v>7604</v>
      </c>
      <c r="D4879" s="1">
        <v>0.552486762725514</v>
      </c>
      <c r="E4879" s="1">
        <v>0.11967311318785601</v>
      </c>
    </row>
    <row r="4880" spans="1:5" x14ac:dyDescent="0.2">
      <c r="A4880" s="1" t="s">
        <v>8432</v>
      </c>
      <c r="B4880" s="1" t="s">
        <v>8433</v>
      </c>
      <c r="C4880" s="1" t="s">
        <v>8433</v>
      </c>
      <c r="D4880" s="1">
        <v>0.55342537895799504</v>
      </c>
      <c r="E4880" s="1">
        <v>0.55835425532962502</v>
      </c>
    </row>
    <row r="4881" spans="1:5" x14ac:dyDescent="0.2">
      <c r="A4881" s="1" t="s">
        <v>9249</v>
      </c>
      <c r="B4881" s="1" t="s">
        <v>9250</v>
      </c>
      <c r="C4881" s="1" t="s">
        <v>9250</v>
      </c>
      <c r="D4881" s="1">
        <v>0.55367453481808904</v>
      </c>
      <c r="E4881" s="1">
        <v>3.6621774031739998E-3</v>
      </c>
    </row>
    <row r="4882" spans="1:5" x14ac:dyDescent="0.2">
      <c r="A4882" s="1" t="s">
        <v>3520</v>
      </c>
      <c r="B4882" s="1" t="s">
        <v>3521</v>
      </c>
      <c r="C4882" s="1" t="s">
        <v>3521</v>
      </c>
      <c r="D4882" s="1">
        <v>0.55389403587208896</v>
      </c>
      <c r="E4882" s="1">
        <v>0.483386665680681</v>
      </c>
    </row>
    <row r="4883" spans="1:5" x14ac:dyDescent="0.2">
      <c r="A4883" s="1" t="s">
        <v>14665</v>
      </c>
      <c r="B4883" s="1" t="s">
        <v>14666</v>
      </c>
      <c r="C4883" s="1" t="s">
        <v>14667</v>
      </c>
      <c r="D4883" s="1">
        <v>0.55463545496409805</v>
      </c>
      <c r="E4883" s="1">
        <v>2.8990745791340699E-3</v>
      </c>
    </row>
    <row r="4884" spans="1:5" x14ac:dyDescent="0.2">
      <c r="A4884" s="1" t="s">
        <v>10387</v>
      </c>
      <c r="B4884" s="1" t="s">
        <v>10388</v>
      </c>
      <c r="C4884" s="1" t="s">
        <v>10388</v>
      </c>
      <c r="D4884" s="1">
        <v>0.55471005160206099</v>
      </c>
      <c r="E4884" s="1">
        <v>5.93297884947208E-2</v>
      </c>
    </row>
    <row r="4885" spans="1:5" x14ac:dyDescent="0.2">
      <c r="A4885" s="1" t="s">
        <v>10514</v>
      </c>
      <c r="B4885" s="1" t="s">
        <v>10515</v>
      </c>
      <c r="C4885" s="1" t="s">
        <v>10515</v>
      </c>
      <c r="D4885" s="1">
        <v>0.55571443473139603</v>
      </c>
      <c r="E4885" s="1">
        <v>0.70187745864761197</v>
      </c>
    </row>
    <row r="4886" spans="1:5" x14ac:dyDescent="0.2">
      <c r="A4886" s="1" t="s">
        <v>11844</v>
      </c>
      <c r="B4886" s="1" t="s">
        <v>11845</v>
      </c>
      <c r="C4886" s="1" t="s">
        <v>11845</v>
      </c>
      <c r="D4886" s="1">
        <v>0.55642601526052904</v>
      </c>
      <c r="E4886" s="1">
        <v>0.45211266436404601</v>
      </c>
    </row>
    <row r="4887" spans="1:5" x14ac:dyDescent="0.2">
      <c r="A4887" s="1" t="s">
        <v>9804</v>
      </c>
      <c r="B4887" s="1" t="s">
        <v>9805</v>
      </c>
      <c r="C4887" s="1" t="s">
        <v>9806</v>
      </c>
      <c r="D4887" s="1">
        <v>0.55661440137167195</v>
      </c>
      <c r="E4887" s="1">
        <v>0.60422230804942101</v>
      </c>
    </row>
    <row r="4888" spans="1:5" x14ac:dyDescent="0.2">
      <c r="A4888" s="1" t="s">
        <v>9932</v>
      </c>
      <c r="B4888" s="1" t="s">
        <v>9933</v>
      </c>
      <c r="C4888" s="1" t="s">
        <v>9934</v>
      </c>
      <c r="D4888" s="1">
        <v>0.55662174248923202</v>
      </c>
      <c r="E4888" s="1">
        <v>9.45706248337123E-2</v>
      </c>
    </row>
    <row r="4889" spans="1:5" x14ac:dyDescent="0.2">
      <c r="A4889" s="1" t="s">
        <v>13313</v>
      </c>
      <c r="B4889" s="1" t="s">
        <v>13314</v>
      </c>
      <c r="C4889" s="1" t="s">
        <v>13315</v>
      </c>
      <c r="D4889" s="1">
        <v>0.55813916107329897</v>
      </c>
      <c r="E4889" s="1" t="s">
        <v>15221</v>
      </c>
    </row>
    <row r="4890" spans="1:5" x14ac:dyDescent="0.2">
      <c r="A4890" s="1" t="s">
        <v>13595</v>
      </c>
      <c r="B4890" s="1" t="s">
        <v>13596</v>
      </c>
      <c r="C4890" s="1" t="s">
        <v>13596</v>
      </c>
      <c r="D4890" s="1">
        <v>0.55878279266604403</v>
      </c>
      <c r="E4890" s="1">
        <v>0.72142965962677796</v>
      </c>
    </row>
    <row r="4891" spans="1:5" x14ac:dyDescent="0.2">
      <c r="A4891" s="1" t="s">
        <v>10230</v>
      </c>
      <c r="B4891" s="1" t="s">
        <v>10231</v>
      </c>
      <c r="C4891" s="1" t="s">
        <v>10231</v>
      </c>
      <c r="D4891" s="1">
        <v>0.55921139965134903</v>
      </c>
      <c r="E4891" s="1">
        <v>7.3257363308173201E-2</v>
      </c>
    </row>
    <row r="4892" spans="1:5" x14ac:dyDescent="0.2">
      <c r="A4892" s="1" t="s">
        <v>1046</v>
      </c>
      <c r="B4892" s="1" t="s">
        <v>1047</v>
      </c>
      <c r="C4892" s="1" t="s">
        <v>1047</v>
      </c>
      <c r="D4892" s="1">
        <v>0.55921233963249495</v>
      </c>
      <c r="E4892" s="1">
        <v>6.07592791278414E-3</v>
      </c>
    </row>
    <row r="4893" spans="1:5" x14ac:dyDescent="0.2">
      <c r="A4893" s="1" t="s">
        <v>13880</v>
      </c>
      <c r="B4893" s="1" t="s">
        <v>13881</v>
      </c>
      <c r="C4893" s="1" t="s">
        <v>13881</v>
      </c>
      <c r="D4893" s="1">
        <v>0.55928525961743503</v>
      </c>
      <c r="E4893" s="1">
        <v>2.7020798583174601E-3</v>
      </c>
    </row>
    <row r="4894" spans="1:5" x14ac:dyDescent="0.2">
      <c r="A4894" s="1" t="s">
        <v>11198</v>
      </c>
      <c r="B4894" s="1" t="s">
        <v>11199</v>
      </c>
      <c r="C4894" s="1" t="s">
        <v>11200</v>
      </c>
      <c r="D4894" s="1">
        <v>0.55940363585786002</v>
      </c>
      <c r="E4894" s="1">
        <v>8.6696484760883305E-3</v>
      </c>
    </row>
    <row r="4895" spans="1:5" x14ac:dyDescent="0.2">
      <c r="A4895" s="1" t="s">
        <v>1279</v>
      </c>
      <c r="B4895" s="1" t="s">
        <v>1280</v>
      </c>
      <c r="C4895" s="1" t="s">
        <v>1281</v>
      </c>
      <c r="D4895" s="1">
        <v>0.55960368504212399</v>
      </c>
      <c r="E4895" s="1">
        <v>0.46913822626170398</v>
      </c>
    </row>
    <row r="4896" spans="1:5" x14ac:dyDescent="0.2">
      <c r="A4896" s="1" t="s">
        <v>6131</v>
      </c>
      <c r="B4896" s="1" t="s">
        <v>6132</v>
      </c>
      <c r="C4896" s="1" t="s">
        <v>6133</v>
      </c>
      <c r="D4896" s="1">
        <v>0.56005837425105698</v>
      </c>
      <c r="E4896" s="1">
        <v>0.28342970352501301</v>
      </c>
    </row>
    <row r="4897" spans="1:5" x14ac:dyDescent="0.2">
      <c r="A4897" s="1" t="s">
        <v>9099</v>
      </c>
      <c r="B4897" s="1" t="s">
        <v>9100</v>
      </c>
      <c r="C4897" s="1" t="s">
        <v>9100</v>
      </c>
      <c r="D4897" s="1">
        <v>0.56014465282122605</v>
      </c>
      <c r="E4897" s="1">
        <v>0.12889888387880999</v>
      </c>
    </row>
    <row r="4898" spans="1:5" x14ac:dyDescent="0.2">
      <c r="A4898" s="1" t="s">
        <v>14570</v>
      </c>
      <c r="B4898" s="1" t="s">
        <v>14571</v>
      </c>
      <c r="C4898" s="1" t="s">
        <v>14571</v>
      </c>
      <c r="D4898" s="1">
        <v>0.56056376079467196</v>
      </c>
      <c r="E4898" s="1">
        <v>0.55001964470195097</v>
      </c>
    </row>
    <row r="4899" spans="1:5" x14ac:dyDescent="0.2">
      <c r="A4899" s="1" t="s">
        <v>6424</v>
      </c>
      <c r="B4899" s="1" t="s">
        <v>6425</v>
      </c>
      <c r="C4899" s="1" t="s">
        <v>6425</v>
      </c>
      <c r="D4899" s="1">
        <v>0.56098165476640904</v>
      </c>
      <c r="E4899" s="1" t="s">
        <v>15221</v>
      </c>
    </row>
    <row r="4900" spans="1:5" x14ac:dyDescent="0.2">
      <c r="A4900" s="1" t="s">
        <v>5389</v>
      </c>
      <c r="B4900" s="1" t="s">
        <v>5390</v>
      </c>
      <c r="C4900" s="1" t="s">
        <v>5390</v>
      </c>
      <c r="D4900" s="1">
        <v>0.561548472399655</v>
      </c>
      <c r="E4900" s="1">
        <v>0.14867258417879101</v>
      </c>
    </row>
    <row r="4901" spans="1:5" x14ac:dyDescent="0.2">
      <c r="A4901" s="1" t="s">
        <v>12344</v>
      </c>
      <c r="B4901" s="1" t="s">
        <v>12345</v>
      </c>
      <c r="C4901" s="1" t="s">
        <v>12345</v>
      </c>
      <c r="D4901" s="1">
        <v>0.56198143655962995</v>
      </c>
      <c r="E4901" s="1">
        <v>6.2967003494788898E-2</v>
      </c>
    </row>
    <row r="4902" spans="1:5" x14ac:dyDescent="0.2">
      <c r="A4902" s="1" t="s">
        <v>1342</v>
      </c>
      <c r="B4902" s="1" t="s">
        <v>1343</v>
      </c>
      <c r="C4902" s="1" t="s">
        <v>1344</v>
      </c>
      <c r="D4902" s="1">
        <v>0.56254499663011204</v>
      </c>
      <c r="E4902" s="1">
        <v>0.50332502618359598</v>
      </c>
    </row>
    <row r="4903" spans="1:5" x14ac:dyDescent="0.2">
      <c r="A4903" s="1" t="s">
        <v>5805</v>
      </c>
      <c r="B4903" s="1" t="s">
        <v>5806</v>
      </c>
      <c r="C4903" s="1" t="s">
        <v>5807</v>
      </c>
      <c r="D4903" s="1">
        <v>0.563500671267814</v>
      </c>
      <c r="E4903" s="1">
        <v>0.55267316129433597</v>
      </c>
    </row>
    <row r="4904" spans="1:5" x14ac:dyDescent="0.2">
      <c r="A4904" s="1" t="s">
        <v>13841</v>
      </c>
      <c r="B4904" s="1" t="s">
        <v>13842</v>
      </c>
      <c r="C4904" s="1" t="s">
        <v>13843</v>
      </c>
      <c r="D4904" s="1">
        <v>0.56480762404291496</v>
      </c>
      <c r="E4904" s="1">
        <v>8.3725618827311496E-4</v>
      </c>
    </row>
    <row r="4905" spans="1:5" x14ac:dyDescent="0.2">
      <c r="A4905" s="1" t="s">
        <v>12402</v>
      </c>
      <c r="B4905" s="1" t="s">
        <v>12403</v>
      </c>
      <c r="C4905" s="1" t="s">
        <v>12403</v>
      </c>
      <c r="D4905" s="1">
        <v>0.566103951874115</v>
      </c>
      <c r="E4905" s="1">
        <v>0.28616380843894801</v>
      </c>
    </row>
    <row r="4906" spans="1:5" x14ac:dyDescent="0.2">
      <c r="A4906" s="1" t="s">
        <v>5716</v>
      </c>
      <c r="B4906" s="1" t="s">
        <v>5717</v>
      </c>
      <c r="C4906" s="1" t="s">
        <v>5717</v>
      </c>
      <c r="D4906" s="1">
        <v>0.56752962703460297</v>
      </c>
      <c r="E4906" s="1">
        <v>6.9354817360578705E-2</v>
      </c>
    </row>
    <row r="4907" spans="1:5" x14ac:dyDescent="0.2">
      <c r="A4907" s="1" t="s">
        <v>5226</v>
      </c>
      <c r="B4907" s="1" t="s">
        <v>5227</v>
      </c>
      <c r="C4907" s="1" t="s">
        <v>5228</v>
      </c>
      <c r="D4907" s="1">
        <v>0.56783479219709698</v>
      </c>
      <c r="E4907" s="1">
        <v>0.71419913101422805</v>
      </c>
    </row>
    <row r="4908" spans="1:5" x14ac:dyDescent="0.2">
      <c r="A4908" s="1" t="s">
        <v>7895</v>
      </c>
      <c r="B4908" s="1" t="s">
        <v>7896</v>
      </c>
      <c r="C4908" s="1" t="s">
        <v>7897</v>
      </c>
      <c r="D4908" s="1">
        <v>0.56806872826937105</v>
      </c>
      <c r="E4908" s="1">
        <v>0.76207219430042406</v>
      </c>
    </row>
    <row r="4909" spans="1:5" x14ac:dyDescent="0.2">
      <c r="A4909" s="1" t="s">
        <v>5773</v>
      </c>
      <c r="B4909" s="1" t="s">
        <v>5774</v>
      </c>
      <c r="C4909" s="1" t="s">
        <v>5775</v>
      </c>
      <c r="D4909" s="1">
        <v>0.56880857068573099</v>
      </c>
      <c r="E4909" s="1">
        <v>0.56891049565913498</v>
      </c>
    </row>
    <row r="4910" spans="1:5" x14ac:dyDescent="0.2">
      <c r="A4910" s="1" t="s">
        <v>8429</v>
      </c>
      <c r="B4910" s="1" t="s">
        <v>8430</v>
      </c>
      <c r="C4910" s="1" t="s">
        <v>8431</v>
      </c>
      <c r="D4910" s="1">
        <v>0.56887985045441403</v>
      </c>
      <c r="E4910" s="1">
        <v>3.52591537808758E-3</v>
      </c>
    </row>
    <row r="4911" spans="1:5" x14ac:dyDescent="0.2">
      <c r="A4911" s="1" t="s">
        <v>14050</v>
      </c>
      <c r="B4911" s="1" t="s">
        <v>14051</v>
      </c>
      <c r="C4911" s="1" t="s">
        <v>14052</v>
      </c>
      <c r="D4911" s="1">
        <v>0.56900666583858495</v>
      </c>
      <c r="E4911" s="1">
        <v>0.36459673469503001</v>
      </c>
    </row>
    <row r="4912" spans="1:5" x14ac:dyDescent="0.2">
      <c r="A4912" s="1" t="s">
        <v>8143</v>
      </c>
      <c r="B4912" s="1" t="s">
        <v>8144</v>
      </c>
      <c r="C4912" s="1" t="s">
        <v>8144</v>
      </c>
      <c r="D4912" s="1">
        <v>0.57036077544033803</v>
      </c>
      <c r="E4912" s="1">
        <v>0.20944152324629101</v>
      </c>
    </row>
    <row r="4913" spans="1:5" x14ac:dyDescent="0.2">
      <c r="A4913" s="1" t="s">
        <v>7605</v>
      </c>
      <c r="B4913" s="1" t="s">
        <v>7606</v>
      </c>
      <c r="C4913" s="1" t="s">
        <v>7607</v>
      </c>
      <c r="D4913" s="1">
        <v>0.57050562687718798</v>
      </c>
      <c r="E4913" s="1">
        <v>0.56755544390620405</v>
      </c>
    </row>
    <row r="4914" spans="1:5" x14ac:dyDescent="0.2">
      <c r="A4914" s="1" t="s">
        <v>12016</v>
      </c>
      <c r="B4914" s="1" t="s">
        <v>12017</v>
      </c>
      <c r="C4914" s="1" t="s">
        <v>12017</v>
      </c>
      <c r="D4914" s="1">
        <v>0.57091452917562002</v>
      </c>
      <c r="E4914" s="1" t="s">
        <v>15221</v>
      </c>
    </row>
    <row r="4915" spans="1:5" x14ac:dyDescent="0.2">
      <c r="A4915" s="1" t="s">
        <v>3408</v>
      </c>
      <c r="B4915" s="1" t="s">
        <v>3409</v>
      </c>
      <c r="C4915" s="1" t="s">
        <v>3409</v>
      </c>
      <c r="D4915" s="1">
        <v>0.57101367817461501</v>
      </c>
      <c r="E4915" s="1">
        <v>0.76020037490062897</v>
      </c>
    </row>
    <row r="4916" spans="1:5" x14ac:dyDescent="0.2">
      <c r="A4916" s="1" t="s">
        <v>8396</v>
      </c>
      <c r="B4916" s="1" t="s">
        <v>8397</v>
      </c>
      <c r="C4916" s="1" t="s">
        <v>8398</v>
      </c>
      <c r="D4916" s="1">
        <v>0.57177766163615595</v>
      </c>
      <c r="E4916" s="1">
        <v>3.4401039111463499E-4</v>
      </c>
    </row>
    <row r="4917" spans="1:5" x14ac:dyDescent="0.2">
      <c r="A4917" s="1" t="s">
        <v>15006</v>
      </c>
      <c r="B4917" s="1" t="s">
        <v>15007</v>
      </c>
      <c r="C4917" s="1" t="s">
        <v>15008</v>
      </c>
      <c r="D4917" s="1">
        <v>0.57183450041120498</v>
      </c>
      <c r="E4917" s="1" t="s">
        <v>15221</v>
      </c>
    </row>
    <row r="4918" spans="1:5" x14ac:dyDescent="0.2">
      <c r="A4918" s="1" t="s">
        <v>12704</v>
      </c>
      <c r="B4918" s="1" t="s">
        <v>12705</v>
      </c>
      <c r="C4918" s="1" t="s">
        <v>12705</v>
      </c>
      <c r="D4918" s="1">
        <v>0.57203332884872604</v>
      </c>
      <c r="E4918" s="1">
        <v>2.00676912405067E-4</v>
      </c>
    </row>
    <row r="4919" spans="1:5" x14ac:dyDescent="0.2">
      <c r="A4919" s="1" t="s">
        <v>1273</v>
      </c>
      <c r="B4919" s="1" t="s">
        <v>1274</v>
      </c>
      <c r="C4919" s="1" t="s">
        <v>1274</v>
      </c>
      <c r="D4919" s="1">
        <v>0.57329476578469396</v>
      </c>
      <c r="E4919" s="1">
        <v>0.73696346481712005</v>
      </c>
    </row>
    <row r="4920" spans="1:5" x14ac:dyDescent="0.2">
      <c r="A4920" s="1" t="s">
        <v>5997</v>
      </c>
      <c r="B4920" s="1" t="s">
        <v>5998</v>
      </c>
      <c r="C4920" s="1" t="s">
        <v>5999</v>
      </c>
      <c r="D4920" s="1">
        <v>0.57352167677761701</v>
      </c>
      <c r="E4920" s="1">
        <v>4.9639496988649699E-3</v>
      </c>
    </row>
    <row r="4921" spans="1:5" x14ac:dyDescent="0.2">
      <c r="A4921" s="1" t="s">
        <v>13857</v>
      </c>
      <c r="B4921" s="1" t="s">
        <v>13858</v>
      </c>
      <c r="C4921" s="1" t="s">
        <v>13858</v>
      </c>
      <c r="D4921" s="1">
        <v>0.57456121527807602</v>
      </c>
      <c r="E4921" s="1">
        <v>0.72039863049849895</v>
      </c>
    </row>
    <row r="4922" spans="1:5" x14ac:dyDescent="0.2">
      <c r="A4922" s="1" t="s">
        <v>7261</v>
      </c>
      <c r="B4922" s="1" t="s">
        <v>7262</v>
      </c>
      <c r="C4922" s="1" t="s">
        <v>7262</v>
      </c>
      <c r="D4922" s="1">
        <v>0.576459703464965</v>
      </c>
      <c r="E4922" s="1">
        <v>0.63385359330292401</v>
      </c>
    </row>
    <row r="4923" spans="1:5" x14ac:dyDescent="0.2">
      <c r="A4923" s="1" t="s">
        <v>13593</v>
      </c>
      <c r="B4923" s="1" t="s">
        <v>13594</v>
      </c>
      <c r="C4923" s="1" t="s">
        <v>13594</v>
      </c>
      <c r="D4923" s="1">
        <v>0.57694387173908401</v>
      </c>
      <c r="E4923" s="1">
        <v>0.66793005940684103</v>
      </c>
    </row>
    <row r="4924" spans="1:5" x14ac:dyDescent="0.2">
      <c r="A4924" s="1" t="s">
        <v>12087</v>
      </c>
      <c r="B4924" s="1" t="s">
        <v>12088</v>
      </c>
      <c r="C4924" s="1" t="s">
        <v>12089</v>
      </c>
      <c r="D4924" s="1">
        <v>0.57799725706353899</v>
      </c>
      <c r="E4924" s="1">
        <v>1.6658112992161899E-4</v>
      </c>
    </row>
    <row r="4925" spans="1:5" x14ac:dyDescent="0.2">
      <c r="A4925" s="1" t="s">
        <v>10293</v>
      </c>
      <c r="B4925" s="1" t="s">
        <v>10294</v>
      </c>
      <c r="C4925" s="1" t="s">
        <v>10294</v>
      </c>
      <c r="D4925" s="1">
        <v>0.58009014425033201</v>
      </c>
      <c r="E4925" s="1">
        <v>5.1715404337305801E-2</v>
      </c>
    </row>
    <row r="4926" spans="1:5" x14ac:dyDescent="0.2">
      <c r="A4926" s="1" t="s">
        <v>15059</v>
      </c>
      <c r="B4926" s="1" t="s">
        <v>15060</v>
      </c>
      <c r="C4926" s="1" t="s">
        <v>15060</v>
      </c>
      <c r="D4926" s="1">
        <v>0.58056435020678099</v>
      </c>
      <c r="E4926" s="1">
        <v>2.99478052597386E-2</v>
      </c>
    </row>
    <row r="4927" spans="1:5" x14ac:dyDescent="0.2">
      <c r="A4927" s="1" t="s">
        <v>14418</v>
      </c>
      <c r="B4927" s="1" t="s">
        <v>14419</v>
      </c>
      <c r="C4927" s="1" t="s">
        <v>14420</v>
      </c>
      <c r="D4927" s="1">
        <v>0.58181542278034004</v>
      </c>
      <c r="E4927" s="1">
        <v>0.123457372932121</v>
      </c>
    </row>
    <row r="4928" spans="1:5" x14ac:dyDescent="0.2">
      <c r="A4928" s="1" t="s">
        <v>14480</v>
      </c>
      <c r="B4928" s="1" t="s">
        <v>14481</v>
      </c>
      <c r="C4928" s="1" t="s">
        <v>14481</v>
      </c>
      <c r="D4928" s="1">
        <v>0.58227170724848898</v>
      </c>
      <c r="E4928" s="1">
        <v>2.3099415726313301E-4</v>
      </c>
    </row>
    <row r="4929" spans="1:5" x14ac:dyDescent="0.2">
      <c r="A4929" s="1" t="s">
        <v>10089</v>
      </c>
      <c r="B4929" s="1" t="s">
        <v>10090</v>
      </c>
      <c r="C4929" s="1" t="s">
        <v>10090</v>
      </c>
      <c r="D4929" s="1">
        <v>0.58251756804877597</v>
      </c>
      <c r="E4929" s="1">
        <v>1.24382825750425E-2</v>
      </c>
    </row>
    <row r="4930" spans="1:5" x14ac:dyDescent="0.2">
      <c r="A4930" s="1" t="s">
        <v>7221</v>
      </c>
      <c r="B4930" s="1" t="s">
        <v>7222</v>
      </c>
      <c r="C4930" s="1" t="s">
        <v>7223</v>
      </c>
      <c r="D4930" s="1">
        <v>0.58289425109734205</v>
      </c>
      <c r="E4930" s="1" t="s">
        <v>15221</v>
      </c>
    </row>
    <row r="4931" spans="1:5" x14ac:dyDescent="0.2">
      <c r="A4931" s="1" t="s">
        <v>15075</v>
      </c>
      <c r="B4931" s="1" t="s">
        <v>15076</v>
      </c>
      <c r="C4931" s="1" t="s">
        <v>15076</v>
      </c>
      <c r="D4931" s="1">
        <v>0.58311735569120904</v>
      </c>
      <c r="E4931" s="1">
        <v>2.5226898904267701E-4</v>
      </c>
    </row>
    <row r="4932" spans="1:5" x14ac:dyDescent="0.2">
      <c r="A4932" s="1" t="s">
        <v>7077</v>
      </c>
      <c r="B4932" s="1" t="s">
        <v>7078</v>
      </c>
      <c r="C4932" s="1" t="s">
        <v>7078</v>
      </c>
      <c r="D4932" s="1">
        <v>0.58413633552456201</v>
      </c>
      <c r="E4932" s="1">
        <v>0.36354262889266198</v>
      </c>
    </row>
    <row r="4933" spans="1:5" x14ac:dyDescent="0.2">
      <c r="A4933" s="1" t="s">
        <v>1337</v>
      </c>
      <c r="B4933" s="1" t="s">
        <v>1338</v>
      </c>
      <c r="C4933" s="1" t="s">
        <v>1339</v>
      </c>
      <c r="D4933" s="1">
        <v>0.58586157974128406</v>
      </c>
      <c r="E4933" s="1">
        <v>0.50714994986345197</v>
      </c>
    </row>
    <row r="4934" spans="1:5" x14ac:dyDescent="0.2">
      <c r="A4934" s="1" t="s">
        <v>8310</v>
      </c>
      <c r="B4934" s="1" t="s">
        <v>8311</v>
      </c>
      <c r="C4934" s="1" t="s">
        <v>8311</v>
      </c>
      <c r="D4934" s="1">
        <v>0.58638640507851802</v>
      </c>
      <c r="E4934" s="1">
        <v>6.9015282166906295E-4</v>
      </c>
    </row>
    <row r="4935" spans="1:5" x14ac:dyDescent="0.2">
      <c r="A4935" s="1" t="s">
        <v>13298</v>
      </c>
      <c r="B4935" s="1" t="s">
        <v>13299</v>
      </c>
      <c r="C4935" s="1" t="s">
        <v>13299</v>
      </c>
      <c r="D4935" s="1">
        <v>0.58654138037659798</v>
      </c>
      <c r="E4935" s="1">
        <v>0.14454185792833699</v>
      </c>
    </row>
    <row r="4936" spans="1:5" x14ac:dyDescent="0.2">
      <c r="A4936" s="1" t="s">
        <v>10235</v>
      </c>
      <c r="B4936" s="1" t="s">
        <v>10236</v>
      </c>
      <c r="C4936" s="1" t="s">
        <v>10237</v>
      </c>
      <c r="D4936" s="1">
        <v>0.58730125038440795</v>
      </c>
      <c r="E4936" s="2">
        <v>4.4508501436658202E-5</v>
      </c>
    </row>
    <row r="4937" spans="1:5" x14ac:dyDescent="0.2">
      <c r="A4937" s="1" t="s">
        <v>12103</v>
      </c>
      <c r="B4937" s="1" t="s">
        <v>12104</v>
      </c>
      <c r="C4937" s="1" t="s">
        <v>12104</v>
      </c>
      <c r="D4937" s="1">
        <v>0.58884991914830598</v>
      </c>
      <c r="E4937" s="1">
        <v>0.372799363304396</v>
      </c>
    </row>
    <row r="4938" spans="1:5" x14ac:dyDescent="0.2">
      <c r="A4938" s="1" t="s">
        <v>4609</v>
      </c>
      <c r="B4938" s="1" t="s">
        <v>4610</v>
      </c>
      <c r="C4938" s="1" t="s">
        <v>4611</v>
      </c>
      <c r="D4938" s="1">
        <v>0.58894302651711905</v>
      </c>
      <c r="E4938" s="1">
        <v>0.100880492441825</v>
      </c>
    </row>
    <row r="4939" spans="1:5" x14ac:dyDescent="0.2">
      <c r="A4939" s="1" t="s">
        <v>11565</v>
      </c>
      <c r="B4939" s="1" t="s">
        <v>11566</v>
      </c>
      <c r="C4939" s="1" t="s">
        <v>11567</v>
      </c>
      <c r="D4939" s="1">
        <v>0.58913707839984197</v>
      </c>
      <c r="E4939" s="1">
        <v>7.7186597628973496E-3</v>
      </c>
    </row>
    <row r="4940" spans="1:5" x14ac:dyDescent="0.2">
      <c r="A4940" s="1" t="s">
        <v>11263</v>
      </c>
      <c r="B4940" s="1" t="s">
        <v>11264</v>
      </c>
      <c r="C4940" s="1" t="s">
        <v>11264</v>
      </c>
      <c r="D4940" s="1">
        <v>0.59015119067523802</v>
      </c>
      <c r="E4940" s="1">
        <v>9.8839528992847596E-4</v>
      </c>
    </row>
    <row r="4941" spans="1:5" x14ac:dyDescent="0.2">
      <c r="A4941" s="1" t="s">
        <v>7781</v>
      </c>
      <c r="B4941" s="1" t="s">
        <v>7782</v>
      </c>
      <c r="C4941" s="1" t="s">
        <v>7782</v>
      </c>
      <c r="D4941" s="1">
        <v>0.59023331773009102</v>
      </c>
      <c r="E4941" s="1">
        <v>0.68363344698911699</v>
      </c>
    </row>
    <row r="4942" spans="1:5" x14ac:dyDescent="0.2">
      <c r="A4942" s="1" t="s">
        <v>2378</v>
      </c>
      <c r="B4942" s="1" t="s">
        <v>2379</v>
      </c>
      <c r="C4942" s="1" t="s">
        <v>2379</v>
      </c>
      <c r="D4942" s="1">
        <v>0.590739766662842</v>
      </c>
      <c r="E4942" s="1">
        <v>2.7602963843247601E-2</v>
      </c>
    </row>
    <row r="4943" spans="1:5" x14ac:dyDescent="0.2">
      <c r="A4943" s="1" t="s">
        <v>13849</v>
      </c>
      <c r="B4943" s="1" t="s">
        <v>13850</v>
      </c>
      <c r="C4943" s="1" t="s">
        <v>13851</v>
      </c>
      <c r="D4943" s="1">
        <v>0.59124328892646105</v>
      </c>
      <c r="E4943" s="1">
        <v>0.45344105792258399</v>
      </c>
    </row>
    <row r="4944" spans="1:5" x14ac:dyDescent="0.2">
      <c r="A4944" s="1" t="s">
        <v>2099</v>
      </c>
      <c r="B4944" s="1" t="s">
        <v>2100</v>
      </c>
      <c r="C4944" s="1" t="s">
        <v>2100</v>
      </c>
      <c r="D4944" s="1">
        <v>0.59199037679952904</v>
      </c>
      <c r="E4944" s="1">
        <v>0.14693825149554299</v>
      </c>
    </row>
    <row r="4945" spans="1:5" x14ac:dyDescent="0.2">
      <c r="A4945" s="1" t="s">
        <v>11879</v>
      </c>
      <c r="B4945" s="1" t="s">
        <v>11880</v>
      </c>
      <c r="C4945" s="1" t="s">
        <v>11881</v>
      </c>
      <c r="D4945" s="1">
        <v>0.59214274218672303</v>
      </c>
      <c r="E4945" s="1">
        <v>0.18929752490680701</v>
      </c>
    </row>
    <row r="4946" spans="1:5" x14ac:dyDescent="0.2">
      <c r="A4946" s="1" t="s">
        <v>7238</v>
      </c>
      <c r="B4946" s="1" t="s">
        <v>7239</v>
      </c>
      <c r="C4946" s="1" t="s">
        <v>7239</v>
      </c>
      <c r="D4946" s="1">
        <v>0.59217344682246698</v>
      </c>
      <c r="E4946" s="1">
        <v>0.40267897555816501</v>
      </c>
    </row>
    <row r="4947" spans="1:5" x14ac:dyDescent="0.2">
      <c r="A4947" s="1" t="s">
        <v>11270</v>
      </c>
      <c r="B4947" s="1" t="s">
        <v>11271</v>
      </c>
      <c r="C4947" s="1" t="s">
        <v>11272</v>
      </c>
      <c r="D4947" s="1">
        <v>0.59265928332770101</v>
      </c>
      <c r="E4947" s="1">
        <v>0.13836679631745799</v>
      </c>
    </row>
    <row r="4948" spans="1:5" x14ac:dyDescent="0.2">
      <c r="A4948" s="1" t="s">
        <v>13866</v>
      </c>
      <c r="B4948" s="1" t="s">
        <v>13867</v>
      </c>
      <c r="C4948" s="1" t="s">
        <v>13867</v>
      </c>
      <c r="D4948" s="1">
        <v>0.59342866396731897</v>
      </c>
      <c r="E4948" s="1">
        <v>9.3596227357841798E-3</v>
      </c>
    </row>
    <row r="4949" spans="1:5" x14ac:dyDescent="0.2">
      <c r="A4949" s="1" t="s">
        <v>12110</v>
      </c>
      <c r="B4949" s="1" t="s">
        <v>12111</v>
      </c>
      <c r="C4949" s="1" t="s">
        <v>12112</v>
      </c>
      <c r="D4949" s="1">
        <v>0.59345239045473497</v>
      </c>
      <c r="E4949" s="1">
        <v>0.70790617363206798</v>
      </c>
    </row>
    <row r="4950" spans="1:5" x14ac:dyDescent="0.2">
      <c r="A4950" s="1" t="s">
        <v>12760</v>
      </c>
      <c r="B4950" s="1" t="s">
        <v>12761</v>
      </c>
      <c r="C4950" s="1" t="s">
        <v>12761</v>
      </c>
      <c r="D4950" s="1">
        <v>0.59375077581125502</v>
      </c>
      <c r="E4950" s="1">
        <v>0.420971690152874</v>
      </c>
    </row>
    <row r="4951" spans="1:5" x14ac:dyDescent="0.2">
      <c r="A4951" s="1" t="s">
        <v>13091</v>
      </c>
      <c r="B4951" s="1" t="s">
        <v>13092</v>
      </c>
      <c r="C4951" s="1" t="s">
        <v>13093</v>
      </c>
      <c r="D4951" s="1">
        <v>0.59494963603946704</v>
      </c>
      <c r="E4951" s="1">
        <v>1.9708907397879501E-2</v>
      </c>
    </row>
    <row r="4952" spans="1:5" x14ac:dyDescent="0.2">
      <c r="A4952" s="1" t="s">
        <v>15000</v>
      </c>
      <c r="B4952" s="1" t="s">
        <v>15001</v>
      </c>
      <c r="C4952" s="1" t="s">
        <v>15002</v>
      </c>
      <c r="D4952" s="1">
        <v>0.595103622939963</v>
      </c>
      <c r="E4952" s="1">
        <v>1.2488175523293999E-4</v>
      </c>
    </row>
    <row r="4953" spans="1:5" x14ac:dyDescent="0.2">
      <c r="A4953" s="1" t="s">
        <v>244</v>
      </c>
      <c r="B4953" s="1" t="s">
        <v>245</v>
      </c>
      <c r="C4953" s="1" t="s">
        <v>245</v>
      </c>
      <c r="D4953" s="1">
        <v>0.595113355288451</v>
      </c>
      <c r="E4953" s="1">
        <v>2.42416545135467E-3</v>
      </c>
    </row>
    <row r="4954" spans="1:5" x14ac:dyDescent="0.2">
      <c r="A4954" s="1" t="s">
        <v>13695</v>
      </c>
      <c r="B4954" s="1" t="s">
        <v>13696</v>
      </c>
      <c r="C4954" s="1" t="s">
        <v>13696</v>
      </c>
      <c r="D4954" s="1">
        <v>0.59530833732229504</v>
      </c>
      <c r="E4954" s="1">
        <v>0.66752099828892597</v>
      </c>
    </row>
    <row r="4955" spans="1:5" x14ac:dyDescent="0.2">
      <c r="A4955" s="1" t="s">
        <v>13159</v>
      </c>
      <c r="B4955" s="1" t="s">
        <v>13160</v>
      </c>
      <c r="C4955" s="1" t="s">
        <v>13161</v>
      </c>
      <c r="D4955" s="1">
        <v>0.59568024439607803</v>
      </c>
      <c r="E4955" s="1">
        <v>2.68980913447457E-2</v>
      </c>
    </row>
    <row r="4956" spans="1:5" x14ac:dyDescent="0.2">
      <c r="A4956" s="1" t="s">
        <v>8301</v>
      </c>
      <c r="B4956" s="1" t="s">
        <v>8302</v>
      </c>
      <c r="C4956" s="1" t="s">
        <v>8303</v>
      </c>
      <c r="D4956" s="1">
        <v>0.59585343610939501</v>
      </c>
      <c r="E4956" s="1">
        <v>0.393835985601169</v>
      </c>
    </row>
    <row r="4957" spans="1:5" x14ac:dyDescent="0.2">
      <c r="A4957" s="1" t="s">
        <v>1168</v>
      </c>
      <c r="B4957" s="1" t="s">
        <v>1169</v>
      </c>
      <c r="C4957" s="1" t="s">
        <v>1169</v>
      </c>
      <c r="D4957" s="1">
        <v>0.59670741498874302</v>
      </c>
      <c r="E4957" s="1">
        <v>0.16578461605508099</v>
      </c>
    </row>
    <row r="4958" spans="1:5" x14ac:dyDescent="0.2">
      <c r="A4958" s="1" t="s">
        <v>1553</v>
      </c>
      <c r="B4958" s="1" t="s">
        <v>1554</v>
      </c>
      <c r="C4958" s="1" t="s">
        <v>1555</v>
      </c>
      <c r="D4958" s="1">
        <v>0.59753412483966395</v>
      </c>
      <c r="E4958" s="1">
        <v>0.75995964333007504</v>
      </c>
    </row>
    <row r="4959" spans="1:5" x14ac:dyDescent="0.2">
      <c r="A4959" s="1" t="s">
        <v>11258</v>
      </c>
      <c r="B4959" s="1" t="s">
        <v>11259</v>
      </c>
      <c r="C4959" s="1" t="s">
        <v>11260</v>
      </c>
      <c r="D4959" s="1">
        <v>0.59839751494105498</v>
      </c>
      <c r="E4959" s="1">
        <v>0.14830643778753799</v>
      </c>
    </row>
    <row r="4960" spans="1:5" x14ac:dyDescent="0.2">
      <c r="A4960" s="1" t="s">
        <v>10757</v>
      </c>
      <c r="B4960" s="1" t="s">
        <v>10758</v>
      </c>
      <c r="C4960" s="1" t="s">
        <v>10759</v>
      </c>
      <c r="D4960" s="1">
        <v>0.598697398543377</v>
      </c>
      <c r="E4960" s="1">
        <v>1.02349996511497E-2</v>
      </c>
    </row>
    <row r="4961" spans="1:5" x14ac:dyDescent="0.2">
      <c r="A4961" s="1" t="s">
        <v>11616</v>
      </c>
      <c r="B4961" s="1" t="s">
        <v>11617</v>
      </c>
      <c r="C4961" s="1" t="s">
        <v>11618</v>
      </c>
      <c r="D4961" s="1">
        <v>0.59951552598663105</v>
      </c>
      <c r="E4961" s="1">
        <v>0.162501077436736</v>
      </c>
    </row>
    <row r="4962" spans="1:5" x14ac:dyDescent="0.2">
      <c r="A4962" s="1" t="s">
        <v>8390</v>
      </c>
      <c r="B4962" s="1" t="s">
        <v>8391</v>
      </c>
      <c r="C4962" s="1" t="s">
        <v>8392</v>
      </c>
      <c r="D4962" s="1">
        <v>0.59960735679647703</v>
      </c>
      <c r="E4962" s="1">
        <v>0.65166984820894902</v>
      </c>
    </row>
    <row r="4963" spans="1:5" x14ac:dyDescent="0.2">
      <c r="A4963" s="1" t="s">
        <v>1931</v>
      </c>
      <c r="B4963" s="1" t="s">
        <v>1932</v>
      </c>
      <c r="C4963" s="1" t="s">
        <v>1932</v>
      </c>
      <c r="D4963" s="1">
        <v>0.60001981272927896</v>
      </c>
      <c r="E4963" s="1">
        <v>3.8302302035465502E-2</v>
      </c>
    </row>
    <row r="4964" spans="1:5" x14ac:dyDescent="0.2">
      <c r="A4964" s="1" t="s">
        <v>5764</v>
      </c>
      <c r="B4964" s="1" t="s">
        <v>5765</v>
      </c>
      <c r="C4964" s="1" t="s">
        <v>5766</v>
      </c>
      <c r="D4964" s="1">
        <v>0.600392026498208</v>
      </c>
      <c r="E4964" s="1">
        <v>2.4686144591192201E-3</v>
      </c>
    </row>
    <row r="4965" spans="1:5" x14ac:dyDescent="0.2">
      <c r="A4965" s="1" t="s">
        <v>10682</v>
      </c>
      <c r="B4965" s="1" t="s">
        <v>10683</v>
      </c>
      <c r="C4965" s="1" t="s">
        <v>10684</v>
      </c>
      <c r="D4965" s="1">
        <v>0.60117941379086703</v>
      </c>
      <c r="E4965" s="1">
        <v>6.7002332334180001E-4</v>
      </c>
    </row>
    <row r="4966" spans="1:5" x14ac:dyDescent="0.2">
      <c r="A4966" s="1" t="s">
        <v>12607</v>
      </c>
      <c r="B4966" s="1" t="s">
        <v>12608</v>
      </c>
      <c r="C4966" s="1" t="s">
        <v>12608</v>
      </c>
      <c r="D4966" s="1">
        <v>0.60134198777765402</v>
      </c>
      <c r="E4966" s="1">
        <v>6.5211125776704904E-3</v>
      </c>
    </row>
    <row r="4967" spans="1:5" x14ac:dyDescent="0.2">
      <c r="A4967" s="1" t="s">
        <v>12278</v>
      </c>
      <c r="B4967" s="1" t="s">
        <v>12279</v>
      </c>
      <c r="C4967" s="1" t="s">
        <v>12279</v>
      </c>
      <c r="D4967" s="1">
        <v>0.60151328856355901</v>
      </c>
      <c r="E4967" s="2">
        <v>3.2965445047735197E-5</v>
      </c>
    </row>
    <row r="4968" spans="1:5" x14ac:dyDescent="0.2">
      <c r="A4968" s="1" t="s">
        <v>8734</v>
      </c>
      <c r="B4968" s="1" t="s">
        <v>8735</v>
      </c>
      <c r="C4968" s="1" t="s">
        <v>8736</v>
      </c>
      <c r="D4968" s="1">
        <v>0.60169834569410796</v>
      </c>
      <c r="E4968" s="1">
        <v>9.8178862287334203E-4</v>
      </c>
    </row>
    <row r="4969" spans="1:5" x14ac:dyDescent="0.2">
      <c r="A4969" s="1" t="s">
        <v>10891</v>
      </c>
      <c r="B4969" s="1" t="s">
        <v>10892</v>
      </c>
      <c r="C4969" s="1" t="s">
        <v>10892</v>
      </c>
      <c r="D4969" s="1">
        <v>0.60182649038494795</v>
      </c>
      <c r="E4969" s="1">
        <v>0.36528584102378497</v>
      </c>
    </row>
    <row r="4970" spans="1:5" x14ac:dyDescent="0.2">
      <c r="A4970" s="1" t="s">
        <v>5477</v>
      </c>
      <c r="B4970" s="1" t="s">
        <v>5478</v>
      </c>
      <c r="C4970" s="1" t="s">
        <v>5478</v>
      </c>
      <c r="D4970" s="1">
        <v>0.60241872673664498</v>
      </c>
      <c r="E4970" s="1">
        <v>1.06913825405216E-3</v>
      </c>
    </row>
    <row r="4971" spans="1:5" x14ac:dyDescent="0.2">
      <c r="A4971" s="1" t="s">
        <v>13024</v>
      </c>
      <c r="B4971" s="1" t="s">
        <v>13025</v>
      </c>
      <c r="C4971" s="1" t="s">
        <v>13026</v>
      </c>
      <c r="D4971" s="1">
        <v>0.60281079184259001</v>
      </c>
      <c r="E4971" s="2">
        <v>2.4890267948638502E-6</v>
      </c>
    </row>
    <row r="4972" spans="1:5" x14ac:dyDescent="0.2">
      <c r="A4972" s="1" t="s">
        <v>6461</v>
      </c>
      <c r="B4972" s="1" t="s">
        <v>6462</v>
      </c>
      <c r="C4972" s="1" t="s">
        <v>6462</v>
      </c>
      <c r="D4972" s="1">
        <v>0.60306537050434394</v>
      </c>
      <c r="E4972" s="1">
        <v>0.73645691935926805</v>
      </c>
    </row>
    <row r="4973" spans="1:5" x14ac:dyDescent="0.2">
      <c r="A4973" s="1" t="s">
        <v>7158</v>
      </c>
      <c r="B4973" s="1" t="s">
        <v>7159</v>
      </c>
      <c r="C4973" s="1" t="s">
        <v>7159</v>
      </c>
      <c r="D4973" s="1">
        <v>0.60316021937949205</v>
      </c>
      <c r="E4973" s="1">
        <v>9.8575484245266506E-2</v>
      </c>
    </row>
    <row r="4974" spans="1:5" x14ac:dyDescent="0.2">
      <c r="A4974" s="1" t="s">
        <v>15320</v>
      </c>
      <c r="B4974" s="1" t="s">
        <v>15321</v>
      </c>
      <c r="C4974" s="1" t="s">
        <v>15321</v>
      </c>
      <c r="D4974" s="1">
        <v>0.60365507030724397</v>
      </c>
      <c r="E4974" s="1" t="s">
        <v>15221</v>
      </c>
    </row>
    <row r="4975" spans="1:5" x14ac:dyDescent="0.2">
      <c r="A4975" s="1" t="s">
        <v>4709</v>
      </c>
      <c r="B4975" s="1" t="s">
        <v>4710</v>
      </c>
      <c r="C4975" s="1" t="s">
        <v>4710</v>
      </c>
      <c r="D4975" s="1">
        <v>0.60390685715882397</v>
      </c>
      <c r="E4975" s="1">
        <v>8.0076067130378195E-2</v>
      </c>
    </row>
    <row r="4976" spans="1:5" x14ac:dyDescent="0.2">
      <c r="A4976" s="1" t="s">
        <v>13675</v>
      </c>
      <c r="B4976" s="1" t="s">
        <v>13676</v>
      </c>
      <c r="C4976" s="1" t="s">
        <v>13677</v>
      </c>
      <c r="D4976" s="1">
        <v>0.60465517017943304</v>
      </c>
      <c r="E4976" s="1">
        <v>3.3439939542924302E-3</v>
      </c>
    </row>
    <row r="4977" spans="1:5" x14ac:dyDescent="0.2">
      <c r="A4977" s="1" t="s">
        <v>9891</v>
      </c>
      <c r="B4977" s="1" t="s">
        <v>9892</v>
      </c>
      <c r="C4977" s="1" t="s">
        <v>9893</v>
      </c>
      <c r="D4977" s="1">
        <v>0.60518146825570596</v>
      </c>
      <c r="E4977" s="2">
        <v>8.3829556136771807E-5</v>
      </c>
    </row>
    <row r="4978" spans="1:5" x14ac:dyDescent="0.2">
      <c r="A4978" s="1" t="s">
        <v>13788</v>
      </c>
      <c r="B4978" s="1" t="s">
        <v>13789</v>
      </c>
      <c r="C4978" s="1" t="s">
        <v>13790</v>
      </c>
      <c r="D4978" s="1">
        <v>0.60578685948291</v>
      </c>
      <c r="E4978" s="1" t="s">
        <v>15221</v>
      </c>
    </row>
    <row r="4979" spans="1:5" x14ac:dyDescent="0.2">
      <c r="A4979" s="1" t="s">
        <v>12384</v>
      </c>
      <c r="B4979" s="1" t="s">
        <v>12385</v>
      </c>
      <c r="C4979" s="1" t="s">
        <v>12385</v>
      </c>
      <c r="D4979" s="1">
        <v>0.60603286954730595</v>
      </c>
      <c r="E4979" s="1">
        <v>7.3954794676005199E-4</v>
      </c>
    </row>
    <row r="4980" spans="1:5" x14ac:dyDescent="0.2">
      <c r="A4980" s="1" t="s">
        <v>3013</v>
      </c>
      <c r="B4980" s="1" t="s">
        <v>3014</v>
      </c>
      <c r="C4980" s="1" t="s">
        <v>3014</v>
      </c>
      <c r="D4980" s="1">
        <v>0.60837452102237999</v>
      </c>
      <c r="E4980" s="1">
        <v>1.47947553353792E-2</v>
      </c>
    </row>
    <row r="4981" spans="1:5" x14ac:dyDescent="0.2">
      <c r="A4981" s="1" t="s">
        <v>3078</v>
      </c>
      <c r="B4981" s="1" t="s">
        <v>3079</v>
      </c>
      <c r="C4981" s="1" t="s">
        <v>3079</v>
      </c>
      <c r="D4981" s="1">
        <v>0.60887187969102097</v>
      </c>
      <c r="E4981" s="1">
        <v>0.448397754502947</v>
      </c>
    </row>
    <row r="4982" spans="1:5" x14ac:dyDescent="0.2">
      <c r="A4982" s="1" t="s">
        <v>7079</v>
      </c>
      <c r="B4982" s="1" t="s">
        <v>7080</v>
      </c>
      <c r="C4982" s="1" t="s">
        <v>7081</v>
      </c>
      <c r="D4982" s="1">
        <v>0.60910826550143704</v>
      </c>
      <c r="E4982" s="1">
        <v>1.8000681315416999E-2</v>
      </c>
    </row>
    <row r="4983" spans="1:5" x14ac:dyDescent="0.2">
      <c r="A4983" s="1" t="s">
        <v>5117</v>
      </c>
      <c r="B4983" s="1" t="s">
        <v>5118</v>
      </c>
      <c r="C4983" s="1" t="s">
        <v>5118</v>
      </c>
      <c r="D4983" s="1">
        <v>0.61082205289438496</v>
      </c>
      <c r="E4983" s="1" t="s">
        <v>15221</v>
      </c>
    </row>
    <row r="4984" spans="1:5" x14ac:dyDescent="0.2">
      <c r="A4984" s="1" t="s">
        <v>9204</v>
      </c>
      <c r="B4984" s="1" t="s">
        <v>9205</v>
      </c>
      <c r="C4984" s="1" t="s">
        <v>9206</v>
      </c>
      <c r="D4984" s="1">
        <v>0.61086708270938705</v>
      </c>
      <c r="E4984" s="1">
        <v>0.163168553990891</v>
      </c>
    </row>
    <row r="4985" spans="1:5" x14ac:dyDescent="0.2">
      <c r="A4985" s="1" t="s">
        <v>7334</v>
      </c>
      <c r="B4985" s="1" t="s">
        <v>7335</v>
      </c>
      <c r="C4985" s="1" t="s">
        <v>7335</v>
      </c>
      <c r="D4985" s="1">
        <v>0.61108085397117995</v>
      </c>
      <c r="E4985" s="1">
        <v>7.8072168304486503E-2</v>
      </c>
    </row>
    <row r="4986" spans="1:5" x14ac:dyDescent="0.2">
      <c r="A4986" s="1" t="s">
        <v>6746</v>
      </c>
      <c r="B4986" s="1" t="s">
        <v>6747</v>
      </c>
      <c r="C4986" s="1" t="s">
        <v>6747</v>
      </c>
      <c r="D4986" s="1">
        <v>0.61140950117759596</v>
      </c>
      <c r="E4986" s="1">
        <v>6.7556100642826994E-2</v>
      </c>
    </row>
    <row r="4987" spans="1:5" x14ac:dyDescent="0.2">
      <c r="A4987" s="1" t="s">
        <v>8521</v>
      </c>
      <c r="B4987" s="1" t="s">
        <v>8522</v>
      </c>
      <c r="C4987" s="1" t="s">
        <v>8522</v>
      </c>
      <c r="D4987" s="1">
        <v>0.61168519731366899</v>
      </c>
      <c r="E4987" s="1">
        <v>7.6905887065919304E-2</v>
      </c>
    </row>
    <row r="4988" spans="1:5" x14ac:dyDescent="0.2">
      <c r="A4988" s="1" t="s">
        <v>5789</v>
      </c>
      <c r="B4988" s="1" t="s">
        <v>5790</v>
      </c>
      <c r="C4988" s="1" t="s">
        <v>5791</v>
      </c>
      <c r="D4988" s="1">
        <v>0.61225282898605804</v>
      </c>
      <c r="E4988" s="1">
        <v>0.106544594219558</v>
      </c>
    </row>
    <row r="4989" spans="1:5" x14ac:dyDescent="0.2">
      <c r="A4989" s="1" t="s">
        <v>6767</v>
      </c>
      <c r="B4989" s="1" t="s">
        <v>6768</v>
      </c>
      <c r="C4989" s="1" t="s">
        <v>6769</v>
      </c>
      <c r="D4989" s="1">
        <v>0.61267599928991601</v>
      </c>
      <c r="E4989" s="1">
        <v>3.1761230426143199E-3</v>
      </c>
    </row>
    <row r="4990" spans="1:5" x14ac:dyDescent="0.2">
      <c r="A4990" s="1" t="s">
        <v>856</v>
      </c>
      <c r="B4990" s="1" t="s">
        <v>857</v>
      </c>
      <c r="C4990" s="1" t="s">
        <v>858</v>
      </c>
      <c r="D4990" s="1">
        <v>0.61296020012254504</v>
      </c>
      <c r="E4990" s="2">
        <v>8.6284622644937605E-5</v>
      </c>
    </row>
    <row r="4991" spans="1:5" x14ac:dyDescent="0.2">
      <c r="A4991" s="1" t="s">
        <v>3419</v>
      </c>
      <c r="B4991" s="1" t="s">
        <v>3420</v>
      </c>
      <c r="C4991" s="1" t="s">
        <v>3420</v>
      </c>
      <c r="D4991" s="1">
        <v>0.61329957719542305</v>
      </c>
      <c r="E4991" s="1">
        <v>0.73460256506287602</v>
      </c>
    </row>
    <row r="4992" spans="1:5" x14ac:dyDescent="0.2">
      <c r="A4992" s="1" t="s">
        <v>8838</v>
      </c>
      <c r="B4992" s="1" t="s">
        <v>8839</v>
      </c>
      <c r="C4992" s="1" t="s">
        <v>8839</v>
      </c>
      <c r="D4992" s="1">
        <v>0.61338882714199505</v>
      </c>
      <c r="E4992" s="1">
        <v>0.23889444969172799</v>
      </c>
    </row>
    <row r="4993" spans="1:5" x14ac:dyDescent="0.2">
      <c r="A4993" s="1" t="s">
        <v>7546</v>
      </c>
      <c r="B4993" s="1" t="s">
        <v>7547</v>
      </c>
      <c r="C4993" s="1" t="s">
        <v>7547</v>
      </c>
      <c r="D4993" s="1">
        <v>0.61351868290934197</v>
      </c>
      <c r="E4993" s="1">
        <v>0.13381742253765899</v>
      </c>
    </row>
    <row r="4994" spans="1:5" x14ac:dyDescent="0.2">
      <c r="A4994" s="1" t="s">
        <v>9282</v>
      </c>
      <c r="B4994" s="1" t="s">
        <v>9283</v>
      </c>
      <c r="C4994" s="1" t="s">
        <v>9284</v>
      </c>
      <c r="D4994" s="1">
        <v>0.61372692447657295</v>
      </c>
      <c r="E4994" s="2">
        <v>8.1803723816023695E-5</v>
      </c>
    </row>
    <row r="4995" spans="1:5" x14ac:dyDescent="0.2">
      <c r="A4995" s="1" t="s">
        <v>14743</v>
      </c>
      <c r="B4995" s="1" t="s">
        <v>14744</v>
      </c>
      <c r="C4995" s="1" t="s">
        <v>14745</v>
      </c>
      <c r="D4995" s="1">
        <v>0.61435900348112005</v>
      </c>
      <c r="E4995" s="1">
        <v>2.2162357140003801E-3</v>
      </c>
    </row>
    <row r="4996" spans="1:5" x14ac:dyDescent="0.2">
      <c r="A4996" s="1" t="s">
        <v>10839</v>
      </c>
      <c r="B4996" s="1" t="s">
        <v>10840</v>
      </c>
      <c r="C4996" s="1" t="s">
        <v>10840</v>
      </c>
      <c r="D4996" s="1">
        <v>0.61463073211947805</v>
      </c>
      <c r="E4996" s="1">
        <v>0.111142516371645</v>
      </c>
    </row>
    <row r="4997" spans="1:5" x14ac:dyDescent="0.2">
      <c r="A4997" s="1" t="s">
        <v>7250</v>
      </c>
      <c r="B4997" s="1" t="s">
        <v>7251</v>
      </c>
      <c r="C4997" s="1" t="s">
        <v>7251</v>
      </c>
      <c r="D4997" s="1">
        <v>0.614979615378488</v>
      </c>
      <c r="E4997" s="1">
        <v>0.16066871689416901</v>
      </c>
    </row>
    <row r="4998" spans="1:5" x14ac:dyDescent="0.2">
      <c r="A4998" s="1" t="s">
        <v>12552</v>
      </c>
      <c r="B4998" s="1" t="s">
        <v>12553</v>
      </c>
      <c r="C4998" s="1" t="s">
        <v>12554</v>
      </c>
      <c r="D4998" s="1">
        <v>0.61577231688056799</v>
      </c>
      <c r="E4998" s="1">
        <v>3.4703922333500302E-2</v>
      </c>
    </row>
    <row r="4999" spans="1:5" x14ac:dyDescent="0.2">
      <c r="A4999" s="1" t="s">
        <v>7901</v>
      </c>
      <c r="B4999" s="1" t="s">
        <v>7902</v>
      </c>
      <c r="C4999" s="1" t="s">
        <v>7902</v>
      </c>
      <c r="D4999" s="1">
        <v>0.616146241698589</v>
      </c>
      <c r="E4999" s="1">
        <v>0.10740675470089001</v>
      </c>
    </row>
    <row r="5000" spans="1:5" x14ac:dyDescent="0.2">
      <c r="A5000" s="1" t="s">
        <v>13662</v>
      </c>
      <c r="B5000" s="1" t="s">
        <v>13663</v>
      </c>
      <c r="C5000" s="1" t="s">
        <v>13664</v>
      </c>
      <c r="D5000" s="1">
        <v>0.61629425874760302</v>
      </c>
      <c r="E5000" s="2">
        <v>7.4526412941230795E-5</v>
      </c>
    </row>
    <row r="5001" spans="1:5" x14ac:dyDescent="0.2">
      <c r="A5001" s="1" t="s">
        <v>12068</v>
      </c>
      <c r="B5001" s="1" t="s">
        <v>12069</v>
      </c>
      <c r="C5001" s="1" t="s">
        <v>12070</v>
      </c>
      <c r="D5001" s="1">
        <v>0.61669778483862703</v>
      </c>
      <c r="E5001" s="1">
        <v>0.60560293060013703</v>
      </c>
    </row>
    <row r="5002" spans="1:5" x14ac:dyDescent="0.2">
      <c r="A5002" s="1" t="s">
        <v>5066</v>
      </c>
      <c r="B5002" s="1" t="s">
        <v>5067</v>
      </c>
      <c r="C5002" s="1" t="s">
        <v>5067</v>
      </c>
      <c r="D5002" s="1">
        <v>0.61755249581191296</v>
      </c>
      <c r="E5002" s="1">
        <v>2.07521937071823E-4</v>
      </c>
    </row>
    <row r="5003" spans="1:5" x14ac:dyDescent="0.2">
      <c r="A5003" s="1" t="s">
        <v>8972</v>
      </c>
      <c r="B5003" s="1" t="s">
        <v>8973</v>
      </c>
      <c r="C5003" s="1" t="s">
        <v>8973</v>
      </c>
      <c r="D5003" s="1">
        <v>0.61811429790301897</v>
      </c>
      <c r="E5003" s="1">
        <v>1.3534067712838001E-2</v>
      </c>
    </row>
    <row r="5004" spans="1:5" x14ac:dyDescent="0.2">
      <c r="A5004" s="1" t="s">
        <v>1321</v>
      </c>
      <c r="B5004" s="1" t="s">
        <v>1322</v>
      </c>
      <c r="C5004" s="1" t="s">
        <v>1323</v>
      </c>
      <c r="D5004" s="1">
        <v>0.62072339697230505</v>
      </c>
      <c r="E5004" s="1">
        <v>0.64810389805484003</v>
      </c>
    </row>
    <row r="5005" spans="1:5" x14ac:dyDescent="0.2">
      <c r="A5005" s="1" t="s">
        <v>13030</v>
      </c>
      <c r="B5005" s="1" t="s">
        <v>13031</v>
      </c>
      <c r="C5005" s="1" t="s">
        <v>13031</v>
      </c>
      <c r="D5005" s="1">
        <v>0.62178577157324799</v>
      </c>
      <c r="E5005" s="1">
        <v>0.15638017061781201</v>
      </c>
    </row>
    <row r="5006" spans="1:5" x14ac:dyDescent="0.2">
      <c r="A5006" s="1" t="s">
        <v>8687</v>
      </c>
      <c r="B5006" s="1" t="s">
        <v>8688</v>
      </c>
      <c r="C5006" s="1" t="s">
        <v>8688</v>
      </c>
      <c r="D5006" s="1">
        <v>0.62189068564962302</v>
      </c>
      <c r="E5006" s="1">
        <v>9.2286454552429503E-4</v>
      </c>
    </row>
    <row r="5007" spans="1:5" x14ac:dyDescent="0.2">
      <c r="A5007" s="1" t="s">
        <v>10390</v>
      </c>
      <c r="B5007" s="1" t="s">
        <v>10391</v>
      </c>
      <c r="C5007" s="1" t="s">
        <v>10391</v>
      </c>
      <c r="D5007" s="1">
        <v>0.62192533755261104</v>
      </c>
      <c r="E5007" s="1">
        <v>0.48152811278719398</v>
      </c>
    </row>
    <row r="5008" spans="1:5" x14ac:dyDescent="0.2">
      <c r="A5008" s="1" t="s">
        <v>13109</v>
      </c>
      <c r="B5008" s="1" t="s">
        <v>13110</v>
      </c>
      <c r="C5008" s="1" t="s">
        <v>13111</v>
      </c>
      <c r="D5008" s="1">
        <v>0.62276100542604595</v>
      </c>
      <c r="E5008" s="1">
        <v>5.4431494691848398E-3</v>
      </c>
    </row>
    <row r="5009" spans="1:5" x14ac:dyDescent="0.2">
      <c r="A5009" s="1" t="s">
        <v>14344</v>
      </c>
      <c r="B5009" s="1" t="s">
        <v>14345</v>
      </c>
      <c r="C5009" s="1" t="s">
        <v>14345</v>
      </c>
      <c r="D5009" s="1">
        <v>0.62293957753366802</v>
      </c>
      <c r="E5009" s="1">
        <v>9.50570676294097E-2</v>
      </c>
    </row>
    <row r="5010" spans="1:5" x14ac:dyDescent="0.2">
      <c r="A5010" s="1" t="s">
        <v>8148</v>
      </c>
      <c r="B5010" s="1" t="s">
        <v>8149</v>
      </c>
      <c r="C5010" s="1" t="s">
        <v>8149</v>
      </c>
      <c r="D5010" s="1">
        <v>0.62303311126810801</v>
      </c>
      <c r="E5010" s="1">
        <v>1.51920371307227E-2</v>
      </c>
    </row>
    <row r="5011" spans="1:5" x14ac:dyDescent="0.2">
      <c r="A5011" s="1" t="s">
        <v>8481</v>
      </c>
      <c r="B5011" s="1" t="s">
        <v>8482</v>
      </c>
      <c r="C5011" s="1" t="s">
        <v>8482</v>
      </c>
      <c r="D5011" s="1">
        <v>0.62331453888983002</v>
      </c>
      <c r="E5011" s="1">
        <v>0.186138710349876</v>
      </c>
    </row>
    <row r="5012" spans="1:5" x14ac:dyDescent="0.2">
      <c r="A5012" s="1" t="s">
        <v>9542</v>
      </c>
      <c r="B5012" s="1" t="s">
        <v>9543</v>
      </c>
      <c r="C5012" s="1" t="s">
        <v>9543</v>
      </c>
      <c r="D5012" s="1">
        <v>0.62333973408993204</v>
      </c>
      <c r="E5012" s="1" t="s">
        <v>15221</v>
      </c>
    </row>
    <row r="5013" spans="1:5" x14ac:dyDescent="0.2">
      <c r="A5013" s="1" t="s">
        <v>12948</v>
      </c>
      <c r="B5013" s="1" t="s">
        <v>12949</v>
      </c>
      <c r="C5013" s="1" t="s">
        <v>12949</v>
      </c>
      <c r="D5013" s="1">
        <v>0.62350035864955899</v>
      </c>
      <c r="E5013" s="1">
        <v>0.55218202288287099</v>
      </c>
    </row>
    <row r="5014" spans="1:5" x14ac:dyDescent="0.2">
      <c r="A5014" s="1" t="s">
        <v>11650</v>
      </c>
      <c r="B5014" s="1" t="s">
        <v>11651</v>
      </c>
      <c r="C5014" s="1" t="s">
        <v>11651</v>
      </c>
      <c r="D5014" s="1">
        <v>0.62392155400448901</v>
      </c>
      <c r="E5014" s="1" t="s">
        <v>15221</v>
      </c>
    </row>
    <row r="5015" spans="1:5" x14ac:dyDescent="0.2">
      <c r="A5015" s="1" t="s">
        <v>8119</v>
      </c>
      <c r="B5015" s="1" t="s">
        <v>8120</v>
      </c>
      <c r="C5015" s="1" t="s">
        <v>8120</v>
      </c>
      <c r="D5015" s="1">
        <v>0.62406728591426996</v>
      </c>
      <c r="E5015" s="1">
        <v>8.6316833469736398E-2</v>
      </c>
    </row>
    <row r="5016" spans="1:5" x14ac:dyDescent="0.2">
      <c r="A5016" s="1" t="s">
        <v>8503</v>
      </c>
      <c r="B5016" s="1" t="s">
        <v>8504</v>
      </c>
      <c r="C5016" s="1" t="s">
        <v>8505</v>
      </c>
      <c r="D5016" s="1">
        <v>0.62429707360558695</v>
      </c>
      <c r="E5016" s="1">
        <v>0.18240787343148701</v>
      </c>
    </row>
    <row r="5017" spans="1:5" x14ac:dyDescent="0.2">
      <c r="A5017" s="1" t="s">
        <v>9714</v>
      </c>
      <c r="B5017" s="1" t="s">
        <v>9715</v>
      </c>
      <c r="C5017" s="1" t="s">
        <v>9715</v>
      </c>
      <c r="D5017" s="1">
        <v>0.625101290358965</v>
      </c>
      <c r="E5017" s="1" t="s">
        <v>15221</v>
      </c>
    </row>
    <row r="5018" spans="1:5" x14ac:dyDescent="0.2">
      <c r="A5018" s="1" t="s">
        <v>923</v>
      </c>
      <c r="B5018" s="1" t="s">
        <v>924</v>
      </c>
      <c r="C5018" s="1" t="s">
        <v>925</v>
      </c>
      <c r="D5018" s="1">
        <v>0.62589205535827397</v>
      </c>
      <c r="E5018" s="1">
        <v>0.483958092675705</v>
      </c>
    </row>
    <row r="5019" spans="1:5" x14ac:dyDescent="0.2">
      <c r="A5019" s="1" t="s">
        <v>13450</v>
      </c>
      <c r="B5019" s="1" t="s">
        <v>13451</v>
      </c>
      <c r="C5019" s="1" t="s">
        <v>13452</v>
      </c>
      <c r="D5019" s="1">
        <v>0.62604210784322201</v>
      </c>
      <c r="E5019" s="1">
        <v>0.20736952938979999</v>
      </c>
    </row>
    <row r="5020" spans="1:5" x14ac:dyDescent="0.2">
      <c r="A5020" s="1" t="s">
        <v>1918</v>
      </c>
      <c r="B5020" s="1" t="s">
        <v>1919</v>
      </c>
      <c r="C5020" s="1" t="s">
        <v>1919</v>
      </c>
      <c r="D5020" s="1">
        <v>0.62634917164393</v>
      </c>
      <c r="E5020" s="1">
        <v>0.21465717874203999</v>
      </c>
    </row>
    <row r="5021" spans="1:5" x14ac:dyDescent="0.2">
      <c r="A5021" s="1" t="s">
        <v>2872</v>
      </c>
      <c r="B5021" s="1" t="s">
        <v>2873</v>
      </c>
      <c r="C5021" s="1" t="s">
        <v>2873</v>
      </c>
      <c r="D5021" s="1">
        <v>0.62747886211332604</v>
      </c>
      <c r="E5021" s="1">
        <v>0.75275052830306399</v>
      </c>
    </row>
    <row r="5022" spans="1:5" x14ac:dyDescent="0.2">
      <c r="A5022" s="1" t="s">
        <v>12285</v>
      </c>
      <c r="B5022" s="1" t="s">
        <v>12286</v>
      </c>
      <c r="C5022" s="1" t="s">
        <v>12286</v>
      </c>
      <c r="D5022" s="1">
        <v>0.62879131423093204</v>
      </c>
      <c r="E5022" s="1">
        <v>1.1532474211064301E-4</v>
      </c>
    </row>
    <row r="5023" spans="1:5" x14ac:dyDescent="0.2">
      <c r="A5023" s="1" t="s">
        <v>12373</v>
      </c>
      <c r="B5023" s="1" t="s">
        <v>12374</v>
      </c>
      <c r="C5023" s="1" t="s">
        <v>12374</v>
      </c>
      <c r="D5023" s="1">
        <v>0.62960861508972898</v>
      </c>
      <c r="E5023" s="1">
        <v>0.696234865892991</v>
      </c>
    </row>
    <row r="5024" spans="1:5" x14ac:dyDescent="0.2">
      <c r="A5024" s="1" t="s">
        <v>11574</v>
      </c>
      <c r="B5024" s="1" t="s">
        <v>11575</v>
      </c>
      <c r="C5024" s="1" t="s">
        <v>11576</v>
      </c>
      <c r="D5024" s="1">
        <v>0.63034216027895196</v>
      </c>
      <c r="E5024" s="1">
        <v>0.61659001665271795</v>
      </c>
    </row>
    <row r="5025" spans="1:5" x14ac:dyDescent="0.2">
      <c r="A5025" s="1" t="s">
        <v>12679</v>
      </c>
      <c r="B5025" s="1" t="s">
        <v>12680</v>
      </c>
      <c r="C5025" s="1" t="s">
        <v>12680</v>
      </c>
      <c r="D5025" s="1">
        <v>0.63034772039380205</v>
      </c>
      <c r="E5025" s="2">
        <v>4.0319105164493502E-7</v>
      </c>
    </row>
    <row r="5026" spans="1:5" x14ac:dyDescent="0.2">
      <c r="A5026" s="1" t="s">
        <v>6386</v>
      </c>
      <c r="B5026" s="1" t="s">
        <v>6387</v>
      </c>
      <c r="C5026" s="1" t="s">
        <v>6388</v>
      </c>
      <c r="D5026" s="1">
        <v>0.63104796690160103</v>
      </c>
      <c r="E5026" s="1">
        <v>0.15369630705208501</v>
      </c>
    </row>
    <row r="5027" spans="1:5" x14ac:dyDescent="0.2">
      <c r="A5027" s="1" t="s">
        <v>8121</v>
      </c>
      <c r="B5027" s="1" t="s">
        <v>8122</v>
      </c>
      <c r="C5027" s="1" t="s">
        <v>8123</v>
      </c>
      <c r="D5027" s="1">
        <v>0.63105605157918798</v>
      </c>
      <c r="E5027" s="1">
        <v>9.6645456519974596E-3</v>
      </c>
    </row>
    <row r="5028" spans="1:5" x14ac:dyDescent="0.2">
      <c r="A5028" s="1" t="s">
        <v>9687</v>
      </c>
      <c r="B5028" s="1" t="s">
        <v>9688</v>
      </c>
      <c r="C5028" s="1" t="s">
        <v>9688</v>
      </c>
      <c r="D5028" s="1">
        <v>0.63110324331032697</v>
      </c>
      <c r="E5028" s="1">
        <v>0.171926891709098</v>
      </c>
    </row>
    <row r="5029" spans="1:5" x14ac:dyDescent="0.2">
      <c r="A5029" s="1" t="s">
        <v>11691</v>
      </c>
      <c r="B5029" s="1" t="s">
        <v>11692</v>
      </c>
      <c r="C5029" s="1" t="s">
        <v>11692</v>
      </c>
      <c r="D5029" s="1">
        <v>0.63121406304814298</v>
      </c>
      <c r="E5029" s="1">
        <v>8.6943285053747807E-2</v>
      </c>
    </row>
    <row r="5030" spans="1:5" x14ac:dyDescent="0.2">
      <c r="A5030" s="1" t="s">
        <v>10117</v>
      </c>
      <c r="B5030" s="1" t="s">
        <v>10118</v>
      </c>
      <c r="C5030" s="1" t="s">
        <v>10119</v>
      </c>
      <c r="D5030" s="1">
        <v>0.63123963247248405</v>
      </c>
      <c r="E5030" s="1">
        <v>4.95834318677083E-4</v>
      </c>
    </row>
    <row r="5031" spans="1:5" x14ac:dyDescent="0.2">
      <c r="A5031" s="1" t="s">
        <v>9096</v>
      </c>
      <c r="B5031" s="1" t="s">
        <v>9097</v>
      </c>
      <c r="C5031" s="1" t="s">
        <v>9098</v>
      </c>
      <c r="D5031" s="1">
        <v>0.63154309530316999</v>
      </c>
      <c r="E5031" s="2">
        <v>3.91516898848021E-6</v>
      </c>
    </row>
    <row r="5032" spans="1:5" x14ac:dyDescent="0.2">
      <c r="A5032" s="1" t="s">
        <v>11706</v>
      </c>
      <c r="B5032" s="1" t="s">
        <v>11707</v>
      </c>
      <c r="C5032" s="1" t="s">
        <v>11707</v>
      </c>
      <c r="D5032" s="1">
        <v>0.63188967596260903</v>
      </c>
      <c r="E5032" s="1">
        <v>7.9086380192363706E-2</v>
      </c>
    </row>
    <row r="5033" spans="1:5" x14ac:dyDescent="0.2">
      <c r="A5033" s="1" t="s">
        <v>593</v>
      </c>
      <c r="B5033" s="1" t="s">
        <v>594</v>
      </c>
      <c r="C5033" s="1" t="s">
        <v>595</v>
      </c>
      <c r="D5033" s="1">
        <v>0.63203413295034705</v>
      </c>
      <c r="E5033" s="1">
        <v>1.83074082077611E-3</v>
      </c>
    </row>
    <row r="5034" spans="1:5" x14ac:dyDescent="0.2">
      <c r="A5034" s="1" t="s">
        <v>6634</v>
      </c>
      <c r="B5034" s="1" t="s">
        <v>6635</v>
      </c>
      <c r="C5034" s="1" t="s">
        <v>6635</v>
      </c>
      <c r="D5034" s="1">
        <v>0.63312659947734196</v>
      </c>
      <c r="E5034" s="1" t="s">
        <v>15221</v>
      </c>
    </row>
    <row r="5035" spans="1:5" x14ac:dyDescent="0.2">
      <c r="A5035" s="1" t="s">
        <v>5273</v>
      </c>
      <c r="B5035" s="1" t="s">
        <v>5274</v>
      </c>
      <c r="C5035" s="1" t="s">
        <v>5275</v>
      </c>
      <c r="D5035" s="1">
        <v>0.63324140065239598</v>
      </c>
      <c r="E5035" s="2">
        <v>6.4765631733010896E-7</v>
      </c>
    </row>
    <row r="5036" spans="1:5" x14ac:dyDescent="0.2">
      <c r="A5036" s="1" t="s">
        <v>13995</v>
      </c>
      <c r="B5036" s="1" t="s">
        <v>13996</v>
      </c>
      <c r="C5036" s="1" t="s">
        <v>13996</v>
      </c>
      <c r="D5036" s="1">
        <v>0.63343038764283699</v>
      </c>
      <c r="E5036" s="2">
        <v>9.5491629804259306E-5</v>
      </c>
    </row>
    <row r="5037" spans="1:5" x14ac:dyDescent="0.2">
      <c r="A5037" s="1" t="s">
        <v>5975</v>
      </c>
      <c r="B5037" s="1" t="s">
        <v>5976</v>
      </c>
      <c r="C5037" s="1" t="s">
        <v>5976</v>
      </c>
      <c r="D5037" s="1">
        <v>0.63379106727804302</v>
      </c>
      <c r="E5037" s="1">
        <v>2.3350432376025999E-4</v>
      </c>
    </row>
    <row r="5038" spans="1:5" x14ac:dyDescent="0.2">
      <c r="A5038" s="1" t="s">
        <v>7350</v>
      </c>
      <c r="B5038" s="1" t="s">
        <v>7351</v>
      </c>
      <c r="C5038" s="1" t="s">
        <v>7352</v>
      </c>
      <c r="D5038" s="1">
        <v>0.63406239595368397</v>
      </c>
      <c r="E5038" s="2">
        <v>4.7808356987199703E-8</v>
      </c>
    </row>
    <row r="5039" spans="1:5" x14ac:dyDescent="0.2">
      <c r="A5039" s="1" t="s">
        <v>5776</v>
      </c>
      <c r="B5039" s="1" t="s">
        <v>5777</v>
      </c>
      <c r="C5039" s="1" t="s">
        <v>5777</v>
      </c>
      <c r="D5039" s="1">
        <v>0.63420202535715497</v>
      </c>
      <c r="E5039" s="2">
        <v>2.77880780575845E-5</v>
      </c>
    </row>
    <row r="5040" spans="1:5" x14ac:dyDescent="0.2">
      <c r="A5040" s="1" t="s">
        <v>5735</v>
      </c>
      <c r="B5040" s="1" t="s">
        <v>5736</v>
      </c>
      <c r="C5040" s="1" t="s">
        <v>5737</v>
      </c>
      <c r="D5040" s="1">
        <v>0.63460502688713605</v>
      </c>
      <c r="E5040" s="1">
        <v>0.45075311658626499</v>
      </c>
    </row>
    <row r="5041" spans="1:5" x14ac:dyDescent="0.2">
      <c r="A5041" s="1" t="s">
        <v>2231</v>
      </c>
      <c r="B5041" s="1" t="s">
        <v>2232</v>
      </c>
      <c r="C5041" s="1" t="s">
        <v>2232</v>
      </c>
      <c r="D5041" s="1">
        <v>0.63573492027447398</v>
      </c>
      <c r="E5041" s="1">
        <v>1.5003942168622299E-3</v>
      </c>
    </row>
    <row r="5042" spans="1:5" x14ac:dyDescent="0.2">
      <c r="A5042" s="1" t="s">
        <v>12974</v>
      </c>
      <c r="B5042" s="1" t="s">
        <v>12975</v>
      </c>
      <c r="C5042" s="1" t="s">
        <v>12975</v>
      </c>
      <c r="D5042" s="1">
        <v>0.63613398920040898</v>
      </c>
      <c r="E5042" s="1">
        <v>0.40300216882496898</v>
      </c>
    </row>
    <row r="5043" spans="1:5" x14ac:dyDescent="0.2">
      <c r="A5043" s="1" t="s">
        <v>11923</v>
      </c>
      <c r="B5043" s="1" t="s">
        <v>11924</v>
      </c>
      <c r="C5043" s="1" t="s">
        <v>11924</v>
      </c>
      <c r="D5043" s="1">
        <v>0.63627285790972599</v>
      </c>
      <c r="E5043" s="1">
        <v>7.5137916445022004E-2</v>
      </c>
    </row>
    <row r="5044" spans="1:5" x14ac:dyDescent="0.2">
      <c r="A5044" s="1" t="s">
        <v>11718</v>
      </c>
      <c r="B5044" s="1" t="s">
        <v>11719</v>
      </c>
      <c r="C5044" s="1" t="s">
        <v>11720</v>
      </c>
      <c r="D5044" s="1">
        <v>0.63649011627274299</v>
      </c>
      <c r="E5044" s="1">
        <v>1.02467325500071E-3</v>
      </c>
    </row>
    <row r="5045" spans="1:5" x14ac:dyDescent="0.2">
      <c r="A5045" s="1" t="s">
        <v>13974</v>
      </c>
      <c r="B5045" s="1" t="s">
        <v>13975</v>
      </c>
      <c r="C5045" s="1" t="s">
        <v>13976</v>
      </c>
      <c r="D5045" s="1">
        <v>0.636845541572718</v>
      </c>
      <c r="E5045" s="1">
        <v>2.67041170007821E-2</v>
      </c>
    </row>
    <row r="5046" spans="1:5" x14ac:dyDescent="0.2">
      <c r="A5046" s="1" t="s">
        <v>10806</v>
      </c>
      <c r="B5046" s="1" t="s">
        <v>10807</v>
      </c>
      <c r="C5046" s="1" t="s">
        <v>10808</v>
      </c>
      <c r="D5046" s="1">
        <v>0.63726769360852997</v>
      </c>
      <c r="E5046" s="1">
        <v>1.37403661128205E-2</v>
      </c>
    </row>
    <row r="5047" spans="1:5" x14ac:dyDescent="0.2">
      <c r="A5047" s="1" t="s">
        <v>6289</v>
      </c>
      <c r="B5047" s="1" t="s">
        <v>6290</v>
      </c>
      <c r="C5047" s="1" t="s">
        <v>6290</v>
      </c>
      <c r="D5047" s="1">
        <v>0.63789715105756395</v>
      </c>
      <c r="E5047" s="1" t="s">
        <v>15221</v>
      </c>
    </row>
    <row r="5048" spans="1:5" x14ac:dyDescent="0.2">
      <c r="A5048" s="1" t="s">
        <v>11489</v>
      </c>
      <c r="B5048" s="1" t="s">
        <v>11490</v>
      </c>
      <c r="C5048" s="1" t="s">
        <v>11491</v>
      </c>
      <c r="D5048" s="1">
        <v>0.63811772419164803</v>
      </c>
      <c r="E5048" s="2">
        <v>5.6726504683057795E-7</v>
      </c>
    </row>
    <row r="5049" spans="1:5" x14ac:dyDescent="0.2">
      <c r="A5049" s="1" t="s">
        <v>7369</v>
      </c>
      <c r="B5049" s="1" t="s">
        <v>7370</v>
      </c>
      <c r="C5049" s="1" t="s">
        <v>7370</v>
      </c>
      <c r="D5049" s="1">
        <v>0.63832261863616502</v>
      </c>
      <c r="E5049" s="1">
        <v>0.203743595577667</v>
      </c>
    </row>
    <row r="5050" spans="1:5" x14ac:dyDescent="0.2">
      <c r="A5050" s="1" t="s">
        <v>2680</v>
      </c>
      <c r="B5050" s="1" t="s">
        <v>2681</v>
      </c>
      <c r="C5050" s="1" t="s">
        <v>2682</v>
      </c>
      <c r="D5050" s="1">
        <v>0.63858768258633702</v>
      </c>
      <c r="E5050" s="1" t="s">
        <v>15221</v>
      </c>
    </row>
    <row r="5051" spans="1:5" x14ac:dyDescent="0.2">
      <c r="A5051" s="1" t="s">
        <v>13415</v>
      </c>
      <c r="B5051" s="1" t="s">
        <v>13416</v>
      </c>
      <c r="C5051" s="1" t="s">
        <v>13416</v>
      </c>
      <c r="D5051" s="1">
        <v>0.64038423287937396</v>
      </c>
      <c r="E5051" s="1">
        <v>0.54880307507992898</v>
      </c>
    </row>
    <row r="5052" spans="1:5" x14ac:dyDescent="0.2">
      <c r="A5052" s="1" t="s">
        <v>5527</v>
      </c>
      <c r="B5052" s="1" t="s">
        <v>5528</v>
      </c>
      <c r="C5052" s="1" t="s">
        <v>5528</v>
      </c>
      <c r="D5052" s="1">
        <v>0.640423984792028</v>
      </c>
      <c r="E5052" s="2">
        <v>1.50693695239149E-5</v>
      </c>
    </row>
    <row r="5053" spans="1:5" x14ac:dyDescent="0.2">
      <c r="A5053" s="1" t="s">
        <v>5745</v>
      </c>
      <c r="B5053" s="1" t="s">
        <v>5746</v>
      </c>
      <c r="C5053" s="1" t="s">
        <v>5747</v>
      </c>
      <c r="D5053" s="1">
        <v>0.64175376867731904</v>
      </c>
      <c r="E5053" s="1">
        <v>2.9524567778110998E-3</v>
      </c>
    </row>
    <row r="5054" spans="1:5" x14ac:dyDescent="0.2">
      <c r="A5054" s="1" t="s">
        <v>12296</v>
      </c>
      <c r="B5054" s="1" t="s">
        <v>12297</v>
      </c>
      <c r="C5054" s="1" t="s">
        <v>12297</v>
      </c>
      <c r="D5054" s="1">
        <v>0.64176900787906499</v>
      </c>
      <c r="E5054" s="1">
        <v>1.4111536657933799E-4</v>
      </c>
    </row>
    <row r="5055" spans="1:5" x14ac:dyDescent="0.2">
      <c r="A5055" s="1" t="s">
        <v>11082</v>
      </c>
      <c r="B5055" s="1" t="s">
        <v>11083</v>
      </c>
      <c r="C5055" s="1" t="s">
        <v>11083</v>
      </c>
      <c r="D5055" s="1">
        <v>0.64219219558903495</v>
      </c>
      <c r="E5055" s="1">
        <v>1.29935080600069E-2</v>
      </c>
    </row>
    <row r="5056" spans="1:5" x14ac:dyDescent="0.2">
      <c r="A5056" s="1" t="s">
        <v>1651</v>
      </c>
      <c r="B5056" s="1" t="s">
        <v>1652</v>
      </c>
      <c r="C5056" s="1" t="s">
        <v>1653</v>
      </c>
      <c r="D5056" s="1">
        <v>0.64228006354504796</v>
      </c>
      <c r="E5056" s="1">
        <v>0.25844382014754502</v>
      </c>
    </row>
    <row r="5057" spans="1:5" x14ac:dyDescent="0.2">
      <c r="A5057" s="1" t="s">
        <v>1444</v>
      </c>
      <c r="B5057" s="1" t="s">
        <v>1445</v>
      </c>
      <c r="C5057" s="1" t="s">
        <v>1445</v>
      </c>
      <c r="D5057" s="1">
        <v>0.64326857235855295</v>
      </c>
      <c r="E5057" s="1">
        <v>0.72254851307030299</v>
      </c>
    </row>
    <row r="5058" spans="1:5" x14ac:dyDescent="0.2">
      <c r="A5058" s="1" t="s">
        <v>11912</v>
      </c>
      <c r="B5058" s="1" t="s">
        <v>11913</v>
      </c>
      <c r="C5058" s="1" t="s">
        <v>11913</v>
      </c>
      <c r="D5058" s="1">
        <v>0.64411989046851403</v>
      </c>
      <c r="E5058" s="1">
        <v>2.82070171388248E-2</v>
      </c>
    </row>
    <row r="5059" spans="1:5" x14ac:dyDescent="0.2">
      <c r="A5059" s="1" t="s">
        <v>9413</v>
      </c>
      <c r="B5059" s="1" t="s">
        <v>9414</v>
      </c>
      <c r="C5059" s="1" t="s">
        <v>9415</v>
      </c>
      <c r="D5059" s="1">
        <v>0.64483586427332795</v>
      </c>
      <c r="E5059" s="1">
        <v>0.46976006233152101</v>
      </c>
    </row>
    <row r="5060" spans="1:5" x14ac:dyDescent="0.2">
      <c r="A5060" s="1" t="s">
        <v>13754</v>
      </c>
      <c r="B5060" s="1" t="s">
        <v>13755</v>
      </c>
      <c r="C5060" s="1" t="s">
        <v>13755</v>
      </c>
      <c r="D5060" s="1">
        <v>0.64505219040141504</v>
      </c>
      <c r="E5060" s="1">
        <v>0.104960726311614</v>
      </c>
    </row>
    <row r="5061" spans="1:5" x14ac:dyDescent="0.2">
      <c r="A5061" s="1" t="s">
        <v>12773</v>
      </c>
      <c r="B5061" s="1" t="s">
        <v>12774</v>
      </c>
      <c r="C5061" s="1" t="s">
        <v>12774</v>
      </c>
      <c r="D5061" s="1">
        <v>0.64524089997337397</v>
      </c>
      <c r="E5061" s="1">
        <v>2.0547015272155298E-3</v>
      </c>
    </row>
    <row r="5062" spans="1:5" x14ac:dyDescent="0.2">
      <c r="A5062" s="1" t="s">
        <v>9954</v>
      </c>
      <c r="B5062" s="1" t="s">
        <v>9955</v>
      </c>
      <c r="C5062" s="1" t="s">
        <v>9955</v>
      </c>
      <c r="D5062" s="1">
        <v>0.64617415481207197</v>
      </c>
      <c r="E5062" s="1">
        <v>0.38210932335755399</v>
      </c>
    </row>
    <row r="5063" spans="1:5" x14ac:dyDescent="0.2">
      <c r="A5063" s="1" t="s">
        <v>8662</v>
      </c>
      <c r="B5063" s="1" t="s">
        <v>8663</v>
      </c>
      <c r="C5063" s="1" t="s">
        <v>8663</v>
      </c>
      <c r="D5063" s="1">
        <v>0.64663000704544205</v>
      </c>
      <c r="E5063" s="1">
        <v>0.453649808840692</v>
      </c>
    </row>
    <row r="5064" spans="1:5" x14ac:dyDescent="0.2">
      <c r="A5064" s="1" t="s">
        <v>12725</v>
      </c>
      <c r="B5064" s="1" t="s">
        <v>12726</v>
      </c>
      <c r="C5064" s="1" t="s">
        <v>12726</v>
      </c>
      <c r="D5064" s="1">
        <v>0.64878841328246695</v>
      </c>
      <c r="E5064" s="1">
        <v>1.02846576983647E-2</v>
      </c>
    </row>
    <row r="5065" spans="1:5" x14ac:dyDescent="0.2">
      <c r="A5065" s="1" t="s">
        <v>14776</v>
      </c>
      <c r="B5065" s="1" t="s">
        <v>14777</v>
      </c>
      <c r="C5065" s="1" t="s">
        <v>14778</v>
      </c>
      <c r="D5065" s="1">
        <v>0.64885209244775899</v>
      </c>
      <c r="E5065" s="1">
        <v>2.15533405547369E-4</v>
      </c>
    </row>
    <row r="5066" spans="1:5" x14ac:dyDescent="0.2">
      <c r="A5066" s="1" t="s">
        <v>10041</v>
      </c>
      <c r="B5066" s="1" t="s">
        <v>10042</v>
      </c>
      <c r="C5066" s="1" t="s">
        <v>10042</v>
      </c>
      <c r="D5066" s="1">
        <v>0.64911578238550705</v>
      </c>
      <c r="E5066" s="1">
        <v>0.28299361813225599</v>
      </c>
    </row>
    <row r="5067" spans="1:5" x14ac:dyDescent="0.2">
      <c r="A5067" s="1" t="s">
        <v>10693</v>
      </c>
      <c r="B5067" s="1" t="s">
        <v>10694</v>
      </c>
      <c r="C5067" s="1" t="s">
        <v>10694</v>
      </c>
      <c r="D5067" s="1">
        <v>0.64945333843654196</v>
      </c>
      <c r="E5067" s="1">
        <v>0.153276680111223</v>
      </c>
    </row>
    <row r="5068" spans="1:5" x14ac:dyDescent="0.2">
      <c r="A5068" s="1" t="s">
        <v>9781</v>
      </c>
      <c r="B5068" s="1" t="s">
        <v>9782</v>
      </c>
      <c r="C5068" s="1" t="s">
        <v>9783</v>
      </c>
      <c r="D5068" s="1">
        <v>0.64951088226630005</v>
      </c>
      <c r="E5068" s="1">
        <v>0.390372328633949</v>
      </c>
    </row>
    <row r="5069" spans="1:5" x14ac:dyDescent="0.2">
      <c r="A5069" s="1" t="s">
        <v>7773</v>
      </c>
      <c r="B5069" s="1" t="s">
        <v>7774</v>
      </c>
      <c r="C5069" s="1" t="s">
        <v>7774</v>
      </c>
      <c r="D5069" s="1">
        <v>0.65012737548362198</v>
      </c>
      <c r="E5069" s="1">
        <v>0.16265774087475299</v>
      </c>
    </row>
    <row r="5070" spans="1:5" x14ac:dyDescent="0.2">
      <c r="A5070" s="1" t="s">
        <v>10780</v>
      </c>
      <c r="B5070" s="1" t="s">
        <v>10781</v>
      </c>
      <c r="C5070" s="1" t="s">
        <v>10782</v>
      </c>
      <c r="D5070" s="1">
        <v>0.65097142754229798</v>
      </c>
      <c r="E5070" s="1">
        <v>0.422640980739244</v>
      </c>
    </row>
    <row r="5071" spans="1:5" x14ac:dyDescent="0.2">
      <c r="A5071" s="1" t="s">
        <v>7532</v>
      </c>
      <c r="B5071" s="1" t="s">
        <v>7533</v>
      </c>
      <c r="C5071" s="1" t="s">
        <v>7534</v>
      </c>
      <c r="D5071" s="1">
        <v>0.651113533159001</v>
      </c>
      <c r="E5071" s="1">
        <v>2.8538787534533198E-2</v>
      </c>
    </row>
    <row r="5072" spans="1:5" x14ac:dyDescent="0.2">
      <c r="A5072" s="1" t="s">
        <v>3387</v>
      </c>
      <c r="B5072" s="1" t="s">
        <v>3388</v>
      </c>
      <c r="C5072" s="1" t="s">
        <v>3389</v>
      </c>
      <c r="D5072" s="1">
        <v>0.65190645796979996</v>
      </c>
      <c r="E5072" s="2">
        <v>2.5951947585311801E-5</v>
      </c>
    </row>
    <row r="5073" spans="1:5" x14ac:dyDescent="0.2">
      <c r="A5073" s="1" t="s">
        <v>2553</v>
      </c>
      <c r="B5073" s="1" t="s">
        <v>2554</v>
      </c>
      <c r="C5073" s="1" t="s">
        <v>2554</v>
      </c>
      <c r="D5073" s="1">
        <v>0.65361053819675197</v>
      </c>
      <c r="E5073" s="1">
        <v>0.294099182737247</v>
      </c>
    </row>
    <row r="5074" spans="1:5" x14ac:dyDescent="0.2">
      <c r="A5074" s="1" t="s">
        <v>3129</v>
      </c>
      <c r="B5074" s="1" t="s">
        <v>3130</v>
      </c>
      <c r="C5074" s="1" t="s">
        <v>3130</v>
      </c>
      <c r="D5074" s="1">
        <v>0.65373045588434897</v>
      </c>
      <c r="E5074" s="1">
        <v>0.202066680958738</v>
      </c>
    </row>
    <row r="5075" spans="1:5" x14ac:dyDescent="0.2">
      <c r="A5075" s="1" t="s">
        <v>6822</v>
      </c>
      <c r="B5075" s="1" t="s">
        <v>6823</v>
      </c>
      <c r="C5075" s="1" t="s">
        <v>6824</v>
      </c>
      <c r="D5075" s="1">
        <v>0.65390091511845805</v>
      </c>
      <c r="E5075" s="1" t="s">
        <v>15221</v>
      </c>
    </row>
    <row r="5076" spans="1:5" x14ac:dyDescent="0.2">
      <c r="A5076" s="1" t="s">
        <v>13830</v>
      </c>
      <c r="B5076" s="1" t="s">
        <v>13831</v>
      </c>
      <c r="C5076" s="1" t="s">
        <v>13832</v>
      </c>
      <c r="D5076" s="1">
        <v>0.65430714485725305</v>
      </c>
      <c r="E5076" s="2">
        <v>1.2489898903408601E-5</v>
      </c>
    </row>
    <row r="5077" spans="1:5" x14ac:dyDescent="0.2">
      <c r="A5077" s="1" t="s">
        <v>14367</v>
      </c>
      <c r="B5077" s="1" t="s">
        <v>14368</v>
      </c>
      <c r="C5077" s="1" t="s">
        <v>14369</v>
      </c>
      <c r="D5077" s="1">
        <v>0.65463407088511005</v>
      </c>
      <c r="E5077" s="1">
        <v>2.27475461237057E-4</v>
      </c>
    </row>
    <row r="5078" spans="1:5" x14ac:dyDescent="0.2">
      <c r="A5078" s="1" t="s">
        <v>9049</v>
      </c>
      <c r="B5078" s="1" t="s">
        <v>9050</v>
      </c>
      <c r="C5078" s="1" t="s">
        <v>9050</v>
      </c>
      <c r="D5078" s="1">
        <v>0.65499925489814004</v>
      </c>
      <c r="E5078" s="1">
        <v>0.24665455367733599</v>
      </c>
    </row>
    <row r="5079" spans="1:5" x14ac:dyDescent="0.2">
      <c r="A5079" s="1" t="s">
        <v>7422</v>
      </c>
      <c r="B5079" s="1" t="s">
        <v>7423</v>
      </c>
      <c r="C5079" s="1" t="s">
        <v>7423</v>
      </c>
      <c r="D5079" s="1">
        <v>0.65501207094551805</v>
      </c>
      <c r="E5079" s="1">
        <v>1.83921349906394E-3</v>
      </c>
    </row>
    <row r="5080" spans="1:5" x14ac:dyDescent="0.2">
      <c r="A5080" s="1" t="s">
        <v>1980</v>
      </c>
      <c r="B5080" s="1" t="s">
        <v>1981</v>
      </c>
      <c r="C5080" s="1" t="s">
        <v>1982</v>
      </c>
      <c r="D5080" s="1">
        <v>0.65505904945304905</v>
      </c>
      <c r="E5080" s="1">
        <v>0.38888864729469702</v>
      </c>
    </row>
    <row r="5081" spans="1:5" x14ac:dyDescent="0.2">
      <c r="A5081" s="1" t="s">
        <v>8962</v>
      </c>
      <c r="B5081" s="1" t="s">
        <v>8963</v>
      </c>
      <c r="C5081" s="1" t="s">
        <v>8963</v>
      </c>
      <c r="D5081" s="1">
        <v>0.65514275715359505</v>
      </c>
      <c r="E5081" s="1">
        <v>1.63012186374271E-4</v>
      </c>
    </row>
    <row r="5082" spans="1:5" x14ac:dyDescent="0.2">
      <c r="A5082" s="1" t="s">
        <v>317</v>
      </c>
      <c r="B5082" s="1" t="s">
        <v>318</v>
      </c>
      <c r="C5082" s="1" t="s">
        <v>318</v>
      </c>
      <c r="D5082" s="1">
        <v>0.65535238803845997</v>
      </c>
      <c r="E5082" s="1">
        <v>0.171228257082956</v>
      </c>
    </row>
    <row r="5083" spans="1:5" x14ac:dyDescent="0.2">
      <c r="A5083" s="1" t="s">
        <v>14610</v>
      </c>
      <c r="B5083" s="1" t="s">
        <v>14611</v>
      </c>
      <c r="C5083" s="1" t="s">
        <v>14612</v>
      </c>
      <c r="D5083" s="1">
        <v>0.65558741854417202</v>
      </c>
      <c r="E5083" s="2">
        <v>5.3488382471987499E-5</v>
      </c>
    </row>
    <row r="5084" spans="1:5" x14ac:dyDescent="0.2">
      <c r="A5084" s="1" t="s">
        <v>5243</v>
      </c>
      <c r="B5084" s="1" t="s">
        <v>5244</v>
      </c>
      <c r="C5084" s="1" t="s">
        <v>5244</v>
      </c>
      <c r="D5084" s="1">
        <v>0.65586355249411199</v>
      </c>
      <c r="E5084" s="1">
        <v>0.423368160271829</v>
      </c>
    </row>
    <row r="5085" spans="1:5" x14ac:dyDescent="0.2">
      <c r="A5085" s="1" t="s">
        <v>4676</v>
      </c>
      <c r="B5085" s="1" t="s">
        <v>4677</v>
      </c>
      <c r="C5085" s="1" t="s">
        <v>4678</v>
      </c>
      <c r="D5085" s="1">
        <v>0.65764888407816802</v>
      </c>
      <c r="E5085" s="1">
        <v>4.2297686249448299E-4</v>
      </c>
    </row>
    <row r="5086" spans="1:5" x14ac:dyDescent="0.2">
      <c r="A5086" s="1" t="s">
        <v>10858</v>
      </c>
      <c r="B5086" s="1" t="s">
        <v>10859</v>
      </c>
      <c r="C5086" s="1" t="s">
        <v>10859</v>
      </c>
      <c r="D5086" s="1">
        <v>0.657992928691298</v>
      </c>
      <c r="E5086" s="2">
        <v>7.8936532081924705E-6</v>
      </c>
    </row>
    <row r="5087" spans="1:5" x14ac:dyDescent="0.2">
      <c r="A5087" s="1" t="s">
        <v>582</v>
      </c>
      <c r="B5087" s="1" t="s">
        <v>583</v>
      </c>
      <c r="C5087" s="1" t="s">
        <v>584</v>
      </c>
      <c r="D5087" s="1">
        <v>0.65802851578991906</v>
      </c>
      <c r="E5087" s="1">
        <v>4.7992623120089397E-4</v>
      </c>
    </row>
    <row r="5088" spans="1:5" x14ac:dyDescent="0.2">
      <c r="A5088" s="1" t="s">
        <v>6785</v>
      </c>
      <c r="B5088" s="1" t="s">
        <v>6786</v>
      </c>
      <c r="C5088" s="1" t="s">
        <v>6787</v>
      </c>
      <c r="D5088" s="1">
        <v>0.65816763764096198</v>
      </c>
      <c r="E5088" s="2">
        <v>2.4932015242913198E-5</v>
      </c>
    </row>
    <row r="5089" spans="1:5" x14ac:dyDescent="0.2">
      <c r="A5089" s="1" t="s">
        <v>5494</v>
      </c>
      <c r="B5089" s="1" t="s">
        <v>5495</v>
      </c>
      <c r="C5089" s="1" t="s">
        <v>5495</v>
      </c>
      <c r="D5089" s="1">
        <v>0.65872459764674796</v>
      </c>
      <c r="E5089" s="1">
        <v>2.5376931594645298E-3</v>
      </c>
    </row>
    <row r="5090" spans="1:5" x14ac:dyDescent="0.2">
      <c r="A5090" s="1" t="s">
        <v>1548</v>
      </c>
      <c r="B5090" s="1" t="s">
        <v>1549</v>
      </c>
      <c r="C5090" s="1" t="s">
        <v>1549</v>
      </c>
      <c r="D5090" s="1">
        <v>0.65927941577066496</v>
      </c>
      <c r="E5090" s="1">
        <v>2.8998678544312202E-3</v>
      </c>
    </row>
    <row r="5091" spans="1:5" x14ac:dyDescent="0.2">
      <c r="A5091" s="1" t="s">
        <v>15382</v>
      </c>
      <c r="B5091" s="1" t="s">
        <v>15383</v>
      </c>
      <c r="C5091" s="1" t="s">
        <v>15383</v>
      </c>
      <c r="D5091" s="1">
        <v>0.65961818951292694</v>
      </c>
      <c r="E5091" s="1">
        <v>0.66873153607399305</v>
      </c>
    </row>
    <row r="5092" spans="1:5" x14ac:dyDescent="0.2">
      <c r="A5092" s="1" t="s">
        <v>5224</v>
      </c>
      <c r="B5092" s="1" t="s">
        <v>5225</v>
      </c>
      <c r="C5092" s="1" t="s">
        <v>5225</v>
      </c>
      <c r="D5092" s="1">
        <v>0.66051645796611602</v>
      </c>
      <c r="E5092" s="1">
        <v>1.8693796722394699E-4</v>
      </c>
    </row>
    <row r="5093" spans="1:5" x14ac:dyDescent="0.2">
      <c r="A5093" s="1" t="s">
        <v>8478</v>
      </c>
      <c r="B5093" s="1" t="s">
        <v>8479</v>
      </c>
      <c r="C5093" s="1" t="s">
        <v>8480</v>
      </c>
      <c r="D5093" s="1">
        <v>0.66074807448982198</v>
      </c>
      <c r="E5093" s="1">
        <v>0.48216242353625699</v>
      </c>
    </row>
    <row r="5094" spans="1:5" x14ac:dyDescent="0.2">
      <c r="A5094" s="1" t="s">
        <v>2404</v>
      </c>
      <c r="B5094" s="1" t="s">
        <v>2405</v>
      </c>
      <c r="C5094" s="1" t="s">
        <v>2405</v>
      </c>
      <c r="D5094" s="1">
        <v>0.66194499682754404</v>
      </c>
      <c r="E5094" s="1">
        <v>1.4434847794618901E-2</v>
      </c>
    </row>
    <row r="5095" spans="1:5" x14ac:dyDescent="0.2">
      <c r="A5095" s="1" t="s">
        <v>8637</v>
      </c>
      <c r="B5095" s="1" t="s">
        <v>8638</v>
      </c>
      <c r="C5095" s="1" t="s">
        <v>8639</v>
      </c>
      <c r="D5095" s="1">
        <v>0.662368250987873</v>
      </c>
      <c r="E5095" s="1">
        <v>4.4963666072392302E-3</v>
      </c>
    </row>
    <row r="5096" spans="1:5" x14ac:dyDescent="0.2">
      <c r="A5096" s="1" t="s">
        <v>7045</v>
      </c>
      <c r="B5096" s="1" t="s">
        <v>7046</v>
      </c>
      <c r="C5096" s="1" t="s">
        <v>7046</v>
      </c>
      <c r="D5096" s="1">
        <v>0.66251504540028205</v>
      </c>
      <c r="E5096" s="1">
        <v>0.542250217478634</v>
      </c>
    </row>
    <row r="5097" spans="1:5" x14ac:dyDescent="0.2">
      <c r="A5097" s="1" t="s">
        <v>6897</v>
      </c>
      <c r="B5097" s="1" t="s">
        <v>6898</v>
      </c>
      <c r="C5097" s="1" t="s">
        <v>6898</v>
      </c>
      <c r="D5097" s="1">
        <v>0.66391810714992305</v>
      </c>
      <c r="E5097" s="2">
        <v>5.1312047893858997E-7</v>
      </c>
    </row>
    <row r="5098" spans="1:5" x14ac:dyDescent="0.2">
      <c r="A5098" s="1" t="s">
        <v>4324</v>
      </c>
      <c r="B5098" s="1" t="s">
        <v>4325</v>
      </c>
      <c r="C5098" s="1" t="s">
        <v>4326</v>
      </c>
      <c r="D5098" s="1">
        <v>0.66494490255162397</v>
      </c>
      <c r="E5098" s="1" t="s">
        <v>15221</v>
      </c>
    </row>
    <row r="5099" spans="1:5" x14ac:dyDescent="0.2">
      <c r="A5099" s="1" t="s">
        <v>7366</v>
      </c>
      <c r="B5099" s="1" t="s">
        <v>7367</v>
      </c>
      <c r="C5099" s="1" t="s">
        <v>7368</v>
      </c>
      <c r="D5099" s="1">
        <v>0.66713691684158005</v>
      </c>
      <c r="E5099" s="1">
        <v>4.2635840287091599E-4</v>
      </c>
    </row>
    <row r="5100" spans="1:5" x14ac:dyDescent="0.2">
      <c r="A5100" s="1" t="s">
        <v>11180</v>
      </c>
      <c r="B5100" s="1" t="s">
        <v>11181</v>
      </c>
      <c r="C5100" s="1" t="s">
        <v>11181</v>
      </c>
      <c r="D5100" s="1">
        <v>0.66720240377467799</v>
      </c>
      <c r="E5100" s="1">
        <v>0.30072551490270999</v>
      </c>
    </row>
    <row r="5101" spans="1:5" x14ac:dyDescent="0.2">
      <c r="A5101" s="1" t="s">
        <v>13800</v>
      </c>
      <c r="B5101" s="1" t="s">
        <v>13801</v>
      </c>
      <c r="C5101" s="1" t="s">
        <v>13801</v>
      </c>
      <c r="D5101" s="1">
        <v>0.66728075177592105</v>
      </c>
      <c r="E5101" s="1">
        <v>0.40904570917203598</v>
      </c>
    </row>
    <row r="5102" spans="1:5" x14ac:dyDescent="0.2">
      <c r="A5102" s="1" t="s">
        <v>3947</v>
      </c>
      <c r="B5102" s="1" t="s">
        <v>3948</v>
      </c>
      <c r="C5102" s="1" t="s">
        <v>3949</v>
      </c>
      <c r="D5102" s="1">
        <v>0.667307933082115</v>
      </c>
      <c r="E5102" s="1">
        <v>6.8883133195665594E-2</v>
      </c>
    </row>
    <row r="5103" spans="1:5" x14ac:dyDescent="0.2">
      <c r="A5103" s="1" t="s">
        <v>7145</v>
      </c>
      <c r="B5103" s="1" t="s">
        <v>7146</v>
      </c>
      <c r="C5103" s="1" t="s">
        <v>7146</v>
      </c>
      <c r="D5103" s="1">
        <v>0.667331766246819</v>
      </c>
      <c r="E5103" s="1">
        <v>1.04132122743185E-3</v>
      </c>
    </row>
    <row r="5104" spans="1:5" x14ac:dyDescent="0.2">
      <c r="A5104" s="1" t="s">
        <v>2491</v>
      </c>
      <c r="B5104" s="1" t="s">
        <v>2492</v>
      </c>
      <c r="C5104" s="1" t="s">
        <v>2492</v>
      </c>
      <c r="D5104" s="1">
        <v>0.66836371075553902</v>
      </c>
      <c r="E5104" s="1">
        <v>2.8269486649927102E-2</v>
      </c>
    </row>
    <row r="5105" spans="1:5" x14ac:dyDescent="0.2">
      <c r="A5105" s="1" t="s">
        <v>2144</v>
      </c>
      <c r="B5105" s="1" t="s">
        <v>2145</v>
      </c>
      <c r="C5105" s="1" t="s">
        <v>2145</v>
      </c>
      <c r="D5105" s="1">
        <v>0.66859928825498804</v>
      </c>
      <c r="E5105" s="1">
        <v>2.6510276398070898E-2</v>
      </c>
    </row>
    <row r="5106" spans="1:5" x14ac:dyDescent="0.2">
      <c r="A5106" s="1" t="s">
        <v>14642</v>
      </c>
      <c r="B5106" s="1" t="s">
        <v>14643</v>
      </c>
      <c r="C5106" s="1" t="s">
        <v>14644</v>
      </c>
      <c r="D5106" s="1">
        <v>0.66880411454843802</v>
      </c>
      <c r="E5106" s="1">
        <v>1.8591093516987899E-4</v>
      </c>
    </row>
    <row r="5107" spans="1:5" x14ac:dyDescent="0.2">
      <c r="A5107" s="1" t="s">
        <v>11763</v>
      </c>
      <c r="B5107" s="1" t="s">
        <v>11764</v>
      </c>
      <c r="C5107" s="1" t="s">
        <v>11765</v>
      </c>
      <c r="D5107" s="1">
        <v>0.670067098801437</v>
      </c>
      <c r="E5107" s="1">
        <v>0.114813899298254</v>
      </c>
    </row>
    <row r="5108" spans="1:5" x14ac:dyDescent="0.2">
      <c r="A5108" s="1" t="s">
        <v>12360</v>
      </c>
      <c r="B5108" s="1" t="s">
        <v>12361</v>
      </c>
      <c r="C5108" s="1" t="s">
        <v>12362</v>
      </c>
      <c r="D5108" s="1">
        <v>0.67020996693155799</v>
      </c>
      <c r="E5108" s="1">
        <v>1.61143797149688E-3</v>
      </c>
    </row>
    <row r="5109" spans="1:5" x14ac:dyDescent="0.2">
      <c r="A5109" s="1" t="s">
        <v>6938</v>
      </c>
      <c r="B5109" s="1" t="s">
        <v>6939</v>
      </c>
      <c r="C5109" s="1" t="s">
        <v>6940</v>
      </c>
      <c r="D5109" s="1">
        <v>0.67037560086424297</v>
      </c>
      <c r="E5109" s="1">
        <v>6.0188980140857398E-2</v>
      </c>
    </row>
    <row r="5110" spans="1:5" x14ac:dyDescent="0.2">
      <c r="A5110" s="1" t="s">
        <v>3069</v>
      </c>
      <c r="B5110" s="1" t="s">
        <v>3070</v>
      </c>
      <c r="C5110" s="1" t="s">
        <v>3070</v>
      </c>
      <c r="D5110" s="1">
        <v>0.67079254528551802</v>
      </c>
      <c r="E5110" s="1">
        <v>1.51191705479849E-2</v>
      </c>
    </row>
    <row r="5111" spans="1:5" x14ac:dyDescent="0.2">
      <c r="A5111" s="1" t="s">
        <v>1696</v>
      </c>
      <c r="B5111" s="1" t="s">
        <v>1697</v>
      </c>
      <c r="C5111" s="1" t="s">
        <v>1698</v>
      </c>
      <c r="D5111" s="1">
        <v>0.67107714078756497</v>
      </c>
      <c r="E5111" s="2">
        <v>1.18666289664174E-6</v>
      </c>
    </row>
    <row r="5112" spans="1:5" x14ac:dyDescent="0.2">
      <c r="A5112" s="1" t="s">
        <v>9824</v>
      </c>
      <c r="B5112" s="1" t="s">
        <v>9825</v>
      </c>
      <c r="C5112" s="1" t="s">
        <v>9825</v>
      </c>
      <c r="D5112" s="1">
        <v>0.671208512756298</v>
      </c>
      <c r="E5112" s="1">
        <v>2.2719960833647801E-4</v>
      </c>
    </row>
    <row r="5113" spans="1:5" x14ac:dyDescent="0.2">
      <c r="A5113" s="1" t="s">
        <v>13303</v>
      </c>
      <c r="B5113" s="1" t="s">
        <v>13304</v>
      </c>
      <c r="C5113" s="1" t="s">
        <v>13305</v>
      </c>
      <c r="D5113" s="1">
        <v>0.67226791052625601</v>
      </c>
      <c r="E5113" s="1">
        <v>2.1223099239425499E-2</v>
      </c>
    </row>
    <row r="5114" spans="1:5" x14ac:dyDescent="0.2">
      <c r="A5114" s="1" t="s">
        <v>5595</v>
      </c>
      <c r="B5114" s="1" t="s">
        <v>5596</v>
      </c>
      <c r="C5114" s="1" t="s">
        <v>5596</v>
      </c>
      <c r="D5114" s="1">
        <v>0.672654507810861</v>
      </c>
      <c r="E5114" s="1">
        <v>0.32800348168365201</v>
      </c>
    </row>
    <row r="5115" spans="1:5" x14ac:dyDescent="0.2">
      <c r="A5115" s="1" t="s">
        <v>14895</v>
      </c>
      <c r="B5115" s="1" t="s">
        <v>14896</v>
      </c>
      <c r="C5115" s="1" t="s">
        <v>14896</v>
      </c>
      <c r="D5115" s="1">
        <v>0.67353919521490702</v>
      </c>
      <c r="E5115" s="1" t="s">
        <v>15221</v>
      </c>
    </row>
    <row r="5116" spans="1:5" x14ac:dyDescent="0.2">
      <c r="A5116" s="1" t="s">
        <v>9016</v>
      </c>
      <c r="B5116" s="1" t="s">
        <v>9017</v>
      </c>
      <c r="C5116" s="1" t="s">
        <v>9018</v>
      </c>
      <c r="D5116" s="1">
        <v>0.67357854205864798</v>
      </c>
      <c r="E5116" s="1">
        <v>1.77905831760535E-3</v>
      </c>
    </row>
    <row r="5117" spans="1:5" x14ac:dyDescent="0.2">
      <c r="A5117" s="1" t="s">
        <v>9559</v>
      </c>
      <c r="B5117" s="1" t="s">
        <v>9560</v>
      </c>
      <c r="C5117" s="1" t="s">
        <v>9560</v>
      </c>
      <c r="D5117" s="1">
        <v>0.67365542417212398</v>
      </c>
      <c r="E5117" s="1">
        <v>0.28154463694556597</v>
      </c>
    </row>
    <row r="5118" spans="1:5" x14ac:dyDescent="0.2">
      <c r="A5118" s="1" t="s">
        <v>12620</v>
      </c>
      <c r="B5118" s="1" t="s">
        <v>12621</v>
      </c>
      <c r="C5118" s="1" t="s">
        <v>12622</v>
      </c>
      <c r="D5118" s="1">
        <v>0.67392840035993795</v>
      </c>
      <c r="E5118" s="2">
        <v>1.79895545552952E-6</v>
      </c>
    </row>
    <row r="5119" spans="1:5" x14ac:dyDescent="0.2">
      <c r="A5119" s="1" t="s">
        <v>6267</v>
      </c>
      <c r="B5119" s="1" t="s">
        <v>6268</v>
      </c>
      <c r="C5119" s="1" t="s">
        <v>6269</v>
      </c>
      <c r="D5119" s="1">
        <v>0.67400349458754805</v>
      </c>
      <c r="E5119" s="1">
        <v>0.144646285561713</v>
      </c>
    </row>
    <row r="5120" spans="1:5" x14ac:dyDescent="0.2">
      <c r="A5120" s="1" t="s">
        <v>4951</v>
      </c>
      <c r="B5120" s="1" t="s">
        <v>4952</v>
      </c>
      <c r="C5120" s="1" t="s">
        <v>4952</v>
      </c>
      <c r="D5120" s="1">
        <v>0.67466219667406402</v>
      </c>
      <c r="E5120" s="1">
        <v>9.4841608173441699E-2</v>
      </c>
    </row>
    <row r="5121" spans="1:5" x14ac:dyDescent="0.2">
      <c r="A5121" s="1" t="s">
        <v>15450</v>
      </c>
      <c r="B5121" s="1" t="s">
        <v>15451</v>
      </c>
      <c r="C5121" s="1" t="s">
        <v>15451</v>
      </c>
      <c r="D5121" s="1">
        <v>0.67478804752351695</v>
      </c>
      <c r="E5121" s="1">
        <v>0.16471241377693899</v>
      </c>
    </row>
    <row r="5122" spans="1:5" x14ac:dyDescent="0.2">
      <c r="A5122" s="1" t="s">
        <v>11434</v>
      </c>
      <c r="B5122" s="1" t="s">
        <v>11435</v>
      </c>
      <c r="C5122" s="1" t="s">
        <v>11436</v>
      </c>
      <c r="D5122" s="1">
        <v>0.67522709171486195</v>
      </c>
      <c r="E5122" s="1">
        <v>0.27748617430371397</v>
      </c>
    </row>
    <row r="5123" spans="1:5" x14ac:dyDescent="0.2">
      <c r="A5123" s="1" t="s">
        <v>13014</v>
      </c>
      <c r="B5123" s="1" t="s">
        <v>13015</v>
      </c>
      <c r="C5123" s="1" t="s">
        <v>13015</v>
      </c>
      <c r="D5123" s="1">
        <v>0.67605353149292702</v>
      </c>
      <c r="E5123" s="1" t="s">
        <v>15221</v>
      </c>
    </row>
    <row r="5124" spans="1:5" x14ac:dyDescent="0.2">
      <c r="A5124" s="1" t="s">
        <v>12963</v>
      </c>
      <c r="B5124" s="1" t="s">
        <v>12964</v>
      </c>
      <c r="C5124" s="1" t="s">
        <v>12964</v>
      </c>
      <c r="D5124" s="1">
        <v>0.67673813979506803</v>
      </c>
      <c r="E5124" s="2">
        <v>7.2354573320111497E-5</v>
      </c>
    </row>
    <row r="5125" spans="1:5" x14ac:dyDescent="0.2">
      <c r="A5125" s="1" t="s">
        <v>13837</v>
      </c>
      <c r="B5125" s="1" t="s">
        <v>13838</v>
      </c>
      <c r="C5125" s="1" t="s">
        <v>13838</v>
      </c>
      <c r="D5125" s="1">
        <v>0.67723363868429098</v>
      </c>
      <c r="E5125" s="2">
        <v>2.6048239740896801E-5</v>
      </c>
    </row>
    <row r="5126" spans="1:5" x14ac:dyDescent="0.2">
      <c r="A5126" s="1" t="s">
        <v>11582</v>
      </c>
      <c r="B5126" s="1" t="s">
        <v>11583</v>
      </c>
      <c r="C5126" s="1" t="s">
        <v>11584</v>
      </c>
      <c r="D5126" s="1">
        <v>0.677785527602906</v>
      </c>
      <c r="E5126" s="2">
        <v>3.9077573897792799E-5</v>
      </c>
    </row>
    <row r="5127" spans="1:5" x14ac:dyDescent="0.2">
      <c r="A5127" s="1" t="s">
        <v>12969</v>
      </c>
      <c r="B5127" s="1" t="s">
        <v>12970</v>
      </c>
      <c r="C5127" s="1" t="s">
        <v>12971</v>
      </c>
      <c r="D5127" s="1">
        <v>0.67918304817117603</v>
      </c>
      <c r="E5127" s="1">
        <v>3.13235231822854E-3</v>
      </c>
    </row>
    <row r="5128" spans="1:5" x14ac:dyDescent="0.2">
      <c r="A5128" s="1" t="s">
        <v>12423</v>
      </c>
      <c r="B5128" s="1" t="s">
        <v>12424</v>
      </c>
      <c r="C5128" s="1" t="s">
        <v>12424</v>
      </c>
      <c r="D5128" s="1">
        <v>0.67955262563888297</v>
      </c>
      <c r="E5128" s="1">
        <v>7.2719011061244301E-2</v>
      </c>
    </row>
    <row r="5129" spans="1:5" x14ac:dyDescent="0.2">
      <c r="A5129" s="1" t="s">
        <v>14507</v>
      </c>
      <c r="B5129" s="1" t="s">
        <v>14508</v>
      </c>
      <c r="C5129" s="1" t="s">
        <v>14509</v>
      </c>
      <c r="D5129" s="1">
        <v>0.67981665097314703</v>
      </c>
      <c r="E5129" s="1">
        <v>0.21166322900163201</v>
      </c>
    </row>
    <row r="5130" spans="1:5" x14ac:dyDescent="0.2">
      <c r="A5130" s="1" t="s">
        <v>15273</v>
      </c>
      <c r="B5130" s="1" t="s">
        <v>15274</v>
      </c>
      <c r="C5130" s="1" t="s">
        <v>15274</v>
      </c>
      <c r="D5130" s="1">
        <v>0.68011977679120295</v>
      </c>
      <c r="E5130" s="1">
        <v>9.5266937105704705E-2</v>
      </c>
    </row>
    <row r="5131" spans="1:5" x14ac:dyDescent="0.2">
      <c r="A5131" s="1" t="s">
        <v>6589</v>
      </c>
      <c r="B5131" s="1" t="s">
        <v>6590</v>
      </c>
      <c r="C5131" s="1" t="s">
        <v>6590</v>
      </c>
      <c r="D5131" s="1">
        <v>0.68032542720532396</v>
      </c>
      <c r="E5131" s="1">
        <v>2.2718290422581102E-3</v>
      </c>
    </row>
    <row r="5132" spans="1:5" x14ac:dyDescent="0.2">
      <c r="A5132" s="1" t="s">
        <v>4224</v>
      </c>
      <c r="B5132" s="1" t="s">
        <v>4225</v>
      </c>
      <c r="C5132" s="1" t="s">
        <v>4225</v>
      </c>
      <c r="D5132" s="1">
        <v>0.68058043794963796</v>
      </c>
      <c r="E5132" s="1" t="s">
        <v>15221</v>
      </c>
    </row>
    <row r="5133" spans="1:5" x14ac:dyDescent="0.2">
      <c r="A5133" s="1" t="s">
        <v>6038</v>
      </c>
      <c r="B5133" s="1" t="s">
        <v>6039</v>
      </c>
      <c r="C5133" s="1" t="s">
        <v>6039</v>
      </c>
      <c r="D5133" s="1">
        <v>0.68128872237451898</v>
      </c>
      <c r="E5133" s="1">
        <v>0.72624514489794201</v>
      </c>
    </row>
    <row r="5134" spans="1:5" x14ac:dyDescent="0.2">
      <c r="A5134" s="1" t="s">
        <v>7581</v>
      </c>
      <c r="B5134" s="1" t="s">
        <v>7582</v>
      </c>
      <c r="C5134" s="1" t="s">
        <v>7582</v>
      </c>
      <c r="D5134" s="1">
        <v>0.68148822134380604</v>
      </c>
      <c r="E5134" s="1">
        <v>6.1720043273929097E-2</v>
      </c>
    </row>
    <row r="5135" spans="1:5" x14ac:dyDescent="0.2">
      <c r="A5135" s="1" t="s">
        <v>9271</v>
      </c>
      <c r="B5135" s="1" t="s">
        <v>9272</v>
      </c>
      <c r="C5135" s="1" t="s">
        <v>9272</v>
      </c>
      <c r="D5135" s="1">
        <v>0.681536209746058</v>
      </c>
      <c r="E5135" s="2">
        <v>7.4876393186596596E-5</v>
      </c>
    </row>
    <row r="5136" spans="1:5" x14ac:dyDescent="0.2">
      <c r="A5136" s="1" t="s">
        <v>321</v>
      </c>
      <c r="B5136" s="1" t="s">
        <v>322</v>
      </c>
      <c r="C5136" s="1" t="s">
        <v>322</v>
      </c>
      <c r="D5136" s="1">
        <v>0.68159200214961901</v>
      </c>
      <c r="E5136" s="1" t="s">
        <v>15221</v>
      </c>
    </row>
    <row r="5137" spans="1:5" x14ac:dyDescent="0.2">
      <c r="A5137" s="1" t="s">
        <v>7465</v>
      </c>
      <c r="B5137" s="1" t="s">
        <v>7466</v>
      </c>
      <c r="C5137" s="1" t="s">
        <v>7466</v>
      </c>
      <c r="D5137" s="1">
        <v>0.68248128927284801</v>
      </c>
      <c r="E5137" s="1">
        <v>1.39527292757871E-2</v>
      </c>
    </row>
    <row r="5138" spans="1:5" x14ac:dyDescent="0.2">
      <c r="A5138" s="1" t="s">
        <v>6157</v>
      </c>
      <c r="B5138" s="1" t="s">
        <v>6158</v>
      </c>
      <c r="C5138" s="1" t="s">
        <v>6158</v>
      </c>
      <c r="D5138" s="1">
        <v>0.68276123752838003</v>
      </c>
      <c r="E5138" s="1">
        <v>0.310141286947554</v>
      </c>
    </row>
    <row r="5139" spans="1:5" x14ac:dyDescent="0.2">
      <c r="A5139" s="1" t="s">
        <v>13058</v>
      </c>
      <c r="B5139" s="1" t="s">
        <v>13059</v>
      </c>
      <c r="C5139" s="1" t="s">
        <v>13060</v>
      </c>
      <c r="D5139" s="1">
        <v>0.68465144906989905</v>
      </c>
      <c r="E5139" s="2">
        <v>7.2354573320111497E-5</v>
      </c>
    </row>
    <row r="5140" spans="1:5" x14ac:dyDescent="0.2">
      <c r="A5140" s="1" t="s">
        <v>10767</v>
      </c>
      <c r="B5140" s="1" t="s">
        <v>10768</v>
      </c>
      <c r="C5140" s="1" t="s">
        <v>10769</v>
      </c>
      <c r="D5140" s="1">
        <v>0.68480100558101697</v>
      </c>
      <c r="E5140" s="1">
        <v>0.513792257794633</v>
      </c>
    </row>
    <row r="5141" spans="1:5" x14ac:dyDescent="0.2">
      <c r="A5141" s="1" t="s">
        <v>7229</v>
      </c>
      <c r="B5141" s="1" t="s">
        <v>7230</v>
      </c>
      <c r="C5141" s="1" t="s">
        <v>7230</v>
      </c>
      <c r="D5141" s="1">
        <v>0.68530487695245801</v>
      </c>
      <c r="E5141" s="1" t="s">
        <v>15221</v>
      </c>
    </row>
    <row r="5142" spans="1:5" x14ac:dyDescent="0.2">
      <c r="A5142" s="1" t="s">
        <v>13545</v>
      </c>
      <c r="B5142" s="1" t="s">
        <v>13546</v>
      </c>
      <c r="C5142" s="1" t="s">
        <v>13547</v>
      </c>
      <c r="D5142" s="1">
        <v>0.68584062964918202</v>
      </c>
      <c r="E5142" s="1">
        <v>3.85439588769802E-2</v>
      </c>
    </row>
    <row r="5143" spans="1:5" x14ac:dyDescent="0.2">
      <c r="A5143" s="1" t="s">
        <v>10377</v>
      </c>
      <c r="B5143" s="1" t="s">
        <v>10378</v>
      </c>
      <c r="C5143" s="1" t="s">
        <v>10378</v>
      </c>
      <c r="D5143" s="1">
        <v>0.68627698521536895</v>
      </c>
      <c r="E5143" s="1">
        <v>0.43749326734441601</v>
      </c>
    </row>
    <row r="5144" spans="1:5" x14ac:dyDescent="0.2">
      <c r="A5144" s="1" t="s">
        <v>9071</v>
      </c>
      <c r="B5144" s="1" t="s">
        <v>9072</v>
      </c>
      <c r="C5144" s="1" t="s">
        <v>9073</v>
      </c>
      <c r="D5144" s="1">
        <v>0.68681131468073398</v>
      </c>
      <c r="E5144" s="1">
        <v>0.66958003091782003</v>
      </c>
    </row>
    <row r="5145" spans="1:5" x14ac:dyDescent="0.2">
      <c r="A5145" s="1" t="s">
        <v>9166</v>
      </c>
      <c r="B5145" s="1" t="s">
        <v>9167</v>
      </c>
      <c r="C5145" s="1" t="s">
        <v>9167</v>
      </c>
      <c r="D5145" s="1">
        <v>0.687170585748615</v>
      </c>
      <c r="E5145" s="1">
        <v>2.2285001459532001E-3</v>
      </c>
    </row>
    <row r="5146" spans="1:5" x14ac:dyDescent="0.2">
      <c r="A5146" s="1" t="s">
        <v>10033</v>
      </c>
      <c r="B5146" s="1" t="s">
        <v>10034</v>
      </c>
      <c r="C5146" s="1" t="s">
        <v>10034</v>
      </c>
      <c r="D5146" s="1">
        <v>0.68918469312474195</v>
      </c>
      <c r="E5146" s="1">
        <v>0.105806277903271</v>
      </c>
    </row>
    <row r="5147" spans="1:5" x14ac:dyDescent="0.2">
      <c r="A5147" s="1" t="s">
        <v>7296</v>
      </c>
      <c r="B5147" s="1" t="s">
        <v>7297</v>
      </c>
      <c r="C5147" s="1" t="s">
        <v>7298</v>
      </c>
      <c r="D5147" s="1">
        <v>0.68961896713067905</v>
      </c>
      <c r="E5147" s="1">
        <v>6.7554654926414996E-4</v>
      </c>
    </row>
    <row r="5148" spans="1:5" x14ac:dyDescent="0.2">
      <c r="A5148" s="1" t="s">
        <v>12332</v>
      </c>
      <c r="B5148" s="1" t="s">
        <v>12333</v>
      </c>
      <c r="C5148" s="1" t="s">
        <v>12334</v>
      </c>
      <c r="D5148" s="1">
        <v>0.69196150142181001</v>
      </c>
      <c r="E5148" s="1">
        <v>1.6674442144003001E-4</v>
      </c>
    </row>
    <row r="5149" spans="1:5" x14ac:dyDescent="0.2">
      <c r="A5149" s="1" t="s">
        <v>10418</v>
      </c>
      <c r="B5149" s="1" t="s">
        <v>10419</v>
      </c>
      <c r="C5149" s="1" t="s">
        <v>10419</v>
      </c>
      <c r="D5149" s="1">
        <v>0.69198896261149601</v>
      </c>
      <c r="E5149" s="1">
        <v>0.17327408033931399</v>
      </c>
    </row>
    <row r="5150" spans="1:5" x14ac:dyDescent="0.2">
      <c r="A5150" s="1" t="s">
        <v>4694</v>
      </c>
      <c r="B5150" s="1" t="s">
        <v>4695</v>
      </c>
      <c r="C5150" s="1" t="s">
        <v>4696</v>
      </c>
      <c r="D5150" s="1">
        <v>0.69219284534064396</v>
      </c>
      <c r="E5150" s="1">
        <v>0.55461614863234299</v>
      </c>
    </row>
    <row r="5151" spans="1:5" x14ac:dyDescent="0.2">
      <c r="A5151" s="1" t="s">
        <v>15184</v>
      </c>
      <c r="B5151" s="1" t="s">
        <v>15185</v>
      </c>
      <c r="C5151" s="1" t="s">
        <v>15186</v>
      </c>
      <c r="D5151" s="1">
        <v>0.69328265963828095</v>
      </c>
      <c r="E5151" s="2">
        <v>2.3793730587984401E-5</v>
      </c>
    </row>
    <row r="5152" spans="1:5" x14ac:dyDescent="0.2">
      <c r="A5152" s="1" t="s">
        <v>13971</v>
      </c>
      <c r="B5152" s="1" t="s">
        <v>13972</v>
      </c>
      <c r="C5152" s="1" t="s">
        <v>13973</v>
      </c>
      <c r="D5152" s="1">
        <v>0.69365463223367196</v>
      </c>
      <c r="E5152" s="1">
        <v>0.44454155141975599</v>
      </c>
    </row>
    <row r="5153" spans="1:5" x14ac:dyDescent="0.2">
      <c r="A5153" s="1" t="s">
        <v>14048</v>
      </c>
      <c r="B5153" s="1" t="s">
        <v>14049</v>
      </c>
      <c r="C5153" s="1" t="s">
        <v>14049</v>
      </c>
      <c r="D5153" s="1">
        <v>0.69375777805097905</v>
      </c>
      <c r="E5153" s="1">
        <v>9.2286454552429503E-4</v>
      </c>
    </row>
    <row r="5154" spans="1:5" x14ac:dyDescent="0.2">
      <c r="A5154" s="1" t="s">
        <v>14003</v>
      </c>
      <c r="B5154" s="1" t="s">
        <v>14004</v>
      </c>
      <c r="C5154" s="1" t="s">
        <v>14005</v>
      </c>
      <c r="D5154" s="1">
        <v>0.69403519894256305</v>
      </c>
      <c r="E5154" s="1">
        <v>6.0558320457486998E-2</v>
      </c>
    </row>
    <row r="5155" spans="1:5" x14ac:dyDescent="0.2">
      <c r="A5155" s="1" t="s">
        <v>9786</v>
      </c>
      <c r="B5155" s="1" t="s">
        <v>9787</v>
      </c>
      <c r="C5155" s="1" t="s">
        <v>9787</v>
      </c>
      <c r="D5155" s="1">
        <v>0.69408972872262398</v>
      </c>
      <c r="E5155" s="1">
        <v>0.216860406055533</v>
      </c>
    </row>
    <row r="5156" spans="1:5" x14ac:dyDescent="0.2">
      <c r="A5156" s="1" t="s">
        <v>12603</v>
      </c>
      <c r="B5156" s="1" t="s">
        <v>12604</v>
      </c>
      <c r="C5156" s="1" t="s">
        <v>12604</v>
      </c>
      <c r="D5156" s="1">
        <v>0.69458094959204397</v>
      </c>
      <c r="E5156" s="1">
        <v>0.483386665680681</v>
      </c>
    </row>
    <row r="5157" spans="1:5" x14ac:dyDescent="0.2">
      <c r="A5157" s="1" t="s">
        <v>12355</v>
      </c>
      <c r="B5157" s="1" t="s">
        <v>12356</v>
      </c>
      <c r="C5157" s="1" t="s">
        <v>12356</v>
      </c>
      <c r="D5157" s="1">
        <v>0.69573938324449203</v>
      </c>
      <c r="E5157" s="1">
        <v>9.9540026543248304E-3</v>
      </c>
    </row>
    <row r="5158" spans="1:5" x14ac:dyDescent="0.2">
      <c r="A5158" s="1" t="s">
        <v>2228</v>
      </c>
      <c r="B5158" s="1" t="s">
        <v>2229</v>
      </c>
      <c r="C5158" s="1" t="s">
        <v>2230</v>
      </c>
      <c r="D5158" s="1">
        <v>0.69596708957165698</v>
      </c>
      <c r="E5158" s="1">
        <v>0.620055672738825</v>
      </c>
    </row>
    <row r="5159" spans="1:5" x14ac:dyDescent="0.2">
      <c r="A5159" s="1" t="s">
        <v>15398</v>
      </c>
      <c r="B5159" s="1" t="s">
        <v>15399</v>
      </c>
      <c r="C5159" s="1" t="s">
        <v>15399</v>
      </c>
      <c r="D5159" s="1">
        <v>0.69619911459385198</v>
      </c>
      <c r="E5159" s="1">
        <v>0.61267316091319801</v>
      </c>
    </row>
    <row r="5160" spans="1:5" x14ac:dyDescent="0.2">
      <c r="A5160" s="1" t="s">
        <v>12694</v>
      </c>
      <c r="B5160" s="1" t="s">
        <v>12695</v>
      </c>
      <c r="C5160" s="1" t="s">
        <v>12696</v>
      </c>
      <c r="D5160" s="1">
        <v>0.69673517283406805</v>
      </c>
      <c r="E5160" s="1">
        <v>1.75466913726764E-4</v>
      </c>
    </row>
    <row r="5161" spans="1:5" x14ac:dyDescent="0.2">
      <c r="A5161" s="1" t="s">
        <v>12254</v>
      </c>
      <c r="B5161" s="1" t="s">
        <v>12255</v>
      </c>
      <c r="C5161" s="1" t="s">
        <v>12255</v>
      </c>
      <c r="D5161" s="1">
        <v>0.69730391247023105</v>
      </c>
      <c r="E5161" s="1">
        <v>1.0013986284239501E-2</v>
      </c>
    </row>
    <row r="5162" spans="1:5" x14ac:dyDescent="0.2">
      <c r="A5162" s="1" t="s">
        <v>486</v>
      </c>
      <c r="B5162" s="1" t="s">
        <v>487</v>
      </c>
      <c r="C5162" s="1" t="s">
        <v>488</v>
      </c>
      <c r="D5162" s="1">
        <v>0.69894241890541398</v>
      </c>
      <c r="E5162" s="2">
        <v>4.9257779893133099E-6</v>
      </c>
    </row>
    <row r="5163" spans="1:5" x14ac:dyDescent="0.2">
      <c r="A5163" s="1" t="s">
        <v>6428</v>
      </c>
      <c r="B5163" s="1" t="s">
        <v>6429</v>
      </c>
      <c r="C5163" s="1" t="s">
        <v>6430</v>
      </c>
      <c r="D5163" s="1">
        <v>0.69913345315764797</v>
      </c>
      <c r="E5163" s="1">
        <v>4.6480084433735998E-4</v>
      </c>
    </row>
    <row r="5164" spans="1:5" x14ac:dyDescent="0.2">
      <c r="A5164" s="1" t="s">
        <v>6334</v>
      </c>
      <c r="B5164" s="1" t="s">
        <v>6335</v>
      </c>
      <c r="C5164" s="1" t="s">
        <v>6336</v>
      </c>
      <c r="D5164" s="1">
        <v>0.69946804050171796</v>
      </c>
      <c r="E5164" s="1">
        <v>3.3833108911323902E-3</v>
      </c>
    </row>
    <row r="5165" spans="1:5" x14ac:dyDescent="0.2">
      <c r="A5165" s="1" t="s">
        <v>14924</v>
      </c>
      <c r="B5165" s="1" t="s">
        <v>14925</v>
      </c>
      <c r="C5165" s="1" t="s">
        <v>14926</v>
      </c>
      <c r="D5165" s="1">
        <v>0.69974840779074099</v>
      </c>
      <c r="E5165" s="1">
        <v>1.04608266110817E-3</v>
      </c>
    </row>
    <row r="5166" spans="1:5" x14ac:dyDescent="0.2">
      <c r="A5166" s="1" t="s">
        <v>12157</v>
      </c>
      <c r="B5166" s="1" t="s">
        <v>12158</v>
      </c>
      <c r="C5166" s="1" t="s">
        <v>12159</v>
      </c>
      <c r="D5166" s="1">
        <v>0.70079069750907996</v>
      </c>
      <c r="E5166" s="2">
        <v>1.49131349239722E-5</v>
      </c>
    </row>
    <row r="5167" spans="1:5" x14ac:dyDescent="0.2">
      <c r="A5167" s="1" t="s">
        <v>3879</v>
      </c>
      <c r="B5167" s="1" t="s">
        <v>3880</v>
      </c>
      <c r="C5167" s="1" t="s">
        <v>3880</v>
      </c>
      <c r="D5167" s="1">
        <v>0.700892493993863</v>
      </c>
      <c r="E5167" s="1">
        <v>0.52944446213038998</v>
      </c>
    </row>
    <row r="5168" spans="1:5" x14ac:dyDescent="0.2">
      <c r="A5168" s="1" t="s">
        <v>9416</v>
      </c>
      <c r="B5168" s="1" t="s">
        <v>9417</v>
      </c>
      <c r="C5168" s="1" t="s">
        <v>9418</v>
      </c>
      <c r="D5168" s="1">
        <v>0.70181919646115398</v>
      </c>
      <c r="E5168" s="1">
        <v>3.4839034025669198E-4</v>
      </c>
    </row>
    <row r="5169" spans="1:5" x14ac:dyDescent="0.2">
      <c r="A5169" s="1" t="s">
        <v>11641</v>
      </c>
      <c r="B5169" s="1" t="s">
        <v>11642</v>
      </c>
      <c r="C5169" s="1" t="s">
        <v>11643</v>
      </c>
      <c r="D5169" s="1">
        <v>0.70230720428326199</v>
      </c>
      <c r="E5169" s="1">
        <v>3.4185521689114103E-2</v>
      </c>
    </row>
    <row r="5170" spans="1:5" x14ac:dyDescent="0.2">
      <c r="A5170" s="1" t="s">
        <v>5062</v>
      </c>
      <c r="B5170" s="1" t="s">
        <v>5063</v>
      </c>
      <c r="C5170" s="1" t="s">
        <v>5063</v>
      </c>
      <c r="D5170" s="1">
        <v>0.70363711771110604</v>
      </c>
      <c r="E5170" s="1">
        <v>8.98033814459262E-2</v>
      </c>
    </row>
    <row r="5171" spans="1:5" x14ac:dyDescent="0.2">
      <c r="A5171" s="1" t="s">
        <v>14691</v>
      </c>
      <c r="B5171" s="1" t="s">
        <v>14692</v>
      </c>
      <c r="C5171" s="1" t="s">
        <v>14692</v>
      </c>
      <c r="D5171" s="1">
        <v>0.70376716410482498</v>
      </c>
      <c r="E5171" s="2">
        <v>3.8538180383435303E-5</v>
      </c>
    </row>
    <row r="5172" spans="1:5" x14ac:dyDescent="0.2">
      <c r="A5172" s="1" t="s">
        <v>8267</v>
      </c>
      <c r="B5172" s="1" t="s">
        <v>8268</v>
      </c>
      <c r="C5172" s="1" t="s">
        <v>8269</v>
      </c>
      <c r="D5172" s="1">
        <v>0.70480467146976</v>
      </c>
      <c r="E5172" s="2">
        <v>7.5736230604035002E-6</v>
      </c>
    </row>
    <row r="5173" spans="1:5" x14ac:dyDescent="0.2">
      <c r="A5173" s="1" t="s">
        <v>15117</v>
      </c>
      <c r="B5173" s="1" t="s">
        <v>15118</v>
      </c>
      <c r="C5173" s="1" t="s">
        <v>15118</v>
      </c>
      <c r="D5173" s="1">
        <v>0.70635531618062097</v>
      </c>
      <c r="E5173" s="1">
        <v>0.326165900863646</v>
      </c>
    </row>
    <row r="5174" spans="1:5" x14ac:dyDescent="0.2">
      <c r="A5174" s="1" t="s">
        <v>10828</v>
      </c>
      <c r="B5174" s="1" t="s">
        <v>10829</v>
      </c>
      <c r="C5174" s="1" t="s">
        <v>10830</v>
      </c>
      <c r="D5174" s="1">
        <v>0.70693001519659004</v>
      </c>
      <c r="E5174" s="1">
        <v>3.01760186047151E-3</v>
      </c>
    </row>
    <row r="5175" spans="1:5" x14ac:dyDescent="0.2">
      <c r="A5175" s="1" t="s">
        <v>15428</v>
      </c>
      <c r="B5175" s="1" t="s">
        <v>15429</v>
      </c>
      <c r="C5175" s="1" t="s">
        <v>15429</v>
      </c>
      <c r="D5175" s="1">
        <v>0.70734500850984405</v>
      </c>
      <c r="E5175" s="1">
        <v>0.13776882799470799</v>
      </c>
    </row>
    <row r="5176" spans="1:5" x14ac:dyDescent="0.2">
      <c r="A5176" s="1" t="s">
        <v>12008</v>
      </c>
      <c r="B5176" s="1" t="s">
        <v>12009</v>
      </c>
      <c r="C5176" s="1" t="s">
        <v>12009</v>
      </c>
      <c r="D5176" s="1">
        <v>0.70773217614647999</v>
      </c>
      <c r="E5176" s="1">
        <v>3.7726863879517799E-4</v>
      </c>
    </row>
    <row r="5177" spans="1:5" x14ac:dyDescent="0.2">
      <c r="A5177" s="1" t="s">
        <v>1953</v>
      </c>
      <c r="B5177" s="1" t="s">
        <v>1954</v>
      </c>
      <c r="C5177" s="1" t="s">
        <v>1955</v>
      </c>
      <c r="D5177" s="1">
        <v>0.70784054719190304</v>
      </c>
      <c r="E5177" s="1" t="s">
        <v>15221</v>
      </c>
    </row>
    <row r="5178" spans="1:5" x14ac:dyDescent="0.2">
      <c r="A5178" s="1" t="s">
        <v>4191</v>
      </c>
      <c r="B5178" s="1" t="s">
        <v>4192</v>
      </c>
      <c r="C5178" s="1" t="s">
        <v>4193</v>
      </c>
      <c r="D5178" s="1">
        <v>0.70937209899244702</v>
      </c>
      <c r="E5178" s="1">
        <v>0.53042549327983801</v>
      </c>
    </row>
    <row r="5179" spans="1:5" x14ac:dyDescent="0.2">
      <c r="A5179" s="1" t="s">
        <v>9345</v>
      </c>
      <c r="B5179" s="1" t="s">
        <v>9346</v>
      </c>
      <c r="C5179" s="1" t="s">
        <v>9346</v>
      </c>
      <c r="D5179" s="1">
        <v>0.70976191501486596</v>
      </c>
      <c r="E5179" s="1">
        <v>0.23467898497210901</v>
      </c>
    </row>
    <row r="5180" spans="1:5" x14ac:dyDescent="0.2">
      <c r="A5180" s="1" t="s">
        <v>14748</v>
      </c>
      <c r="B5180" s="1" t="s">
        <v>14749</v>
      </c>
      <c r="C5180" s="1" t="s">
        <v>14750</v>
      </c>
      <c r="D5180" s="1">
        <v>0.70995199192774705</v>
      </c>
      <c r="E5180" s="1">
        <v>7.1031197989250702E-4</v>
      </c>
    </row>
    <row r="5181" spans="1:5" x14ac:dyDescent="0.2">
      <c r="A5181" s="1" t="s">
        <v>10589</v>
      </c>
      <c r="B5181" s="1" t="s">
        <v>10590</v>
      </c>
      <c r="C5181" s="1" t="s">
        <v>10591</v>
      </c>
      <c r="D5181" s="1">
        <v>0.71032996147822802</v>
      </c>
      <c r="E5181" s="1">
        <v>0.62412426346120697</v>
      </c>
    </row>
    <row r="5182" spans="1:5" x14ac:dyDescent="0.2">
      <c r="A5182" s="1" t="s">
        <v>10353</v>
      </c>
      <c r="B5182" s="1" t="s">
        <v>10354</v>
      </c>
      <c r="C5182" s="1" t="s">
        <v>10355</v>
      </c>
      <c r="D5182" s="1">
        <v>0.71041045748117304</v>
      </c>
      <c r="E5182" s="1">
        <v>0.49778651613825198</v>
      </c>
    </row>
    <row r="5183" spans="1:5" x14ac:dyDescent="0.2">
      <c r="A5183" s="1" t="s">
        <v>7709</v>
      </c>
      <c r="B5183" s="1" t="s">
        <v>7710</v>
      </c>
      <c r="C5183" s="1" t="s">
        <v>7711</v>
      </c>
      <c r="D5183" s="1">
        <v>0.71134023089792797</v>
      </c>
      <c r="E5183" s="1">
        <v>7.3672286499613507E-2</v>
      </c>
    </row>
    <row r="5184" spans="1:5" x14ac:dyDescent="0.2">
      <c r="A5184" s="1" t="s">
        <v>10002</v>
      </c>
      <c r="B5184" s="1" t="s">
        <v>10003</v>
      </c>
      <c r="C5184" s="1" t="s">
        <v>10003</v>
      </c>
      <c r="D5184" s="1">
        <v>0.71212525458134002</v>
      </c>
      <c r="E5184" s="2">
        <v>1.15982161385198E-5</v>
      </c>
    </row>
    <row r="5185" spans="1:5" x14ac:dyDescent="0.2">
      <c r="A5185" s="1" t="s">
        <v>8691</v>
      </c>
      <c r="B5185" s="1" t="s">
        <v>8692</v>
      </c>
      <c r="C5185" s="1" t="s">
        <v>8692</v>
      </c>
      <c r="D5185" s="1">
        <v>0.71243386442758705</v>
      </c>
      <c r="E5185" s="1">
        <v>3.2471130185048498E-2</v>
      </c>
    </row>
    <row r="5186" spans="1:5" x14ac:dyDescent="0.2">
      <c r="A5186" s="1" t="s">
        <v>3542</v>
      </c>
      <c r="B5186" s="1" t="s">
        <v>3543</v>
      </c>
      <c r="C5186" s="1" t="s">
        <v>3543</v>
      </c>
      <c r="D5186" s="1">
        <v>0.71390440892611196</v>
      </c>
      <c r="E5186" s="1">
        <v>4.9993075780288498E-2</v>
      </c>
    </row>
    <row r="5187" spans="1:5" x14ac:dyDescent="0.2">
      <c r="A5187" s="1" t="s">
        <v>14436</v>
      </c>
      <c r="B5187" s="1" t="s">
        <v>14437</v>
      </c>
      <c r="C5187" s="1" t="s">
        <v>14437</v>
      </c>
      <c r="D5187" s="1">
        <v>0.71474438789679495</v>
      </c>
      <c r="E5187" s="2">
        <v>3.2168819785218999E-7</v>
      </c>
    </row>
    <row r="5188" spans="1:5" x14ac:dyDescent="0.2">
      <c r="A5188" s="1" t="s">
        <v>3019</v>
      </c>
      <c r="B5188" s="1" t="s">
        <v>3020</v>
      </c>
      <c r="C5188" s="1" t="s">
        <v>3021</v>
      </c>
      <c r="D5188" s="1">
        <v>0.71637023479762196</v>
      </c>
      <c r="E5188" s="1">
        <v>8.5007013358902705E-2</v>
      </c>
    </row>
    <row r="5189" spans="1:5" x14ac:dyDescent="0.2">
      <c r="A5189" s="1" t="s">
        <v>10301</v>
      </c>
      <c r="B5189" s="1" t="s">
        <v>10302</v>
      </c>
      <c r="C5189" s="1" t="s">
        <v>10302</v>
      </c>
      <c r="D5189" s="1">
        <v>0.71715906610410896</v>
      </c>
      <c r="E5189" s="1">
        <v>0.58375699936004699</v>
      </c>
    </row>
    <row r="5190" spans="1:5" x14ac:dyDescent="0.2">
      <c r="A5190" s="1" t="s">
        <v>14204</v>
      </c>
      <c r="B5190" s="1" t="s">
        <v>14205</v>
      </c>
      <c r="C5190" s="1" t="s">
        <v>14206</v>
      </c>
      <c r="D5190" s="1">
        <v>0.71867714267066496</v>
      </c>
      <c r="E5190" s="2">
        <v>3.6498210345470197E-5</v>
      </c>
    </row>
    <row r="5191" spans="1:5" x14ac:dyDescent="0.2">
      <c r="A5191" s="1" t="s">
        <v>637</v>
      </c>
      <c r="B5191" s="1" t="s">
        <v>638</v>
      </c>
      <c r="C5191" s="1" t="s">
        <v>638</v>
      </c>
      <c r="D5191" s="1">
        <v>0.71877836236859705</v>
      </c>
      <c r="E5191" s="1">
        <v>2.6905465080287001E-3</v>
      </c>
    </row>
    <row r="5192" spans="1:5" x14ac:dyDescent="0.2">
      <c r="A5192" s="1" t="s">
        <v>14684</v>
      </c>
      <c r="B5192" s="1" t="s">
        <v>14685</v>
      </c>
      <c r="C5192" s="1" t="s">
        <v>14685</v>
      </c>
      <c r="D5192" s="1">
        <v>0.71943927258513696</v>
      </c>
      <c r="E5192" s="2">
        <v>1.1440170724784901E-5</v>
      </c>
    </row>
    <row r="5193" spans="1:5" x14ac:dyDescent="0.2">
      <c r="A5193" s="1" t="s">
        <v>6284</v>
      </c>
      <c r="B5193" s="1" t="s">
        <v>6285</v>
      </c>
      <c r="C5193" s="1" t="s">
        <v>6285</v>
      </c>
      <c r="D5193" s="1">
        <v>0.71981289697850004</v>
      </c>
      <c r="E5193" s="1">
        <v>5.7377880774069599E-4</v>
      </c>
    </row>
    <row r="5194" spans="1:5" x14ac:dyDescent="0.2">
      <c r="A5194" s="1" t="s">
        <v>13707</v>
      </c>
      <c r="B5194" s="1" t="s">
        <v>13708</v>
      </c>
      <c r="C5194" s="1" t="s">
        <v>13709</v>
      </c>
      <c r="D5194" s="1">
        <v>0.71992626149747596</v>
      </c>
      <c r="E5194" s="1">
        <v>2.7867507898886399E-3</v>
      </c>
    </row>
    <row r="5195" spans="1:5" x14ac:dyDescent="0.2">
      <c r="A5195" s="1" t="s">
        <v>2344</v>
      </c>
      <c r="B5195" s="1" t="s">
        <v>2345</v>
      </c>
      <c r="C5195" s="1" t="s">
        <v>2345</v>
      </c>
      <c r="D5195" s="1">
        <v>0.72000021014917304</v>
      </c>
      <c r="E5195" s="2">
        <v>1.7514578270217199E-6</v>
      </c>
    </row>
    <row r="5196" spans="1:5" x14ac:dyDescent="0.2">
      <c r="A5196" s="1" t="s">
        <v>4529</v>
      </c>
      <c r="B5196" s="1" t="s">
        <v>4530</v>
      </c>
      <c r="C5196" s="1" t="s">
        <v>4531</v>
      </c>
      <c r="D5196" s="1">
        <v>0.72052934940130597</v>
      </c>
      <c r="E5196" s="1">
        <v>0.21675154122048301</v>
      </c>
    </row>
    <row r="5197" spans="1:5" x14ac:dyDescent="0.2">
      <c r="A5197" s="1" t="s">
        <v>7100</v>
      </c>
      <c r="B5197" s="1" t="s">
        <v>7101</v>
      </c>
      <c r="C5197" s="1" t="s">
        <v>7101</v>
      </c>
      <c r="D5197" s="1">
        <v>0.72057563139889602</v>
      </c>
      <c r="E5197" s="1">
        <v>0.256686564718138</v>
      </c>
    </row>
    <row r="5198" spans="1:5" x14ac:dyDescent="0.2">
      <c r="A5198" s="1" t="s">
        <v>15396</v>
      </c>
      <c r="B5198" s="1" t="s">
        <v>15397</v>
      </c>
      <c r="C5198" s="1" t="s">
        <v>15397</v>
      </c>
      <c r="D5198" s="1">
        <v>0.720998668800372</v>
      </c>
      <c r="E5198" s="1">
        <v>0.25852873567580598</v>
      </c>
    </row>
    <row r="5199" spans="1:5" x14ac:dyDescent="0.2">
      <c r="A5199" s="1" t="s">
        <v>4872</v>
      </c>
      <c r="B5199" s="1" t="s">
        <v>4873</v>
      </c>
      <c r="C5199" s="1" t="s">
        <v>4873</v>
      </c>
      <c r="D5199" s="1">
        <v>0.72124653800170402</v>
      </c>
      <c r="E5199" s="1">
        <v>0.42805807389686001</v>
      </c>
    </row>
    <row r="5200" spans="1:5" x14ac:dyDescent="0.2">
      <c r="A5200" s="1" t="s">
        <v>14307</v>
      </c>
      <c r="B5200" s="1" t="s">
        <v>14308</v>
      </c>
      <c r="C5200" s="1" t="s">
        <v>14308</v>
      </c>
      <c r="D5200" s="1">
        <v>0.72135658935072799</v>
      </c>
      <c r="E5200" s="1">
        <v>3.8792254195974098E-3</v>
      </c>
    </row>
    <row r="5201" spans="1:5" x14ac:dyDescent="0.2">
      <c r="A5201" s="1" t="s">
        <v>10227</v>
      </c>
      <c r="B5201" s="1" t="s">
        <v>10228</v>
      </c>
      <c r="C5201" s="1" t="s">
        <v>10229</v>
      </c>
      <c r="D5201" s="1">
        <v>0.722564009643343</v>
      </c>
      <c r="E5201" s="2">
        <v>4.2826839287437203E-5</v>
      </c>
    </row>
    <row r="5202" spans="1:5" x14ac:dyDescent="0.2">
      <c r="A5202" s="1" t="s">
        <v>1025</v>
      </c>
      <c r="B5202" s="1" t="s">
        <v>1026</v>
      </c>
      <c r="C5202" s="1" t="s">
        <v>1026</v>
      </c>
      <c r="D5202" s="1">
        <v>0.72363753417071197</v>
      </c>
      <c r="E5202" s="2">
        <v>8.8980974868008806E-5</v>
      </c>
    </row>
    <row r="5203" spans="1:5" x14ac:dyDescent="0.2">
      <c r="A5203" s="1" t="s">
        <v>1072</v>
      </c>
      <c r="B5203" s="1" t="s">
        <v>1073</v>
      </c>
      <c r="C5203" s="1" t="s">
        <v>1074</v>
      </c>
      <c r="D5203" s="1">
        <v>0.72374905874971696</v>
      </c>
      <c r="E5203" s="1">
        <v>2.30696224044822E-3</v>
      </c>
    </row>
    <row r="5204" spans="1:5" x14ac:dyDescent="0.2">
      <c r="A5204" s="1" t="s">
        <v>15142</v>
      </c>
      <c r="B5204" s="1" t="s">
        <v>15143</v>
      </c>
      <c r="C5204" s="1" t="s">
        <v>15144</v>
      </c>
      <c r="D5204" s="1">
        <v>0.724334584473453</v>
      </c>
      <c r="E5204" s="1">
        <v>0.22312370576499399</v>
      </c>
    </row>
    <row r="5205" spans="1:5" x14ac:dyDescent="0.2">
      <c r="A5205" s="1" t="s">
        <v>9862</v>
      </c>
      <c r="B5205" s="1" t="s">
        <v>9863</v>
      </c>
      <c r="C5205" s="1" t="s">
        <v>9863</v>
      </c>
      <c r="D5205" s="1">
        <v>0.72518731637626399</v>
      </c>
      <c r="E5205" s="1">
        <v>2.20775534317924E-2</v>
      </c>
    </row>
    <row r="5206" spans="1:5" x14ac:dyDescent="0.2">
      <c r="A5206" s="1" t="s">
        <v>10653</v>
      </c>
      <c r="B5206" s="1" t="s">
        <v>10654</v>
      </c>
      <c r="C5206" s="1" t="s">
        <v>10655</v>
      </c>
      <c r="D5206" s="1">
        <v>0.72529598543881102</v>
      </c>
      <c r="E5206" s="1">
        <v>0.322954363425146</v>
      </c>
    </row>
    <row r="5207" spans="1:5" x14ac:dyDescent="0.2">
      <c r="A5207" s="1" t="s">
        <v>14746</v>
      </c>
      <c r="B5207" s="1" t="s">
        <v>14747</v>
      </c>
      <c r="C5207" s="1" t="s">
        <v>14747</v>
      </c>
      <c r="D5207" s="1">
        <v>0.725661918704672</v>
      </c>
      <c r="E5207" s="1">
        <v>7.62792519447249E-3</v>
      </c>
    </row>
    <row r="5208" spans="1:5" x14ac:dyDescent="0.2">
      <c r="A5208" s="1" t="s">
        <v>8469</v>
      </c>
      <c r="B5208" s="1" t="s">
        <v>8470</v>
      </c>
      <c r="C5208" s="1" t="s">
        <v>8470</v>
      </c>
      <c r="D5208" s="1">
        <v>0.72592699538553496</v>
      </c>
      <c r="E5208" s="1" t="s">
        <v>15221</v>
      </c>
    </row>
    <row r="5209" spans="1:5" x14ac:dyDescent="0.2">
      <c r="A5209" s="1" t="s">
        <v>9301</v>
      </c>
      <c r="B5209" s="1" t="s">
        <v>9302</v>
      </c>
      <c r="C5209" s="1" t="s">
        <v>9303</v>
      </c>
      <c r="D5209" s="1">
        <v>0.72604946893813704</v>
      </c>
      <c r="E5209" s="1">
        <v>0.66530332637593603</v>
      </c>
    </row>
    <row r="5210" spans="1:5" x14ac:dyDescent="0.2">
      <c r="A5210" s="1" t="s">
        <v>6332</v>
      </c>
      <c r="B5210" s="1" t="s">
        <v>6333</v>
      </c>
      <c r="C5210" s="1" t="s">
        <v>6333</v>
      </c>
      <c r="D5210" s="1">
        <v>0.72628057830933201</v>
      </c>
      <c r="E5210" s="1" t="s">
        <v>15221</v>
      </c>
    </row>
    <row r="5211" spans="1:5" x14ac:dyDescent="0.2">
      <c r="A5211" s="1" t="s">
        <v>12249</v>
      </c>
      <c r="B5211" s="1" t="s">
        <v>12250</v>
      </c>
      <c r="C5211" s="1" t="s">
        <v>12250</v>
      </c>
      <c r="D5211" s="1">
        <v>0.72650784958298298</v>
      </c>
      <c r="E5211" s="1">
        <v>5.1611709642741495E-4</v>
      </c>
    </row>
    <row r="5212" spans="1:5" x14ac:dyDescent="0.2">
      <c r="A5212" s="1" t="s">
        <v>10917</v>
      </c>
      <c r="B5212" s="1" t="s">
        <v>10918</v>
      </c>
      <c r="C5212" s="1" t="s">
        <v>10918</v>
      </c>
      <c r="D5212" s="1">
        <v>0.72743418785807001</v>
      </c>
      <c r="E5212" s="2">
        <v>4.4661998618183396E-6</v>
      </c>
    </row>
    <row r="5213" spans="1:5" x14ac:dyDescent="0.2">
      <c r="A5213" s="1" t="s">
        <v>11013</v>
      </c>
      <c r="B5213" s="1" t="s">
        <v>11014</v>
      </c>
      <c r="C5213" s="1" t="s">
        <v>11015</v>
      </c>
      <c r="D5213" s="1">
        <v>0.72803945504621903</v>
      </c>
      <c r="E5213" s="1">
        <v>1.0546909024699999E-4</v>
      </c>
    </row>
    <row r="5214" spans="1:5" x14ac:dyDescent="0.2">
      <c r="A5214" s="1" t="s">
        <v>1143</v>
      </c>
      <c r="B5214" s="1" t="s">
        <v>1144</v>
      </c>
      <c r="C5214" s="1" t="s">
        <v>1145</v>
      </c>
      <c r="D5214" s="1">
        <v>0.72808275516799403</v>
      </c>
      <c r="E5214" s="2">
        <v>6.6414206108344103E-7</v>
      </c>
    </row>
    <row r="5215" spans="1:5" x14ac:dyDescent="0.2">
      <c r="A5215" s="1" t="s">
        <v>12028</v>
      </c>
      <c r="B5215" s="1" t="s">
        <v>12029</v>
      </c>
      <c r="C5215" s="1" t="s">
        <v>12029</v>
      </c>
      <c r="D5215" s="1">
        <v>0.72827230532270903</v>
      </c>
      <c r="E5215" s="1">
        <v>3.01201916750409E-4</v>
      </c>
    </row>
    <row r="5216" spans="1:5" x14ac:dyDescent="0.2">
      <c r="A5216" s="1" t="s">
        <v>13997</v>
      </c>
      <c r="B5216" s="1" t="s">
        <v>13998</v>
      </c>
      <c r="C5216" s="1" t="s">
        <v>13998</v>
      </c>
      <c r="D5216" s="1">
        <v>0.72888738811545395</v>
      </c>
      <c r="E5216" s="1">
        <v>0.63042374103878795</v>
      </c>
    </row>
    <row r="5217" spans="1:5" x14ac:dyDescent="0.2">
      <c r="A5217" s="1" t="s">
        <v>732</v>
      </c>
      <c r="B5217" s="1" t="s">
        <v>733</v>
      </c>
      <c r="C5217" s="1" t="s">
        <v>734</v>
      </c>
      <c r="D5217" s="1">
        <v>0.72976420216492099</v>
      </c>
      <c r="E5217" s="2">
        <v>1.7254913410881499E-7</v>
      </c>
    </row>
    <row r="5218" spans="1:5" x14ac:dyDescent="0.2">
      <c r="A5218" s="1" t="s">
        <v>3115</v>
      </c>
      <c r="B5218" s="1" t="s">
        <v>3116</v>
      </c>
      <c r="C5218" s="1" t="s">
        <v>3117</v>
      </c>
      <c r="D5218" s="1">
        <v>0.72994253552235699</v>
      </c>
      <c r="E5218" s="1">
        <v>0.53038458470314898</v>
      </c>
    </row>
    <row r="5219" spans="1:5" x14ac:dyDescent="0.2">
      <c r="A5219" s="1" t="s">
        <v>9088</v>
      </c>
      <c r="B5219" s="1" t="s">
        <v>9089</v>
      </c>
      <c r="C5219" s="1" t="s">
        <v>9090</v>
      </c>
      <c r="D5219" s="1">
        <v>0.73173235973978701</v>
      </c>
      <c r="E5219" s="1">
        <v>7.3725285679297099E-3</v>
      </c>
    </row>
    <row r="5220" spans="1:5" x14ac:dyDescent="0.2">
      <c r="A5220" s="1" t="s">
        <v>11479</v>
      </c>
      <c r="B5220" s="1" t="s">
        <v>11480</v>
      </c>
      <c r="C5220" s="1" t="s">
        <v>11481</v>
      </c>
      <c r="D5220" s="1">
        <v>0.73178723488253095</v>
      </c>
      <c r="E5220" s="1">
        <v>1.01523485108535E-2</v>
      </c>
    </row>
    <row r="5221" spans="1:5" x14ac:dyDescent="0.2">
      <c r="A5221" s="1" t="s">
        <v>11622</v>
      </c>
      <c r="B5221" s="1" t="s">
        <v>11623</v>
      </c>
      <c r="C5221" s="1" t="s">
        <v>11623</v>
      </c>
      <c r="D5221" s="1">
        <v>0.73253886210021002</v>
      </c>
      <c r="E5221" s="1">
        <v>4.0270865069560999E-2</v>
      </c>
    </row>
    <row r="5222" spans="1:5" x14ac:dyDescent="0.2">
      <c r="A5222" s="1" t="s">
        <v>9424</v>
      </c>
      <c r="B5222" s="1" t="s">
        <v>9425</v>
      </c>
      <c r="C5222" s="1" t="s">
        <v>9425</v>
      </c>
      <c r="D5222" s="1">
        <v>0.73283946525738097</v>
      </c>
      <c r="E5222" s="1">
        <v>1.2996135830228401E-3</v>
      </c>
    </row>
    <row r="5223" spans="1:5" x14ac:dyDescent="0.2">
      <c r="A5223" s="1" t="s">
        <v>6122</v>
      </c>
      <c r="B5223" s="1" t="s">
        <v>6123</v>
      </c>
      <c r="C5223" s="1" t="s">
        <v>6123</v>
      </c>
      <c r="D5223" s="1">
        <v>0.73433886904150802</v>
      </c>
      <c r="E5223" s="1">
        <v>4.1984215656332598E-3</v>
      </c>
    </row>
    <row r="5224" spans="1:5" x14ac:dyDescent="0.2">
      <c r="A5224" s="1" t="s">
        <v>11375</v>
      </c>
      <c r="B5224" s="1" t="s">
        <v>11376</v>
      </c>
      <c r="C5224" s="1" t="s">
        <v>11376</v>
      </c>
      <c r="D5224" s="1">
        <v>0.73446735626072301</v>
      </c>
      <c r="E5224" s="1">
        <v>0.347589374005498</v>
      </c>
    </row>
    <row r="5225" spans="1:5" x14ac:dyDescent="0.2">
      <c r="A5225" s="1" t="s">
        <v>3742</v>
      </c>
      <c r="B5225" s="1" t="s">
        <v>3743</v>
      </c>
      <c r="C5225" s="1" t="s">
        <v>3743</v>
      </c>
      <c r="D5225" s="1">
        <v>0.73593842275621202</v>
      </c>
      <c r="E5225" s="1">
        <v>0.60578617615310704</v>
      </c>
    </row>
    <row r="5226" spans="1:5" x14ac:dyDescent="0.2">
      <c r="A5226" s="1" t="s">
        <v>5860</v>
      </c>
      <c r="B5226" s="1" t="s">
        <v>5861</v>
      </c>
      <c r="C5226" s="1" t="s">
        <v>5862</v>
      </c>
      <c r="D5226" s="1">
        <v>0.73710079794261796</v>
      </c>
      <c r="E5226" s="1">
        <v>0.10134408625631899</v>
      </c>
    </row>
    <row r="5227" spans="1:5" x14ac:dyDescent="0.2">
      <c r="A5227" s="1" t="s">
        <v>4937</v>
      </c>
      <c r="B5227" s="1" t="s">
        <v>4938</v>
      </c>
      <c r="C5227" s="1" t="s">
        <v>4939</v>
      </c>
      <c r="D5227" s="1">
        <v>0.73710199502041196</v>
      </c>
      <c r="E5227" s="1">
        <v>0.54460826040288801</v>
      </c>
    </row>
    <row r="5228" spans="1:5" x14ac:dyDescent="0.2">
      <c r="A5228" s="1" t="s">
        <v>2743</v>
      </c>
      <c r="B5228" s="1" t="s">
        <v>2744</v>
      </c>
      <c r="C5228" s="1" t="s">
        <v>2745</v>
      </c>
      <c r="D5228" s="1">
        <v>0.73766863532054305</v>
      </c>
      <c r="E5228" s="1">
        <v>3.6198652970722499E-3</v>
      </c>
    </row>
    <row r="5229" spans="1:5" x14ac:dyDescent="0.2">
      <c r="A5229" s="1" t="s">
        <v>10469</v>
      </c>
      <c r="B5229" s="1" t="s">
        <v>10470</v>
      </c>
      <c r="C5229" s="1" t="s">
        <v>10470</v>
      </c>
      <c r="D5229" s="1">
        <v>0.74052666669115796</v>
      </c>
      <c r="E5229" s="1">
        <v>0.191723815396315</v>
      </c>
    </row>
    <row r="5230" spans="1:5" x14ac:dyDescent="0.2">
      <c r="A5230" s="1" t="s">
        <v>4672</v>
      </c>
      <c r="B5230" s="1" t="s">
        <v>4673</v>
      </c>
      <c r="C5230" s="1" t="s">
        <v>4673</v>
      </c>
      <c r="D5230" s="1">
        <v>0.74089139965246298</v>
      </c>
      <c r="E5230" s="1">
        <v>1.5601544675673901E-2</v>
      </c>
    </row>
    <row r="5231" spans="1:5" x14ac:dyDescent="0.2">
      <c r="A5231" s="1" t="s">
        <v>12957</v>
      </c>
      <c r="B5231" s="1" t="s">
        <v>12958</v>
      </c>
      <c r="C5231" s="1" t="s">
        <v>12958</v>
      </c>
      <c r="D5231" s="1">
        <v>0.74117104778943199</v>
      </c>
      <c r="E5231" s="1">
        <v>0.37752356327325098</v>
      </c>
    </row>
    <row r="5232" spans="1:5" x14ac:dyDescent="0.2">
      <c r="A5232" s="1" t="s">
        <v>13697</v>
      </c>
      <c r="B5232" s="1" t="s">
        <v>13698</v>
      </c>
      <c r="C5232" s="1" t="s">
        <v>13699</v>
      </c>
      <c r="D5232" s="1">
        <v>0.74139044537756105</v>
      </c>
      <c r="E5232" s="1">
        <v>3.0311613516288301E-2</v>
      </c>
    </row>
    <row r="5233" spans="1:5" x14ac:dyDescent="0.2">
      <c r="A5233" s="1" t="s">
        <v>11531</v>
      </c>
      <c r="B5233" s="1" t="s">
        <v>11532</v>
      </c>
      <c r="C5233" s="1" t="s">
        <v>11533</v>
      </c>
      <c r="D5233" s="1">
        <v>0.74274965656769498</v>
      </c>
      <c r="E5233" s="2">
        <v>1.1338674539805E-6</v>
      </c>
    </row>
    <row r="5234" spans="1:5" x14ac:dyDescent="0.2">
      <c r="A5234" s="1" t="s">
        <v>13066</v>
      </c>
      <c r="B5234" s="1" t="s">
        <v>13067</v>
      </c>
      <c r="C5234" s="1" t="s">
        <v>13067</v>
      </c>
      <c r="D5234" s="1">
        <v>0.74336966313951702</v>
      </c>
      <c r="E5234" s="1">
        <v>0.207474202946829</v>
      </c>
    </row>
    <row r="5235" spans="1:5" x14ac:dyDescent="0.2">
      <c r="A5235" s="1" t="s">
        <v>6418</v>
      </c>
      <c r="B5235" s="1" t="s">
        <v>6419</v>
      </c>
      <c r="C5235" s="1" t="s">
        <v>6419</v>
      </c>
      <c r="D5235" s="1">
        <v>0.74346815499101904</v>
      </c>
      <c r="E5235" s="1">
        <v>1.11368804253059E-2</v>
      </c>
    </row>
    <row r="5236" spans="1:5" x14ac:dyDescent="0.2">
      <c r="A5236" s="1" t="s">
        <v>2937</v>
      </c>
      <c r="B5236" s="1" t="s">
        <v>2938</v>
      </c>
      <c r="C5236" s="1" t="s">
        <v>2939</v>
      </c>
      <c r="D5236" s="1">
        <v>0.74400875525026799</v>
      </c>
      <c r="E5236" s="1" t="s">
        <v>15221</v>
      </c>
    </row>
    <row r="5237" spans="1:5" x14ac:dyDescent="0.2">
      <c r="A5237" s="1" t="s">
        <v>10638</v>
      </c>
      <c r="B5237" s="1" t="s">
        <v>10639</v>
      </c>
      <c r="C5237" s="1" t="s">
        <v>10639</v>
      </c>
      <c r="D5237" s="1">
        <v>0.74537377398703997</v>
      </c>
      <c r="E5237" s="2">
        <v>1.76423903270479E-5</v>
      </c>
    </row>
    <row r="5238" spans="1:5" x14ac:dyDescent="0.2">
      <c r="A5238" s="1" t="s">
        <v>11714</v>
      </c>
      <c r="B5238" s="1" t="s">
        <v>11715</v>
      </c>
      <c r="C5238" s="1" t="s">
        <v>11715</v>
      </c>
      <c r="D5238" s="1">
        <v>0.74558313333975601</v>
      </c>
      <c r="E5238" s="2">
        <v>3.72260358233313E-5</v>
      </c>
    </row>
    <row r="5239" spans="1:5" x14ac:dyDescent="0.2">
      <c r="A5239" s="1" t="s">
        <v>8066</v>
      </c>
      <c r="B5239" s="1" t="s">
        <v>8067</v>
      </c>
      <c r="C5239" s="1" t="s">
        <v>8067</v>
      </c>
      <c r="D5239" s="1">
        <v>0.74595833615825302</v>
      </c>
      <c r="E5239" s="1">
        <v>0.10069254951177201</v>
      </c>
    </row>
    <row r="5240" spans="1:5" x14ac:dyDescent="0.2">
      <c r="A5240" s="1" t="s">
        <v>15015</v>
      </c>
      <c r="B5240" s="1" t="s">
        <v>15016</v>
      </c>
      <c r="C5240" s="1" t="s">
        <v>15016</v>
      </c>
      <c r="D5240" s="1">
        <v>0.746371912789207</v>
      </c>
      <c r="E5240" s="1">
        <v>0.32146719676968399</v>
      </c>
    </row>
    <row r="5241" spans="1:5" x14ac:dyDescent="0.2">
      <c r="A5241" s="1" t="s">
        <v>628</v>
      </c>
      <c r="B5241" s="1" t="s">
        <v>629</v>
      </c>
      <c r="C5241" s="1" t="s">
        <v>630</v>
      </c>
      <c r="D5241" s="1">
        <v>0.746785067080182</v>
      </c>
      <c r="E5241" s="1">
        <v>0.14830643778753799</v>
      </c>
    </row>
    <row r="5242" spans="1:5" x14ac:dyDescent="0.2">
      <c r="A5242" s="1" t="s">
        <v>7377</v>
      </c>
      <c r="B5242" s="1" t="s">
        <v>7378</v>
      </c>
      <c r="C5242" s="1" t="s">
        <v>7378</v>
      </c>
      <c r="D5242" s="1">
        <v>0.74720983710133404</v>
      </c>
      <c r="E5242" s="1">
        <v>9.7972160492340102E-2</v>
      </c>
    </row>
    <row r="5243" spans="1:5" x14ac:dyDescent="0.2">
      <c r="A5243" s="1" t="s">
        <v>10140</v>
      </c>
      <c r="B5243" s="1" t="s">
        <v>10141</v>
      </c>
      <c r="C5243" s="1" t="s">
        <v>10142</v>
      </c>
      <c r="D5243" s="1">
        <v>0.74788704895571401</v>
      </c>
      <c r="E5243" s="1">
        <v>0.40747149451297998</v>
      </c>
    </row>
    <row r="5244" spans="1:5" x14ac:dyDescent="0.2">
      <c r="A5244" s="1" t="s">
        <v>9327</v>
      </c>
      <c r="B5244" s="1" t="s">
        <v>9328</v>
      </c>
      <c r="C5244" s="1" t="s">
        <v>9328</v>
      </c>
      <c r="D5244" s="1">
        <v>0.74794823033131097</v>
      </c>
      <c r="E5244" s="1">
        <v>9.1930671231635494E-2</v>
      </c>
    </row>
    <row r="5245" spans="1:5" x14ac:dyDescent="0.2">
      <c r="A5245" s="1" t="s">
        <v>6110</v>
      </c>
      <c r="B5245" s="1" t="s">
        <v>6111</v>
      </c>
      <c r="C5245" s="1" t="s">
        <v>6111</v>
      </c>
      <c r="D5245" s="1">
        <v>0.74846627759019002</v>
      </c>
      <c r="E5245" s="1">
        <v>0.62562055463078303</v>
      </c>
    </row>
    <row r="5246" spans="1:5" x14ac:dyDescent="0.2">
      <c r="A5246" s="1" t="s">
        <v>6100</v>
      </c>
      <c r="B5246" s="1" t="s">
        <v>6101</v>
      </c>
      <c r="C5246" s="1" t="s">
        <v>6102</v>
      </c>
      <c r="D5246" s="1">
        <v>0.74881724038200304</v>
      </c>
      <c r="E5246" s="1">
        <v>3.2159150412129398E-2</v>
      </c>
    </row>
    <row r="5247" spans="1:5" x14ac:dyDescent="0.2">
      <c r="A5247" s="1" t="s">
        <v>15092</v>
      </c>
      <c r="B5247" s="1" t="s">
        <v>15093</v>
      </c>
      <c r="C5247" s="1" t="s">
        <v>15093</v>
      </c>
      <c r="D5247" s="1">
        <v>0.74905862870703999</v>
      </c>
      <c r="E5247" s="2">
        <v>3.8784737153431999E-7</v>
      </c>
    </row>
    <row r="5248" spans="1:5" x14ac:dyDescent="0.2">
      <c r="A5248" s="1" t="s">
        <v>11554</v>
      </c>
      <c r="B5248" s="1" t="s">
        <v>11555</v>
      </c>
      <c r="C5248" s="1" t="s">
        <v>11555</v>
      </c>
      <c r="D5248" s="1">
        <v>0.74986394353644203</v>
      </c>
      <c r="E5248" s="1">
        <v>1.61984153226994E-4</v>
      </c>
    </row>
    <row r="5249" spans="1:5" x14ac:dyDescent="0.2">
      <c r="A5249" s="1" t="s">
        <v>13308</v>
      </c>
      <c r="B5249" s="1" t="s">
        <v>13309</v>
      </c>
      <c r="C5249" s="1" t="s">
        <v>13309</v>
      </c>
      <c r="D5249" s="1">
        <v>0.75001596864845599</v>
      </c>
      <c r="E5249" s="1" t="s">
        <v>15221</v>
      </c>
    </row>
    <row r="5250" spans="1:5" x14ac:dyDescent="0.2">
      <c r="A5250" s="1" t="s">
        <v>12145</v>
      </c>
      <c r="B5250" s="1" t="s">
        <v>12146</v>
      </c>
      <c r="C5250" s="1" t="s">
        <v>12147</v>
      </c>
      <c r="D5250" s="1">
        <v>0.750318217104186</v>
      </c>
      <c r="E5250" s="2">
        <v>1.61994135923253E-8</v>
      </c>
    </row>
    <row r="5251" spans="1:5" x14ac:dyDescent="0.2">
      <c r="A5251" s="1" t="s">
        <v>7583</v>
      </c>
      <c r="B5251" s="1" t="s">
        <v>7584</v>
      </c>
      <c r="C5251" s="1" t="s">
        <v>7584</v>
      </c>
      <c r="D5251" s="1">
        <v>0.75107539897548103</v>
      </c>
      <c r="E5251" s="1">
        <v>7.5804014459723706E-2</v>
      </c>
    </row>
    <row r="5252" spans="1:5" x14ac:dyDescent="0.2">
      <c r="A5252" s="1" t="s">
        <v>6032</v>
      </c>
      <c r="B5252" s="1" t="s">
        <v>6033</v>
      </c>
      <c r="C5252" s="1" t="s">
        <v>6033</v>
      </c>
      <c r="D5252" s="1">
        <v>0.75107959369941302</v>
      </c>
      <c r="E5252" s="1">
        <v>0.334456523972258</v>
      </c>
    </row>
    <row r="5253" spans="1:5" x14ac:dyDescent="0.2">
      <c r="A5253" s="1" t="s">
        <v>8998</v>
      </c>
      <c r="B5253" s="1" t="s">
        <v>8999</v>
      </c>
      <c r="C5253" s="1" t="s">
        <v>8999</v>
      </c>
      <c r="D5253" s="1">
        <v>0.75239163561574296</v>
      </c>
      <c r="E5253" s="2">
        <v>3.3849676863742702E-7</v>
      </c>
    </row>
    <row r="5254" spans="1:5" x14ac:dyDescent="0.2">
      <c r="A5254" s="1" t="s">
        <v>10991</v>
      </c>
      <c r="B5254" s="1" t="s">
        <v>10992</v>
      </c>
      <c r="C5254" s="1" t="s">
        <v>10993</v>
      </c>
      <c r="D5254" s="1">
        <v>0.75336152575959003</v>
      </c>
      <c r="E5254" s="2">
        <v>1.3625202425591699E-5</v>
      </c>
    </row>
    <row r="5255" spans="1:5" x14ac:dyDescent="0.2">
      <c r="A5255" s="1" t="s">
        <v>7530</v>
      </c>
      <c r="B5255" s="1" t="s">
        <v>7531</v>
      </c>
      <c r="C5255" s="1" t="s">
        <v>7531</v>
      </c>
      <c r="D5255" s="1">
        <v>0.75396701994233295</v>
      </c>
      <c r="E5255" s="1">
        <v>0.74321853080458899</v>
      </c>
    </row>
    <row r="5256" spans="1:5" x14ac:dyDescent="0.2">
      <c r="A5256" s="1" t="s">
        <v>14055</v>
      </c>
      <c r="B5256" s="1" t="s">
        <v>14056</v>
      </c>
      <c r="C5256" s="1" t="s">
        <v>14056</v>
      </c>
      <c r="D5256" s="1">
        <v>0.75414181877358899</v>
      </c>
      <c r="E5256" s="1">
        <v>0.23866410069901101</v>
      </c>
    </row>
    <row r="5257" spans="1:5" x14ac:dyDescent="0.2">
      <c r="A5257" s="1" t="s">
        <v>6579</v>
      </c>
      <c r="B5257" s="1" t="s">
        <v>6580</v>
      </c>
      <c r="C5257" s="1" t="s">
        <v>6580</v>
      </c>
      <c r="D5257" s="1">
        <v>0.75448306213366501</v>
      </c>
      <c r="E5257" s="1">
        <v>0.302438432655597</v>
      </c>
    </row>
    <row r="5258" spans="1:5" x14ac:dyDescent="0.2">
      <c r="A5258" s="1" t="s">
        <v>3821</v>
      </c>
      <c r="B5258" s="1" t="s">
        <v>3822</v>
      </c>
      <c r="C5258" s="1" t="s">
        <v>3823</v>
      </c>
      <c r="D5258" s="1">
        <v>0.754619238168309</v>
      </c>
      <c r="E5258" s="1">
        <v>4.3192171528162997E-3</v>
      </c>
    </row>
    <row r="5259" spans="1:5" x14ac:dyDescent="0.2">
      <c r="A5259" s="1" t="s">
        <v>11053</v>
      </c>
      <c r="B5259" s="1" t="s">
        <v>11054</v>
      </c>
      <c r="C5259" s="1" t="s">
        <v>11054</v>
      </c>
      <c r="D5259" s="1">
        <v>0.75463971204758895</v>
      </c>
      <c r="E5259" s="1">
        <v>2.7965805722205301E-4</v>
      </c>
    </row>
    <row r="5260" spans="1:5" x14ac:dyDescent="0.2">
      <c r="A5260" s="1" t="s">
        <v>9699</v>
      </c>
      <c r="B5260" s="1" t="s">
        <v>9700</v>
      </c>
      <c r="C5260" s="1" t="s">
        <v>9700</v>
      </c>
      <c r="D5260" s="1">
        <v>0.75493933225030596</v>
      </c>
      <c r="E5260" s="1">
        <v>0.50863030753402305</v>
      </c>
    </row>
    <row r="5261" spans="1:5" x14ac:dyDescent="0.2">
      <c r="A5261" s="1" t="s">
        <v>12394</v>
      </c>
      <c r="B5261" s="1" t="s">
        <v>12395</v>
      </c>
      <c r="C5261" s="1" t="s">
        <v>12396</v>
      </c>
      <c r="D5261" s="1">
        <v>0.75553203818384396</v>
      </c>
      <c r="E5261" s="2">
        <v>9.3385820171286299E-7</v>
      </c>
    </row>
    <row r="5262" spans="1:5" x14ac:dyDescent="0.2">
      <c r="A5262" s="1" t="s">
        <v>1261</v>
      </c>
      <c r="B5262" s="1" t="s">
        <v>1262</v>
      </c>
      <c r="C5262" s="1" t="s">
        <v>1263</v>
      </c>
      <c r="D5262" s="1">
        <v>0.75747879535323004</v>
      </c>
      <c r="E5262" s="1">
        <v>3.2160895029239499E-4</v>
      </c>
    </row>
    <row r="5263" spans="1:5" x14ac:dyDescent="0.2">
      <c r="A5263" s="1" t="s">
        <v>10675</v>
      </c>
      <c r="B5263" s="1" t="s">
        <v>10676</v>
      </c>
      <c r="C5263" s="1" t="s">
        <v>10676</v>
      </c>
      <c r="D5263" s="1">
        <v>0.75840919285625397</v>
      </c>
      <c r="E5263" s="1">
        <v>1.8173383816851301E-3</v>
      </c>
    </row>
    <row r="5264" spans="1:5" x14ac:dyDescent="0.2">
      <c r="A5264" s="1" t="s">
        <v>14239</v>
      </c>
      <c r="B5264" s="1" t="s">
        <v>14240</v>
      </c>
      <c r="C5264" s="1" t="s">
        <v>14241</v>
      </c>
      <c r="D5264" s="1">
        <v>0.75901777936989501</v>
      </c>
      <c r="E5264" s="2">
        <v>9.1623315229979398E-9</v>
      </c>
    </row>
    <row r="5265" spans="1:5" x14ac:dyDescent="0.2">
      <c r="A5265" s="1" t="s">
        <v>10974</v>
      </c>
      <c r="B5265" s="1" t="s">
        <v>10975</v>
      </c>
      <c r="C5265" s="1" t="s">
        <v>10975</v>
      </c>
      <c r="D5265" s="1">
        <v>0.759232440029454</v>
      </c>
      <c r="E5265" s="1">
        <v>8.1850857380153495E-4</v>
      </c>
    </row>
    <row r="5266" spans="1:5" x14ac:dyDescent="0.2">
      <c r="A5266" s="1" t="s">
        <v>7504</v>
      </c>
      <c r="B5266" s="1" t="s">
        <v>7505</v>
      </c>
      <c r="C5266" s="1" t="s">
        <v>7505</v>
      </c>
      <c r="D5266" s="1">
        <v>0.76069209558958395</v>
      </c>
      <c r="E5266" s="1" t="s">
        <v>15221</v>
      </c>
    </row>
    <row r="5267" spans="1:5" x14ac:dyDescent="0.2">
      <c r="A5267" s="1" t="s">
        <v>15131</v>
      </c>
      <c r="B5267" s="1" t="s">
        <v>15132</v>
      </c>
      <c r="C5267" s="1" t="s">
        <v>15133</v>
      </c>
      <c r="D5267" s="1">
        <v>0.76078128882223095</v>
      </c>
      <c r="E5267" s="1">
        <v>0.14577572739783101</v>
      </c>
    </row>
    <row r="5268" spans="1:5" x14ac:dyDescent="0.2">
      <c r="A5268" s="1" t="s">
        <v>10345</v>
      </c>
      <c r="B5268" s="1" t="s">
        <v>10346</v>
      </c>
      <c r="C5268" s="1" t="s">
        <v>10347</v>
      </c>
      <c r="D5268" s="1">
        <v>0.76085446168483795</v>
      </c>
      <c r="E5268" s="1">
        <v>3.6240535861600401E-3</v>
      </c>
    </row>
    <row r="5269" spans="1:5" x14ac:dyDescent="0.2">
      <c r="A5269" s="1" t="s">
        <v>2856</v>
      </c>
      <c r="B5269" s="1" t="s">
        <v>2857</v>
      </c>
      <c r="C5269" s="1" t="s">
        <v>2857</v>
      </c>
      <c r="D5269" s="1">
        <v>0.76111698345080603</v>
      </c>
      <c r="E5269" s="1">
        <v>2.2392637358285001E-4</v>
      </c>
    </row>
    <row r="5270" spans="1:5" x14ac:dyDescent="0.2">
      <c r="A5270" s="1" t="s">
        <v>13417</v>
      </c>
      <c r="B5270" s="1" t="s">
        <v>13418</v>
      </c>
      <c r="C5270" s="1" t="s">
        <v>13419</v>
      </c>
      <c r="D5270" s="1">
        <v>0.76124844206526099</v>
      </c>
      <c r="E5270" s="2">
        <v>2.5224925113439999E-10</v>
      </c>
    </row>
    <row r="5271" spans="1:5" x14ac:dyDescent="0.2">
      <c r="A5271" s="1" t="s">
        <v>7104</v>
      </c>
      <c r="B5271" s="1" t="s">
        <v>7105</v>
      </c>
      <c r="C5271" s="1" t="s">
        <v>7106</v>
      </c>
      <c r="D5271" s="1">
        <v>0.76522595428695395</v>
      </c>
      <c r="E5271" s="2">
        <v>7.7443175558013304E-6</v>
      </c>
    </row>
    <row r="5272" spans="1:5" x14ac:dyDescent="0.2">
      <c r="A5272" s="1" t="s">
        <v>10461</v>
      </c>
      <c r="B5272" s="1" t="s">
        <v>10462</v>
      </c>
      <c r="C5272" s="1" t="s">
        <v>10463</v>
      </c>
      <c r="D5272" s="1">
        <v>0.76712529905465598</v>
      </c>
      <c r="E5272" s="1">
        <v>0.59006864072227005</v>
      </c>
    </row>
    <row r="5273" spans="1:5" x14ac:dyDescent="0.2">
      <c r="A5273" s="1" t="s">
        <v>10416</v>
      </c>
      <c r="B5273" s="1" t="s">
        <v>10417</v>
      </c>
      <c r="C5273" s="1" t="s">
        <v>10417</v>
      </c>
      <c r="D5273" s="1">
        <v>0.76749235438653096</v>
      </c>
      <c r="E5273" s="1">
        <v>9.0329937068645699E-2</v>
      </c>
    </row>
    <row r="5274" spans="1:5" x14ac:dyDescent="0.2">
      <c r="A5274" s="1" t="s">
        <v>11662</v>
      </c>
      <c r="B5274" s="1" t="s">
        <v>11663</v>
      </c>
      <c r="C5274" s="1" t="s">
        <v>11664</v>
      </c>
      <c r="D5274" s="1">
        <v>0.76810687854939497</v>
      </c>
      <c r="E5274" s="2">
        <v>3.4277057503858599E-5</v>
      </c>
    </row>
    <row r="5275" spans="1:5" x14ac:dyDescent="0.2">
      <c r="A5275" s="1" t="s">
        <v>11900</v>
      </c>
      <c r="B5275" s="1" t="s">
        <v>11901</v>
      </c>
      <c r="C5275" s="1" t="s">
        <v>11902</v>
      </c>
      <c r="D5275" s="1">
        <v>0.76977750060150896</v>
      </c>
      <c r="E5275" s="1">
        <v>1.43280772205508E-4</v>
      </c>
    </row>
    <row r="5276" spans="1:5" x14ac:dyDescent="0.2">
      <c r="A5276" s="1" t="s">
        <v>10270</v>
      </c>
      <c r="B5276" s="1" t="s">
        <v>10271</v>
      </c>
      <c r="C5276" s="1" t="s">
        <v>10271</v>
      </c>
      <c r="D5276" s="1">
        <v>0.77173552442391102</v>
      </c>
      <c r="E5276" s="2">
        <v>2.3490033942536099E-5</v>
      </c>
    </row>
    <row r="5277" spans="1:5" x14ac:dyDescent="0.2">
      <c r="A5277" s="1" t="s">
        <v>14304</v>
      </c>
      <c r="B5277" s="1" t="s">
        <v>14305</v>
      </c>
      <c r="C5277" s="1" t="s">
        <v>14306</v>
      </c>
      <c r="D5277" s="1">
        <v>0.77221394665419096</v>
      </c>
      <c r="E5277" s="1">
        <v>1.0319421463245299E-4</v>
      </c>
    </row>
    <row r="5278" spans="1:5" x14ac:dyDescent="0.2">
      <c r="A5278" s="1" t="s">
        <v>10430</v>
      </c>
      <c r="B5278" s="1" t="s">
        <v>10431</v>
      </c>
      <c r="C5278" s="1" t="s">
        <v>10432</v>
      </c>
      <c r="D5278" s="1">
        <v>0.77298781628254898</v>
      </c>
      <c r="E5278" s="1">
        <v>0.186397545578629</v>
      </c>
    </row>
    <row r="5279" spans="1:5" x14ac:dyDescent="0.2">
      <c r="A5279" s="1" t="s">
        <v>3592</v>
      </c>
      <c r="B5279" s="1" t="s">
        <v>3593</v>
      </c>
      <c r="C5279" s="1" t="s">
        <v>3594</v>
      </c>
      <c r="D5279" s="1">
        <v>0.77310638423747902</v>
      </c>
      <c r="E5279" s="1">
        <v>0.58333312147099103</v>
      </c>
    </row>
    <row r="5280" spans="1:5" x14ac:dyDescent="0.2">
      <c r="A5280" s="1" t="s">
        <v>5386</v>
      </c>
      <c r="B5280" s="1" t="s">
        <v>5387</v>
      </c>
      <c r="C5280" s="1" t="s">
        <v>5388</v>
      </c>
      <c r="D5280" s="1">
        <v>0.77391579221489104</v>
      </c>
      <c r="E5280" s="1">
        <v>1.3304311832365899E-3</v>
      </c>
    </row>
    <row r="5281" spans="1:5" x14ac:dyDescent="0.2">
      <c r="A5281" s="1" t="s">
        <v>11494</v>
      </c>
      <c r="B5281" s="1" t="s">
        <v>11495</v>
      </c>
      <c r="C5281" s="1" t="s">
        <v>11496</v>
      </c>
      <c r="D5281" s="1">
        <v>0.77421302061004005</v>
      </c>
      <c r="E5281" s="1" t="s">
        <v>15221</v>
      </c>
    </row>
    <row r="5282" spans="1:5" x14ac:dyDescent="0.2">
      <c r="A5282" s="1" t="s">
        <v>8205</v>
      </c>
      <c r="B5282" s="1" t="s">
        <v>8206</v>
      </c>
      <c r="C5282" s="1" t="s">
        <v>8207</v>
      </c>
      <c r="D5282" s="1">
        <v>0.77521472411717096</v>
      </c>
      <c r="E5282" s="1">
        <v>0.352319698274488</v>
      </c>
    </row>
    <row r="5283" spans="1:5" x14ac:dyDescent="0.2">
      <c r="A5283" s="1" t="s">
        <v>6587</v>
      </c>
      <c r="B5283" s="1" t="s">
        <v>6588</v>
      </c>
      <c r="C5283" s="1" t="s">
        <v>6588</v>
      </c>
      <c r="D5283" s="1">
        <v>0.77572276588425904</v>
      </c>
      <c r="E5283" s="2">
        <v>4.6686324399227697E-6</v>
      </c>
    </row>
    <row r="5284" spans="1:5" x14ac:dyDescent="0.2">
      <c r="A5284" s="1" t="s">
        <v>5828</v>
      </c>
      <c r="B5284" s="1" t="s">
        <v>5829</v>
      </c>
      <c r="C5284" s="1" t="s">
        <v>5829</v>
      </c>
      <c r="D5284" s="1">
        <v>0.77602555465433698</v>
      </c>
      <c r="E5284" s="2">
        <v>1.4808069911305301E-5</v>
      </c>
    </row>
    <row r="5285" spans="1:5" x14ac:dyDescent="0.2">
      <c r="A5285" s="1" t="s">
        <v>12406</v>
      </c>
      <c r="B5285" s="1" t="s">
        <v>12407</v>
      </c>
      <c r="C5285" s="1" t="s">
        <v>12407</v>
      </c>
      <c r="D5285" s="1">
        <v>0.77609633734542804</v>
      </c>
      <c r="E5285" s="2">
        <v>9.0448681647348497E-7</v>
      </c>
    </row>
    <row r="5286" spans="1:5" x14ac:dyDescent="0.2">
      <c r="A5286" s="1" t="s">
        <v>12137</v>
      </c>
      <c r="B5286" s="1" t="s">
        <v>12138</v>
      </c>
      <c r="C5286" s="1" t="s">
        <v>12138</v>
      </c>
      <c r="D5286" s="1">
        <v>0.77787440183411705</v>
      </c>
      <c r="E5286" s="1">
        <v>8.7394470508706506E-3</v>
      </c>
    </row>
    <row r="5287" spans="1:5" x14ac:dyDescent="0.2">
      <c r="A5287" s="1" t="s">
        <v>10502</v>
      </c>
      <c r="B5287" s="1" t="s">
        <v>10503</v>
      </c>
      <c r="C5287" s="1" t="s">
        <v>10503</v>
      </c>
      <c r="D5287" s="1">
        <v>0.778658771856795</v>
      </c>
      <c r="E5287" s="1" t="s">
        <v>15221</v>
      </c>
    </row>
    <row r="5288" spans="1:5" x14ac:dyDescent="0.2">
      <c r="A5288" s="1" t="s">
        <v>14735</v>
      </c>
      <c r="B5288" s="1" t="s">
        <v>14736</v>
      </c>
      <c r="C5288" s="1" t="s">
        <v>14736</v>
      </c>
      <c r="D5288" s="1">
        <v>0.77917878528771101</v>
      </c>
      <c r="E5288" s="1">
        <v>1.5783512799860699E-4</v>
      </c>
    </row>
    <row r="5289" spans="1:5" x14ac:dyDescent="0.2">
      <c r="A5289" s="1" t="s">
        <v>7515</v>
      </c>
      <c r="B5289" s="1" t="s">
        <v>7516</v>
      </c>
      <c r="C5289" s="1" t="s">
        <v>7516</v>
      </c>
      <c r="D5289" s="1">
        <v>0.77983090025466595</v>
      </c>
      <c r="E5289" s="2">
        <v>1.9716743547353298E-5</v>
      </c>
    </row>
    <row r="5290" spans="1:5" x14ac:dyDescent="0.2">
      <c r="A5290" s="1" t="s">
        <v>2204</v>
      </c>
      <c r="B5290" s="1" t="s">
        <v>2205</v>
      </c>
      <c r="C5290" s="1" t="s">
        <v>2205</v>
      </c>
      <c r="D5290" s="1">
        <v>0.78032472736504999</v>
      </c>
      <c r="E5290" s="2">
        <v>1.4818923934704101E-5</v>
      </c>
    </row>
    <row r="5291" spans="1:5" x14ac:dyDescent="0.2">
      <c r="A5291" s="1" t="s">
        <v>12532</v>
      </c>
      <c r="B5291" s="1" t="s">
        <v>12533</v>
      </c>
      <c r="C5291" s="1" t="s">
        <v>12534</v>
      </c>
      <c r="D5291" s="1">
        <v>0.78335427944086899</v>
      </c>
      <c r="E5291" s="2">
        <v>1.6255082960239599E-10</v>
      </c>
    </row>
    <row r="5292" spans="1:5" x14ac:dyDescent="0.2">
      <c r="A5292" s="1" t="s">
        <v>10182</v>
      </c>
      <c r="B5292" s="1" t="s">
        <v>10183</v>
      </c>
      <c r="C5292" s="1" t="s">
        <v>10184</v>
      </c>
      <c r="D5292" s="1">
        <v>0.78470421312479099</v>
      </c>
      <c r="E5292" s="2">
        <v>2.91558902044853E-9</v>
      </c>
    </row>
    <row r="5293" spans="1:5" x14ac:dyDescent="0.2">
      <c r="A5293" s="1" t="s">
        <v>12671</v>
      </c>
      <c r="B5293" s="1" t="s">
        <v>12672</v>
      </c>
      <c r="C5293" s="1" t="s">
        <v>12673</v>
      </c>
      <c r="D5293" s="1">
        <v>0.78555414430901005</v>
      </c>
      <c r="E5293" s="1">
        <v>7.9961814235600197E-4</v>
      </c>
    </row>
    <row r="5294" spans="1:5" x14ac:dyDescent="0.2">
      <c r="A5294" s="1" t="s">
        <v>14447</v>
      </c>
      <c r="B5294" s="1" t="s">
        <v>14448</v>
      </c>
      <c r="C5294" s="1" t="s">
        <v>14449</v>
      </c>
      <c r="D5294" s="1">
        <v>0.78596163962658205</v>
      </c>
      <c r="E5294" s="1">
        <v>2.03558676517934E-2</v>
      </c>
    </row>
    <row r="5295" spans="1:5" x14ac:dyDescent="0.2">
      <c r="A5295" s="1" t="s">
        <v>6930</v>
      </c>
      <c r="B5295" s="1" t="s">
        <v>6931</v>
      </c>
      <c r="C5295" s="1" t="s">
        <v>6931</v>
      </c>
      <c r="D5295" s="1">
        <v>0.78649211522569995</v>
      </c>
      <c r="E5295" s="1">
        <v>1.64100103700781E-3</v>
      </c>
    </row>
    <row r="5296" spans="1:5" x14ac:dyDescent="0.2">
      <c r="A5296" s="1" t="s">
        <v>4629</v>
      </c>
      <c r="B5296" s="1" t="s">
        <v>4630</v>
      </c>
      <c r="C5296" s="1" t="s">
        <v>4630</v>
      </c>
      <c r="D5296" s="1">
        <v>0.78706113848144699</v>
      </c>
      <c r="E5296" s="2">
        <v>3.5864759346492099E-5</v>
      </c>
    </row>
    <row r="5297" spans="1:5" x14ac:dyDescent="0.2">
      <c r="A5297" s="1" t="s">
        <v>12194</v>
      </c>
      <c r="B5297" s="1" t="s">
        <v>12195</v>
      </c>
      <c r="C5297" s="1" t="s">
        <v>12195</v>
      </c>
      <c r="D5297" s="1">
        <v>0.787194636613744</v>
      </c>
      <c r="E5297" s="1">
        <v>1.54378983522215E-3</v>
      </c>
    </row>
    <row r="5298" spans="1:5" x14ac:dyDescent="0.2">
      <c r="A5298" s="1" t="s">
        <v>12342</v>
      </c>
      <c r="B5298" s="1" t="s">
        <v>12343</v>
      </c>
      <c r="C5298" s="1" t="s">
        <v>12343</v>
      </c>
      <c r="D5298" s="1">
        <v>0.78769072880479496</v>
      </c>
      <c r="E5298" s="1">
        <v>0.34773969012872302</v>
      </c>
    </row>
    <row r="5299" spans="1:5" x14ac:dyDescent="0.2">
      <c r="A5299" s="1" t="s">
        <v>12950</v>
      </c>
      <c r="B5299" s="1" t="s">
        <v>12951</v>
      </c>
      <c r="C5299" s="1" t="s">
        <v>12951</v>
      </c>
      <c r="D5299" s="1">
        <v>0.78773554052748895</v>
      </c>
      <c r="E5299" s="2">
        <v>1.3364590593300399E-5</v>
      </c>
    </row>
    <row r="5300" spans="1:5" x14ac:dyDescent="0.2">
      <c r="A5300" s="1" t="s">
        <v>10547</v>
      </c>
      <c r="B5300" s="1" t="s">
        <v>10548</v>
      </c>
      <c r="C5300" s="1" t="s">
        <v>10549</v>
      </c>
      <c r="D5300" s="1">
        <v>0.78841040663918505</v>
      </c>
      <c r="E5300" s="1">
        <v>8.2071049218167297E-2</v>
      </c>
    </row>
    <row r="5301" spans="1:5" x14ac:dyDescent="0.2">
      <c r="A5301" s="1" t="s">
        <v>7688</v>
      </c>
      <c r="B5301" s="1" t="s">
        <v>7689</v>
      </c>
      <c r="C5301" s="1" t="s">
        <v>7689</v>
      </c>
      <c r="D5301" s="1">
        <v>0.78867233534521397</v>
      </c>
      <c r="E5301" s="1">
        <v>0.46945922830866499</v>
      </c>
    </row>
    <row r="5302" spans="1:5" x14ac:dyDescent="0.2">
      <c r="A5302" s="1" t="s">
        <v>11905</v>
      </c>
      <c r="B5302" s="1" t="s">
        <v>11906</v>
      </c>
      <c r="C5302" s="1" t="s">
        <v>11906</v>
      </c>
      <c r="D5302" s="1">
        <v>0.78886504558520498</v>
      </c>
      <c r="E5302" s="1">
        <v>9.1234972662740492E-3</v>
      </c>
    </row>
    <row r="5303" spans="1:5" x14ac:dyDescent="0.2">
      <c r="A5303" s="1" t="s">
        <v>11304</v>
      </c>
      <c r="B5303" s="1" t="s">
        <v>11305</v>
      </c>
      <c r="C5303" s="1" t="s">
        <v>11305</v>
      </c>
      <c r="D5303" s="1">
        <v>0.788902783875291</v>
      </c>
      <c r="E5303" s="1">
        <v>2.2258147005624999E-3</v>
      </c>
    </row>
    <row r="5304" spans="1:5" x14ac:dyDescent="0.2">
      <c r="A5304" s="1" t="s">
        <v>8858</v>
      </c>
      <c r="B5304" s="1" t="s">
        <v>8859</v>
      </c>
      <c r="C5304" s="1" t="s">
        <v>8860</v>
      </c>
      <c r="D5304" s="1">
        <v>0.789045896738099</v>
      </c>
      <c r="E5304" s="1">
        <v>2.1222893561073201E-2</v>
      </c>
    </row>
    <row r="5305" spans="1:5" x14ac:dyDescent="0.2">
      <c r="A5305" s="1" t="s">
        <v>1837</v>
      </c>
      <c r="B5305" s="1" t="s">
        <v>1838</v>
      </c>
      <c r="C5305" s="1" t="s">
        <v>1839</v>
      </c>
      <c r="D5305" s="1">
        <v>0.78920462727990304</v>
      </c>
      <c r="E5305" s="2">
        <v>4.0222310150333296E-6</v>
      </c>
    </row>
    <row r="5306" spans="1:5" x14ac:dyDescent="0.2">
      <c r="A5306" s="1" t="s">
        <v>5345</v>
      </c>
      <c r="B5306" s="1" t="s">
        <v>5346</v>
      </c>
      <c r="C5306" s="1" t="s">
        <v>5347</v>
      </c>
      <c r="D5306" s="1">
        <v>0.78928276950755205</v>
      </c>
      <c r="E5306" s="1">
        <v>0.48152811278719398</v>
      </c>
    </row>
    <row r="5307" spans="1:5" x14ac:dyDescent="0.2">
      <c r="A5307" s="1" t="s">
        <v>319</v>
      </c>
      <c r="B5307" s="1" t="s">
        <v>320</v>
      </c>
      <c r="C5307" s="1" t="s">
        <v>320</v>
      </c>
      <c r="D5307" s="1">
        <v>0.789902104037567</v>
      </c>
      <c r="E5307" s="1">
        <v>0.261046574461131</v>
      </c>
    </row>
    <row r="5308" spans="1:5" x14ac:dyDescent="0.2">
      <c r="A5308" s="1" t="s">
        <v>1061</v>
      </c>
      <c r="B5308" s="1" t="s">
        <v>1062</v>
      </c>
      <c r="C5308" s="1" t="s">
        <v>1063</v>
      </c>
      <c r="D5308" s="1">
        <v>0.79005060261855697</v>
      </c>
      <c r="E5308" s="1" t="s">
        <v>15221</v>
      </c>
    </row>
    <row r="5309" spans="1:5" x14ac:dyDescent="0.2">
      <c r="A5309" s="1" t="s">
        <v>9916</v>
      </c>
      <c r="B5309" s="1" t="s">
        <v>9917</v>
      </c>
      <c r="C5309" s="1" t="s">
        <v>9917</v>
      </c>
      <c r="D5309" s="1">
        <v>0.79040698769051398</v>
      </c>
      <c r="E5309" s="2">
        <v>1.72089330758471E-7</v>
      </c>
    </row>
    <row r="5310" spans="1:5" x14ac:dyDescent="0.2">
      <c r="A5310" s="1" t="s">
        <v>9664</v>
      </c>
      <c r="B5310" s="1" t="s">
        <v>9665</v>
      </c>
      <c r="C5310" s="1" t="s">
        <v>9665</v>
      </c>
      <c r="D5310" s="1">
        <v>0.79169588900676702</v>
      </c>
      <c r="E5310" s="1">
        <v>2.58801235978014E-2</v>
      </c>
    </row>
    <row r="5311" spans="1:5" x14ac:dyDescent="0.2">
      <c r="A5311" s="1" t="s">
        <v>2530</v>
      </c>
      <c r="B5311" s="1" t="s">
        <v>2531</v>
      </c>
      <c r="C5311" s="1" t="s">
        <v>2532</v>
      </c>
      <c r="D5311" s="1">
        <v>0.79208474257886097</v>
      </c>
      <c r="E5311" s="2">
        <v>2.4404591871804199E-8</v>
      </c>
    </row>
    <row r="5312" spans="1:5" x14ac:dyDescent="0.2">
      <c r="A5312" s="1" t="s">
        <v>4900</v>
      </c>
      <c r="B5312" s="1" t="s">
        <v>4901</v>
      </c>
      <c r="C5312" s="1" t="s">
        <v>4901</v>
      </c>
      <c r="D5312" s="1">
        <v>0.79348882406907095</v>
      </c>
      <c r="E5312" s="1" t="s">
        <v>15221</v>
      </c>
    </row>
    <row r="5313" spans="1:5" x14ac:dyDescent="0.2">
      <c r="A5313" s="1" t="s">
        <v>9123</v>
      </c>
      <c r="B5313" s="1" t="s">
        <v>9124</v>
      </c>
      <c r="C5313" s="1" t="s">
        <v>9125</v>
      </c>
      <c r="D5313" s="1">
        <v>0.79349496096146099</v>
      </c>
      <c r="E5313" s="1">
        <v>0.52590280245990695</v>
      </c>
    </row>
    <row r="5314" spans="1:5" x14ac:dyDescent="0.2">
      <c r="A5314" s="1" t="s">
        <v>12301</v>
      </c>
      <c r="B5314" s="1" t="s">
        <v>12302</v>
      </c>
      <c r="C5314" s="1" t="s">
        <v>12303</v>
      </c>
      <c r="D5314" s="1">
        <v>0.79413847110658897</v>
      </c>
      <c r="E5314" s="1">
        <v>0.30965165532423999</v>
      </c>
    </row>
    <row r="5315" spans="1:5" x14ac:dyDescent="0.2">
      <c r="A5315" s="1" t="s">
        <v>2390</v>
      </c>
      <c r="B5315" s="1" t="s">
        <v>2391</v>
      </c>
      <c r="C5315" s="1" t="s">
        <v>2391</v>
      </c>
      <c r="D5315" s="1">
        <v>0.79677761350036203</v>
      </c>
      <c r="E5315" s="1">
        <v>0.38572321346602101</v>
      </c>
    </row>
    <row r="5316" spans="1:5" x14ac:dyDescent="0.2">
      <c r="A5316" s="1" t="s">
        <v>12065</v>
      </c>
      <c r="B5316" s="1" t="s">
        <v>12066</v>
      </c>
      <c r="C5316" s="1" t="s">
        <v>12067</v>
      </c>
      <c r="D5316" s="1">
        <v>0.79744406780564303</v>
      </c>
      <c r="E5316" s="1">
        <v>0.59668100687799996</v>
      </c>
    </row>
    <row r="5317" spans="1:5" x14ac:dyDescent="0.2">
      <c r="A5317" s="1" t="s">
        <v>11597</v>
      </c>
      <c r="B5317" s="1" t="s">
        <v>11598</v>
      </c>
      <c r="C5317" s="1" t="s">
        <v>11599</v>
      </c>
      <c r="D5317" s="1">
        <v>0.79770173390054</v>
      </c>
      <c r="E5317" s="2">
        <v>1.12641117619464E-7</v>
      </c>
    </row>
    <row r="5318" spans="1:5" x14ac:dyDescent="0.2">
      <c r="A5318" s="1" t="s">
        <v>3364</v>
      </c>
      <c r="B5318" s="1" t="s">
        <v>3365</v>
      </c>
      <c r="C5318" s="1" t="s">
        <v>3365</v>
      </c>
      <c r="D5318" s="1">
        <v>0.79801922912811296</v>
      </c>
      <c r="E5318" s="1">
        <v>0.40106952607350099</v>
      </c>
    </row>
    <row r="5319" spans="1:5" x14ac:dyDescent="0.2">
      <c r="A5319" s="1" t="s">
        <v>14264</v>
      </c>
      <c r="B5319" s="1" t="s">
        <v>14265</v>
      </c>
      <c r="C5319" s="1" t="s">
        <v>14265</v>
      </c>
      <c r="D5319" s="1">
        <v>0.79808887249949101</v>
      </c>
      <c r="E5319" s="1">
        <v>2.64496909782303E-2</v>
      </c>
    </row>
    <row r="5320" spans="1:5" x14ac:dyDescent="0.2">
      <c r="A5320" s="1" t="s">
        <v>5821</v>
      </c>
      <c r="B5320" s="1" t="s">
        <v>5822</v>
      </c>
      <c r="C5320" s="1" t="s">
        <v>5822</v>
      </c>
      <c r="D5320" s="1">
        <v>0.79861190012849903</v>
      </c>
      <c r="E5320" s="1">
        <v>1.0795264304824001E-3</v>
      </c>
    </row>
    <row r="5321" spans="1:5" x14ac:dyDescent="0.2">
      <c r="A5321" s="1" t="s">
        <v>11971</v>
      </c>
      <c r="B5321" s="1" t="s">
        <v>11972</v>
      </c>
      <c r="C5321" s="1" t="s">
        <v>11972</v>
      </c>
      <c r="D5321" s="1">
        <v>0.79997644712202598</v>
      </c>
      <c r="E5321" s="1" t="s">
        <v>15221</v>
      </c>
    </row>
    <row r="5322" spans="1:5" x14ac:dyDescent="0.2">
      <c r="A5322" s="1" t="s">
        <v>3256</v>
      </c>
      <c r="B5322" s="1" t="s">
        <v>3257</v>
      </c>
      <c r="C5322" s="1" t="s">
        <v>3257</v>
      </c>
      <c r="D5322" s="1">
        <v>0.80050416515078404</v>
      </c>
      <c r="E5322" s="1">
        <v>0.27602714720863702</v>
      </c>
    </row>
    <row r="5323" spans="1:5" x14ac:dyDescent="0.2">
      <c r="A5323" s="1" t="s">
        <v>2599</v>
      </c>
      <c r="B5323" s="1" t="s">
        <v>2600</v>
      </c>
      <c r="C5323" s="1" t="s">
        <v>2601</v>
      </c>
      <c r="D5323" s="1">
        <v>0.80056657449310797</v>
      </c>
      <c r="E5323" s="1">
        <v>0.64105711361215101</v>
      </c>
    </row>
    <row r="5324" spans="1:5" x14ac:dyDescent="0.2">
      <c r="A5324" s="1" t="s">
        <v>10232</v>
      </c>
      <c r="B5324" s="1" t="s">
        <v>10233</v>
      </c>
      <c r="C5324" s="1" t="s">
        <v>10234</v>
      </c>
      <c r="D5324" s="1">
        <v>0.80091422738182905</v>
      </c>
      <c r="E5324" s="1">
        <v>1.3400423173334199E-2</v>
      </c>
    </row>
    <row r="5325" spans="1:5" x14ac:dyDescent="0.2">
      <c r="A5325" s="1" t="s">
        <v>9247</v>
      </c>
      <c r="B5325" s="1" t="s">
        <v>9248</v>
      </c>
      <c r="C5325" s="1" t="s">
        <v>9248</v>
      </c>
      <c r="D5325" s="1">
        <v>0.80173624248447894</v>
      </c>
      <c r="E5325" s="1">
        <v>4.0306260918800497E-2</v>
      </c>
    </row>
    <row r="5326" spans="1:5" x14ac:dyDescent="0.2">
      <c r="A5326" s="1" t="s">
        <v>8351</v>
      </c>
      <c r="B5326" s="1" t="s">
        <v>8352</v>
      </c>
      <c r="C5326" s="1" t="s">
        <v>8353</v>
      </c>
      <c r="D5326" s="1">
        <v>0.80290618055237795</v>
      </c>
      <c r="E5326" s="2">
        <v>3.4621721894166001E-12</v>
      </c>
    </row>
    <row r="5327" spans="1:5" x14ac:dyDescent="0.2">
      <c r="A5327" s="1" t="s">
        <v>9292</v>
      </c>
      <c r="B5327" s="1" t="s">
        <v>9293</v>
      </c>
      <c r="C5327" s="1" t="s">
        <v>9293</v>
      </c>
      <c r="D5327" s="1">
        <v>0.80402887375732901</v>
      </c>
      <c r="E5327" s="1">
        <v>0.68295256596384402</v>
      </c>
    </row>
    <row r="5328" spans="1:5" x14ac:dyDescent="0.2">
      <c r="A5328" s="1" t="s">
        <v>14450</v>
      </c>
      <c r="B5328" s="1" t="s">
        <v>14451</v>
      </c>
      <c r="C5328" s="1" t="s">
        <v>14451</v>
      </c>
      <c r="D5328" s="1">
        <v>0.80420267874568097</v>
      </c>
      <c r="E5328" s="2">
        <v>5.5579513793213998E-11</v>
      </c>
    </row>
    <row r="5329" spans="1:5" x14ac:dyDescent="0.2">
      <c r="A5329" s="1" t="s">
        <v>7169</v>
      </c>
      <c r="B5329" s="1" t="s">
        <v>7170</v>
      </c>
      <c r="C5329" s="1" t="s">
        <v>7171</v>
      </c>
      <c r="D5329" s="1">
        <v>0.804330805332512</v>
      </c>
      <c r="E5329" s="1" t="s">
        <v>15221</v>
      </c>
    </row>
    <row r="5330" spans="1:5" x14ac:dyDescent="0.2">
      <c r="A5330" s="1" t="s">
        <v>10334</v>
      </c>
      <c r="B5330" s="1" t="s">
        <v>10335</v>
      </c>
      <c r="C5330" s="1" t="s">
        <v>10335</v>
      </c>
      <c r="D5330" s="1">
        <v>0.80456136042754001</v>
      </c>
      <c r="E5330" s="2">
        <v>1.9433963862645302E-6</v>
      </c>
    </row>
    <row r="5331" spans="1:5" x14ac:dyDescent="0.2">
      <c r="A5331" s="1" t="s">
        <v>12857</v>
      </c>
      <c r="B5331" s="1" t="s">
        <v>12858</v>
      </c>
      <c r="C5331" s="1" t="s">
        <v>12858</v>
      </c>
      <c r="D5331" s="1">
        <v>0.80544598972695702</v>
      </c>
      <c r="E5331" s="1">
        <v>4.1261780704564002E-2</v>
      </c>
    </row>
    <row r="5332" spans="1:5" x14ac:dyDescent="0.2">
      <c r="A5332" s="1" t="s">
        <v>6220</v>
      </c>
      <c r="B5332" s="1" t="s">
        <v>6221</v>
      </c>
      <c r="C5332" s="1" t="s">
        <v>6221</v>
      </c>
      <c r="D5332" s="1">
        <v>0.80756564417900401</v>
      </c>
      <c r="E5332" s="1">
        <v>4.7773933207290904E-3</v>
      </c>
    </row>
    <row r="5333" spans="1:5" x14ac:dyDescent="0.2">
      <c r="A5333" s="1" t="s">
        <v>728</v>
      </c>
      <c r="B5333" s="1" t="s">
        <v>729</v>
      </c>
      <c r="C5333" s="1" t="s">
        <v>729</v>
      </c>
      <c r="D5333" s="1">
        <v>0.80763930854487698</v>
      </c>
      <c r="E5333" s="1">
        <v>1.50794095911611E-3</v>
      </c>
    </row>
    <row r="5334" spans="1:5" x14ac:dyDescent="0.2">
      <c r="A5334" s="1" t="s">
        <v>1285</v>
      </c>
      <c r="B5334" s="1" t="s">
        <v>1286</v>
      </c>
      <c r="C5334" s="1" t="s">
        <v>1286</v>
      </c>
      <c r="D5334" s="1">
        <v>0.80895718024966501</v>
      </c>
      <c r="E5334" s="1">
        <v>2.09818980121852E-2</v>
      </c>
    </row>
    <row r="5335" spans="1:5" x14ac:dyDescent="0.2">
      <c r="A5335" s="1" t="s">
        <v>12213</v>
      </c>
      <c r="B5335" s="1" t="s">
        <v>12214</v>
      </c>
      <c r="C5335" s="1" t="s">
        <v>12215</v>
      </c>
      <c r="D5335" s="1">
        <v>0.809240730411242</v>
      </c>
      <c r="E5335" s="1">
        <v>6.0650067756354798E-3</v>
      </c>
    </row>
    <row r="5336" spans="1:5" x14ac:dyDescent="0.2">
      <c r="A5336" s="1" t="s">
        <v>10785</v>
      </c>
      <c r="B5336" s="1" t="s">
        <v>10786</v>
      </c>
      <c r="C5336" s="1" t="s">
        <v>10787</v>
      </c>
      <c r="D5336" s="1">
        <v>0.80959532920541999</v>
      </c>
      <c r="E5336" s="2">
        <v>8.8376726704731698E-6</v>
      </c>
    </row>
    <row r="5337" spans="1:5" x14ac:dyDescent="0.2">
      <c r="A5337" s="1" t="s">
        <v>8949</v>
      </c>
      <c r="B5337" s="1" t="s">
        <v>8950</v>
      </c>
      <c r="C5337" s="1" t="s">
        <v>8950</v>
      </c>
      <c r="D5337" s="1">
        <v>0.81119893253952402</v>
      </c>
      <c r="E5337" s="1">
        <v>1.8152617474733799E-3</v>
      </c>
    </row>
    <row r="5338" spans="1:5" x14ac:dyDescent="0.2">
      <c r="A5338" s="1" t="s">
        <v>10356</v>
      </c>
      <c r="B5338" s="1" t="s">
        <v>10357</v>
      </c>
      <c r="C5338" s="1" t="s">
        <v>10357</v>
      </c>
      <c r="D5338" s="1">
        <v>0.81141311145081496</v>
      </c>
      <c r="E5338" s="1">
        <v>5.3254101460303597E-3</v>
      </c>
    </row>
    <row r="5339" spans="1:5" x14ac:dyDescent="0.2">
      <c r="A5339" s="1" t="s">
        <v>15540</v>
      </c>
      <c r="B5339" s="1" t="s">
        <v>15541</v>
      </c>
      <c r="C5339" s="1" t="s">
        <v>15541</v>
      </c>
      <c r="D5339" s="1">
        <v>0.81232635675582898</v>
      </c>
      <c r="E5339" s="1" t="s">
        <v>15221</v>
      </c>
    </row>
    <row r="5340" spans="1:5" x14ac:dyDescent="0.2">
      <c r="A5340" s="1" t="s">
        <v>14604</v>
      </c>
      <c r="B5340" s="1" t="s">
        <v>14605</v>
      </c>
      <c r="C5340" s="1" t="s">
        <v>14605</v>
      </c>
      <c r="D5340" s="1">
        <v>0.81253835395042295</v>
      </c>
      <c r="E5340" s="1">
        <v>0.172415280343238</v>
      </c>
    </row>
    <row r="5341" spans="1:5" x14ac:dyDescent="0.2">
      <c r="A5341" s="1" t="s">
        <v>5239</v>
      </c>
      <c r="B5341" s="1" t="s">
        <v>5240</v>
      </c>
      <c r="C5341" s="1" t="s">
        <v>5240</v>
      </c>
      <c r="D5341" s="1">
        <v>0.81295012185026005</v>
      </c>
      <c r="E5341" s="1" t="s">
        <v>15221</v>
      </c>
    </row>
    <row r="5342" spans="1:5" x14ac:dyDescent="0.2">
      <c r="A5342" s="1" t="s">
        <v>10143</v>
      </c>
      <c r="B5342" s="1" t="s">
        <v>10144</v>
      </c>
      <c r="C5342" s="1" t="s">
        <v>10144</v>
      </c>
      <c r="D5342" s="1">
        <v>0.81315671262306199</v>
      </c>
      <c r="E5342" s="1">
        <v>7.4502448801042204E-2</v>
      </c>
    </row>
    <row r="5343" spans="1:5" x14ac:dyDescent="0.2">
      <c r="A5343" s="1" t="s">
        <v>13985</v>
      </c>
      <c r="B5343" s="1" t="s">
        <v>13986</v>
      </c>
      <c r="C5343" s="1" t="s">
        <v>13986</v>
      </c>
      <c r="D5343" s="1">
        <v>0.81345085954752006</v>
      </c>
      <c r="E5343" s="1">
        <v>9.0018914865906102E-2</v>
      </c>
    </row>
    <row r="5344" spans="1:5" x14ac:dyDescent="0.2">
      <c r="A5344" s="1" t="s">
        <v>7745</v>
      </c>
      <c r="B5344" s="1" t="s">
        <v>7746</v>
      </c>
      <c r="C5344" s="1" t="s">
        <v>7747</v>
      </c>
      <c r="D5344" s="1">
        <v>0.81541944138227895</v>
      </c>
      <c r="E5344" s="1">
        <v>9.2175384479706995E-3</v>
      </c>
    </row>
    <row r="5345" spans="1:5" x14ac:dyDescent="0.2">
      <c r="A5345" s="1" t="s">
        <v>6352</v>
      </c>
      <c r="B5345" s="1" t="s">
        <v>6353</v>
      </c>
      <c r="C5345" s="1" t="s">
        <v>6353</v>
      </c>
      <c r="D5345" s="1">
        <v>0.81557627323645399</v>
      </c>
      <c r="E5345" s="2">
        <v>3.9681470743153E-6</v>
      </c>
    </row>
    <row r="5346" spans="1:5" x14ac:dyDescent="0.2">
      <c r="A5346" s="1" t="s">
        <v>4961</v>
      </c>
      <c r="B5346" s="1" t="s">
        <v>4962</v>
      </c>
      <c r="C5346" s="1" t="s">
        <v>4962</v>
      </c>
      <c r="D5346" s="1">
        <v>0.81616224218495503</v>
      </c>
      <c r="E5346" s="1" t="s">
        <v>15221</v>
      </c>
    </row>
    <row r="5347" spans="1:5" x14ac:dyDescent="0.2">
      <c r="A5347" s="1" t="s">
        <v>9329</v>
      </c>
      <c r="B5347" s="1" t="s">
        <v>9330</v>
      </c>
      <c r="C5347" s="1" t="s">
        <v>9331</v>
      </c>
      <c r="D5347" s="1">
        <v>0.81716790901758196</v>
      </c>
      <c r="E5347" s="1">
        <v>2.3842769830655398E-2</v>
      </c>
    </row>
    <row r="5348" spans="1:5" x14ac:dyDescent="0.2">
      <c r="A5348" s="1" t="s">
        <v>3459</v>
      </c>
      <c r="B5348" s="1" t="s">
        <v>3460</v>
      </c>
      <c r="C5348" s="1" t="s">
        <v>3460</v>
      </c>
      <c r="D5348" s="1">
        <v>0.81735075738067098</v>
      </c>
      <c r="E5348" s="1" t="s">
        <v>15221</v>
      </c>
    </row>
    <row r="5349" spans="1:5" x14ac:dyDescent="0.2">
      <c r="A5349" s="1" t="s">
        <v>5904</v>
      </c>
      <c r="B5349" s="1" t="s">
        <v>5905</v>
      </c>
      <c r="C5349" s="1" t="s">
        <v>5905</v>
      </c>
      <c r="D5349" s="1">
        <v>0.81875209861689202</v>
      </c>
      <c r="E5349" s="1">
        <v>0.55602964472266103</v>
      </c>
    </row>
    <row r="5350" spans="1:5" x14ac:dyDescent="0.2">
      <c r="A5350" s="1" t="s">
        <v>13756</v>
      </c>
      <c r="B5350" s="1" t="s">
        <v>13757</v>
      </c>
      <c r="C5350" s="1" t="s">
        <v>13757</v>
      </c>
      <c r="D5350" s="1">
        <v>0.82111012061380095</v>
      </c>
      <c r="E5350" s="1" t="s">
        <v>15221</v>
      </c>
    </row>
    <row r="5351" spans="1:5" x14ac:dyDescent="0.2">
      <c r="A5351" s="1" t="s">
        <v>14086</v>
      </c>
      <c r="B5351" s="1" t="s">
        <v>14087</v>
      </c>
      <c r="C5351" s="1" t="s">
        <v>14088</v>
      </c>
      <c r="D5351" s="1">
        <v>0.82314907319545105</v>
      </c>
      <c r="E5351" s="1">
        <v>0.13949944452678101</v>
      </c>
    </row>
    <row r="5352" spans="1:5" x14ac:dyDescent="0.2">
      <c r="A5352" s="1" t="s">
        <v>8830</v>
      </c>
      <c r="B5352" s="1" t="s">
        <v>8831</v>
      </c>
      <c r="C5352" s="1" t="s">
        <v>8832</v>
      </c>
      <c r="D5352" s="1">
        <v>0.82477577879072395</v>
      </c>
      <c r="E5352" s="2">
        <v>7.2118069500666296E-12</v>
      </c>
    </row>
    <row r="5353" spans="1:5" x14ac:dyDescent="0.2">
      <c r="A5353" s="1" t="s">
        <v>9372</v>
      </c>
      <c r="B5353" s="1" t="s">
        <v>9373</v>
      </c>
      <c r="C5353" s="1" t="s">
        <v>9373</v>
      </c>
      <c r="D5353" s="1">
        <v>0.824872403214848</v>
      </c>
      <c r="E5353" s="1">
        <v>5.8424058400644704E-3</v>
      </c>
    </row>
    <row r="5354" spans="1:5" x14ac:dyDescent="0.2">
      <c r="A5354" s="1" t="s">
        <v>13162</v>
      </c>
      <c r="B5354" s="1" t="s">
        <v>13163</v>
      </c>
      <c r="C5354" s="1" t="s">
        <v>13163</v>
      </c>
      <c r="D5354" s="1">
        <v>0.82507809847711899</v>
      </c>
      <c r="E5354" s="1">
        <v>3.7937453617225701E-3</v>
      </c>
    </row>
    <row r="5355" spans="1:5" x14ac:dyDescent="0.2">
      <c r="A5355" s="1" t="s">
        <v>12631</v>
      </c>
      <c r="B5355" s="1" t="s">
        <v>12632</v>
      </c>
      <c r="C5355" s="1" t="s">
        <v>12633</v>
      </c>
      <c r="D5355" s="1">
        <v>0.82672936685073695</v>
      </c>
      <c r="E5355" s="2">
        <v>2.7826285875189899E-8</v>
      </c>
    </row>
    <row r="5356" spans="1:5" x14ac:dyDescent="0.2">
      <c r="A5356" s="1" t="s">
        <v>4391</v>
      </c>
      <c r="B5356" s="1" t="s">
        <v>4392</v>
      </c>
      <c r="C5356" s="1" t="s">
        <v>4392</v>
      </c>
      <c r="D5356" s="1">
        <v>0.82756660760106604</v>
      </c>
      <c r="E5356" s="1">
        <v>3.18257435623659E-2</v>
      </c>
    </row>
    <row r="5357" spans="1:5" x14ac:dyDescent="0.2">
      <c r="A5357" s="1" t="s">
        <v>13009</v>
      </c>
      <c r="B5357" s="1" t="s">
        <v>13010</v>
      </c>
      <c r="C5357" s="1" t="s">
        <v>13011</v>
      </c>
      <c r="D5357" s="1">
        <v>0.82768686268042002</v>
      </c>
      <c r="E5357" s="2">
        <v>1.393132586692E-6</v>
      </c>
    </row>
    <row r="5358" spans="1:5" x14ac:dyDescent="0.2">
      <c r="A5358" s="1" t="s">
        <v>12741</v>
      </c>
      <c r="B5358" s="1" t="s">
        <v>12742</v>
      </c>
      <c r="C5358" s="1" t="s">
        <v>12743</v>
      </c>
      <c r="D5358" s="1">
        <v>0.82799505086932801</v>
      </c>
      <c r="E5358" s="1">
        <v>0.41425599309185701</v>
      </c>
    </row>
    <row r="5359" spans="1:5" x14ac:dyDescent="0.2">
      <c r="A5359" s="1" t="s">
        <v>10574</v>
      </c>
      <c r="B5359" s="1" t="s">
        <v>10575</v>
      </c>
      <c r="C5359" s="1" t="s">
        <v>10575</v>
      </c>
      <c r="D5359" s="1">
        <v>0.82860479347297999</v>
      </c>
      <c r="E5359" s="2">
        <v>6.4626147647216296E-9</v>
      </c>
    </row>
    <row r="5360" spans="1:5" x14ac:dyDescent="0.2">
      <c r="A5360" s="1" t="s">
        <v>2580</v>
      </c>
      <c r="B5360" s="1" t="s">
        <v>2581</v>
      </c>
      <c r="C5360" s="1" t="s">
        <v>2582</v>
      </c>
      <c r="D5360" s="1">
        <v>0.828672331122562</v>
      </c>
      <c r="E5360" s="1">
        <v>5.34595320520937E-3</v>
      </c>
    </row>
    <row r="5361" spans="1:5" x14ac:dyDescent="0.2">
      <c r="A5361" s="1" t="s">
        <v>9645</v>
      </c>
      <c r="B5361" s="1" t="s">
        <v>9646</v>
      </c>
      <c r="C5361" s="1" t="s">
        <v>9646</v>
      </c>
      <c r="D5361" s="1">
        <v>0.82884554973319502</v>
      </c>
      <c r="E5361" s="1" t="s">
        <v>15221</v>
      </c>
    </row>
    <row r="5362" spans="1:5" x14ac:dyDescent="0.2">
      <c r="A5362" s="1" t="s">
        <v>14382</v>
      </c>
      <c r="B5362" s="1" t="s">
        <v>14383</v>
      </c>
      <c r="C5362" s="1" t="s">
        <v>14384</v>
      </c>
      <c r="D5362" s="1">
        <v>0.82983238684122795</v>
      </c>
      <c r="E5362" s="2">
        <v>2.1260428602349899E-13</v>
      </c>
    </row>
    <row r="5363" spans="1:5" x14ac:dyDescent="0.2">
      <c r="A5363" s="1" t="s">
        <v>14346</v>
      </c>
      <c r="B5363" s="1" t="s">
        <v>14347</v>
      </c>
      <c r="C5363" s="1" t="s">
        <v>14347</v>
      </c>
      <c r="D5363" s="1">
        <v>0.83051761432331295</v>
      </c>
      <c r="E5363" s="2">
        <v>3.06912630822881E-6</v>
      </c>
    </row>
    <row r="5364" spans="1:5" x14ac:dyDescent="0.2">
      <c r="A5364" s="1" t="s">
        <v>13200</v>
      </c>
      <c r="B5364" s="1" t="s">
        <v>13201</v>
      </c>
      <c r="C5364" s="1" t="s">
        <v>13202</v>
      </c>
      <c r="D5364" s="1">
        <v>0.83089560568782495</v>
      </c>
      <c r="E5364" s="1">
        <v>0.113733771290856</v>
      </c>
    </row>
    <row r="5365" spans="1:5" x14ac:dyDescent="0.2">
      <c r="A5365" s="1" t="s">
        <v>14074</v>
      </c>
      <c r="B5365" s="1" t="s">
        <v>14075</v>
      </c>
      <c r="C5365" s="1" t="s">
        <v>14076</v>
      </c>
      <c r="D5365" s="1">
        <v>0.83098979765530701</v>
      </c>
      <c r="E5365" s="1" t="s">
        <v>15221</v>
      </c>
    </row>
    <row r="5366" spans="1:5" x14ac:dyDescent="0.2">
      <c r="A5366" s="1" t="s">
        <v>9067</v>
      </c>
      <c r="B5366" s="1" t="s">
        <v>9068</v>
      </c>
      <c r="C5366" s="1" t="s">
        <v>9068</v>
      </c>
      <c r="D5366" s="1">
        <v>0.83209997175935502</v>
      </c>
      <c r="E5366" s="1">
        <v>2.7701584494329499E-2</v>
      </c>
    </row>
    <row r="5367" spans="1:5" x14ac:dyDescent="0.2">
      <c r="A5367" s="1" t="s">
        <v>5327</v>
      </c>
      <c r="B5367" s="1" t="s">
        <v>5328</v>
      </c>
      <c r="C5367" s="1" t="s">
        <v>5328</v>
      </c>
      <c r="D5367" s="1">
        <v>0.83214660813114605</v>
      </c>
      <c r="E5367" s="1">
        <v>0.65710310482183998</v>
      </c>
    </row>
    <row r="5368" spans="1:5" x14ac:dyDescent="0.2">
      <c r="A5368" s="1" t="s">
        <v>9784</v>
      </c>
      <c r="B5368" s="1" t="s">
        <v>9785</v>
      </c>
      <c r="C5368" s="1" t="s">
        <v>9785</v>
      </c>
      <c r="D5368" s="1">
        <v>0.83267856571971599</v>
      </c>
      <c r="E5368" s="1">
        <v>0.34392556060191398</v>
      </c>
    </row>
    <row r="5369" spans="1:5" x14ac:dyDescent="0.2">
      <c r="A5369" s="1" t="s">
        <v>6661</v>
      </c>
      <c r="B5369" s="1" t="s">
        <v>6662</v>
      </c>
      <c r="C5369" s="1" t="s">
        <v>6662</v>
      </c>
      <c r="D5369" s="1">
        <v>0.83409519982538205</v>
      </c>
      <c r="E5369" s="1">
        <v>9.0315665494166107E-3</v>
      </c>
    </row>
    <row r="5370" spans="1:5" x14ac:dyDescent="0.2">
      <c r="A5370" s="1" t="s">
        <v>10193</v>
      </c>
      <c r="B5370" s="1" t="s">
        <v>10194</v>
      </c>
      <c r="C5370" s="1" t="s">
        <v>10195</v>
      </c>
      <c r="D5370" s="1">
        <v>0.83455124767841504</v>
      </c>
      <c r="E5370" s="2">
        <v>4.5390328198384997E-5</v>
      </c>
    </row>
    <row r="5371" spans="1:5" x14ac:dyDescent="0.2">
      <c r="A5371" s="1" t="s">
        <v>579</v>
      </c>
      <c r="B5371" s="1" t="s">
        <v>580</v>
      </c>
      <c r="C5371" s="1" t="s">
        <v>581</v>
      </c>
      <c r="D5371" s="1">
        <v>0.83547032815106703</v>
      </c>
      <c r="E5371" s="1" t="s">
        <v>15221</v>
      </c>
    </row>
    <row r="5372" spans="1:5" x14ac:dyDescent="0.2">
      <c r="A5372" s="1" t="s">
        <v>11794</v>
      </c>
      <c r="B5372" s="1" t="s">
        <v>11795</v>
      </c>
      <c r="C5372" s="1" t="s">
        <v>11795</v>
      </c>
      <c r="D5372" s="1">
        <v>0.83617646695125203</v>
      </c>
      <c r="E5372" s="1">
        <v>0.27027794670462901</v>
      </c>
    </row>
    <row r="5373" spans="1:5" x14ac:dyDescent="0.2">
      <c r="A5373" s="1" t="s">
        <v>12457</v>
      </c>
      <c r="B5373" s="1" t="s">
        <v>12458</v>
      </c>
      <c r="C5373" s="1" t="s">
        <v>12459</v>
      </c>
      <c r="D5373" s="1">
        <v>0.83645001473341596</v>
      </c>
      <c r="E5373" s="1">
        <v>4.9189106624816297E-3</v>
      </c>
    </row>
    <row r="5374" spans="1:5" x14ac:dyDescent="0.2">
      <c r="A5374" s="1" t="s">
        <v>14890</v>
      </c>
      <c r="B5374" s="1" t="s">
        <v>14891</v>
      </c>
      <c r="C5374" s="1" t="s">
        <v>14891</v>
      </c>
      <c r="D5374" s="1">
        <v>0.83817208729081105</v>
      </c>
      <c r="E5374" s="1">
        <v>0.40904570917203598</v>
      </c>
    </row>
    <row r="5375" spans="1:5" x14ac:dyDescent="0.2">
      <c r="A5375" s="1" t="s">
        <v>7573</v>
      </c>
      <c r="B5375" s="1" t="s">
        <v>7574</v>
      </c>
      <c r="C5375" s="1" t="s">
        <v>7574</v>
      </c>
      <c r="D5375" s="1">
        <v>0.839170881969307</v>
      </c>
      <c r="E5375" s="2">
        <v>2.0938337737584199E-6</v>
      </c>
    </row>
    <row r="5376" spans="1:5" x14ac:dyDescent="0.2">
      <c r="A5376" s="1" t="s">
        <v>1129</v>
      </c>
      <c r="B5376" s="1" t="s">
        <v>1130</v>
      </c>
      <c r="C5376" s="1" t="s">
        <v>1131</v>
      </c>
      <c r="D5376" s="1">
        <v>0.84103404897608602</v>
      </c>
      <c r="E5376" s="1">
        <v>1.5573282892095001E-3</v>
      </c>
    </row>
    <row r="5377" spans="1:5" x14ac:dyDescent="0.2">
      <c r="A5377" s="1" t="s">
        <v>1446</v>
      </c>
      <c r="B5377" s="1" t="s">
        <v>1447</v>
      </c>
      <c r="C5377" s="1" t="s">
        <v>1447</v>
      </c>
      <c r="D5377" s="1">
        <v>0.84115870124161896</v>
      </c>
      <c r="E5377" s="1" t="s">
        <v>15221</v>
      </c>
    </row>
    <row r="5378" spans="1:5" x14ac:dyDescent="0.2">
      <c r="A5378" s="1" t="s">
        <v>14520</v>
      </c>
      <c r="B5378" s="1" t="s">
        <v>14521</v>
      </c>
      <c r="C5378" s="1" t="s">
        <v>14521</v>
      </c>
      <c r="D5378" s="1">
        <v>0.84327682809391302</v>
      </c>
      <c r="E5378" s="1">
        <v>2.6095029877276801E-3</v>
      </c>
    </row>
    <row r="5379" spans="1:5" x14ac:dyDescent="0.2">
      <c r="A5379" s="1" t="s">
        <v>13206</v>
      </c>
      <c r="B5379" s="1" t="s">
        <v>13207</v>
      </c>
      <c r="C5379" s="1" t="s">
        <v>13207</v>
      </c>
      <c r="D5379" s="1">
        <v>0.84403931516712105</v>
      </c>
      <c r="E5379" s="1">
        <v>1.101460306487E-2</v>
      </c>
    </row>
    <row r="5380" spans="1:5" x14ac:dyDescent="0.2">
      <c r="A5380" s="1" t="s">
        <v>14693</v>
      </c>
      <c r="B5380" s="1" t="s">
        <v>14694</v>
      </c>
      <c r="C5380" s="1" t="s">
        <v>14694</v>
      </c>
      <c r="D5380" s="1">
        <v>0.845427156073426</v>
      </c>
      <c r="E5380" s="2">
        <v>6.3982418087563704E-10</v>
      </c>
    </row>
    <row r="5381" spans="1:5" x14ac:dyDescent="0.2">
      <c r="A5381" s="1" t="s">
        <v>3986</v>
      </c>
      <c r="B5381" s="1" t="s">
        <v>3987</v>
      </c>
      <c r="C5381" s="1" t="s">
        <v>3987</v>
      </c>
      <c r="D5381" s="1">
        <v>0.84644976880915401</v>
      </c>
      <c r="E5381" s="1">
        <v>4.1793829868991897E-2</v>
      </c>
    </row>
    <row r="5382" spans="1:5" x14ac:dyDescent="0.2">
      <c r="A5382" s="1" t="s">
        <v>9605</v>
      </c>
      <c r="B5382" s="1" t="s">
        <v>9606</v>
      </c>
      <c r="C5382" s="1" t="s">
        <v>9607</v>
      </c>
      <c r="D5382" s="1">
        <v>0.84684006817968105</v>
      </c>
      <c r="E5382" s="1">
        <v>0.616886796200113</v>
      </c>
    </row>
    <row r="5383" spans="1:5" x14ac:dyDescent="0.2">
      <c r="A5383" s="1" t="s">
        <v>6680</v>
      </c>
      <c r="B5383" s="1" t="s">
        <v>6681</v>
      </c>
      <c r="C5383" s="1" t="s">
        <v>6682</v>
      </c>
      <c r="D5383" s="1">
        <v>0.84759620431161498</v>
      </c>
      <c r="E5383" s="1" t="s">
        <v>15221</v>
      </c>
    </row>
    <row r="5384" spans="1:5" x14ac:dyDescent="0.2">
      <c r="A5384" s="1" t="s">
        <v>12030</v>
      </c>
      <c r="B5384" s="1" t="s">
        <v>12031</v>
      </c>
      <c r="C5384" s="1" t="s">
        <v>12031</v>
      </c>
      <c r="D5384" s="1">
        <v>0.84891498481719496</v>
      </c>
      <c r="E5384" s="1">
        <v>0.156496700276298</v>
      </c>
    </row>
    <row r="5385" spans="1:5" x14ac:dyDescent="0.2">
      <c r="A5385" s="1" t="s">
        <v>4663</v>
      </c>
      <c r="B5385" s="1" t="s">
        <v>4664</v>
      </c>
      <c r="C5385" s="1" t="s">
        <v>4664</v>
      </c>
      <c r="D5385" s="1">
        <v>0.85045900746977898</v>
      </c>
      <c r="E5385" s="1">
        <v>2.67493474507015E-3</v>
      </c>
    </row>
    <row r="5386" spans="1:5" x14ac:dyDescent="0.2">
      <c r="A5386" s="1" t="s">
        <v>1355</v>
      </c>
      <c r="B5386" s="1" t="s">
        <v>1356</v>
      </c>
      <c r="C5386" s="1" t="s">
        <v>1356</v>
      </c>
      <c r="D5386" s="1">
        <v>0.85074669008145398</v>
      </c>
      <c r="E5386" s="1" t="s">
        <v>15221</v>
      </c>
    </row>
    <row r="5387" spans="1:5" x14ac:dyDescent="0.2">
      <c r="A5387" s="1" t="s">
        <v>11057</v>
      </c>
      <c r="B5387" s="1" t="s">
        <v>11058</v>
      </c>
      <c r="C5387" s="1" t="s">
        <v>11058</v>
      </c>
      <c r="D5387" s="1">
        <v>0.85104352537044403</v>
      </c>
      <c r="E5387" s="1">
        <v>4.6012340296857898E-2</v>
      </c>
    </row>
    <row r="5388" spans="1:5" x14ac:dyDescent="0.2">
      <c r="A5388" s="1" t="s">
        <v>2797</v>
      </c>
      <c r="B5388" s="1" t="s">
        <v>2798</v>
      </c>
      <c r="C5388" s="1" t="s">
        <v>2798</v>
      </c>
      <c r="D5388" s="1">
        <v>0.851256184469809</v>
      </c>
      <c r="E5388" s="1" t="s">
        <v>15221</v>
      </c>
    </row>
    <row r="5389" spans="1:5" x14ac:dyDescent="0.2">
      <c r="A5389" s="1" t="s">
        <v>8609</v>
      </c>
      <c r="B5389" s="1" t="s">
        <v>8610</v>
      </c>
      <c r="C5389" s="1" t="s">
        <v>8610</v>
      </c>
      <c r="D5389" s="1">
        <v>0.85132258422739304</v>
      </c>
      <c r="E5389" s="1">
        <v>0.45344105792258399</v>
      </c>
    </row>
    <row r="5390" spans="1:5" x14ac:dyDescent="0.2">
      <c r="A5390" s="1" t="s">
        <v>9285</v>
      </c>
      <c r="B5390" s="1" t="s">
        <v>9286</v>
      </c>
      <c r="C5390" s="1" t="s">
        <v>9286</v>
      </c>
      <c r="D5390" s="1">
        <v>0.85137857162484798</v>
      </c>
      <c r="E5390" s="1" t="s">
        <v>15221</v>
      </c>
    </row>
    <row r="5391" spans="1:5" x14ac:dyDescent="0.2">
      <c r="A5391" s="1" t="s">
        <v>1542</v>
      </c>
      <c r="B5391" s="1" t="s">
        <v>1543</v>
      </c>
      <c r="C5391" s="1" t="s">
        <v>1544</v>
      </c>
      <c r="D5391" s="1">
        <v>0.85177234454962003</v>
      </c>
      <c r="E5391" s="2">
        <v>1.91175290160473E-10</v>
      </c>
    </row>
    <row r="5392" spans="1:5" x14ac:dyDescent="0.2">
      <c r="A5392" s="1" t="s">
        <v>5151</v>
      </c>
      <c r="B5392" s="1" t="s">
        <v>5152</v>
      </c>
      <c r="C5392" s="1" t="s">
        <v>5152</v>
      </c>
      <c r="D5392" s="1">
        <v>0.85191773001114801</v>
      </c>
      <c r="E5392" s="1" t="s">
        <v>15221</v>
      </c>
    </row>
    <row r="5393" spans="1:5" x14ac:dyDescent="0.2">
      <c r="A5393" s="1" t="s">
        <v>10943</v>
      </c>
      <c r="B5393" s="1" t="s">
        <v>10944</v>
      </c>
      <c r="C5393" s="1" t="s">
        <v>10944</v>
      </c>
      <c r="D5393" s="1">
        <v>0.85224825572763596</v>
      </c>
      <c r="E5393" s="1">
        <v>3.20672213408855E-2</v>
      </c>
    </row>
    <row r="5394" spans="1:5" x14ac:dyDescent="0.2">
      <c r="A5394" s="1" t="s">
        <v>1244</v>
      </c>
      <c r="B5394" s="1" t="s">
        <v>1245</v>
      </c>
      <c r="C5394" s="1" t="s">
        <v>1246</v>
      </c>
      <c r="D5394" s="1">
        <v>0.85226127808874197</v>
      </c>
      <c r="E5394" s="1">
        <v>0.413095070643199</v>
      </c>
    </row>
    <row r="5395" spans="1:5" x14ac:dyDescent="0.2">
      <c r="A5395" s="1" t="s">
        <v>14471</v>
      </c>
      <c r="B5395" s="1" t="s">
        <v>14472</v>
      </c>
      <c r="C5395" s="1" t="s">
        <v>14472</v>
      </c>
      <c r="D5395" s="1">
        <v>0.85264010531446699</v>
      </c>
      <c r="E5395" s="1">
        <v>0.26177713567580302</v>
      </c>
    </row>
    <row r="5396" spans="1:5" x14ac:dyDescent="0.2">
      <c r="A5396" s="1" t="s">
        <v>15412</v>
      </c>
      <c r="B5396" s="1" t="s">
        <v>15413</v>
      </c>
      <c r="C5396" s="1" t="s">
        <v>15413</v>
      </c>
      <c r="D5396" s="1">
        <v>0.85321482045061203</v>
      </c>
      <c r="E5396" s="1">
        <v>8.8823753414299697E-2</v>
      </c>
    </row>
    <row r="5397" spans="1:5" x14ac:dyDescent="0.2">
      <c r="A5397" s="1" t="s">
        <v>4413</v>
      </c>
      <c r="B5397" s="1" t="s">
        <v>4414</v>
      </c>
      <c r="C5397" s="1" t="s">
        <v>4415</v>
      </c>
      <c r="D5397" s="1">
        <v>0.85325176827211402</v>
      </c>
      <c r="E5397" s="2">
        <v>2.3415432892560901E-7</v>
      </c>
    </row>
    <row r="5398" spans="1:5" x14ac:dyDescent="0.2">
      <c r="A5398" s="1" t="s">
        <v>14812</v>
      </c>
      <c r="B5398" s="1" t="s">
        <v>14813</v>
      </c>
      <c r="C5398" s="1" t="s">
        <v>14814</v>
      </c>
      <c r="D5398" s="1">
        <v>0.85333603652998902</v>
      </c>
      <c r="E5398" s="1">
        <v>1.2421890111874499E-4</v>
      </c>
    </row>
    <row r="5399" spans="1:5" x14ac:dyDescent="0.2">
      <c r="A5399" s="1" t="s">
        <v>13691</v>
      </c>
      <c r="B5399" s="1" t="s">
        <v>13692</v>
      </c>
      <c r="C5399" s="1" t="s">
        <v>13692</v>
      </c>
      <c r="D5399" s="1">
        <v>0.85341286632774704</v>
      </c>
      <c r="E5399" s="1">
        <v>1.6614496239884698E-2</v>
      </c>
    </row>
    <row r="5400" spans="1:5" x14ac:dyDescent="0.2">
      <c r="A5400" s="1" t="s">
        <v>7619</v>
      </c>
      <c r="B5400" s="1" t="s">
        <v>7620</v>
      </c>
      <c r="C5400" s="1" t="s">
        <v>7621</v>
      </c>
      <c r="D5400" s="1">
        <v>0.85408556207636199</v>
      </c>
      <c r="E5400" s="2">
        <v>3.8887537341314703E-11</v>
      </c>
    </row>
    <row r="5401" spans="1:5" x14ac:dyDescent="0.2">
      <c r="A5401" s="1" t="s">
        <v>8618</v>
      </c>
      <c r="B5401" s="1" t="s">
        <v>8619</v>
      </c>
      <c r="C5401" s="1" t="s">
        <v>8619</v>
      </c>
      <c r="D5401" s="1">
        <v>0.85481989188864005</v>
      </c>
      <c r="E5401" s="2">
        <v>8.5496108181053992E-9</v>
      </c>
    </row>
    <row r="5402" spans="1:5" x14ac:dyDescent="0.2">
      <c r="A5402" s="1" t="s">
        <v>7977</v>
      </c>
      <c r="B5402" s="1" t="s">
        <v>7978</v>
      </c>
      <c r="C5402" s="1" t="s">
        <v>7978</v>
      </c>
      <c r="D5402" s="1">
        <v>0.85487049488320399</v>
      </c>
      <c r="E5402" s="1">
        <v>0.23462534162917101</v>
      </c>
    </row>
    <row r="5403" spans="1:5" x14ac:dyDescent="0.2">
      <c r="A5403" s="1" t="s">
        <v>8763</v>
      </c>
      <c r="B5403" s="1" t="s">
        <v>8764</v>
      </c>
      <c r="C5403" s="1" t="s">
        <v>8765</v>
      </c>
      <c r="D5403" s="1">
        <v>0.855293289819128</v>
      </c>
      <c r="E5403" s="1">
        <v>8.4949368488420704E-2</v>
      </c>
    </row>
    <row r="5404" spans="1:5" x14ac:dyDescent="0.2">
      <c r="A5404" s="1" t="s">
        <v>8542</v>
      </c>
      <c r="B5404" s="1" t="s">
        <v>8543</v>
      </c>
      <c r="C5404" s="1" t="s">
        <v>8544</v>
      </c>
      <c r="D5404" s="1">
        <v>0.85598643245990302</v>
      </c>
      <c r="E5404" s="1">
        <v>0.109298620977617</v>
      </c>
    </row>
    <row r="5405" spans="1:5" x14ac:dyDescent="0.2">
      <c r="A5405" s="1" t="s">
        <v>13412</v>
      </c>
      <c r="B5405" s="1" t="s">
        <v>13413</v>
      </c>
      <c r="C5405" s="1" t="s">
        <v>13414</v>
      </c>
      <c r="D5405" s="1">
        <v>0.85792893568539697</v>
      </c>
      <c r="E5405" s="2">
        <v>1.3278448679661099E-6</v>
      </c>
    </row>
    <row r="5406" spans="1:5" x14ac:dyDescent="0.2">
      <c r="A5406" s="1" t="s">
        <v>14231</v>
      </c>
      <c r="B5406" s="1" t="s">
        <v>14232</v>
      </c>
      <c r="C5406" s="1" t="s">
        <v>14233</v>
      </c>
      <c r="D5406" s="1">
        <v>0.857951836543702</v>
      </c>
      <c r="E5406" s="1">
        <v>0.43358894903283601</v>
      </c>
    </row>
    <row r="5407" spans="1:5" x14ac:dyDescent="0.2">
      <c r="A5407" s="1" t="s">
        <v>4648</v>
      </c>
      <c r="B5407" s="1" t="s">
        <v>4649</v>
      </c>
      <c r="C5407" s="1" t="s">
        <v>4650</v>
      </c>
      <c r="D5407" s="1">
        <v>0.85880819174164102</v>
      </c>
      <c r="E5407" s="1">
        <v>6.7136003406125201E-3</v>
      </c>
    </row>
    <row r="5408" spans="1:5" x14ac:dyDescent="0.2">
      <c r="A5408" s="1" t="s">
        <v>5707</v>
      </c>
      <c r="B5408" s="1" t="s">
        <v>5708</v>
      </c>
      <c r="C5408" s="1" t="s">
        <v>5708</v>
      </c>
      <c r="D5408" s="1">
        <v>0.85881165417904004</v>
      </c>
      <c r="E5408" s="2">
        <v>5.9821204557856298E-8</v>
      </c>
    </row>
    <row r="5409" spans="1:5" x14ac:dyDescent="0.2">
      <c r="A5409" s="1" t="s">
        <v>4986</v>
      </c>
      <c r="B5409" s="1" t="s">
        <v>4987</v>
      </c>
      <c r="C5409" s="1" t="s">
        <v>4987</v>
      </c>
      <c r="D5409" s="1">
        <v>0.86032620894857803</v>
      </c>
      <c r="E5409" s="1">
        <v>2.4837554400402102E-2</v>
      </c>
    </row>
    <row r="5410" spans="1:5" x14ac:dyDescent="0.2">
      <c r="A5410" s="1" t="s">
        <v>14789</v>
      </c>
      <c r="B5410" s="1" t="s">
        <v>14790</v>
      </c>
      <c r="C5410" s="1" t="s">
        <v>14791</v>
      </c>
      <c r="D5410" s="1">
        <v>0.86033684700707402</v>
      </c>
      <c r="E5410" s="1" t="s">
        <v>15221</v>
      </c>
    </row>
    <row r="5411" spans="1:5" x14ac:dyDescent="0.2">
      <c r="A5411" s="1" t="s">
        <v>1978</v>
      </c>
      <c r="B5411" s="1" t="s">
        <v>1979</v>
      </c>
      <c r="C5411" s="1" t="s">
        <v>1979</v>
      </c>
      <c r="D5411" s="1">
        <v>0.86128440667305195</v>
      </c>
      <c r="E5411" s="1">
        <v>0.55271760826981897</v>
      </c>
    </row>
    <row r="5412" spans="1:5" x14ac:dyDescent="0.2">
      <c r="A5412" s="1" t="s">
        <v>12148</v>
      </c>
      <c r="B5412" s="1" t="s">
        <v>12149</v>
      </c>
      <c r="C5412" s="1" t="s">
        <v>12149</v>
      </c>
      <c r="D5412" s="1">
        <v>0.862063323766326</v>
      </c>
      <c r="E5412" s="1" t="s">
        <v>15221</v>
      </c>
    </row>
    <row r="5413" spans="1:5" x14ac:dyDescent="0.2">
      <c r="A5413" s="1" t="s">
        <v>14922</v>
      </c>
      <c r="B5413" s="1" t="s">
        <v>14923</v>
      </c>
      <c r="C5413" s="1" t="s">
        <v>14923</v>
      </c>
      <c r="D5413" s="1">
        <v>0.86461363566778604</v>
      </c>
      <c r="E5413" s="2">
        <v>1.36012782337429E-5</v>
      </c>
    </row>
    <row r="5414" spans="1:5" x14ac:dyDescent="0.2">
      <c r="A5414" s="1" t="s">
        <v>5505</v>
      </c>
      <c r="B5414" s="1" t="s">
        <v>5506</v>
      </c>
      <c r="C5414" s="1" t="s">
        <v>5506</v>
      </c>
      <c r="D5414" s="1">
        <v>0.86539052201229005</v>
      </c>
      <c r="E5414" s="1">
        <v>0.640402528924923</v>
      </c>
    </row>
    <row r="5415" spans="1:5" x14ac:dyDescent="0.2">
      <c r="A5415" s="1" t="s">
        <v>3050</v>
      </c>
      <c r="B5415" s="1" t="s">
        <v>3051</v>
      </c>
      <c r="C5415" s="1" t="s">
        <v>3052</v>
      </c>
      <c r="D5415" s="1">
        <v>0.86571582925294799</v>
      </c>
      <c r="E5415" s="1" t="s">
        <v>15221</v>
      </c>
    </row>
    <row r="5416" spans="1:5" x14ac:dyDescent="0.2">
      <c r="A5416" s="1" t="s">
        <v>13425</v>
      </c>
      <c r="B5416" s="1" t="s">
        <v>13426</v>
      </c>
      <c r="C5416" s="1" t="s">
        <v>13426</v>
      </c>
      <c r="D5416" s="1">
        <v>0.86647744610655597</v>
      </c>
      <c r="E5416" s="1">
        <v>0.111294815633785</v>
      </c>
    </row>
    <row r="5417" spans="1:5" x14ac:dyDescent="0.2">
      <c r="A5417" s="1" t="s">
        <v>14393</v>
      </c>
      <c r="B5417" s="1" t="s">
        <v>14394</v>
      </c>
      <c r="C5417" s="1" t="s">
        <v>14394</v>
      </c>
      <c r="D5417" s="1">
        <v>0.86658935883948596</v>
      </c>
      <c r="E5417" s="2">
        <v>2.2542849694844501E-6</v>
      </c>
    </row>
    <row r="5418" spans="1:5" x14ac:dyDescent="0.2">
      <c r="A5418" s="1" t="s">
        <v>15207</v>
      </c>
      <c r="B5418" s="1" t="s">
        <v>15208</v>
      </c>
      <c r="C5418" s="1" t="s">
        <v>15209</v>
      </c>
      <c r="D5418" s="1">
        <v>0.86713941113582904</v>
      </c>
      <c r="E5418" s="2">
        <v>2.6272631641992002E-6</v>
      </c>
    </row>
    <row r="5419" spans="1:5" x14ac:dyDescent="0.2">
      <c r="A5419" s="1" t="s">
        <v>11356</v>
      </c>
      <c r="B5419" s="1" t="s">
        <v>11357</v>
      </c>
      <c r="C5419" s="1" t="s">
        <v>11357</v>
      </c>
      <c r="D5419" s="1">
        <v>0.86747920378912602</v>
      </c>
      <c r="E5419" s="1">
        <v>2.2515528407069701E-2</v>
      </c>
    </row>
    <row r="5420" spans="1:5" x14ac:dyDescent="0.2">
      <c r="A5420" s="1" t="s">
        <v>6818</v>
      </c>
      <c r="B5420" s="1" t="s">
        <v>6819</v>
      </c>
      <c r="C5420" s="1" t="s">
        <v>6819</v>
      </c>
      <c r="D5420" s="1">
        <v>0.867559726067758</v>
      </c>
      <c r="E5420" s="1">
        <v>0.42463357807114799</v>
      </c>
    </row>
    <row r="5421" spans="1:5" x14ac:dyDescent="0.2">
      <c r="A5421" s="1" t="s">
        <v>6067</v>
      </c>
      <c r="B5421" s="1" t="s">
        <v>6068</v>
      </c>
      <c r="C5421" s="1" t="s">
        <v>6069</v>
      </c>
      <c r="D5421" s="1">
        <v>0.86844418299036896</v>
      </c>
      <c r="E5421" s="1" t="s">
        <v>15221</v>
      </c>
    </row>
    <row r="5422" spans="1:5" x14ac:dyDescent="0.2">
      <c r="A5422" s="1" t="s">
        <v>6958</v>
      </c>
      <c r="B5422" s="1" t="s">
        <v>6959</v>
      </c>
      <c r="C5422" s="1" t="s">
        <v>6960</v>
      </c>
      <c r="D5422" s="1">
        <v>0.87085270484470301</v>
      </c>
      <c r="E5422" s="2">
        <v>8.6025440292014901E-5</v>
      </c>
    </row>
    <row r="5423" spans="1:5" x14ac:dyDescent="0.2">
      <c r="A5423" s="1" t="s">
        <v>10120</v>
      </c>
      <c r="B5423" s="1" t="s">
        <v>10121</v>
      </c>
      <c r="C5423" s="1" t="s">
        <v>10121</v>
      </c>
      <c r="D5423" s="1">
        <v>0.87105496439617702</v>
      </c>
      <c r="E5423" s="1">
        <v>8.8124858001418394E-2</v>
      </c>
    </row>
    <row r="5424" spans="1:5" x14ac:dyDescent="0.2">
      <c r="A5424" s="1" t="s">
        <v>13656</v>
      </c>
      <c r="B5424" s="1" t="s">
        <v>13657</v>
      </c>
      <c r="C5424" s="1" t="s">
        <v>13658</v>
      </c>
      <c r="D5424" s="1">
        <v>0.87275079210142603</v>
      </c>
      <c r="E5424" s="1" t="s">
        <v>15221</v>
      </c>
    </row>
    <row r="5425" spans="1:5" x14ac:dyDescent="0.2">
      <c r="A5425" s="1" t="s">
        <v>13558</v>
      </c>
      <c r="B5425" s="1" t="s">
        <v>13559</v>
      </c>
      <c r="C5425" s="1" t="s">
        <v>13560</v>
      </c>
      <c r="D5425" s="1">
        <v>0.87343167505985897</v>
      </c>
      <c r="E5425" s="1">
        <v>9.3542341209605692E-3</v>
      </c>
    </row>
    <row r="5426" spans="1:5" x14ac:dyDescent="0.2">
      <c r="A5426" s="1" t="s">
        <v>11785</v>
      </c>
      <c r="B5426" s="1" t="s">
        <v>11786</v>
      </c>
      <c r="C5426" s="1" t="s">
        <v>11786</v>
      </c>
      <c r="D5426" s="1">
        <v>0.87407103784639095</v>
      </c>
      <c r="E5426" s="1">
        <v>0.268153918672842</v>
      </c>
    </row>
    <row r="5427" spans="1:5" x14ac:dyDescent="0.2">
      <c r="A5427" s="1" t="s">
        <v>5560</v>
      </c>
      <c r="B5427" s="1" t="s">
        <v>5561</v>
      </c>
      <c r="C5427" s="1" t="s">
        <v>5561</v>
      </c>
      <c r="D5427" s="1">
        <v>0.87435242836242599</v>
      </c>
      <c r="E5427" s="1">
        <v>0.64545376684648104</v>
      </c>
    </row>
    <row r="5428" spans="1:5" x14ac:dyDescent="0.2">
      <c r="A5428" s="1" t="s">
        <v>7097</v>
      </c>
      <c r="B5428" s="1" t="s">
        <v>7098</v>
      </c>
      <c r="C5428" s="1" t="s">
        <v>7099</v>
      </c>
      <c r="D5428" s="1">
        <v>0.87490798395838898</v>
      </c>
      <c r="E5428" s="1">
        <v>3.4971116933377303E-2</v>
      </c>
    </row>
    <row r="5429" spans="1:5" x14ac:dyDescent="0.2">
      <c r="A5429" s="1" t="s">
        <v>11299</v>
      </c>
      <c r="B5429" s="1" t="s">
        <v>11300</v>
      </c>
      <c r="C5429" s="1" t="s">
        <v>11301</v>
      </c>
      <c r="D5429" s="1">
        <v>0.87697910572046101</v>
      </c>
      <c r="E5429" s="1">
        <v>3.2483727161596802E-4</v>
      </c>
    </row>
    <row r="5430" spans="1:5" x14ac:dyDescent="0.2">
      <c r="A5430" s="1" t="s">
        <v>11092</v>
      </c>
      <c r="B5430" s="1" t="s">
        <v>11093</v>
      </c>
      <c r="C5430" s="1" t="s">
        <v>11094</v>
      </c>
      <c r="D5430" s="1">
        <v>0.87703449574222203</v>
      </c>
      <c r="E5430" s="1">
        <v>3.20672213408855E-2</v>
      </c>
    </row>
    <row r="5431" spans="1:5" x14ac:dyDescent="0.2">
      <c r="A5431" s="1" t="s">
        <v>12132</v>
      </c>
      <c r="B5431" s="1" t="s">
        <v>12133</v>
      </c>
      <c r="C5431" s="1" t="s">
        <v>12133</v>
      </c>
      <c r="D5431" s="1">
        <v>0.877436532847649</v>
      </c>
      <c r="E5431" s="1">
        <v>0.40186677247992603</v>
      </c>
    </row>
    <row r="5432" spans="1:5" x14ac:dyDescent="0.2">
      <c r="A5432" s="1" t="s">
        <v>12807</v>
      </c>
      <c r="B5432" s="1" t="s">
        <v>12808</v>
      </c>
      <c r="C5432" s="1" t="s">
        <v>12808</v>
      </c>
      <c r="D5432" s="1">
        <v>0.87755148076648004</v>
      </c>
      <c r="E5432" s="1">
        <v>1.0248490352608201E-3</v>
      </c>
    </row>
    <row r="5433" spans="1:5" x14ac:dyDescent="0.2">
      <c r="A5433" s="1" t="s">
        <v>9374</v>
      </c>
      <c r="B5433" s="1" t="s">
        <v>9375</v>
      </c>
      <c r="C5433" s="1" t="s">
        <v>9376</v>
      </c>
      <c r="D5433" s="1">
        <v>0.87758152108254905</v>
      </c>
      <c r="E5433" s="2">
        <v>5.3870300770046403E-10</v>
      </c>
    </row>
    <row r="5434" spans="1:5" x14ac:dyDescent="0.2">
      <c r="A5434" s="1" t="s">
        <v>5698</v>
      </c>
      <c r="B5434" s="1" t="s">
        <v>5699</v>
      </c>
      <c r="C5434" s="1" t="s">
        <v>5700</v>
      </c>
      <c r="D5434" s="1">
        <v>0.87763477279930302</v>
      </c>
      <c r="E5434" s="1">
        <v>0.43296813992411298</v>
      </c>
    </row>
    <row r="5435" spans="1:5" x14ac:dyDescent="0.2">
      <c r="A5435" s="1" t="s">
        <v>1002</v>
      </c>
      <c r="B5435" s="1" t="s">
        <v>1003</v>
      </c>
      <c r="C5435" s="1" t="s">
        <v>1003</v>
      </c>
      <c r="D5435" s="1">
        <v>0.87788357078193102</v>
      </c>
      <c r="E5435" s="1">
        <v>0.28872481862225002</v>
      </c>
    </row>
    <row r="5436" spans="1:5" x14ac:dyDescent="0.2">
      <c r="A5436" s="1" t="s">
        <v>11827</v>
      </c>
      <c r="B5436" s="1" t="s">
        <v>11828</v>
      </c>
      <c r="C5436" s="1" t="s">
        <v>11828</v>
      </c>
      <c r="D5436" s="1">
        <v>0.87807455890005404</v>
      </c>
      <c r="E5436" s="1">
        <v>1.0799577498551399E-4</v>
      </c>
    </row>
    <row r="5437" spans="1:5" x14ac:dyDescent="0.2">
      <c r="A5437" s="1" t="s">
        <v>11351</v>
      </c>
      <c r="B5437" s="1" t="s">
        <v>11352</v>
      </c>
      <c r="C5437" s="1" t="s">
        <v>11352</v>
      </c>
      <c r="D5437" s="1">
        <v>0.87865494179574999</v>
      </c>
      <c r="E5437" s="1">
        <v>1.13189241308058E-3</v>
      </c>
    </row>
    <row r="5438" spans="1:5" x14ac:dyDescent="0.2">
      <c r="A5438" s="1" t="s">
        <v>7968</v>
      </c>
      <c r="B5438" s="1" t="s">
        <v>7969</v>
      </c>
      <c r="C5438" s="1" t="s">
        <v>7970</v>
      </c>
      <c r="D5438" s="1">
        <v>0.88024713608735095</v>
      </c>
      <c r="E5438" s="2">
        <v>2.3844219403079501E-11</v>
      </c>
    </row>
    <row r="5439" spans="1:5" x14ac:dyDescent="0.2">
      <c r="A5439" s="1" t="s">
        <v>11833</v>
      </c>
      <c r="B5439" s="1" t="s">
        <v>11834</v>
      </c>
      <c r="C5439" s="1" t="s">
        <v>11835</v>
      </c>
      <c r="D5439" s="1">
        <v>0.88033598228120302</v>
      </c>
      <c r="E5439" s="1">
        <v>0.11575246071409299</v>
      </c>
    </row>
    <row r="5440" spans="1:5" x14ac:dyDescent="0.2">
      <c r="A5440" s="1" t="s">
        <v>11348</v>
      </c>
      <c r="B5440" s="1" t="s">
        <v>11349</v>
      </c>
      <c r="C5440" s="1" t="s">
        <v>11350</v>
      </c>
      <c r="D5440" s="1">
        <v>0.88051762473411599</v>
      </c>
      <c r="E5440" s="2">
        <v>6.2433063816499702E-9</v>
      </c>
    </row>
    <row r="5441" spans="1:5" x14ac:dyDescent="0.2">
      <c r="A5441" s="1" t="s">
        <v>3845</v>
      </c>
      <c r="B5441" s="1" t="s">
        <v>3846</v>
      </c>
      <c r="C5441" s="1" t="s">
        <v>3847</v>
      </c>
      <c r="D5441" s="1">
        <v>0.88072399323245099</v>
      </c>
      <c r="E5441" s="1">
        <v>0.483386665680681</v>
      </c>
    </row>
    <row r="5442" spans="1:5" x14ac:dyDescent="0.2">
      <c r="A5442" s="1" t="s">
        <v>8673</v>
      </c>
      <c r="B5442" s="1" t="s">
        <v>8674</v>
      </c>
      <c r="C5442" s="1" t="s">
        <v>8674</v>
      </c>
      <c r="D5442" s="1">
        <v>0.88088896382182502</v>
      </c>
      <c r="E5442" s="1" t="s">
        <v>15221</v>
      </c>
    </row>
    <row r="5443" spans="1:5" x14ac:dyDescent="0.2">
      <c r="A5443" s="1" t="s">
        <v>2829</v>
      </c>
      <c r="B5443" s="1" t="s">
        <v>2830</v>
      </c>
      <c r="C5443" s="1" t="s">
        <v>2830</v>
      </c>
      <c r="D5443" s="1">
        <v>0.88175814703469901</v>
      </c>
      <c r="E5443" s="1" t="s">
        <v>15221</v>
      </c>
    </row>
    <row r="5444" spans="1:5" x14ac:dyDescent="0.2">
      <c r="A5444" s="1" t="s">
        <v>1986</v>
      </c>
      <c r="B5444" s="1" t="s">
        <v>1987</v>
      </c>
      <c r="C5444" s="1" t="s">
        <v>1987</v>
      </c>
      <c r="D5444" s="1">
        <v>0.88283160422953399</v>
      </c>
      <c r="E5444" s="1" t="s">
        <v>15221</v>
      </c>
    </row>
    <row r="5445" spans="1:5" x14ac:dyDescent="0.2">
      <c r="A5445" s="1" t="s">
        <v>11364</v>
      </c>
      <c r="B5445" s="1" t="s">
        <v>11365</v>
      </c>
      <c r="C5445" s="1" t="s">
        <v>11365</v>
      </c>
      <c r="D5445" s="1">
        <v>0.883020174244595</v>
      </c>
      <c r="E5445" s="2">
        <v>2.0834365385197E-5</v>
      </c>
    </row>
    <row r="5446" spans="1:5" x14ac:dyDescent="0.2">
      <c r="A5446" s="1" t="s">
        <v>14543</v>
      </c>
      <c r="B5446" s="1" t="s">
        <v>14544</v>
      </c>
      <c r="C5446" s="1" t="s">
        <v>14544</v>
      </c>
      <c r="D5446" s="1">
        <v>0.88469241414920397</v>
      </c>
      <c r="E5446" s="2">
        <v>8.7654271017924098E-7</v>
      </c>
    </row>
    <row r="5447" spans="1:5" x14ac:dyDescent="0.2">
      <c r="A5447" s="1" t="s">
        <v>2535</v>
      </c>
      <c r="B5447" s="1" t="s">
        <v>2536</v>
      </c>
      <c r="C5447" s="1" t="s">
        <v>2536</v>
      </c>
      <c r="D5447" s="1">
        <v>0.88516027452021395</v>
      </c>
      <c r="E5447" s="1">
        <v>2.67588062021065E-3</v>
      </c>
    </row>
    <row r="5448" spans="1:5" x14ac:dyDescent="0.2">
      <c r="A5448" s="1" t="s">
        <v>14320</v>
      </c>
      <c r="B5448" s="1" t="s">
        <v>14321</v>
      </c>
      <c r="C5448" s="1" t="s">
        <v>14321</v>
      </c>
      <c r="D5448" s="1">
        <v>0.88584184713617498</v>
      </c>
      <c r="E5448" s="2">
        <v>3.9273369114582698E-5</v>
      </c>
    </row>
    <row r="5449" spans="1:5" x14ac:dyDescent="0.2">
      <c r="A5449" s="1" t="s">
        <v>12495</v>
      </c>
      <c r="B5449" s="1" t="s">
        <v>12496</v>
      </c>
      <c r="C5449" s="1" t="s">
        <v>12496</v>
      </c>
      <c r="D5449" s="1">
        <v>0.88878022397140599</v>
      </c>
      <c r="E5449" s="1">
        <v>0.24174838281859301</v>
      </c>
    </row>
    <row r="5450" spans="1:5" x14ac:dyDescent="0.2">
      <c r="A5450" s="1" t="s">
        <v>10685</v>
      </c>
      <c r="B5450" s="1" t="s">
        <v>10686</v>
      </c>
      <c r="C5450" s="1" t="s">
        <v>10687</v>
      </c>
      <c r="D5450" s="1">
        <v>0.89030355236020897</v>
      </c>
      <c r="E5450" s="1">
        <v>0.29229703923571299</v>
      </c>
    </row>
    <row r="5451" spans="1:5" x14ac:dyDescent="0.2">
      <c r="A5451" s="1" t="s">
        <v>9814</v>
      </c>
      <c r="B5451" s="1" t="s">
        <v>9815</v>
      </c>
      <c r="C5451" s="1" t="s">
        <v>9815</v>
      </c>
      <c r="D5451" s="1">
        <v>0.89060454374887399</v>
      </c>
      <c r="E5451" s="2">
        <v>1.55253584331897E-9</v>
      </c>
    </row>
    <row r="5452" spans="1:5" x14ac:dyDescent="0.2">
      <c r="A5452" s="1" t="s">
        <v>4068</v>
      </c>
      <c r="B5452" s="1" t="s">
        <v>4069</v>
      </c>
      <c r="C5452" s="1" t="s">
        <v>4069</v>
      </c>
      <c r="D5452" s="1">
        <v>0.89097139894958399</v>
      </c>
      <c r="E5452" s="1">
        <v>0.57890910661519701</v>
      </c>
    </row>
    <row r="5453" spans="1:5" x14ac:dyDescent="0.2">
      <c r="A5453" s="1" t="s">
        <v>12848</v>
      </c>
      <c r="B5453" s="1" t="s">
        <v>12849</v>
      </c>
      <c r="C5453" s="1" t="s">
        <v>12850</v>
      </c>
      <c r="D5453" s="1">
        <v>0.89105646051719001</v>
      </c>
      <c r="E5453" s="2">
        <v>6.1961505413951196E-8</v>
      </c>
    </row>
    <row r="5454" spans="1:5" x14ac:dyDescent="0.2">
      <c r="A5454" s="1" t="s">
        <v>2908</v>
      </c>
      <c r="B5454" s="1" t="s">
        <v>2909</v>
      </c>
      <c r="C5454" s="1" t="s">
        <v>2909</v>
      </c>
      <c r="D5454" s="1">
        <v>0.89260079396950598</v>
      </c>
      <c r="E5454" s="2">
        <v>8.7169991119175497E-7</v>
      </c>
    </row>
    <row r="5455" spans="1:5" x14ac:dyDescent="0.2">
      <c r="A5455" s="1" t="s">
        <v>12854</v>
      </c>
      <c r="B5455" s="1" t="s">
        <v>12855</v>
      </c>
      <c r="C5455" s="1" t="s">
        <v>12856</v>
      </c>
      <c r="D5455" s="1">
        <v>0.89354770806302097</v>
      </c>
      <c r="E5455" s="1">
        <v>5.8919821830431503E-4</v>
      </c>
    </row>
    <row r="5456" spans="1:5" x14ac:dyDescent="0.2">
      <c r="A5456" s="1" t="s">
        <v>4218</v>
      </c>
      <c r="B5456" s="1" t="s">
        <v>4219</v>
      </c>
      <c r="C5456" s="1" t="s">
        <v>4220</v>
      </c>
      <c r="D5456" s="1">
        <v>0.89558415191655105</v>
      </c>
      <c r="E5456" s="2">
        <v>2.0051472749647898E-6</v>
      </c>
    </row>
    <row r="5457" spans="1:5" x14ac:dyDescent="0.2">
      <c r="A5457" s="1" t="s">
        <v>7224</v>
      </c>
      <c r="B5457" s="1" t="s">
        <v>7225</v>
      </c>
      <c r="C5457" s="1" t="s">
        <v>7226</v>
      </c>
      <c r="D5457" s="1">
        <v>0.89564259109494904</v>
      </c>
      <c r="E5457" s="1">
        <v>0.55461614863234299</v>
      </c>
    </row>
    <row r="5458" spans="1:5" x14ac:dyDescent="0.2">
      <c r="A5458" s="1" t="s">
        <v>14145</v>
      </c>
      <c r="B5458" s="1" t="s">
        <v>14146</v>
      </c>
      <c r="C5458" s="1" t="s">
        <v>14146</v>
      </c>
      <c r="D5458" s="1">
        <v>0.896280651065125</v>
      </c>
      <c r="E5458" s="1">
        <v>0.13655816483446701</v>
      </c>
    </row>
    <row r="5459" spans="1:5" x14ac:dyDescent="0.2">
      <c r="A5459" s="1" t="s">
        <v>9212</v>
      </c>
      <c r="B5459" s="1" t="s">
        <v>9213</v>
      </c>
      <c r="C5459" s="1" t="s">
        <v>9213</v>
      </c>
      <c r="D5459" s="1">
        <v>0.89667729439373001</v>
      </c>
      <c r="E5459" s="2">
        <v>2.31256835277501E-10</v>
      </c>
    </row>
    <row r="5460" spans="1:5" x14ac:dyDescent="0.2">
      <c r="A5460" s="1" t="s">
        <v>8182</v>
      </c>
      <c r="B5460" s="1" t="s">
        <v>8183</v>
      </c>
      <c r="C5460" s="1" t="s">
        <v>8184</v>
      </c>
      <c r="D5460" s="1">
        <v>0.89691873382103304</v>
      </c>
      <c r="E5460" s="1">
        <v>3.3809896812282102E-3</v>
      </c>
    </row>
    <row r="5461" spans="1:5" x14ac:dyDescent="0.2">
      <c r="A5461" s="1" t="s">
        <v>11819</v>
      </c>
      <c r="B5461" s="1" t="s">
        <v>11820</v>
      </c>
      <c r="C5461" s="1" t="s">
        <v>11821</v>
      </c>
      <c r="D5461" s="1">
        <v>0.89780998663150602</v>
      </c>
      <c r="E5461" s="1">
        <v>0.11980259300809901</v>
      </c>
    </row>
    <row r="5462" spans="1:5" x14ac:dyDescent="0.2">
      <c r="A5462" s="1" t="s">
        <v>8747</v>
      </c>
      <c r="B5462" s="1" t="s">
        <v>8748</v>
      </c>
      <c r="C5462" s="1" t="s">
        <v>8748</v>
      </c>
      <c r="D5462" s="1">
        <v>0.89808817104946703</v>
      </c>
      <c r="E5462" s="1">
        <v>4.0890143240683201E-3</v>
      </c>
    </row>
    <row r="5463" spans="1:5" x14ac:dyDescent="0.2">
      <c r="A5463" s="1" t="s">
        <v>8700</v>
      </c>
      <c r="B5463" s="1" t="s">
        <v>8701</v>
      </c>
      <c r="C5463" s="1" t="s">
        <v>8702</v>
      </c>
      <c r="D5463" s="1">
        <v>0.89897319823647504</v>
      </c>
      <c r="E5463" s="1" t="s">
        <v>15221</v>
      </c>
    </row>
    <row r="5464" spans="1:5" x14ac:dyDescent="0.2">
      <c r="A5464" s="1" t="s">
        <v>10196</v>
      </c>
      <c r="B5464" s="1" t="s">
        <v>10197</v>
      </c>
      <c r="C5464" s="1" t="s">
        <v>10198</v>
      </c>
      <c r="D5464" s="1">
        <v>0.89953018164536303</v>
      </c>
      <c r="E5464" s="1">
        <v>0.30933449420415798</v>
      </c>
    </row>
    <row r="5465" spans="1:5" x14ac:dyDescent="0.2">
      <c r="A5465" s="1" t="s">
        <v>2432</v>
      </c>
      <c r="B5465" s="1" t="s">
        <v>2433</v>
      </c>
      <c r="C5465" s="1" t="s">
        <v>2433</v>
      </c>
      <c r="D5465" s="1">
        <v>0.90006452492057498</v>
      </c>
      <c r="E5465" s="1" t="s">
        <v>15221</v>
      </c>
    </row>
    <row r="5466" spans="1:5" x14ac:dyDescent="0.2">
      <c r="A5466" s="1" t="s">
        <v>560</v>
      </c>
      <c r="B5466" s="1" t="s">
        <v>561</v>
      </c>
      <c r="C5466" s="1" t="s">
        <v>562</v>
      </c>
      <c r="D5466" s="1">
        <v>0.90051965541088896</v>
      </c>
      <c r="E5466" s="1">
        <v>0.45254041472446899</v>
      </c>
    </row>
    <row r="5467" spans="1:5" x14ac:dyDescent="0.2">
      <c r="A5467" s="1" t="s">
        <v>14149</v>
      </c>
      <c r="B5467" s="1" t="s">
        <v>14150</v>
      </c>
      <c r="C5467" s="1" t="s">
        <v>14150</v>
      </c>
      <c r="D5467" s="1">
        <v>0.90157545121275495</v>
      </c>
      <c r="E5467" s="1">
        <v>5.08468593122735E-2</v>
      </c>
    </row>
    <row r="5468" spans="1:5" x14ac:dyDescent="0.2">
      <c r="A5468" s="1" t="s">
        <v>8107</v>
      </c>
      <c r="B5468" s="1" t="s">
        <v>8108</v>
      </c>
      <c r="C5468" s="1" t="s">
        <v>8109</v>
      </c>
      <c r="D5468" s="1">
        <v>0.90294278650482396</v>
      </c>
      <c r="E5468" s="1">
        <v>3.6609520094836302E-4</v>
      </c>
    </row>
    <row r="5469" spans="1:5" x14ac:dyDescent="0.2">
      <c r="A5469" s="1" t="s">
        <v>7750</v>
      </c>
      <c r="B5469" s="1" t="s">
        <v>7751</v>
      </c>
      <c r="C5469" s="1" t="s">
        <v>7751</v>
      </c>
      <c r="D5469" s="1">
        <v>0.90359019762420301</v>
      </c>
      <c r="E5469" s="2">
        <v>1.5558751548221999E-6</v>
      </c>
    </row>
    <row r="5470" spans="1:5" x14ac:dyDescent="0.2">
      <c r="A5470" s="1" t="s">
        <v>2316</v>
      </c>
      <c r="B5470" s="1" t="s">
        <v>2317</v>
      </c>
      <c r="C5470" s="1" t="s">
        <v>2317</v>
      </c>
      <c r="D5470" s="1">
        <v>0.90433271939770099</v>
      </c>
      <c r="E5470" s="1" t="s">
        <v>15221</v>
      </c>
    </row>
    <row r="5471" spans="1:5" x14ac:dyDescent="0.2">
      <c r="A5471" s="1" t="s">
        <v>6314</v>
      </c>
      <c r="B5471" s="1" t="s">
        <v>6315</v>
      </c>
      <c r="C5471" s="1" t="s">
        <v>6315</v>
      </c>
      <c r="D5471" s="1">
        <v>0.90491637583559503</v>
      </c>
      <c r="E5471" s="1">
        <v>1.4275930833772699E-2</v>
      </c>
    </row>
    <row r="5472" spans="1:5" x14ac:dyDescent="0.2">
      <c r="A5472" s="1" t="s">
        <v>14355</v>
      </c>
      <c r="B5472" s="1" t="s">
        <v>14356</v>
      </c>
      <c r="C5472" s="1" t="s">
        <v>14357</v>
      </c>
      <c r="D5472" s="1">
        <v>0.904951892644695</v>
      </c>
      <c r="E5472" s="2">
        <v>9.0840795830313903E-7</v>
      </c>
    </row>
    <row r="5473" spans="1:5" x14ac:dyDescent="0.2">
      <c r="A5473" s="1" t="s">
        <v>7869</v>
      </c>
      <c r="B5473" s="1" t="s">
        <v>7870</v>
      </c>
      <c r="C5473" s="1" t="s">
        <v>7870</v>
      </c>
      <c r="D5473" s="1">
        <v>0.90642205118277397</v>
      </c>
      <c r="E5473" s="1">
        <v>1.0516946262337601E-2</v>
      </c>
    </row>
    <row r="5474" spans="1:5" x14ac:dyDescent="0.2">
      <c r="A5474" s="1" t="s">
        <v>14626</v>
      </c>
      <c r="B5474" s="1" t="s">
        <v>14627</v>
      </c>
      <c r="C5474" s="1" t="s">
        <v>14627</v>
      </c>
      <c r="D5474" s="1">
        <v>0.90705897237594402</v>
      </c>
      <c r="E5474" s="2">
        <v>2.1830280290105202E-6</v>
      </c>
    </row>
    <row r="5475" spans="1:5" x14ac:dyDescent="0.2">
      <c r="A5475" s="1" t="s">
        <v>15013</v>
      </c>
      <c r="B5475" s="1" t="s">
        <v>15014</v>
      </c>
      <c r="C5475" s="1" t="s">
        <v>15014</v>
      </c>
      <c r="D5475" s="1">
        <v>0.90729292956536201</v>
      </c>
      <c r="E5475" s="1">
        <v>4.4914285147121799E-2</v>
      </c>
    </row>
    <row r="5476" spans="1:5" x14ac:dyDescent="0.2">
      <c r="A5476" s="1" t="s">
        <v>3600</v>
      </c>
      <c r="B5476" s="1" t="s">
        <v>3601</v>
      </c>
      <c r="C5476" s="1" t="s">
        <v>3601</v>
      </c>
      <c r="D5476" s="1">
        <v>0.90798159580094195</v>
      </c>
      <c r="E5476" s="1" t="s">
        <v>15221</v>
      </c>
    </row>
    <row r="5477" spans="1:5" x14ac:dyDescent="0.2">
      <c r="A5477" s="1" t="s">
        <v>9309</v>
      </c>
      <c r="B5477" s="1" t="s">
        <v>9310</v>
      </c>
      <c r="C5477" s="1" t="s">
        <v>9311</v>
      </c>
      <c r="D5477" s="1">
        <v>0.90807385502252003</v>
      </c>
      <c r="E5477" s="2">
        <v>2.8571556587128001E-7</v>
      </c>
    </row>
    <row r="5478" spans="1:5" x14ac:dyDescent="0.2">
      <c r="A5478" s="1" t="s">
        <v>11916</v>
      </c>
      <c r="B5478" s="1" t="s">
        <v>11917</v>
      </c>
      <c r="C5478" s="1" t="s">
        <v>11917</v>
      </c>
      <c r="D5478" s="1">
        <v>0.90914377478260899</v>
      </c>
      <c r="E5478" s="1">
        <v>2.7823213965518499E-3</v>
      </c>
    </row>
    <row r="5479" spans="1:5" x14ac:dyDescent="0.2">
      <c r="A5479" s="1" t="s">
        <v>13583</v>
      </c>
      <c r="B5479" s="1" t="s">
        <v>13584</v>
      </c>
      <c r="C5479" s="1" t="s">
        <v>13584</v>
      </c>
      <c r="D5479" s="1">
        <v>0.90956778875855004</v>
      </c>
      <c r="E5479" s="1">
        <v>4.3046098405482201E-2</v>
      </c>
    </row>
    <row r="5480" spans="1:5" x14ac:dyDescent="0.2">
      <c r="A5480" s="1" t="s">
        <v>3994</v>
      </c>
      <c r="B5480" s="1" t="s">
        <v>3995</v>
      </c>
      <c r="C5480" s="1" t="s">
        <v>3996</v>
      </c>
      <c r="D5480" s="1">
        <v>0.91097059210264997</v>
      </c>
      <c r="E5480" s="1">
        <v>2.5220544115957401E-2</v>
      </c>
    </row>
    <row r="5481" spans="1:5" x14ac:dyDescent="0.2">
      <c r="A5481" s="1" t="s">
        <v>3010</v>
      </c>
      <c r="B5481" s="1" t="s">
        <v>3011</v>
      </c>
      <c r="C5481" s="1" t="s">
        <v>3012</v>
      </c>
      <c r="D5481" s="1">
        <v>0.91114152278102301</v>
      </c>
      <c r="E5481" s="1">
        <v>0.45738942432839402</v>
      </c>
    </row>
    <row r="5482" spans="1:5" x14ac:dyDescent="0.2">
      <c r="A5482" s="1" t="s">
        <v>13323</v>
      </c>
      <c r="B5482" s="1" t="s">
        <v>13324</v>
      </c>
      <c r="C5482" s="1" t="s">
        <v>13325</v>
      </c>
      <c r="D5482" s="1">
        <v>0.91207770811434596</v>
      </c>
      <c r="E5482" s="2">
        <v>3.88527094921803E-8</v>
      </c>
    </row>
    <row r="5483" spans="1:5" x14ac:dyDescent="0.2">
      <c r="A5483" s="1" t="s">
        <v>14413</v>
      </c>
      <c r="B5483" s="1" t="s">
        <v>14414</v>
      </c>
      <c r="C5483" s="1" t="s">
        <v>14415</v>
      </c>
      <c r="D5483" s="1">
        <v>0.91706512538852603</v>
      </c>
      <c r="E5483" s="2">
        <v>2.5695396129414498E-6</v>
      </c>
    </row>
    <row r="5484" spans="1:5" x14ac:dyDescent="0.2">
      <c r="A5484" s="1" t="s">
        <v>14718</v>
      </c>
      <c r="B5484" s="1" t="s">
        <v>14719</v>
      </c>
      <c r="C5484" s="1" t="s">
        <v>14720</v>
      </c>
      <c r="D5484" s="1">
        <v>0.91709656774562098</v>
      </c>
      <c r="E5484" s="1">
        <v>5.2810231884861398E-4</v>
      </c>
    </row>
    <row r="5485" spans="1:5" x14ac:dyDescent="0.2">
      <c r="A5485" s="1" t="s">
        <v>9410</v>
      </c>
      <c r="B5485" s="1" t="s">
        <v>9411</v>
      </c>
      <c r="C5485" s="1" t="s">
        <v>9412</v>
      </c>
      <c r="D5485" s="1">
        <v>0.91797710523629295</v>
      </c>
      <c r="E5485" s="1">
        <v>0.42508372749529399</v>
      </c>
    </row>
    <row r="5486" spans="1:5" x14ac:dyDescent="0.2">
      <c r="A5486" s="1" t="s">
        <v>11608</v>
      </c>
      <c r="B5486" s="1" t="s">
        <v>11609</v>
      </c>
      <c r="C5486" s="1" t="s">
        <v>11610</v>
      </c>
      <c r="D5486" s="1">
        <v>0.91804733309376596</v>
      </c>
      <c r="E5486" s="2">
        <v>7.3904576922283003E-15</v>
      </c>
    </row>
    <row r="5487" spans="1:5" x14ac:dyDescent="0.2">
      <c r="A5487" s="1" t="s">
        <v>11282</v>
      </c>
      <c r="B5487" s="1" t="s">
        <v>11283</v>
      </c>
      <c r="C5487" s="1" t="s">
        <v>11283</v>
      </c>
      <c r="D5487" s="1">
        <v>0.91875702325715003</v>
      </c>
      <c r="E5487" s="1" t="s">
        <v>15221</v>
      </c>
    </row>
    <row r="5488" spans="1:5" x14ac:dyDescent="0.2">
      <c r="A5488" s="1" t="s">
        <v>12449</v>
      </c>
      <c r="B5488" s="1" t="s">
        <v>12450</v>
      </c>
      <c r="C5488" s="1" t="s">
        <v>12451</v>
      </c>
      <c r="D5488" s="1">
        <v>0.91915175159199602</v>
      </c>
      <c r="E5488" s="2">
        <v>5.4137639415421498E-8</v>
      </c>
    </row>
    <row r="5489" spans="1:5" x14ac:dyDescent="0.2">
      <c r="A5489" s="1" t="s">
        <v>14760</v>
      </c>
      <c r="B5489" s="1" t="s">
        <v>14761</v>
      </c>
      <c r="C5489" s="1" t="s">
        <v>14761</v>
      </c>
      <c r="D5489" s="1">
        <v>0.91996020600968698</v>
      </c>
      <c r="E5489" s="2">
        <v>9.7897826375285202E-12</v>
      </c>
    </row>
    <row r="5490" spans="1:5" x14ac:dyDescent="0.2">
      <c r="A5490" s="1" t="s">
        <v>14559</v>
      </c>
      <c r="B5490" s="1" t="s">
        <v>14560</v>
      </c>
      <c r="C5490" s="1" t="s">
        <v>14561</v>
      </c>
      <c r="D5490" s="1">
        <v>0.92010875212608301</v>
      </c>
      <c r="E5490" s="1">
        <v>2.0013616989627799E-4</v>
      </c>
    </row>
    <row r="5491" spans="1:5" x14ac:dyDescent="0.2">
      <c r="A5491" s="1" t="s">
        <v>8557</v>
      </c>
      <c r="B5491" s="1" t="s">
        <v>8558</v>
      </c>
      <c r="C5491" s="1" t="s">
        <v>8559</v>
      </c>
      <c r="D5491" s="1">
        <v>0.92056433245139901</v>
      </c>
      <c r="E5491" s="1">
        <v>0.31184074543724399</v>
      </c>
    </row>
    <row r="5492" spans="1:5" x14ac:dyDescent="0.2">
      <c r="A5492" s="1" t="s">
        <v>7052</v>
      </c>
      <c r="B5492" s="1" t="s">
        <v>7053</v>
      </c>
      <c r="C5492" s="1" t="s">
        <v>7053</v>
      </c>
      <c r="D5492" s="1">
        <v>0.92233154190632605</v>
      </c>
      <c r="E5492" s="2">
        <v>1.6820353124244001E-8</v>
      </c>
    </row>
    <row r="5493" spans="1:5" x14ac:dyDescent="0.2">
      <c r="A5493" s="1" t="s">
        <v>12062</v>
      </c>
      <c r="B5493" s="1" t="s">
        <v>12063</v>
      </c>
      <c r="C5493" s="1" t="s">
        <v>12064</v>
      </c>
      <c r="D5493" s="1">
        <v>0.92291377384821205</v>
      </c>
      <c r="E5493" s="2">
        <v>4.1313954223074297E-5</v>
      </c>
    </row>
    <row r="5494" spans="1:5" x14ac:dyDescent="0.2">
      <c r="A5494" s="1" t="s">
        <v>7309</v>
      </c>
      <c r="B5494" s="1" t="s">
        <v>7310</v>
      </c>
      <c r="C5494" s="1" t="s">
        <v>7310</v>
      </c>
      <c r="D5494" s="1">
        <v>0.92340497014126799</v>
      </c>
      <c r="E5494" s="1">
        <v>0.16059529682635701</v>
      </c>
    </row>
    <row r="5495" spans="1:5" x14ac:dyDescent="0.2">
      <c r="A5495" s="1" t="s">
        <v>11413</v>
      </c>
      <c r="B5495" s="1" t="s">
        <v>11414</v>
      </c>
      <c r="C5495" s="1" t="s">
        <v>11414</v>
      </c>
      <c r="D5495" s="1">
        <v>0.92349233199147096</v>
      </c>
      <c r="E5495" s="1">
        <v>2.6883713086306799E-2</v>
      </c>
    </row>
    <row r="5496" spans="1:5" x14ac:dyDescent="0.2">
      <c r="A5496" s="1" t="s">
        <v>13442</v>
      </c>
      <c r="B5496" s="1" t="s">
        <v>13443</v>
      </c>
      <c r="C5496" s="1" t="s">
        <v>13444</v>
      </c>
      <c r="D5496" s="1">
        <v>0.92447169603575796</v>
      </c>
      <c r="E5496" s="2">
        <v>2.9679758873511797E-11</v>
      </c>
    </row>
    <row r="5497" spans="1:5" x14ac:dyDescent="0.2">
      <c r="A5497" s="1" t="s">
        <v>11527</v>
      </c>
      <c r="B5497" s="1" t="s">
        <v>11528</v>
      </c>
      <c r="C5497" s="1" t="s">
        <v>11528</v>
      </c>
      <c r="D5497" s="1">
        <v>0.92569760303390602</v>
      </c>
      <c r="E5497" s="2">
        <v>4.39127801254843E-7</v>
      </c>
    </row>
    <row r="5498" spans="1:5" x14ac:dyDescent="0.2">
      <c r="A5498" s="1" t="s">
        <v>14686</v>
      </c>
      <c r="B5498" s="1" t="s">
        <v>14687</v>
      </c>
      <c r="C5498" s="1" t="s">
        <v>14688</v>
      </c>
      <c r="D5498" s="1">
        <v>0.92675445108925503</v>
      </c>
      <c r="E5498" s="1">
        <v>0.16066878783246</v>
      </c>
    </row>
    <row r="5499" spans="1:5" x14ac:dyDescent="0.2">
      <c r="A5499" s="1" t="s">
        <v>14315</v>
      </c>
      <c r="B5499" s="1" t="s">
        <v>14316</v>
      </c>
      <c r="C5499" s="1" t="s">
        <v>14316</v>
      </c>
      <c r="D5499" s="1">
        <v>0.92698119326540696</v>
      </c>
      <c r="E5499" s="1">
        <v>4.0570415571206199E-2</v>
      </c>
    </row>
    <row r="5500" spans="1:5" x14ac:dyDescent="0.2">
      <c r="A5500" s="1" t="s">
        <v>6727</v>
      </c>
      <c r="B5500" s="1" t="s">
        <v>6728</v>
      </c>
      <c r="C5500" s="1" t="s">
        <v>6729</v>
      </c>
      <c r="D5500" s="1">
        <v>0.93021719650602797</v>
      </c>
      <c r="E5500" s="1">
        <v>0.48662506211506701</v>
      </c>
    </row>
    <row r="5501" spans="1:5" x14ac:dyDescent="0.2">
      <c r="A5501" s="1" t="s">
        <v>10925</v>
      </c>
      <c r="B5501" s="1" t="s">
        <v>10926</v>
      </c>
      <c r="C5501" s="1" t="s">
        <v>10927</v>
      </c>
      <c r="D5501" s="1">
        <v>0.93060729297036804</v>
      </c>
      <c r="E5501" s="2">
        <v>4.4615041607936999E-9</v>
      </c>
    </row>
    <row r="5502" spans="1:5" x14ac:dyDescent="0.2">
      <c r="A5502" s="1" t="s">
        <v>12155</v>
      </c>
      <c r="B5502" s="1" t="s">
        <v>12156</v>
      </c>
      <c r="C5502" s="1" t="s">
        <v>12156</v>
      </c>
      <c r="D5502" s="1">
        <v>0.93091518909950199</v>
      </c>
      <c r="E5502" s="1">
        <v>0.13561132050255501</v>
      </c>
    </row>
    <row r="5503" spans="1:5" x14ac:dyDescent="0.2">
      <c r="A5503" s="1" t="s">
        <v>13539</v>
      </c>
      <c r="B5503" s="1" t="s">
        <v>13540</v>
      </c>
      <c r="C5503" s="1" t="s">
        <v>13540</v>
      </c>
      <c r="D5503" s="1">
        <v>0.93181974345016905</v>
      </c>
      <c r="E5503" s="1">
        <v>7.0816746178537102E-2</v>
      </c>
    </row>
    <row r="5504" spans="1:5" x14ac:dyDescent="0.2">
      <c r="A5504" s="1" t="s">
        <v>10268</v>
      </c>
      <c r="B5504" s="1" t="s">
        <v>10269</v>
      </c>
      <c r="C5504" s="1" t="s">
        <v>10269</v>
      </c>
      <c r="D5504" s="1">
        <v>0.93187929992885099</v>
      </c>
      <c r="E5504" s="1">
        <v>0.448397754502947</v>
      </c>
    </row>
    <row r="5505" spans="1:5" x14ac:dyDescent="0.2">
      <c r="A5505" s="1" t="s">
        <v>7374</v>
      </c>
      <c r="B5505" s="1" t="s">
        <v>7375</v>
      </c>
      <c r="C5505" s="1" t="s">
        <v>7376</v>
      </c>
      <c r="D5505" s="1">
        <v>0.932202412917709</v>
      </c>
      <c r="E5505" s="1" t="s">
        <v>15221</v>
      </c>
    </row>
    <row r="5506" spans="1:5" x14ac:dyDescent="0.2">
      <c r="A5506" s="1" t="s">
        <v>10650</v>
      </c>
      <c r="B5506" s="1" t="s">
        <v>10651</v>
      </c>
      <c r="C5506" s="1" t="s">
        <v>10652</v>
      </c>
      <c r="D5506" s="1">
        <v>0.932429011592533</v>
      </c>
      <c r="E5506" s="1">
        <v>0.26239528068667001</v>
      </c>
    </row>
    <row r="5507" spans="1:5" x14ac:dyDescent="0.2">
      <c r="A5507" s="1" t="s">
        <v>3842</v>
      </c>
      <c r="B5507" s="1" t="s">
        <v>3843</v>
      </c>
      <c r="C5507" s="1" t="s">
        <v>3844</v>
      </c>
      <c r="D5507" s="1">
        <v>0.93309363711255</v>
      </c>
      <c r="E5507" s="2">
        <v>1.4808069911305301E-5</v>
      </c>
    </row>
    <row r="5508" spans="1:5" x14ac:dyDescent="0.2">
      <c r="A5508" s="1" t="s">
        <v>6757</v>
      </c>
      <c r="B5508" s="1" t="s">
        <v>6758</v>
      </c>
      <c r="C5508" s="1" t="s">
        <v>6758</v>
      </c>
      <c r="D5508" s="1">
        <v>0.93508421951045395</v>
      </c>
      <c r="E5508" s="1" t="s">
        <v>15221</v>
      </c>
    </row>
    <row r="5509" spans="1:5" x14ac:dyDescent="0.2">
      <c r="A5509" s="1" t="s">
        <v>9193</v>
      </c>
      <c r="B5509" s="1" t="s">
        <v>9194</v>
      </c>
      <c r="C5509" s="1" t="s">
        <v>9195</v>
      </c>
      <c r="D5509" s="1">
        <v>0.93517408602389096</v>
      </c>
      <c r="E5509" s="2">
        <v>1.07601103527069E-8</v>
      </c>
    </row>
    <row r="5510" spans="1:5" x14ac:dyDescent="0.2">
      <c r="A5510" s="1" t="s">
        <v>1933</v>
      </c>
      <c r="B5510" s="1" t="s">
        <v>1934</v>
      </c>
      <c r="C5510" s="1" t="s">
        <v>1934</v>
      </c>
      <c r="D5510" s="1">
        <v>0.93536540268956803</v>
      </c>
      <c r="E5510" s="1">
        <v>0.453649808840692</v>
      </c>
    </row>
    <row r="5511" spans="1:5" x14ac:dyDescent="0.2">
      <c r="A5511" s="1" t="s">
        <v>1000</v>
      </c>
      <c r="B5511" s="1" t="s">
        <v>1001</v>
      </c>
      <c r="C5511" s="1" t="s">
        <v>1001</v>
      </c>
      <c r="D5511" s="1">
        <v>0.93576097429608496</v>
      </c>
      <c r="E5511" s="1" t="s">
        <v>15221</v>
      </c>
    </row>
    <row r="5512" spans="1:5" x14ac:dyDescent="0.2">
      <c r="A5512" s="1" t="s">
        <v>5645</v>
      </c>
      <c r="B5512" s="1" t="s">
        <v>5646</v>
      </c>
      <c r="C5512" s="1" t="s">
        <v>5646</v>
      </c>
      <c r="D5512" s="1">
        <v>0.93576261350005296</v>
      </c>
      <c r="E5512" s="1" t="s">
        <v>15221</v>
      </c>
    </row>
    <row r="5513" spans="1:5" x14ac:dyDescent="0.2">
      <c r="A5513" s="1" t="s">
        <v>5142</v>
      </c>
      <c r="B5513" s="1" t="s">
        <v>5143</v>
      </c>
      <c r="C5513" s="1" t="s">
        <v>5143</v>
      </c>
      <c r="D5513" s="1">
        <v>0.93576492959366397</v>
      </c>
      <c r="E5513" s="1" t="s">
        <v>15221</v>
      </c>
    </row>
    <row r="5514" spans="1:5" x14ac:dyDescent="0.2">
      <c r="A5514" s="1" t="s">
        <v>15526</v>
      </c>
      <c r="B5514" s="1" t="s">
        <v>15527</v>
      </c>
      <c r="C5514" s="1" t="s">
        <v>15527</v>
      </c>
      <c r="D5514" s="1">
        <v>0.93576492959366397</v>
      </c>
      <c r="E5514" s="1" t="s">
        <v>15221</v>
      </c>
    </row>
    <row r="5515" spans="1:5" x14ac:dyDescent="0.2">
      <c r="A5515" s="1" t="s">
        <v>4299</v>
      </c>
      <c r="B5515" s="1" t="s">
        <v>4300</v>
      </c>
      <c r="C5515" s="1" t="s">
        <v>4300</v>
      </c>
      <c r="D5515" s="1">
        <v>0.93576577213054601</v>
      </c>
      <c r="E5515" s="1" t="s">
        <v>15221</v>
      </c>
    </row>
    <row r="5516" spans="1:5" x14ac:dyDescent="0.2">
      <c r="A5516" s="1" t="s">
        <v>14689</v>
      </c>
      <c r="B5516" s="1" t="s">
        <v>14690</v>
      </c>
      <c r="C5516" s="1" t="s">
        <v>14690</v>
      </c>
      <c r="D5516" s="1">
        <v>0.93576683317038201</v>
      </c>
      <c r="E5516" s="1" t="s">
        <v>15221</v>
      </c>
    </row>
    <row r="5517" spans="1:5" x14ac:dyDescent="0.2">
      <c r="A5517" s="1" t="s">
        <v>13736</v>
      </c>
      <c r="B5517" s="1" t="s">
        <v>13737</v>
      </c>
      <c r="C5517" s="1" t="s">
        <v>13737</v>
      </c>
      <c r="D5517" s="1">
        <v>0.93576874833505796</v>
      </c>
      <c r="E5517" s="1" t="s">
        <v>15221</v>
      </c>
    </row>
    <row r="5518" spans="1:5" x14ac:dyDescent="0.2">
      <c r="A5518" s="1" t="s">
        <v>3040</v>
      </c>
      <c r="B5518" s="1" t="s">
        <v>3041</v>
      </c>
      <c r="C5518" s="1" t="s">
        <v>3041</v>
      </c>
      <c r="D5518" s="1">
        <v>0.93577071515020904</v>
      </c>
      <c r="E5518" s="1" t="s">
        <v>15221</v>
      </c>
    </row>
    <row r="5519" spans="1:5" x14ac:dyDescent="0.2">
      <c r="A5519" s="1" t="s">
        <v>2892</v>
      </c>
      <c r="B5519" s="1" t="s">
        <v>2893</v>
      </c>
      <c r="C5519" s="1" t="s">
        <v>2893</v>
      </c>
      <c r="D5519" s="1">
        <v>0.93577143581849798</v>
      </c>
      <c r="E5519" s="1" t="s">
        <v>15221</v>
      </c>
    </row>
    <row r="5520" spans="1:5" x14ac:dyDescent="0.2">
      <c r="A5520" s="1" t="s">
        <v>11752</v>
      </c>
      <c r="B5520" s="1" t="s">
        <v>11753</v>
      </c>
      <c r="C5520" s="1" t="s">
        <v>11753</v>
      </c>
      <c r="D5520" s="1">
        <v>0.93577235952570503</v>
      </c>
      <c r="E5520" s="1" t="s">
        <v>15221</v>
      </c>
    </row>
    <row r="5521" spans="1:5" x14ac:dyDescent="0.2">
      <c r="A5521" s="1" t="s">
        <v>9779</v>
      </c>
      <c r="B5521" s="1" t="s">
        <v>9780</v>
      </c>
      <c r="C5521" s="1" t="s">
        <v>9780</v>
      </c>
      <c r="D5521" s="1">
        <v>0.93577572371415596</v>
      </c>
      <c r="E5521" s="1" t="s">
        <v>15221</v>
      </c>
    </row>
    <row r="5522" spans="1:5" x14ac:dyDescent="0.2">
      <c r="A5522" s="1" t="s">
        <v>13961</v>
      </c>
      <c r="B5522" s="1" t="s">
        <v>13962</v>
      </c>
      <c r="C5522" s="1" t="s">
        <v>13962</v>
      </c>
      <c r="D5522" s="1">
        <v>0.93577915848899895</v>
      </c>
      <c r="E5522" s="1" t="s">
        <v>15221</v>
      </c>
    </row>
    <row r="5523" spans="1:5" x14ac:dyDescent="0.2">
      <c r="A5523" s="1" t="s">
        <v>469</v>
      </c>
      <c r="B5523" s="1" t="s">
        <v>470</v>
      </c>
      <c r="C5523" s="1" t="s">
        <v>470</v>
      </c>
      <c r="D5523" s="1">
        <v>0.93578005659022201</v>
      </c>
      <c r="E5523" s="1" t="s">
        <v>15221</v>
      </c>
    </row>
    <row r="5524" spans="1:5" x14ac:dyDescent="0.2">
      <c r="A5524" s="1" t="s">
        <v>6391</v>
      </c>
      <c r="B5524" s="1" t="s">
        <v>6392</v>
      </c>
      <c r="C5524" s="1" t="s">
        <v>6392</v>
      </c>
      <c r="D5524" s="1">
        <v>0.93578005659022201</v>
      </c>
      <c r="E5524" s="1" t="s">
        <v>15221</v>
      </c>
    </row>
    <row r="5525" spans="1:5" x14ac:dyDescent="0.2">
      <c r="A5525" s="1" t="s">
        <v>13640</v>
      </c>
      <c r="B5525" s="1" t="s">
        <v>13641</v>
      </c>
      <c r="C5525" s="1" t="s">
        <v>13641</v>
      </c>
      <c r="D5525" s="1">
        <v>0.93578005659022201</v>
      </c>
      <c r="E5525" s="1" t="s">
        <v>15221</v>
      </c>
    </row>
    <row r="5526" spans="1:5" x14ac:dyDescent="0.2">
      <c r="A5526" s="1" t="s">
        <v>6601</v>
      </c>
      <c r="B5526" s="1" t="s">
        <v>6602</v>
      </c>
      <c r="C5526" s="1" t="s">
        <v>6602</v>
      </c>
      <c r="D5526" s="1">
        <v>0.93578005659022201</v>
      </c>
      <c r="E5526" s="1" t="s">
        <v>15221</v>
      </c>
    </row>
    <row r="5527" spans="1:5" x14ac:dyDescent="0.2">
      <c r="A5527" s="1" t="s">
        <v>115</v>
      </c>
      <c r="B5527" s="1" t="s">
        <v>116</v>
      </c>
      <c r="C5527" s="1" t="s">
        <v>116</v>
      </c>
      <c r="D5527" s="1">
        <v>0.93578005659022201</v>
      </c>
      <c r="E5527" s="1" t="s">
        <v>15221</v>
      </c>
    </row>
    <row r="5528" spans="1:5" x14ac:dyDescent="0.2">
      <c r="A5528" s="1" t="s">
        <v>14234</v>
      </c>
      <c r="B5528" s="1" t="s">
        <v>14235</v>
      </c>
      <c r="C5528" s="1" t="s">
        <v>14236</v>
      </c>
      <c r="D5528" s="1">
        <v>0.93578005659022201</v>
      </c>
      <c r="E5528" s="1" t="s">
        <v>15221</v>
      </c>
    </row>
    <row r="5529" spans="1:5" x14ac:dyDescent="0.2">
      <c r="A5529" s="1" t="s">
        <v>8587</v>
      </c>
      <c r="B5529" s="1" t="s">
        <v>8588</v>
      </c>
      <c r="C5529" s="1" t="s">
        <v>8588</v>
      </c>
      <c r="D5529" s="1">
        <v>0.93578005659022201</v>
      </c>
      <c r="E5529" s="1" t="s">
        <v>15221</v>
      </c>
    </row>
    <row r="5530" spans="1:5" x14ac:dyDescent="0.2">
      <c r="A5530" s="1" t="s">
        <v>3341</v>
      </c>
      <c r="B5530" s="1" t="s">
        <v>3342</v>
      </c>
      <c r="C5530" s="1" t="s">
        <v>3343</v>
      </c>
      <c r="D5530" s="1">
        <v>0.93578005659022201</v>
      </c>
      <c r="E5530" s="1" t="s">
        <v>15221</v>
      </c>
    </row>
    <row r="5531" spans="1:5" x14ac:dyDescent="0.2">
      <c r="A5531" s="1" t="s">
        <v>10812</v>
      </c>
      <c r="B5531" s="1" t="s">
        <v>10813</v>
      </c>
      <c r="C5531" s="1" t="s">
        <v>10813</v>
      </c>
      <c r="D5531" s="1">
        <v>0.93578005659022201</v>
      </c>
      <c r="E5531" s="1" t="s">
        <v>15221</v>
      </c>
    </row>
    <row r="5532" spans="1:5" x14ac:dyDescent="0.2">
      <c r="A5532" s="1" t="s">
        <v>8605</v>
      </c>
      <c r="B5532" s="1" t="s">
        <v>8606</v>
      </c>
      <c r="C5532" s="1" t="s">
        <v>8606</v>
      </c>
      <c r="D5532" s="1">
        <v>0.93578005659022201</v>
      </c>
      <c r="E5532" s="1" t="s">
        <v>15221</v>
      </c>
    </row>
    <row r="5533" spans="1:5" x14ac:dyDescent="0.2">
      <c r="A5533" s="1" t="s">
        <v>8291</v>
      </c>
      <c r="B5533" s="1" t="s">
        <v>8292</v>
      </c>
      <c r="C5533" s="1" t="s">
        <v>8292</v>
      </c>
      <c r="D5533" s="1">
        <v>0.93578447867720305</v>
      </c>
      <c r="E5533" s="1" t="s">
        <v>15221</v>
      </c>
    </row>
    <row r="5534" spans="1:5" x14ac:dyDescent="0.2">
      <c r="A5534" s="1" t="s">
        <v>4047</v>
      </c>
      <c r="B5534" s="1" t="s">
        <v>4048</v>
      </c>
      <c r="C5534" s="1" t="s">
        <v>4049</v>
      </c>
      <c r="D5534" s="1">
        <v>0.93578519605427601</v>
      </c>
      <c r="E5534" s="1" t="s">
        <v>15221</v>
      </c>
    </row>
    <row r="5535" spans="1:5" x14ac:dyDescent="0.2">
      <c r="A5535" s="1" t="s">
        <v>645</v>
      </c>
      <c r="B5535" s="1" t="s">
        <v>646</v>
      </c>
      <c r="C5535" s="1" t="s">
        <v>646</v>
      </c>
      <c r="D5535" s="1">
        <v>0.93578559693561603</v>
      </c>
      <c r="E5535" s="1" t="s">
        <v>15221</v>
      </c>
    </row>
    <row r="5536" spans="1:5" x14ac:dyDescent="0.2">
      <c r="A5536" s="1" t="s">
        <v>7676</v>
      </c>
      <c r="B5536" s="1" t="s">
        <v>7677</v>
      </c>
      <c r="C5536" s="1" t="s">
        <v>7677</v>
      </c>
      <c r="D5536" s="1">
        <v>0.93578634578033204</v>
      </c>
      <c r="E5536" s="1" t="s">
        <v>15221</v>
      </c>
    </row>
    <row r="5537" spans="1:5" x14ac:dyDescent="0.2">
      <c r="A5537" s="1" t="s">
        <v>7568</v>
      </c>
      <c r="B5537" s="1" t="s">
        <v>7569</v>
      </c>
      <c r="C5537" s="1" t="s">
        <v>7569</v>
      </c>
      <c r="D5537" s="1">
        <v>0.93578761259313503</v>
      </c>
      <c r="E5537" s="1" t="s">
        <v>15221</v>
      </c>
    </row>
    <row r="5538" spans="1:5" x14ac:dyDescent="0.2">
      <c r="A5538" s="1" t="s">
        <v>6520</v>
      </c>
      <c r="B5538" s="1" t="s">
        <v>6521</v>
      </c>
      <c r="C5538" s="1" t="s">
        <v>6521</v>
      </c>
      <c r="D5538" s="1">
        <v>0.93578843199191997</v>
      </c>
      <c r="E5538" s="1" t="s">
        <v>15221</v>
      </c>
    </row>
    <row r="5539" spans="1:5" x14ac:dyDescent="0.2">
      <c r="A5539" s="1" t="s">
        <v>261</v>
      </c>
      <c r="B5539" s="1" t="s">
        <v>262</v>
      </c>
      <c r="C5539" s="1" t="s">
        <v>262</v>
      </c>
      <c r="D5539" s="1">
        <v>0.93578939803023498</v>
      </c>
      <c r="E5539" s="1" t="s">
        <v>15221</v>
      </c>
    </row>
    <row r="5540" spans="1:5" x14ac:dyDescent="0.2">
      <c r="A5540" s="1" t="s">
        <v>14040</v>
      </c>
      <c r="B5540" s="1" t="s">
        <v>14041</v>
      </c>
      <c r="C5540" s="1" t="s">
        <v>14041</v>
      </c>
      <c r="D5540" s="1">
        <v>0.93578939803023498</v>
      </c>
      <c r="E5540" s="1" t="s">
        <v>15221</v>
      </c>
    </row>
    <row r="5541" spans="1:5" x14ac:dyDescent="0.2">
      <c r="A5541" s="1" t="s">
        <v>806</v>
      </c>
      <c r="B5541" s="1" t="s">
        <v>807</v>
      </c>
      <c r="C5541" s="1" t="s">
        <v>807</v>
      </c>
      <c r="D5541" s="1">
        <v>0.93578939803023498</v>
      </c>
      <c r="E5541" s="1" t="s">
        <v>15221</v>
      </c>
    </row>
    <row r="5542" spans="1:5" x14ac:dyDescent="0.2">
      <c r="A5542" s="1" t="s">
        <v>15464</v>
      </c>
      <c r="B5542" s="1" t="s">
        <v>15465</v>
      </c>
      <c r="C5542" s="1" t="s">
        <v>15465</v>
      </c>
      <c r="D5542" s="1">
        <v>0.93578939803023498</v>
      </c>
      <c r="E5542" s="1" t="s">
        <v>15221</v>
      </c>
    </row>
    <row r="5543" spans="1:5" x14ac:dyDescent="0.2">
      <c r="A5543" s="1" t="s">
        <v>8974</v>
      </c>
      <c r="B5543" s="1" t="s">
        <v>8975</v>
      </c>
      <c r="C5543" s="1" t="s">
        <v>8975</v>
      </c>
      <c r="D5543" s="1">
        <v>0.93578939803023597</v>
      </c>
      <c r="E5543" s="1" t="s">
        <v>15221</v>
      </c>
    </row>
    <row r="5544" spans="1:5" x14ac:dyDescent="0.2">
      <c r="A5544" s="1" t="s">
        <v>13453</v>
      </c>
      <c r="B5544" s="1" t="s">
        <v>13454</v>
      </c>
      <c r="C5544" s="1" t="s">
        <v>13454</v>
      </c>
      <c r="D5544" s="1">
        <v>0.93578939803023597</v>
      </c>
      <c r="E5544" s="1" t="s">
        <v>15221</v>
      </c>
    </row>
    <row r="5545" spans="1:5" x14ac:dyDescent="0.2">
      <c r="A5545" s="1" t="s">
        <v>15055</v>
      </c>
      <c r="B5545" s="1" t="s">
        <v>15056</v>
      </c>
      <c r="C5545" s="1" t="s">
        <v>15056</v>
      </c>
      <c r="D5545" s="1">
        <v>0.93578939803023597</v>
      </c>
      <c r="E5545" s="1" t="s">
        <v>15221</v>
      </c>
    </row>
    <row r="5546" spans="1:5" x14ac:dyDescent="0.2">
      <c r="A5546" s="1" t="s">
        <v>445</v>
      </c>
      <c r="B5546" s="1" t="s">
        <v>446</v>
      </c>
      <c r="C5546" s="1" t="s">
        <v>446</v>
      </c>
      <c r="D5546" s="1">
        <v>0.93578939803023597</v>
      </c>
      <c r="E5546" s="1" t="s">
        <v>15221</v>
      </c>
    </row>
    <row r="5547" spans="1:5" x14ac:dyDescent="0.2">
      <c r="A5547" s="1" t="s">
        <v>12929</v>
      </c>
      <c r="B5547" s="1" t="s">
        <v>12930</v>
      </c>
      <c r="C5547" s="1" t="s">
        <v>12930</v>
      </c>
      <c r="D5547" s="1">
        <v>0.93699383222459198</v>
      </c>
      <c r="E5547" s="1">
        <v>9.9373760523260996E-2</v>
      </c>
    </row>
    <row r="5548" spans="1:5" x14ac:dyDescent="0.2">
      <c r="A5548" s="1" t="s">
        <v>12497</v>
      </c>
      <c r="B5548" s="1" t="s">
        <v>12498</v>
      </c>
      <c r="C5548" s="1" t="s">
        <v>12499</v>
      </c>
      <c r="D5548" s="1">
        <v>0.93827533399105401</v>
      </c>
      <c r="E5548" s="1">
        <v>9.60424444294663E-2</v>
      </c>
    </row>
    <row r="5549" spans="1:5" x14ac:dyDescent="0.2">
      <c r="A5549" s="1" t="s">
        <v>14375</v>
      </c>
      <c r="B5549" s="1" t="s">
        <v>14376</v>
      </c>
      <c r="C5549" s="1" t="s">
        <v>14377</v>
      </c>
      <c r="D5549" s="1">
        <v>0.93937937347304001</v>
      </c>
      <c r="E5549" s="2">
        <v>1.70280729171731E-9</v>
      </c>
    </row>
    <row r="5550" spans="1:5" x14ac:dyDescent="0.2">
      <c r="A5550" s="1" t="s">
        <v>5319</v>
      </c>
      <c r="B5550" s="1" t="s">
        <v>5320</v>
      </c>
      <c r="C5550" s="1" t="s">
        <v>5321</v>
      </c>
      <c r="D5550" s="1">
        <v>0.941591886693813</v>
      </c>
      <c r="E5550" s="2">
        <v>1.62674945225552E-6</v>
      </c>
    </row>
    <row r="5551" spans="1:5" x14ac:dyDescent="0.2">
      <c r="A5551" s="1" t="s">
        <v>13726</v>
      </c>
      <c r="B5551" s="1" t="s">
        <v>13727</v>
      </c>
      <c r="C5551" s="1" t="s">
        <v>13727</v>
      </c>
      <c r="D5551" s="1">
        <v>0.94523806396971199</v>
      </c>
      <c r="E5551" s="1">
        <v>2.7387173002667301E-2</v>
      </c>
    </row>
    <row r="5552" spans="1:5" x14ac:dyDescent="0.2">
      <c r="A5552" s="1" t="s">
        <v>3121</v>
      </c>
      <c r="B5552" s="1" t="s">
        <v>3122</v>
      </c>
      <c r="C5552" s="1" t="s">
        <v>3123</v>
      </c>
      <c r="D5552" s="1">
        <v>0.94612928868009305</v>
      </c>
      <c r="E5552" s="1">
        <v>0.23601025928011901</v>
      </c>
    </row>
    <row r="5553" spans="1:5" x14ac:dyDescent="0.2">
      <c r="A5553" s="1" t="s">
        <v>13775</v>
      </c>
      <c r="B5553" s="1" t="s">
        <v>13776</v>
      </c>
      <c r="C5553" s="1" t="s">
        <v>13777</v>
      </c>
      <c r="D5553" s="1">
        <v>0.94660982369760605</v>
      </c>
      <c r="E5553" s="2">
        <v>2.3437598217585299E-8</v>
      </c>
    </row>
    <row r="5554" spans="1:5" x14ac:dyDescent="0.2">
      <c r="A5554" s="1" t="s">
        <v>9343</v>
      </c>
      <c r="B5554" s="1" t="s">
        <v>9344</v>
      </c>
      <c r="C5554" s="1" t="s">
        <v>9344</v>
      </c>
      <c r="D5554" s="1">
        <v>0.94752165628233798</v>
      </c>
      <c r="E5554" s="1" t="s">
        <v>15221</v>
      </c>
    </row>
    <row r="5555" spans="1:5" x14ac:dyDescent="0.2">
      <c r="A5555" s="1" t="s">
        <v>12609</v>
      </c>
      <c r="B5555" s="1" t="s">
        <v>12610</v>
      </c>
      <c r="C5555" s="1" t="s">
        <v>12610</v>
      </c>
      <c r="D5555" s="1">
        <v>0.95032494237637699</v>
      </c>
      <c r="E5555" s="1">
        <v>0.42164162573548802</v>
      </c>
    </row>
    <row r="5556" spans="1:5" x14ac:dyDescent="0.2">
      <c r="A5556" s="1" t="s">
        <v>7982</v>
      </c>
      <c r="B5556" s="1" t="s">
        <v>7983</v>
      </c>
      <c r="C5556" s="1" t="s">
        <v>7983</v>
      </c>
      <c r="D5556" s="1">
        <v>0.95067195953447303</v>
      </c>
      <c r="E5556" s="1" t="s">
        <v>15221</v>
      </c>
    </row>
    <row r="5557" spans="1:5" x14ac:dyDescent="0.2">
      <c r="A5557" s="1" t="s">
        <v>9442</v>
      </c>
      <c r="B5557" s="1" t="s">
        <v>9443</v>
      </c>
      <c r="C5557" s="1" t="s">
        <v>9444</v>
      </c>
      <c r="D5557" s="1">
        <v>0.95121489097752299</v>
      </c>
      <c r="E5557" s="2">
        <v>5.3923191937407303E-10</v>
      </c>
    </row>
    <row r="5558" spans="1:5" x14ac:dyDescent="0.2">
      <c r="A5558" s="1" t="s">
        <v>73</v>
      </c>
      <c r="B5558" s="1" t="s">
        <v>74</v>
      </c>
      <c r="C5558" s="1" t="s">
        <v>74</v>
      </c>
      <c r="D5558" s="1">
        <v>0.95238185209807902</v>
      </c>
      <c r="E5558" s="1" t="s">
        <v>15221</v>
      </c>
    </row>
    <row r="5559" spans="1:5" x14ac:dyDescent="0.2">
      <c r="A5559" s="1" t="s">
        <v>13403</v>
      </c>
      <c r="B5559" s="1" t="s">
        <v>13404</v>
      </c>
      <c r="C5559" s="1" t="s">
        <v>13404</v>
      </c>
      <c r="D5559" s="1">
        <v>0.955789089620524</v>
      </c>
      <c r="E5559" s="1">
        <v>0.41137656573831199</v>
      </c>
    </row>
    <row r="5560" spans="1:5" x14ac:dyDescent="0.2">
      <c r="A5560" s="1" t="s">
        <v>5102</v>
      </c>
      <c r="B5560" s="1" t="s">
        <v>5103</v>
      </c>
      <c r="C5560" s="1" t="s">
        <v>5103</v>
      </c>
      <c r="D5560" s="1">
        <v>0.95749105129631695</v>
      </c>
      <c r="E5560" s="1">
        <v>0.41909029200515202</v>
      </c>
    </row>
    <row r="5561" spans="1:5" x14ac:dyDescent="0.2">
      <c r="A5561" s="1" t="s">
        <v>11824</v>
      </c>
      <c r="B5561" s="1" t="s">
        <v>11825</v>
      </c>
      <c r="C5561" s="1" t="s">
        <v>11826</v>
      </c>
      <c r="D5561" s="1">
        <v>0.957778130762446</v>
      </c>
      <c r="E5561" s="1">
        <v>1.8591093516987899E-4</v>
      </c>
    </row>
    <row r="5562" spans="1:5" x14ac:dyDescent="0.2">
      <c r="A5562" s="1" t="s">
        <v>8602</v>
      </c>
      <c r="B5562" s="1" t="s">
        <v>8603</v>
      </c>
      <c r="C5562" s="1" t="s">
        <v>8604</v>
      </c>
      <c r="D5562" s="1">
        <v>0.95954818737827396</v>
      </c>
      <c r="E5562" s="2">
        <v>2.0518121812779399E-6</v>
      </c>
    </row>
    <row r="5563" spans="1:5" x14ac:dyDescent="0.2">
      <c r="A5563" s="1" t="s">
        <v>13751</v>
      </c>
      <c r="B5563" s="1" t="s">
        <v>13752</v>
      </c>
      <c r="C5563" s="1" t="s">
        <v>13753</v>
      </c>
      <c r="D5563" s="1">
        <v>0.96316525546847698</v>
      </c>
      <c r="E5563" s="1">
        <v>0.37177745204996498</v>
      </c>
    </row>
    <row r="5564" spans="1:5" x14ac:dyDescent="0.2">
      <c r="A5564" s="1" t="s">
        <v>7909</v>
      </c>
      <c r="B5564" s="1" t="s">
        <v>7910</v>
      </c>
      <c r="C5564" s="1" t="s">
        <v>7910</v>
      </c>
      <c r="D5564" s="1">
        <v>0.96384895467644405</v>
      </c>
      <c r="E5564" s="1" t="s">
        <v>15221</v>
      </c>
    </row>
    <row r="5565" spans="1:5" x14ac:dyDescent="0.2">
      <c r="A5565" s="1" t="s">
        <v>10464</v>
      </c>
      <c r="B5565" s="1" t="s">
        <v>10465</v>
      </c>
      <c r="C5565" s="1" t="s">
        <v>10465</v>
      </c>
      <c r="D5565" s="1">
        <v>0.96547249982032302</v>
      </c>
      <c r="E5565" s="2">
        <v>7.9101233879058699E-7</v>
      </c>
    </row>
    <row r="5566" spans="1:5" x14ac:dyDescent="0.2">
      <c r="A5566" s="1" t="s">
        <v>425</v>
      </c>
      <c r="B5566" s="1" t="s">
        <v>426</v>
      </c>
      <c r="C5566" s="1" t="s">
        <v>427</v>
      </c>
      <c r="D5566" s="1">
        <v>0.96560371891455599</v>
      </c>
      <c r="E5566" s="1">
        <v>0.56196240436570999</v>
      </c>
    </row>
    <row r="5567" spans="1:5" x14ac:dyDescent="0.2">
      <c r="A5567" s="1" t="s">
        <v>12994</v>
      </c>
      <c r="B5567" s="1" t="s">
        <v>12995</v>
      </c>
      <c r="C5567" s="1" t="s">
        <v>12996</v>
      </c>
      <c r="D5567" s="1">
        <v>0.96641216004015196</v>
      </c>
      <c r="E5567" s="2">
        <v>2.76456076482181E-8</v>
      </c>
    </row>
    <row r="5568" spans="1:5" x14ac:dyDescent="0.2">
      <c r="A5568" s="1" t="s">
        <v>1459</v>
      </c>
      <c r="B5568" s="1" t="s">
        <v>1460</v>
      </c>
      <c r="C5568" s="1" t="s">
        <v>1460</v>
      </c>
      <c r="D5568" s="1">
        <v>0.96663429205025597</v>
      </c>
      <c r="E5568" s="1">
        <v>0.15446328476627399</v>
      </c>
    </row>
    <row r="5569" spans="1:5" x14ac:dyDescent="0.2">
      <c r="A5569" s="1" t="s">
        <v>8208</v>
      </c>
      <c r="B5569" s="1" t="s">
        <v>8209</v>
      </c>
      <c r="C5569" s="1" t="s">
        <v>8210</v>
      </c>
      <c r="D5569" s="1">
        <v>0.96683747048924895</v>
      </c>
      <c r="E5569" s="2">
        <v>1.9238722414980599E-7</v>
      </c>
    </row>
    <row r="5570" spans="1:5" x14ac:dyDescent="0.2">
      <c r="A5570" s="1" t="s">
        <v>15152</v>
      </c>
      <c r="B5570" s="1" t="s">
        <v>15153</v>
      </c>
      <c r="C5570" s="1" t="s">
        <v>15154</v>
      </c>
      <c r="D5570" s="1">
        <v>0.96745320062707096</v>
      </c>
      <c r="E5570" s="2">
        <v>6.87585240815854E-8</v>
      </c>
    </row>
    <row r="5571" spans="1:5" x14ac:dyDescent="0.2">
      <c r="A5571" s="1" t="s">
        <v>9526</v>
      </c>
      <c r="B5571" s="1" t="s">
        <v>9527</v>
      </c>
      <c r="C5571" s="1" t="s">
        <v>9528</v>
      </c>
      <c r="D5571" s="1">
        <v>0.96894373876183104</v>
      </c>
      <c r="E5571" s="1">
        <v>0.431999544892537</v>
      </c>
    </row>
    <row r="5572" spans="1:5" x14ac:dyDescent="0.2">
      <c r="A5572" s="1" t="s">
        <v>6222</v>
      </c>
      <c r="B5572" s="1" t="s">
        <v>6223</v>
      </c>
      <c r="C5572" s="1" t="s">
        <v>6224</v>
      </c>
      <c r="D5572" s="1">
        <v>0.96938226904696601</v>
      </c>
      <c r="E5572" s="2">
        <v>1.1860842549031001E-8</v>
      </c>
    </row>
    <row r="5573" spans="1:5" x14ac:dyDescent="0.2">
      <c r="A5573" s="1" t="s">
        <v>8757</v>
      </c>
      <c r="B5573" s="1" t="s">
        <v>8758</v>
      </c>
      <c r="C5573" s="1" t="s">
        <v>8758</v>
      </c>
      <c r="D5573" s="1">
        <v>0.96982822121854395</v>
      </c>
      <c r="E5573" s="2">
        <v>2.8187623638602798E-8</v>
      </c>
    </row>
    <row r="5574" spans="1:5" x14ac:dyDescent="0.2">
      <c r="A5574" s="1" t="s">
        <v>7725</v>
      </c>
      <c r="B5574" s="1" t="s">
        <v>7726</v>
      </c>
      <c r="C5574" s="1" t="s">
        <v>7726</v>
      </c>
      <c r="D5574" s="1">
        <v>0.96986055811371696</v>
      </c>
      <c r="E5574" s="1">
        <v>0.45616778489188098</v>
      </c>
    </row>
    <row r="5575" spans="1:5" x14ac:dyDescent="0.2">
      <c r="A5575" s="1" t="s">
        <v>6645</v>
      </c>
      <c r="B5575" s="1" t="s">
        <v>6646</v>
      </c>
      <c r="C5575" s="1" t="s">
        <v>6646</v>
      </c>
      <c r="D5575" s="1">
        <v>0.97037201089326797</v>
      </c>
      <c r="E5575" s="1">
        <v>0.545053733383975</v>
      </c>
    </row>
    <row r="5576" spans="1:5" x14ac:dyDescent="0.2">
      <c r="A5576" s="1" t="s">
        <v>201</v>
      </c>
      <c r="B5576" s="1" t="s">
        <v>202</v>
      </c>
      <c r="C5576" s="1" t="s">
        <v>203</v>
      </c>
      <c r="D5576" s="1">
        <v>0.97082575099145696</v>
      </c>
      <c r="E5576" s="1">
        <v>0.55781761594647195</v>
      </c>
    </row>
    <row r="5577" spans="1:5" x14ac:dyDescent="0.2">
      <c r="A5577" s="1" t="s">
        <v>11975</v>
      </c>
      <c r="B5577" s="1" t="s">
        <v>11976</v>
      </c>
      <c r="C5577" s="1" t="s">
        <v>11977</v>
      </c>
      <c r="D5577" s="1">
        <v>0.97121485728372303</v>
      </c>
      <c r="E5577" s="1">
        <v>1.7694012444582699E-2</v>
      </c>
    </row>
    <row r="5578" spans="1:5" x14ac:dyDescent="0.2">
      <c r="A5578" s="1" t="s">
        <v>12462</v>
      </c>
      <c r="B5578" s="1" t="s">
        <v>12463</v>
      </c>
      <c r="C5578" s="1" t="s">
        <v>12463</v>
      </c>
      <c r="D5578" s="1">
        <v>0.97193499058221</v>
      </c>
      <c r="E5578" s="1">
        <v>1.08012770052018E-4</v>
      </c>
    </row>
    <row r="5579" spans="1:5" x14ac:dyDescent="0.2">
      <c r="A5579" s="1" t="s">
        <v>9762</v>
      </c>
      <c r="B5579" s="1" t="s">
        <v>9763</v>
      </c>
      <c r="C5579" s="1" t="s">
        <v>9763</v>
      </c>
      <c r="D5579" s="1">
        <v>0.97211313134630695</v>
      </c>
      <c r="E5579" s="1">
        <v>0.55231256965374897</v>
      </c>
    </row>
    <row r="5580" spans="1:5" x14ac:dyDescent="0.2">
      <c r="A5580" s="1" t="s">
        <v>13381</v>
      </c>
      <c r="B5580" s="1" t="s">
        <v>13382</v>
      </c>
      <c r="C5580" s="1" t="s">
        <v>13383</v>
      </c>
      <c r="D5580" s="1">
        <v>0.97293622822065795</v>
      </c>
      <c r="E5580" s="2">
        <v>6.9344177772833999E-6</v>
      </c>
    </row>
    <row r="5581" spans="1:5" x14ac:dyDescent="0.2">
      <c r="A5581" s="1" t="s">
        <v>7322</v>
      </c>
      <c r="B5581" s="1" t="s">
        <v>7323</v>
      </c>
      <c r="C5581" s="1" t="s">
        <v>7323</v>
      </c>
      <c r="D5581" s="1">
        <v>0.97402990463327299</v>
      </c>
      <c r="E5581" s="2">
        <v>2.2565232884408201E-5</v>
      </c>
    </row>
    <row r="5582" spans="1:5" x14ac:dyDescent="0.2">
      <c r="A5582" s="1" t="s">
        <v>3442</v>
      </c>
      <c r="B5582" s="1" t="s">
        <v>3443</v>
      </c>
      <c r="C5582" s="1" t="s">
        <v>3443</v>
      </c>
      <c r="D5582" s="1">
        <v>0.97517043604492804</v>
      </c>
      <c r="E5582" s="1" t="s">
        <v>15221</v>
      </c>
    </row>
    <row r="5583" spans="1:5" x14ac:dyDescent="0.2">
      <c r="A5583" s="1" t="s">
        <v>1693</v>
      </c>
      <c r="B5583" s="1" t="s">
        <v>1694</v>
      </c>
      <c r="C5583" s="1" t="s">
        <v>1695</v>
      </c>
      <c r="D5583" s="1">
        <v>0.97749744994408905</v>
      </c>
      <c r="E5583" s="1" t="s">
        <v>15221</v>
      </c>
    </row>
    <row r="5584" spans="1:5" x14ac:dyDescent="0.2">
      <c r="A5584" s="1" t="s">
        <v>9273</v>
      </c>
      <c r="B5584" s="1" t="s">
        <v>9274</v>
      </c>
      <c r="C5584" s="1" t="s">
        <v>9274</v>
      </c>
      <c r="D5584" s="1">
        <v>0.97851819141388596</v>
      </c>
      <c r="E5584" s="1">
        <v>0.205404928854202</v>
      </c>
    </row>
    <row r="5585" spans="1:5" x14ac:dyDescent="0.2">
      <c r="A5585" s="1" t="s">
        <v>6389</v>
      </c>
      <c r="B5585" s="1" t="s">
        <v>6390</v>
      </c>
      <c r="C5585" s="1" t="s">
        <v>6390</v>
      </c>
      <c r="D5585" s="1">
        <v>0.98322435833448396</v>
      </c>
      <c r="E5585" s="1" t="s">
        <v>15221</v>
      </c>
    </row>
    <row r="5586" spans="1:5" x14ac:dyDescent="0.2">
      <c r="A5586" s="1" t="s">
        <v>7996</v>
      </c>
      <c r="B5586" s="1" t="s">
        <v>7997</v>
      </c>
      <c r="C5586" s="1" t="s">
        <v>7997</v>
      </c>
      <c r="D5586" s="1">
        <v>0.983753417251789</v>
      </c>
      <c r="E5586" s="1" t="s">
        <v>15221</v>
      </c>
    </row>
    <row r="5587" spans="1:5" x14ac:dyDescent="0.2">
      <c r="A5587" s="1" t="s">
        <v>8766</v>
      </c>
      <c r="B5587" s="1" t="s">
        <v>8767</v>
      </c>
      <c r="C5587" s="1" t="s">
        <v>8767</v>
      </c>
      <c r="D5587" s="1">
        <v>0.98398405807934597</v>
      </c>
      <c r="E5587" s="1">
        <v>4.4375984684794298E-2</v>
      </c>
    </row>
    <row r="5588" spans="1:5" x14ac:dyDescent="0.2">
      <c r="A5588" s="1" t="s">
        <v>1340</v>
      </c>
      <c r="B5588" s="1" t="s">
        <v>1341</v>
      </c>
      <c r="C5588" s="1" t="s">
        <v>1341</v>
      </c>
      <c r="D5588" s="1">
        <v>0.98613958001140001</v>
      </c>
      <c r="E5588" s="2">
        <v>1.77127733373498E-11</v>
      </c>
    </row>
    <row r="5589" spans="1:5" x14ac:dyDescent="0.2">
      <c r="A5589" s="1" t="s">
        <v>8189</v>
      </c>
      <c r="B5589" s="1" t="s">
        <v>8190</v>
      </c>
      <c r="C5589" s="1" t="s">
        <v>8191</v>
      </c>
      <c r="D5589" s="1">
        <v>0.98685554062749403</v>
      </c>
      <c r="E5589" s="1">
        <v>1.7691439363681599E-2</v>
      </c>
    </row>
    <row r="5590" spans="1:5" x14ac:dyDescent="0.2">
      <c r="A5590" s="1" t="s">
        <v>8742</v>
      </c>
      <c r="B5590" s="1" t="s">
        <v>8743</v>
      </c>
      <c r="C5590" s="1" t="s">
        <v>8744</v>
      </c>
      <c r="D5590" s="1">
        <v>0.98746007612822395</v>
      </c>
      <c r="E5590" s="2">
        <v>5.5101086958222198E-18</v>
      </c>
    </row>
    <row r="5591" spans="1:5" x14ac:dyDescent="0.2">
      <c r="A5591" s="1" t="s">
        <v>14317</v>
      </c>
      <c r="B5591" s="1" t="s">
        <v>14318</v>
      </c>
      <c r="C5591" s="1" t="s">
        <v>14319</v>
      </c>
      <c r="D5591" s="1">
        <v>0.98764555596311598</v>
      </c>
      <c r="E5591" s="1">
        <v>1.3411474527838399E-4</v>
      </c>
    </row>
    <row r="5592" spans="1:5" x14ac:dyDescent="0.2">
      <c r="A5592" s="1" t="s">
        <v>11039</v>
      </c>
      <c r="B5592" s="1" t="s">
        <v>11040</v>
      </c>
      <c r="C5592" s="1" t="s">
        <v>11040</v>
      </c>
      <c r="D5592" s="1">
        <v>0.98903304944871895</v>
      </c>
      <c r="E5592" s="2">
        <v>7.6272171371706001E-5</v>
      </c>
    </row>
    <row r="5593" spans="1:5" x14ac:dyDescent="0.2">
      <c r="A5593" s="1" t="s">
        <v>32</v>
      </c>
      <c r="B5593" s="1" t="s">
        <v>33</v>
      </c>
      <c r="C5593" s="1" t="s">
        <v>34</v>
      </c>
      <c r="D5593" s="1">
        <v>0.98940475318808496</v>
      </c>
      <c r="E5593" s="2">
        <v>1.7813161129008699E-5</v>
      </c>
    </row>
    <row r="5594" spans="1:5" x14ac:dyDescent="0.2">
      <c r="A5594" s="1" t="s">
        <v>14220</v>
      </c>
      <c r="B5594" s="1" t="s">
        <v>14221</v>
      </c>
      <c r="C5594" s="1" t="s">
        <v>14221</v>
      </c>
      <c r="D5594" s="1">
        <v>0.99008444330193401</v>
      </c>
      <c r="E5594" s="1">
        <v>8.8823753414299697E-2</v>
      </c>
    </row>
    <row r="5595" spans="1:5" x14ac:dyDescent="0.2">
      <c r="A5595" s="1" t="s">
        <v>10076</v>
      </c>
      <c r="B5595" s="1" t="s">
        <v>10077</v>
      </c>
      <c r="C5595" s="1" t="s">
        <v>10078</v>
      </c>
      <c r="D5595" s="1">
        <v>0.99113543753522604</v>
      </c>
      <c r="E5595" s="1" t="s">
        <v>15221</v>
      </c>
    </row>
    <row r="5596" spans="1:5" x14ac:dyDescent="0.2">
      <c r="A5596" s="1" t="s">
        <v>2989</v>
      </c>
      <c r="B5596" s="1" t="s">
        <v>2990</v>
      </c>
      <c r="C5596" s="1" t="s">
        <v>2990</v>
      </c>
      <c r="D5596" s="1">
        <v>0.99122921091911698</v>
      </c>
      <c r="E5596" s="1" t="s">
        <v>15221</v>
      </c>
    </row>
    <row r="5597" spans="1:5" x14ac:dyDescent="0.2">
      <c r="A5597" s="1" t="s">
        <v>10882</v>
      </c>
      <c r="B5597" s="1" t="s">
        <v>10883</v>
      </c>
      <c r="C5597" s="1" t="s">
        <v>10884</v>
      </c>
      <c r="D5597" s="1">
        <v>0.99195019421514496</v>
      </c>
      <c r="E5597" s="2">
        <v>1.2241277206039301E-6</v>
      </c>
    </row>
    <row r="5598" spans="1:5" x14ac:dyDescent="0.2">
      <c r="A5598" s="1" t="s">
        <v>3796</v>
      </c>
      <c r="B5598" s="1" t="s">
        <v>3797</v>
      </c>
      <c r="C5598" s="1" t="s">
        <v>3798</v>
      </c>
      <c r="D5598" s="1">
        <v>0.99295723543845904</v>
      </c>
      <c r="E5598" s="1">
        <v>0.21205693690444999</v>
      </c>
    </row>
    <row r="5599" spans="1:5" x14ac:dyDescent="0.2">
      <c r="A5599" s="1" t="s">
        <v>7070</v>
      </c>
      <c r="B5599" s="1" t="s">
        <v>7071</v>
      </c>
      <c r="C5599" s="1" t="s">
        <v>7072</v>
      </c>
      <c r="D5599" s="1">
        <v>0.993249090219682</v>
      </c>
      <c r="E5599" s="1" t="s">
        <v>15221</v>
      </c>
    </row>
    <row r="5600" spans="1:5" x14ac:dyDescent="0.2">
      <c r="A5600" s="1" t="s">
        <v>10339</v>
      </c>
      <c r="B5600" s="1" t="s">
        <v>10340</v>
      </c>
      <c r="C5600" s="1" t="s">
        <v>10341</v>
      </c>
      <c r="D5600" s="1">
        <v>0.99341777365741901</v>
      </c>
      <c r="E5600" s="1">
        <v>4.6680848292367301E-2</v>
      </c>
    </row>
    <row r="5601" spans="1:5" x14ac:dyDescent="0.2">
      <c r="A5601" s="1" t="s">
        <v>5652</v>
      </c>
      <c r="B5601" s="1" t="s">
        <v>5653</v>
      </c>
      <c r="C5601" s="1" t="s">
        <v>5654</v>
      </c>
      <c r="D5601" s="1">
        <v>0.99346730292499297</v>
      </c>
      <c r="E5601" s="2">
        <v>9.6280204946907209E-13</v>
      </c>
    </row>
    <row r="5602" spans="1:5" x14ac:dyDescent="0.2">
      <c r="A5602" s="1" t="s">
        <v>14854</v>
      </c>
      <c r="B5602" s="1" t="s">
        <v>14855</v>
      </c>
      <c r="C5602" s="1" t="s">
        <v>14856</v>
      </c>
      <c r="D5602" s="1">
        <v>0.99438452589985504</v>
      </c>
      <c r="E5602" s="1">
        <v>0.21366889645342699</v>
      </c>
    </row>
    <row r="5603" spans="1:5" x14ac:dyDescent="0.2">
      <c r="A5603" s="1" t="s">
        <v>381</v>
      </c>
      <c r="B5603" s="1" t="s">
        <v>382</v>
      </c>
      <c r="C5603" s="1" t="s">
        <v>382</v>
      </c>
      <c r="D5603" s="1">
        <v>0.99463818065752296</v>
      </c>
      <c r="E5603" s="1" t="s">
        <v>15221</v>
      </c>
    </row>
    <row r="5604" spans="1:5" x14ac:dyDescent="0.2">
      <c r="A5604" s="1" t="s">
        <v>2650</v>
      </c>
      <c r="B5604" s="1" t="s">
        <v>2651</v>
      </c>
      <c r="C5604" s="1" t="s">
        <v>2652</v>
      </c>
      <c r="D5604" s="1">
        <v>0.99514414368068105</v>
      </c>
      <c r="E5604" s="1" t="s">
        <v>15221</v>
      </c>
    </row>
    <row r="5605" spans="1:5" x14ac:dyDescent="0.2">
      <c r="A5605" s="1" t="s">
        <v>6606</v>
      </c>
      <c r="B5605" s="1" t="s">
        <v>6607</v>
      </c>
      <c r="C5605" s="1" t="s">
        <v>6607</v>
      </c>
      <c r="D5605" s="1">
        <v>0.99562464981205501</v>
      </c>
      <c r="E5605" s="1">
        <v>0.42535233879177398</v>
      </c>
    </row>
    <row r="5606" spans="1:5" x14ac:dyDescent="0.2">
      <c r="A5606" s="1" t="s">
        <v>7629</v>
      </c>
      <c r="B5606" s="1" t="s">
        <v>7630</v>
      </c>
      <c r="C5606" s="1" t="s">
        <v>7631</v>
      </c>
      <c r="D5606" s="1">
        <v>0.99937385096471598</v>
      </c>
      <c r="E5606" s="1">
        <v>0.326165900863646</v>
      </c>
    </row>
    <row r="5607" spans="1:5" x14ac:dyDescent="0.2">
      <c r="A5607" s="1" t="s">
        <v>14336</v>
      </c>
      <c r="B5607" s="1" t="s">
        <v>14337</v>
      </c>
      <c r="C5607" s="1" t="s">
        <v>14338</v>
      </c>
      <c r="D5607" s="1">
        <v>0.99986916791976699</v>
      </c>
      <c r="E5607" s="1">
        <v>7.0778592438764804E-3</v>
      </c>
    </row>
    <row r="5608" spans="1:5" x14ac:dyDescent="0.2">
      <c r="A5608" s="1" t="s">
        <v>12127</v>
      </c>
      <c r="B5608" s="1" t="s">
        <v>12128</v>
      </c>
      <c r="C5608" s="1" t="s">
        <v>12129</v>
      </c>
      <c r="D5608" s="1">
        <v>1.0002724895372801</v>
      </c>
      <c r="E5608" s="1">
        <v>5.6287584189699798E-4</v>
      </c>
    </row>
    <row r="5609" spans="1:5" x14ac:dyDescent="0.2">
      <c r="A5609" s="1" t="s">
        <v>14968</v>
      </c>
      <c r="B5609" s="1" t="s">
        <v>14969</v>
      </c>
      <c r="C5609" s="1" t="s">
        <v>14970</v>
      </c>
      <c r="D5609" s="1">
        <v>1.00069631324273</v>
      </c>
      <c r="E5609" s="2">
        <v>4.7264439150462498E-7</v>
      </c>
    </row>
    <row r="5610" spans="1:5" x14ac:dyDescent="0.2">
      <c r="A5610" s="1" t="s">
        <v>12545</v>
      </c>
      <c r="B5610" s="1" t="s">
        <v>12546</v>
      </c>
      <c r="C5610" s="1" t="s">
        <v>12546</v>
      </c>
      <c r="D5610" s="1">
        <v>1.0027362093655501</v>
      </c>
      <c r="E5610" s="1">
        <v>0.33393706882013002</v>
      </c>
    </row>
    <row r="5611" spans="1:5" x14ac:dyDescent="0.2">
      <c r="A5611" s="1" t="s">
        <v>9467</v>
      </c>
      <c r="B5611" s="1" t="s">
        <v>9468</v>
      </c>
      <c r="C5611" s="1" t="s">
        <v>9468</v>
      </c>
      <c r="D5611" s="1">
        <v>1.0028562084386199</v>
      </c>
      <c r="E5611" s="1" t="s">
        <v>15221</v>
      </c>
    </row>
    <row r="5612" spans="1:5" x14ac:dyDescent="0.2">
      <c r="A5612" s="1" t="s">
        <v>12972</v>
      </c>
      <c r="B5612" s="1" t="s">
        <v>12973</v>
      </c>
      <c r="C5612" s="1" t="s">
        <v>12973</v>
      </c>
      <c r="D5612" s="1">
        <v>1.0053766962600299</v>
      </c>
      <c r="E5612" s="1" t="s">
        <v>15221</v>
      </c>
    </row>
    <row r="5613" spans="1:5" x14ac:dyDescent="0.2">
      <c r="A5613" s="1" t="s">
        <v>5642</v>
      </c>
      <c r="B5613" s="1" t="s">
        <v>5643</v>
      </c>
      <c r="C5613" s="1" t="s">
        <v>5644</v>
      </c>
      <c r="D5613" s="1">
        <v>1.00551892556094</v>
      </c>
      <c r="E5613" s="1">
        <v>6.7344807241188995E-4</v>
      </c>
    </row>
    <row r="5614" spans="1:5" x14ac:dyDescent="0.2">
      <c r="A5614" s="1" t="s">
        <v>4974</v>
      </c>
      <c r="B5614" s="1" t="s">
        <v>4975</v>
      </c>
      <c r="C5614" s="1" t="s">
        <v>4975</v>
      </c>
      <c r="D5614" s="1">
        <v>1.00576158086222</v>
      </c>
      <c r="E5614" s="1">
        <v>2.2258147005624999E-3</v>
      </c>
    </row>
    <row r="5615" spans="1:5" x14ac:dyDescent="0.2">
      <c r="A5615" s="1" t="s">
        <v>8273</v>
      </c>
      <c r="B5615" s="1" t="s">
        <v>8274</v>
      </c>
      <c r="C5615" s="1" t="s">
        <v>8274</v>
      </c>
      <c r="D5615" s="1">
        <v>1.0075416265724699</v>
      </c>
      <c r="E5615" s="1">
        <v>2.2820511930661602E-2</v>
      </c>
    </row>
    <row r="5616" spans="1:5" x14ac:dyDescent="0.2">
      <c r="A5616" s="1" t="s">
        <v>3679</v>
      </c>
      <c r="B5616" s="1" t="s">
        <v>3680</v>
      </c>
      <c r="C5616" s="1" t="s">
        <v>3681</v>
      </c>
      <c r="D5616" s="1">
        <v>1.0076821071745901</v>
      </c>
      <c r="E5616" s="1">
        <v>0.406983582685923</v>
      </c>
    </row>
    <row r="5617" spans="1:5" x14ac:dyDescent="0.2">
      <c r="A5617" s="1" t="s">
        <v>11084</v>
      </c>
      <c r="B5617" s="1" t="s">
        <v>11085</v>
      </c>
      <c r="C5617" s="1" t="s">
        <v>11086</v>
      </c>
      <c r="D5617" s="1">
        <v>1.00959261488094</v>
      </c>
      <c r="E5617" s="2">
        <v>1.3016790206632101E-11</v>
      </c>
    </row>
    <row r="5618" spans="1:5" x14ac:dyDescent="0.2">
      <c r="A5618" s="1" t="s">
        <v>12801</v>
      </c>
      <c r="B5618" s="1" t="s">
        <v>12802</v>
      </c>
      <c r="C5618" s="1" t="s">
        <v>12803</v>
      </c>
      <c r="D5618" s="1">
        <v>1.00960920226263</v>
      </c>
      <c r="E5618" s="1">
        <v>0.36041592611731499</v>
      </c>
    </row>
    <row r="5619" spans="1:5" x14ac:dyDescent="0.2">
      <c r="A5619" s="1" t="s">
        <v>11187</v>
      </c>
      <c r="B5619" s="1" t="s">
        <v>11188</v>
      </c>
      <c r="C5619" s="1" t="s">
        <v>11188</v>
      </c>
      <c r="D5619" s="1">
        <v>1.00965415192332</v>
      </c>
      <c r="E5619" s="1" t="s">
        <v>15221</v>
      </c>
    </row>
    <row r="5620" spans="1:5" x14ac:dyDescent="0.2">
      <c r="A5620" s="1" t="s">
        <v>5844</v>
      </c>
      <c r="B5620" s="1" t="s">
        <v>5845</v>
      </c>
      <c r="C5620" s="1" t="s">
        <v>5845</v>
      </c>
      <c r="D5620" s="1">
        <v>1.00967702672348</v>
      </c>
      <c r="E5620" s="1">
        <v>0.41006464420075101</v>
      </c>
    </row>
    <row r="5621" spans="1:5" x14ac:dyDescent="0.2">
      <c r="A5621" s="1" t="s">
        <v>12894</v>
      </c>
      <c r="B5621" s="1" t="s">
        <v>12895</v>
      </c>
      <c r="C5621" s="1" t="s">
        <v>12895</v>
      </c>
      <c r="D5621" s="1">
        <v>1.0119915943745701</v>
      </c>
      <c r="E5621" s="2">
        <v>6.3667436835042998E-7</v>
      </c>
    </row>
    <row r="5622" spans="1:5" x14ac:dyDescent="0.2">
      <c r="A5622" s="1" t="s">
        <v>7783</v>
      </c>
      <c r="B5622" s="1" t="s">
        <v>7784</v>
      </c>
      <c r="C5622" s="1" t="s">
        <v>7785</v>
      </c>
      <c r="D5622" s="1">
        <v>1.01405773237858</v>
      </c>
      <c r="E5622" s="1">
        <v>1.23233000109138E-2</v>
      </c>
    </row>
    <row r="5623" spans="1:5" x14ac:dyDescent="0.2">
      <c r="A5623" s="1" t="s">
        <v>12141</v>
      </c>
      <c r="B5623" s="1" t="s">
        <v>12142</v>
      </c>
      <c r="C5623" s="1" t="s">
        <v>12142</v>
      </c>
      <c r="D5623" s="1">
        <v>1.01619396575815</v>
      </c>
      <c r="E5623" s="1">
        <v>1.8846310250775E-2</v>
      </c>
    </row>
    <row r="5624" spans="1:5" x14ac:dyDescent="0.2">
      <c r="A5624" s="1" t="s">
        <v>9504</v>
      </c>
      <c r="B5624" s="1" t="s">
        <v>9505</v>
      </c>
      <c r="C5624" s="1" t="s">
        <v>9505</v>
      </c>
      <c r="D5624" s="1">
        <v>1.01729350695031</v>
      </c>
      <c r="E5624" s="2">
        <v>9.5491629804259306E-5</v>
      </c>
    </row>
    <row r="5625" spans="1:5" x14ac:dyDescent="0.2">
      <c r="A5625" s="1" t="s">
        <v>4248</v>
      </c>
      <c r="B5625" s="1" t="s">
        <v>4249</v>
      </c>
      <c r="C5625" s="1" t="s">
        <v>4249</v>
      </c>
      <c r="D5625" s="1">
        <v>1.0181232928133801</v>
      </c>
      <c r="E5625" s="1">
        <v>1.09582361641584E-4</v>
      </c>
    </row>
    <row r="5626" spans="1:5" x14ac:dyDescent="0.2">
      <c r="A5626" s="1" t="s">
        <v>8823</v>
      </c>
      <c r="B5626" s="1" t="s">
        <v>8824</v>
      </c>
      <c r="C5626" s="1" t="s">
        <v>8824</v>
      </c>
      <c r="D5626" s="1">
        <v>1.0190921407875999</v>
      </c>
      <c r="E5626" s="2">
        <v>7.2354573320111497E-5</v>
      </c>
    </row>
    <row r="5627" spans="1:5" x14ac:dyDescent="0.2">
      <c r="A5627" s="1" t="s">
        <v>14592</v>
      </c>
      <c r="B5627" s="1" t="s">
        <v>14593</v>
      </c>
      <c r="C5627" s="1" t="s">
        <v>14594</v>
      </c>
      <c r="D5627" s="1">
        <v>1.0250623745507501</v>
      </c>
      <c r="E5627" s="2">
        <v>6.2339848361210804E-6</v>
      </c>
    </row>
    <row r="5628" spans="1:5" x14ac:dyDescent="0.2">
      <c r="A5628" s="1" t="s">
        <v>5190</v>
      </c>
      <c r="B5628" s="1" t="s">
        <v>5191</v>
      </c>
      <c r="C5628" s="1" t="s">
        <v>5191</v>
      </c>
      <c r="D5628" s="1">
        <v>1.0260080470141899</v>
      </c>
      <c r="E5628" s="2">
        <v>9.7487884451194004E-10</v>
      </c>
    </row>
    <row r="5629" spans="1:5" x14ac:dyDescent="0.2">
      <c r="A5629" s="1" t="s">
        <v>8993</v>
      </c>
      <c r="B5629" s="1" t="s">
        <v>8994</v>
      </c>
      <c r="C5629" s="1" t="s">
        <v>8995</v>
      </c>
      <c r="D5629" s="1">
        <v>1.02749880708296</v>
      </c>
      <c r="E5629" s="1">
        <v>1.5289878012713899E-2</v>
      </c>
    </row>
    <row r="5630" spans="1:5" x14ac:dyDescent="0.2">
      <c r="A5630" s="1" t="s">
        <v>11696</v>
      </c>
      <c r="B5630" s="1" t="s">
        <v>11697</v>
      </c>
      <c r="C5630" s="1" t="s">
        <v>11697</v>
      </c>
      <c r="D5630" s="1">
        <v>1.0275532839492301</v>
      </c>
      <c r="E5630" s="1">
        <v>8.2024073901825395E-2</v>
      </c>
    </row>
    <row r="5631" spans="1:5" x14ac:dyDescent="0.2">
      <c r="A5631" s="1" t="s">
        <v>4101</v>
      </c>
      <c r="B5631" s="1" t="s">
        <v>4102</v>
      </c>
      <c r="C5631" s="1" t="s">
        <v>4102</v>
      </c>
      <c r="D5631" s="1">
        <v>1.0285191977458801</v>
      </c>
      <c r="E5631" s="1">
        <v>3.2367370219672201E-3</v>
      </c>
    </row>
    <row r="5632" spans="1:5" x14ac:dyDescent="0.2">
      <c r="A5632" s="1" t="s">
        <v>11674</v>
      </c>
      <c r="B5632" s="1" t="s">
        <v>11675</v>
      </c>
      <c r="C5632" s="1" t="s">
        <v>11676</v>
      </c>
      <c r="D5632" s="1">
        <v>1.029208817624</v>
      </c>
      <c r="E5632" s="2">
        <v>8.3331030948853595E-10</v>
      </c>
    </row>
    <row r="5633" spans="1:5" x14ac:dyDescent="0.2">
      <c r="A5633" s="1" t="s">
        <v>8916</v>
      </c>
      <c r="B5633" s="1" t="s">
        <v>8917</v>
      </c>
      <c r="C5633" s="1" t="s">
        <v>8918</v>
      </c>
      <c r="D5633" s="1">
        <v>1.03096177087455</v>
      </c>
      <c r="E5633" s="1">
        <v>3.7240424211367501E-2</v>
      </c>
    </row>
    <row r="5634" spans="1:5" x14ac:dyDescent="0.2">
      <c r="A5634" s="1" t="s">
        <v>13496</v>
      </c>
      <c r="B5634" s="1" t="s">
        <v>13497</v>
      </c>
      <c r="C5634" s="1" t="s">
        <v>13497</v>
      </c>
      <c r="D5634" s="1">
        <v>1.0311259988328501</v>
      </c>
      <c r="E5634" s="1">
        <v>3.9299025870860599E-4</v>
      </c>
    </row>
    <row r="5635" spans="1:5" x14ac:dyDescent="0.2">
      <c r="A5635" s="1" t="s">
        <v>1395</v>
      </c>
      <c r="B5635" s="1" t="s">
        <v>1396</v>
      </c>
      <c r="C5635" s="1" t="s">
        <v>1396</v>
      </c>
      <c r="D5635" s="1">
        <v>1.0325924304504699</v>
      </c>
      <c r="E5635" s="1">
        <v>0.48523732408004999</v>
      </c>
    </row>
    <row r="5636" spans="1:5" x14ac:dyDescent="0.2">
      <c r="A5636" s="1" t="s">
        <v>14293</v>
      </c>
      <c r="B5636" s="1" t="s">
        <v>14294</v>
      </c>
      <c r="C5636" s="1" t="s">
        <v>14294</v>
      </c>
      <c r="D5636" s="1">
        <v>1.0330178621003401</v>
      </c>
      <c r="E5636" s="2">
        <v>1.7574897667327E-8</v>
      </c>
    </row>
    <row r="5637" spans="1:5" x14ac:dyDescent="0.2">
      <c r="A5637" s="1" t="s">
        <v>15104</v>
      </c>
      <c r="B5637" s="1" t="s">
        <v>15105</v>
      </c>
      <c r="C5637" s="1" t="s">
        <v>15105</v>
      </c>
      <c r="D5637" s="1">
        <v>1.03339109260863</v>
      </c>
      <c r="E5637" s="1">
        <v>1.18217008742487E-3</v>
      </c>
    </row>
    <row r="5638" spans="1:5" x14ac:dyDescent="0.2">
      <c r="A5638" s="1" t="s">
        <v>12241</v>
      </c>
      <c r="B5638" s="1" t="s">
        <v>12242</v>
      </c>
      <c r="C5638" s="1" t="s">
        <v>12243</v>
      </c>
      <c r="D5638" s="1">
        <v>1.03474894469645</v>
      </c>
      <c r="E5638" s="1">
        <v>0.189799879833151</v>
      </c>
    </row>
    <row r="5639" spans="1:5" x14ac:dyDescent="0.2">
      <c r="A5639" s="1" t="s">
        <v>2903</v>
      </c>
      <c r="B5639" s="1" t="s">
        <v>2904</v>
      </c>
      <c r="C5639" s="1" t="s">
        <v>2904</v>
      </c>
      <c r="D5639" s="1">
        <v>1.0382755979710301</v>
      </c>
      <c r="E5639" s="2">
        <v>1.5325254644274099E-8</v>
      </c>
    </row>
    <row r="5640" spans="1:5" x14ac:dyDescent="0.2">
      <c r="A5640" s="1" t="s">
        <v>2003</v>
      </c>
      <c r="B5640" s="1" t="s">
        <v>2004</v>
      </c>
      <c r="C5640" s="1" t="s">
        <v>2004</v>
      </c>
      <c r="D5640" s="1">
        <v>1.0383875276738399</v>
      </c>
      <c r="E5640" s="2">
        <v>1.1154248336920401E-9</v>
      </c>
    </row>
    <row r="5641" spans="1:5" x14ac:dyDescent="0.2">
      <c r="A5641" s="1" t="s">
        <v>6167</v>
      </c>
      <c r="B5641" s="1" t="s">
        <v>6168</v>
      </c>
      <c r="C5641" s="1" t="s">
        <v>6169</v>
      </c>
      <c r="D5641" s="1">
        <v>1.03938550957188</v>
      </c>
      <c r="E5641" s="2">
        <v>5.05293792701117E-8</v>
      </c>
    </row>
    <row r="5642" spans="1:5" x14ac:dyDescent="0.2">
      <c r="A5642" s="1" t="s">
        <v>10070</v>
      </c>
      <c r="B5642" s="1" t="s">
        <v>10071</v>
      </c>
      <c r="C5642" s="1" t="s">
        <v>10072</v>
      </c>
      <c r="D5642" s="1">
        <v>1.0402648635795499</v>
      </c>
      <c r="E5642" s="1">
        <v>1.47944939923795E-2</v>
      </c>
    </row>
    <row r="5643" spans="1:5" x14ac:dyDescent="0.2">
      <c r="A5643" s="1" t="s">
        <v>11118</v>
      </c>
      <c r="B5643" s="1" t="s">
        <v>11119</v>
      </c>
      <c r="C5643" s="1" t="s">
        <v>11120</v>
      </c>
      <c r="D5643" s="1">
        <v>1.04043127312983</v>
      </c>
      <c r="E5643" s="1" t="s">
        <v>15221</v>
      </c>
    </row>
    <row r="5644" spans="1:5" x14ac:dyDescent="0.2">
      <c r="A5644" s="1" t="s">
        <v>6979</v>
      </c>
      <c r="B5644" s="1" t="s">
        <v>6980</v>
      </c>
      <c r="C5644" s="1" t="s">
        <v>6981</v>
      </c>
      <c r="D5644" s="1">
        <v>1.04110589478836</v>
      </c>
      <c r="E5644" s="2">
        <v>6.6184382762510797E-10</v>
      </c>
    </row>
    <row r="5645" spans="1:5" x14ac:dyDescent="0.2">
      <c r="A5645" s="1" t="s">
        <v>15160</v>
      </c>
      <c r="B5645" s="1" t="s">
        <v>15161</v>
      </c>
      <c r="C5645" s="1" t="s">
        <v>15161</v>
      </c>
      <c r="D5645" s="1">
        <v>1.04130836748313</v>
      </c>
      <c r="E5645" s="1">
        <v>0.12762404111362</v>
      </c>
    </row>
    <row r="5646" spans="1:5" x14ac:dyDescent="0.2">
      <c r="A5646" s="1" t="s">
        <v>6415</v>
      </c>
      <c r="B5646" s="1" t="s">
        <v>6416</v>
      </c>
      <c r="C5646" s="1" t="s">
        <v>6417</v>
      </c>
      <c r="D5646" s="1">
        <v>1.0421413546498699</v>
      </c>
      <c r="E5646" s="1">
        <v>0.175646372132646</v>
      </c>
    </row>
    <row r="5647" spans="1:5" x14ac:dyDescent="0.2">
      <c r="A5647" s="1" t="s">
        <v>14476</v>
      </c>
      <c r="B5647" s="1" t="s">
        <v>14477</v>
      </c>
      <c r="C5647" s="1" t="s">
        <v>14477</v>
      </c>
      <c r="D5647" s="1">
        <v>1.04215610751573</v>
      </c>
      <c r="E5647" s="1">
        <v>0.50714994986345197</v>
      </c>
    </row>
    <row r="5648" spans="1:5" x14ac:dyDescent="0.2">
      <c r="A5648" s="1" t="s">
        <v>9741</v>
      </c>
      <c r="B5648" s="1" t="s">
        <v>9742</v>
      </c>
      <c r="C5648" s="1" t="s">
        <v>9743</v>
      </c>
      <c r="D5648" s="1">
        <v>1.04371842033454</v>
      </c>
      <c r="E5648" s="2">
        <v>1.17896502522641E-11</v>
      </c>
    </row>
    <row r="5649" spans="1:5" x14ac:dyDescent="0.2">
      <c r="A5649" s="1" t="s">
        <v>14057</v>
      </c>
      <c r="B5649" s="1" t="s">
        <v>14058</v>
      </c>
      <c r="C5649" s="1" t="s">
        <v>14058</v>
      </c>
      <c r="D5649" s="1">
        <v>1.04562302116777</v>
      </c>
      <c r="E5649" s="1">
        <v>0.159251679441864</v>
      </c>
    </row>
    <row r="5650" spans="1:5" x14ac:dyDescent="0.2">
      <c r="A5650" s="1" t="s">
        <v>8073</v>
      </c>
      <c r="B5650" s="1" t="s">
        <v>8074</v>
      </c>
      <c r="C5650" s="1" t="s">
        <v>8074</v>
      </c>
      <c r="D5650" s="1">
        <v>1.0460824342542101</v>
      </c>
      <c r="E5650" s="2">
        <v>1.0473862247364999E-6</v>
      </c>
    </row>
    <row r="5651" spans="1:5" x14ac:dyDescent="0.2">
      <c r="A5651" s="1" t="s">
        <v>7681</v>
      </c>
      <c r="B5651" s="1" t="s">
        <v>7682</v>
      </c>
      <c r="C5651" s="1" t="s">
        <v>7683</v>
      </c>
      <c r="D5651" s="1">
        <v>1.04890436435164</v>
      </c>
      <c r="E5651" s="2">
        <v>1.6048232438832199E-8</v>
      </c>
    </row>
    <row r="5652" spans="1:5" x14ac:dyDescent="0.2">
      <c r="A5652" s="1" t="s">
        <v>8039</v>
      </c>
      <c r="B5652" s="1" t="s">
        <v>8040</v>
      </c>
      <c r="C5652" s="1" t="s">
        <v>8040</v>
      </c>
      <c r="D5652" s="1">
        <v>1.0489119195038501</v>
      </c>
      <c r="E5652" s="1">
        <v>0.13354045295582301</v>
      </c>
    </row>
    <row r="5653" spans="1:5" x14ac:dyDescent="0.2">
      <c r="A5653" s="1" t="s">
        <v>10985</v>
      </c>
      <c r="B5653" s="1" t="s">
        <v>10986</v>
      </c>
      <c r="C5653" s="1" t="s">
        <v>10987</v>
      </c>
      <c r="D5653" s="1">
        <v>1.0511075670654999</v>
      </c>
      <c r="E5653" s="2">
        <v>4.7004649424636501E-13</v>
      </c>
    </row>
    <row r="5654" spans="1:5" x14ac:dyDescent="0.2">
      <c r="A5654" s="1" t="s">
        <v>8577</v>
      </c>
      <c r="B5654" s="1" t="s">
        <v>8578</v>
      </c>
      <c r="C5654" s="1" t="s">
        <v>8578</v>
      </c>
      <c r="D5654" s="1">
        <v>1.05208677329843</v>
      </c>
      <c r="E5654" s="2">
        <v>5.0415182409492603E-8</v>
      </c>
    </row>
    <row r="5655" spans="1:5" x14ac:dyDescent="0.2">
      <c r="A5655" s="1" t="s">
        <v>4726</v>
      </c>
      <c r="B5655" s="1" t="s">
        <v>4727</v>
      </c>
      <c r="C5655" s="1" t="s">
        <v>4728</v>
      </c>
      <c r="D5655" s="1">
        <v>1.05245224952461</v>
      </c>
      <c r="E5655" s="1" t="s">
        <v>15221</v>
      </c>
    </row>
    <row r="5656" spans="1:5" x14ac:dyDescent="0.2">
      <c r="A5656" s="1" t="s">
        <v>14328</v>
      </c>
      <c r="B5656" s="1" t="s">
        <v>14329</v>
      </c>
      <c r="C5656" s="1" t="s">
        <v>14329</v>
      </c>
      <c r="D5656" s="1">
        <v>1.0556757353753401</v>
      </c>
      <c r="E5656" s="1">
        <v>0.326165900863646</v>
      </c>
    </row>
    <row r="5657" spans="1:5" x14ac:dyDescent="0.2">
      <c r="A5657" s="1" t="s">
        <v>13899</v>
      </c>
      <c r="B5657" s="1" t="s">
        <v>13900</v>
      </c>
      <c r="C5657" s="1" t="s">
        <v>13900</v>
      </c>
      <c r="D5657" s="1">
        <v>1.0590312124151</v>
      </c>
      <c r="E5657" s="2">
        <v>3.16974977815798E-21</v>
      </c>
    </row>
    <row r="5658" spans="1:5" x14ac:dyDescent="0.2">
      <c r="A5658" s="1" t="s">
        <v>11571</v>
      </c>
      <c r="B5658" s="1" t="s">
        <v>11572</v>
      </c>
      <c r="C5658" s="1" t="s">
        <v>11573</v>
      </c>
      <c r="D5658" s="1">
        <v>1.0598650979594799</v>
      </c>
      <c r="E5658" s="2">
        <v>1.1784160295041E-5</v>
      </c>
    </row>
    <row r="5659" spans="1:5" x14ac:dyDescent="0.2">
      <c r="A5659" s="1" t="s">
        <v>7666</v>
      </c>
      <c r="B5659" s="1" t="s">
        <v>7667</v>
      </c>
      <c r="C5659" s="1" t="s">
        <v>7667</v>
      </c>
      <c r="D5659" s="1">
        <v>1.0613400870280001</v>
      </c>
      <c r="E5659" s="1">
        <v>0.21366889645342699</v>
      </c>
    </row>
    <row r="5660" spans="1:5" x14ac:dyDescent="0.2">
      <c r="A5660" s="1" t="s">
        <v>5119</v>
      </c>
      <c r="B5660" s="1" t="s">
        <v>5120</v>
      </c>
      <c r="C5660" s="1" t="s">
        <v>5120</v>
      </c>
      <c r="D5660" s="1">
        <v>1.06201603722732</v>
      </c>
      <c r="E5660" s="1">
        <v>2.62207125333704E-2</v>
      </c>
    </row>
    <row r="5661" spans="1:5" x14ac:dyDescent="0.2">
      <c r="A5661" s="1" t="s">
        <v>14093</v>
      </c>
      <c r="B5661" s="1" t="s">
        <v>14094</v>
      </c>
      <c r="C5661" s="1" t="s">
        <v>14094</v>
      </c>
      <c r="D5661" s="1">
        <v>1.06445971474269</v>
      </c>
      <c r="E5661" s="1">
        <v>7.9710843201446396E-4</v>
      </c>
    </row>
    <row r="5662" spans="1:5" x14ac:dyDescent="0.2">
      <c r="A5662" s="1" t="s">
        <v>12490</v>
      </c>
      <c r="B5662" s="1" t="s">
        <v>12491</v>
      </c>
      <c r="C5662" s="1" t="s">
        <v>12491</v>
      </c>
      <c r="D5662" s="1">
        <v>1.0649713605719699</v>
      </c>
      <c r="E5662" s="2">
        <v>1.5646280898183501E-9</v>
      </c>
    </row>
    <row r="5663" spans="1:5" x14ac:dyDescent="0.2">
      <c r="A5663" s="1" t="s">
        <v>5419</v>
      </c>
      <c r="B5663" s="1" t="s">
        <v>5420</v>
      </c>
      <c r="C5663" s="1" t="s">
        <v>5421</v>
      </c>
      <c r="D5663" s="1">
        <v>1.06606440398419</v>
      </c>
      <c r="E5663" s="1">
        <v>4.0955042015128496E-3</v>
      </c>
    </row>
    <row r="5664" spans="1:5" x14ac:dyDescent="0.2">
      <c r="A5664" s="1" t="s">
        <v>9021</v>
      </c>
      <c r="B5664" s="1" t="s">
        <v>9022</v>
      </c>
      <c r="C5664" s="1" t="s">
        <v>9023</v>
      </c>
      <c r="D5664" s="1">
        <v>1.0664489648702999</v>
      </c>
      <c r="E5664" s="2">
        <v>1.07601103527069E-8</v>
      </c>
    </row>
    <row r="5665" spans="1:5" x14ac:dyDescent="0.2">
      <c r="A5665" s="1" t="s">
        <v>9901</v>
      </c>
      <c r="B5665" s="1" t="s">
        <v>9902</v>
      </c>
      <c r="C5665" s="1" t="s">
        <v>9902</v>
      </c>
      <c r="D5665" s="1">
        <v>1.07003107732487</v>
      </c>
      <c r="E5665" s="1">
        <v>0.49778651613825198</v>
      </c>
    </row>
    <row r="5666" spans="1:5" x14ac:dyDescent="0.2">
      <c r="A5666" s="1" t="s">
        <v>13038</v>
      </c>
      <c r="B5666" s="1" t="s">
        <v>13039</v>
      </c>
      <c r="C5666" s="1" t="s">
        <v>13040</v>
      </c>
      <c r="D5666" s="1">
        <v>1.0702602475768599</v>
      </c>
      <c r="E5666" s="1">
        <v>5.2650224099063496E-3</v>
      </c>
    </row>
    <row r="5667" spans="1:5" x14ac:dyDescent="0.2">
      <c r="A5667" s="1" t="s">
        <v>5522</v>
      </c>
      <c r="B5667" s="1" t="s">
        <v>5523</v>
      </c>
      <c r="C5667" s="1" t="s">
        <v>5524</v>
      </c>
      <c r="D5667" s="1">
        <v>1.0712248913308</v>
      </c>
      <c r="E5667" s="1">
        <v>0.21812185496915901</v>
      </c>
    </row>
    <row r="5668" spans="1:5" x14ac:dyDescent="0.2">
      <c r="A5668" s="1" t="s">
        <v>11863</v>
      </c>
      <c r="B5668" s="1" t="s">
        <v>11864</v>
      </c>
      <c r="C5668" s="1" t="s">
        <v>11864</v>
      </c>
      <c r="D5668" s="1">
        <v>1.0750315057245201</v>
      </c>
      <c r="E5668" s="2">
        <v>1.0021767606195E-9</v>
      </c>
    </row>
    <row r="5669" spans="1:5" x14ac:dyDescent="0.2">
      <c r="A5669" s="1" t="s">
        <v>10545</v>
      </c>
      <c r="B5669" s="1" t="s">
        <v>10546</v>
      </c>
      <c r="C5669" s="1" t="s">
        <v>10546</v>
      </c>
      <c r="D5669" s="1">
        <v>1.0784285811969601</v>
      </c>
      <c r="E5669" s="2">
        <v>2.4684682085917599E-10</v>
      </c>
    </row>
    <row r="5670" spans="1:5" x14ac:dyDescent="0.2">
      <c r="A5670" s="1" t="s">
        <v>4169</v>
      </c>
      <c r="B5670" s="1" t="s">
        <v>4170</v>
      </c>
      <c r="C5670" s="1" t="s">
        <v>4170</v>
      </c>
      <c r="D5670" s="1">
        <v>1.0787567983599999</v>
      </c>
      <c r="E5670" s="1" t="s">
        <v>15221</v>
      </c>
    </row>
    <row r="5671" spans="1:5" x14ac:dyDescent="0.2">
      <c r="A5671" s="1" t="s">
        <v>11377</v>
      </c>
      <c r="B5671" s="1" t="s">
        <v>11378</v>
      </c>
      <c r="C5671" s="1" t="s">
        <v>11379</v>
      </c>
      <c r="D5671" s="1">
        <v>1.07951959102024</v>
      </c>
      <c r="E5671" s="2">
        <v>5.6409827925621301E-13</v>
      </c>
    </row>
    <row r="5672" spans="1:5" x14ac:dyDescent="0.2">
      <c r="A5672" s="1" t="s">
        <v>2575</v>
      </c>
      <c r="B5672" s="1" t="s">
        <v>2576</v>
      </c>
      <c r="C5672" s="1" t="s">
        <v>2577</v>
      </c>
      <c r="D5672" s="1">
        <v>1.08080113033147</v>
      </c>
      <c r="E5672" s="1">
        <v>5.2258254752226597E-2</v>
      </c>
    </row>
    <row r="5673" spans="1:5" x14ac:dyDescent="0.2">
      <c r="A5673" s="1" t="s">
        <v>13131</v>
      </c>
      <c r="B5673" s="1" t="s">
        <v>13132</v>
      </c>
      <c r="C5673" s="1" t="s">
        <v>13132</v>
      </c>
      <c r="D5673" s="1">
        <v>1.08116897494273</v>
      </c>
      <c r="E5673" s="1">
        <v>2.19113612661379E-3</v>
      </c>
    </row>
    <row r="5674" spans="1:5" x14ac:dyDescent="0.2">
      <c r="A5674" s="1" t="s">
        <v>9536</v>
      </c>
      <c r="B5674" s="1" t="s">
        <v>9537</v>
      </c>
      <c r="C5674" s="1" t="s">
        <v>9537</v>
      </c>
      <c r="D5674" s="1">
        <v>1.0882595209988399</v>
      </c>
      <c r="E5674" s="1">
        <v>7.7742291139697606E-2</v>
      </c>
    </row>
    <row r="5675" spans="1:5" x14ac:dyDescent="0.2">
      <c r="A5675" s="1" t="s">
        <v>6074</v>
      </c>
      <c r="B5675" s="1" t="s">
        <v>6075</v>
      </c>
      <c r="C5675" s="1" t="s">
        <v>6076</v>
      </c>
      <c r="D5675" s="1">
        <v>1.0889875333757399</v>
      </c>
      <c r="E5675" s="2">
        <v>7.1809177868003602E-8</v>
      </c>
    </row>
    <row r="5676" spans="1:5" x14ac:dyDescent="0.2">
      <c r="A5676" s="1" t="s">
        <v>7196</v>
      </c>
      <c r="B5676" s="1" t="s">
        <v>7197</v>
      </c>
      <c r="C5676" s="1" t="s">
        <v>7197</v>
      </c>
      <c r="D5676" s="1">
        <v>1.0890178783831199</v>
      </c>
      <c r="E5676" s="1" t="s">
        <v>15221</v>
      </c>
    </row>
    <row r="5677" spans="1:5" x14ac:dyDescent="0.2">
      <c r="A5677" s="1" t="s">
        <v>12280</v>
      </c>
      <c r="B5677" s="1" t="s">
        <v>12281</v>
      </c>
      <c r="C5677" s="1" t="s">
        <v>12282</v>
      </c>
      <c r="D5677" s="1">
        <v>1.09012300870034</v>
      </c>
      <c r="E5677" s="1">
        <v>0.49973179896849301</v>
      </c>
    </row>
    <row r="5678" spans="1:5" x14ac:dyDescent="0.2">
      <c r="A5678" s="1" t="s">
        <v>15083</v>
      </c>
      <c r="B5678" s="1" t="s">
        <v>15084</v>
      </c>
      <c r="C5678" s="1" t="s">
        <v>15085</v>
      </c>
      <c r="D5678" s="1">
        <v>1.09140938326694</v>
      </c>
      <c r="E5678" s="2">
        <v>9.11968604453273E-7</v>
      </c>
    </row>
    <row r="5679" spans="1:5" x14ac:dyDescent="0.2">
      <c r="A5679" s="1" t="s">
        <v>11201</v>
      </c>
      <c r="B5679" s="1" t="s">
        <v>11202</v>
      </c>
      <c r="C5679" s="1" t="s">
        <v>11203</v>
      </c>
      <c r="D5679" s="1">
        <v>1.0925327188574601</v>
      </c>
      <c r="E5679" s="2">
        <v>2.0439775043621198E-9</v>
      </c>
    </row>
    <row r="5680" spans="1:5" x14ac:dyDescent="0.2">
      <c r="A5680" s="1" t="s">
        <v>10831</v>
      </c>
      <c r="B5680" s="1" t="s">
        <v>10832</v>
      </c>
      <c r="C5680" s="1" t="s">
        <v>10833</v>
      </c>
      <c r="D5680" s="1">
        <v>1.09510382649879</v>
      </c>
      <c r="E5680" s="1">
        <v>0.250552843807963</v>
      </c>
    </row>
    <row r="5681" spans="1:5" x14ac:dyDescent="0.2">
      <c r="A5681" s="1" t="s">
        <v>9200</v>
      </c>
      <c r="B5681" s="1" t="s">
        <v>9201</v>
      </c>
      <c r="C5681" s="1" t="s">
        <v>9201</v>
      </c>
      <c r="D5681" s="1">
        <v>1.09919213689099</v>
      </c>
      <c r="E5681" s="1">
        <v>4.8483592630936198E-2</v>
      </c>
    </row>
    <row r="5682" spans="1:5" x14ac:dyDescent="0.2">
      <c r="A5682" s="1" t="s">
        <v>10534</v>
      </c>
      <c r="B5682" s="1" t="s">
        <v>10535</v>
      </c>
      <c r="C5682" s="1" t="s">
        <v>10536</v>
      </c>
      <c r="D5682" s="1">
        <v>1.0993854371743801</v>
      </c>
      <c r="E5682" s="1">
        <v>0.45094364817169102</v>
      </c>
    </row>
    <row r="5683" spans="1:5" x14ac:dyDescent="0.2">
      <c r="A5683" s="1" t="s">
        <v>1717</v>
      </c>
      <c r="B5683" s="1" t="s">
        <v>1718</v>
      </c>
      <c r="C5683" s="1" t="s">
        <v>1718</v>
      </c>
      <c r="D5683" s="1">
        <v>1.10115058319357</v>
      </c>
      <c r="E5683" s="2">
        <v>9.55457844638908E-8</v>
      </c>
    </row>
    <row r="5684" spans="1:5" x14ac:dyDescent="0.2">
      <c r="A5684" s="1" t="s">
        <v>2010</v>
      </c>
      <c r="B5684" s="1" t="s">
        <v>2011</v>
      </c>
      <c r="C5684" s="1" t="s">
        <v>2012</v>
      </c>
      <c r="D5684" s="1">
        <v>1.1018491646426201</v>
      </c>
      <c r="E5684" s="2">
        <v>9.8396478959595298E-9</v>
      </c>
    </row>
    <row r="5685" spans="1:5" x14ac:dyDescent="0.2">
      <c r="A5685" s="1" t="s">
        <v>12369</v>
      </c>
      <c r="B5685" s="1" t="s">
        <v>12370</v>
      </c>
      <c r="C5685" s="1" t="s">
        <v>12370</v>
      </c>
      <c r="D5685" s="1">
        <v>1.1034199561659199</v>
      </c>
      <c r="E5685" s="2">
        <v>2.39177278999195E-9</v>
      </c>
    </row>
    <row r="5686" spans="1:5" x14ac:dyDescent="0.2">
      <c r="A5686" s="1" t="s">
        <v>10330</v>
      </c>
      <c r="B5686" s="1" t="s">
        <v>10331</v>
      </c>
      <c r="C5686" s="1" t="s">
        <v>10331</v>
      </c>
      <c r="D5686" s="1">
        <v>1.10460654446711</v>
      </c>
      <c r="E5686" s="1" t="s">
        <v>15221</v>
      </c>
    </row>
    <row r="5687" spans="1:5" x14ac:dyDescent="0.2">
      <c r="A5687" s="1" t="s">
        <v>11422</v>
      </c>
      <c r="B5687" s="1" t="s">
        <v>11423</v>
      </c>
      <c r="C5687" s="1" t="s">
        <v>11423</v>
      </c>
      <c r="D5687" s="1">
        <v>1.10467782336756</v>
      </c>
      <c r="E5687" s="1" t="s">
        <v>15221</v>
      </c>
    </row>
    <row r="5688" spans="1:5" x14ac:dyDescent="0.2">
      <c r="A5688" s="1" t="s">
        <v>9104</v>
      </c>
      <c r="B5688" s="1" t="s">
        <v>9105</v>
      </c>
      <c r="C5688" s="1" t="s">
        <v>9106</v>
      </c>
      <c r="D5688" s="1">
        <v>1.1080458150727901</v>
      </c>
      <c r="E5688" s="1" t="s">
        <v>15221</v>
      </c>
    </row>
    <row r="5689" spans="1:5" x14ac:dyDescent="0.2">
      <c r="A5689" s="1" t="s">
        <v>10499</v>
      </c>
      <c r="B5689" s="1" t="s">
        <v>10500</v>
      </c>
      <c r="C5689" s="1" t="s">
        <v>10501</v>
      </c>
      <c r="D5689" s="1">
        <v>1.11113438573967</v>
      </c>
      <c r="E5689" s="1">
        <v>0.17235816214005301</v>
      </c>
    </row>
    <row r="5690" spans="1:5" x14ac:dyDescent="0.2">
      <c r="A5690" s="1" t="s">
        <v>12931</v>
      </c>
      <c r="B5690" s="1" t="s">
        <v>12932</v>
      </c>
      <c r="C5690" s="1" t="s">
        <v>12932</v>
      </c>
      <c r="D5690" s="1">
        <v>1.1114958876258201</v>
      </c>
      <c r="E5690" s="1">
        <v>0.13045605847410499</v>
      </c>
    </row>
    <row r="5691" spans="1:5" x14ac:dyDescent="0.2">
      <c r="A5691" s="1" t="s">
        <v>6720</v>
      </c>
      <c r="B5691" s="1" t="s">
        <v>6721</v>
      </c>
      <c r="C5691" s="1" t="s">
        <v>6722</v>
      </c>
      <c r="D5691" s="1">
        <v>1.1116532106349699</v>
      </c>
      <c r="E5691" s="1">
        <v>4.7906827068384603E-4</v>
      </c>
    </row>
    <row r="5692" spans="1:5" x14ac:dyDescent="0.2">
      <c r="A5692" s="1" t="s">
        <v>14740</v>
      </c>
      <c r="B5692" s="1" t="s">
        <v>14741</v>
      </c>
      <c r="C5692" s="1" t="s">
        <v>14742</v>
      </c>
      <c r="D5692" s="1">
        <v>1.11284103357923</v>
      </c>
      <c r="E5692" s="2">
        <v>1.2971195494313199E-14</v>
      </c>
    </row>
    <row r="5693" spans="1:5" x14ac:dyDescent="0.2">
      <c r="A5693" s="1" t="s">
        <v>9312</v>
      </c>
      <c r="B5693" s="1" t="s">
        <v>9313</v>
      </c>
      <c r="C5693" s="1" t="s">
        <v>9313</v>
      </c>
      <c r="D5693" s="1">
        <v>1.1131694838770501</v>
      </c>
      <c r="E5693" s="1">
        <v>4.9731556602127804E-4</v>
      </c>
    </row>
    <row r="5694" spans="1:5" x14ac:dyDescent="0.2">
      <c r="A5694" s="1" t="s">
        <v>8877</v>
      </c>
      <c r="B5694" s="1" t="s">
        <v>8878</v>
      </c>
      <c r="C5694" s="1" t="s">
        <v>8879</v>
      </c>
      <c r="D5694" s="1">
        <v>1.11450347865711</v>
      </c>
      <c r="E5694" s="1" t="s">
        <v>15221</v>
      </c>
    </row>
    <row r="5695" spans="1:5" x14ac:dyDescent="0.2">
      <c r="A5695" s="1" t="s">
        <v>9496</v>
      </c>
      <c r="B5695" s="1" t="s">
        <v>9497</v>
      </c>
      <c r="C5695" s="1" t="s">
        <v>9498</v>
      </c>
      <c r="D5695" s="1">
        <v>1.1165407361084601</v>
      </c>
      <c r="E5695" s="1" t="s">
        <v>15221</v>
      </c>
    </row>
    <row r="5696" spans="1:5" x14ac:dyDescent="0.2">
      <c r="A5696" s="1" t="s">
        <v>4386</v>
      </c>
      <c r="B5696" s="1" t="s">
        <v>4387</v>
      </c>
      <c r="C5696" s="1" t="s">
        <v>4387</v>
      </c>
      <c r="D5696" s="1">
        <v>1.11751364332854</v>
      </c>
      <c r="E5696" s="1">
        <v>8.0809419647114595E-3</v>
      </c>
    </row>
    <row r="5697" spans="1:5" x14ac:dyDescent="0.2">
      <c r="A5697" s="1" t="s">
        <v>8979</v>
      </c>
      <c r="B5697" s="1" t="s">
        <v>8980</v>
      </c>
      <c r="C5697" s="1" t="s">
        <v>8980</v>
      </c>
      <c r="D5697" s="1">
        <v>1.11768137558352</v>
      </c>
      <c r="E5697" s="2">
        <v>2.1119989758129498E-5</v>
      </c>
    </row>
    <row r="5698" spans="1:5" x14ac:dyDescent="0.2">
      <c r="A5698" s="1" t="s">
        <v>1882</v>
      </c>
      <c r="B5698" s="1" t="s">
        <v>1883</v>
      </c>
      <c r="C5698" s="1" t="s">
        <v>1884</v>
      </c>
      <c r="D5698" s="1">
        <v>1.1181770542162299</v>
      </c>
      <c r="E5698" s="1" t="s">
        <v>15221</v>
      </c>
    </row>
    <row r="5699" spans="1:5" x14ac:dyDescent="0.2">
      <c r="A5699" s="1" t="s">
        <v>11773</v>
      </c>
      <c r="B5699" s="1" t="s">
        <v>11774</v>
      </c>
      <c r="C5699" s="1" t="s">
        <v>11775</v>
      </c>
      <c r="D5699" s="1">
        <v>1.1191541697267</v>
      </c>
      <c r="E5699" s="1">
        <v>3.2262547715028497E-2</v>
      </c>
    </row>
    <row r="5700" spans="1:5" x14ac:dyDescent="0.2">
      <c r="A5700" s="1" t="s">
        <v>9367</v>
      </c>
      <c r="B5700" s="1" t="s">
        <v>9368</v>
      </c>
      <c r="C5700" s="1" t="s">
        <v>9369</v>
      </c>
      <c r="D5700" s="1">
        <v>1.1196721743482001</v>
      </c>
      <c r="E5700" s="1">
        <v>6.8327621614798599E-3</v>
      </c>
    </row>
    <row r="5701" spans="1:5" x14ac:dyDescent="0.2">
      <c r="A5701" s="1" t="s">
        <v>14781</v>
      </c>
      <c r="B5701" s="1" t="s">
        <v>14782</v>
      </c>
      <c r="C5701" s="1" t="s">
        <v>14783</v>
      </c>
      <c r="D5701" s="1">
        <v>1.1211622832420001</v>
      </c>
      <c r="E5701" s="2">
        <v>9.41752358754947E-24</v>
      </c>
    </row>
    <row r="5702" spans="1:5" x14ac:dyDescent="0.2">
      <c r="A5702" s="1" t="s">
        <v>12644</v>
      </c>
      <c r="B5702" s="1" t="s">
        <v>12645</v>
      </c>
      <c r="C5702" s="1" t="s">
        <v>12645</v>
      </c>
      <c r="D5702" s="1">
        <v>1.1219610744378701</v>
      </c>
      <c r="E5702" s="1">
        <v>3.98183319785562E-4</v>
      </c>
    </row>
    <row r="5703" spans="1:5" x14ac:dyDescent="0.2">
      <c r="A5703" s="1" t="s">
        <v>5375</v>
      </c>
      <c r="B5703" s="1" t="s">
        <v>5376</v>
      </c>
      <c r="C5703" s="1" t="s">
        <v>5377</v>
      </c>
      <c r="D5703" s="1">
        <v>1.1230147506480199</v>
      </c>
      <c r="E5703" s="1">
        <v>0.17743627565291301</v>
      </c>
    </row>
    <row r="5704" spans="1:5" x14ac:dyDescent="0.2">
      <c r="A5704" s="1" t="s">
        <v>14878</v>
      </c>
      <c r="B5704" s="1" t="s">
        <v>14879</v>
      </c>
      <c r="C5704" s="1" t="s">
        <v>14879</v>
      </c>
      <c r="D5704" s="1">
        <v>1.1237628040241801</v>
      </c>
      <c r="E5704" s="1">
        <v>1.0332257632766E-2</v>
      </c>
    </row>
    <row r="5705" spans="1:5" x14ac:dyDescent="0.2">
      <c r="A5705" s="1" t="s">
        <v>14071</v>
      </c>
      <c r="B5705" s="1" t="s">
        <v>14072</v>
      </c>
      <c r="C5705" s="1" t="s">
        <v>14073</v>
      </c>
      <c r="D5705" s="1">
        <v>1.12450868846242</v>
      </c>
      <c r="E5705" s="2">
        <v>4.7359366692526501E-9</v>
      </c>
    </row>
    <row r="5706" spans="1:5" x14ac:dyDescent="0.2">
      <c r="A5706" s="1" t="s">
        <v>13326</v>
      </c>
      <c r="B5706" s="1" t="s">
        <v>13327</v>
      </c>
      <c r="C5706" s="1" t="s">
        <v>13328</v>
      </c>
      <c r="D5706" s="1">
        <v>1.1245458913558699</v>
      </c>
      <c r="E5706" s="2">
        <v>9.9478080046290108E-12</v>
      </c>
    </row>
    <row r="5707" spans="1:5" x14ac:dyDescent="0.2">
      <c r="A5707" s="1" t="s">
        <v>555</v>
      </c>
      <c r="B5707" s="1" t="s">
        <v>556</v>
      </c>
      <c r="C5707" s="1" t="s">
        <v>557</v>
      </c>
      <c r="D5707" s="1">
        <v>1.12567613563302</v>
      </c>
      <c r="E5707" s="2">
        <v>2.2384936384877702E-9</v>
      </c>
    </row>
    <row r="5708" spans="1:5" x14ac:dyDescent="0.2">
      <c r="A5708" s="1" t="s">
        <v>5000</v>
      </c>
      <c r="B5708" s="1" t="s">
        <v>5001</v>
      </c>
      <c r="C5708" s="1" t="s">
        <v>5001</v>
      </c>
      <c r="D5708" s="1">
        <v>1.12626557977233</v>
      </c>
      <c r="E5708" s="1">
        <v>0.50424348775313199</v>
      </c>
    </row>
    <row r="5709" spans="1:5" x14ac:dyDescent="0.2">
      <c r="A5709" s="1" t="s">
        <v>9455</v>
      </c>
      <c r="B5709" s="1" t="s">
        <v>9456</v>
      </c>
      <c r="C5709" s="1" t="s">
        <v>9456</v>
      </c>
      <c r="D5709" s="1">
        <v>1.12717087781675</v>
      </c>
      <c r="E5709" s="1">
        <v>0.51694074157437897</v>
      </c>
    </row>
    <row r="5710" spans="1:5" x14ac:dyDescent="0.2">
      <c r="A5710" s="1" t="s">
        <v>13534</v>
      </c>
      <c r="B5710" s="1" t="s">
        <v>13535</v>
      </c>
      <c r="C5710" s="1" t="s">
        <v>13536</v>
      </c>
      <c r="D5710" s="1">
        <v>1.1309678875615701</v>
      </c>
      <c r="E5710" s="1">
        <v>6.7958288084191002E-3</v>
      </c>
    </row>
    <row r="5711" spans="1:5" x14ac:dyDescent="0.2">
      <c r="A5711" s="1" t="s">
        <v>13911</v>
      </c>
      <c r="B5711" s="1" t="s">
        <v>13912</v>
      </c>
      <c r="C5711" s="1" t="s">
        <v>13913</v>
      </c>
      <c r="D5711" s="1">
        <v>1.1318189962541001</v>
      </c>
      <c r="E5711" s="1">
        <v>1.57049225351794E-2</v>
      </c>
    </row>
    <row r="5712" spans="1:5" x14ac:dyDescent="0.2">
      <c r="A5712" s="1" t="s">
        <v>6255</v>
      </c>
      <c r="B5712" s="1" t="s">
        <v>6256</v>
      </c>
      <c r="C5712" s="1" t="s">
        <v>6257</v>
      </c>
      <c r="D5712" s="1">
        <v>1.13206598781324</v>
      </c>
      <c r="E5712" s="1">
        <v>0.45553442317426301</v>
      </c>
    </row>
    <row r="5713" spans="1:5" x14ac:dyDescent="0.2">
      <c r="A5713" s="1" t="s">
        <v>13812</v>
      </c>
      <c r="B5713" s="1" t="s">
        <v>13813</v>
      </c>
      <c r="C5713" s="1" t="s">
        <v>13814</v>
      </c>
      <c r="D5713" s="1">
        <v>1.1320901867490201</v>
      </c>
      <c r="E5713" s="2">
        <v>9.5306174547498699E-16</v>
      </c>
    </row>
    <row r="5714" spans="1:5" x14ac:dyDescent="0.2">
      <c r="A5714" s="1" t="s">
        <v>2973</v>
      </c>
      <c r="B5714" s="1" t="s">
        <v>2974</v>
      </c>
      <c r="C5714" s="1" t="s">
        <v>2974</v>
      </c>
      <c r="D5714" s="1">
        <v>1.1321746975523299</v>
      </c>
      <c r="E5714" s="1" t="s">
        <v>15221</v>
      </c>
    </row>
    <row r="5715" spans="1:5" x14ac:dyDescent="0.2">
      <c r="A5715" s="1" t="s">
        <v>12706</v>
      </c>
      <c r="B5715" s="1" t="s">
        <v>12707</v>
      </c>
      <c r="C5715" s="1" t="s">
        <v>12707</v>
      </c>
      <c r="D5715" s="1">
        <v>1.1322764319260401</v>
      </c>
      <c r="E5715" s="1">
        <v>0.45259753415614901</v>
      </c>
    </row>
    <row r="5716" spans="1:5" x14ac:dyDescent="0.2">
      <c r="A5716" s="1" t="s">
        <v>12472</v>
      </c>
      <c r="B5716" s="1" t="s">
        <v>12473</v>
      </c>
      <c r="C5716" s="1" t="s">
        <v>12474</v>
      </c>
      <c r="D5716" s="1">
        <v>1.13281370326874</v>
      </c>
      <c r="E5716" s="2">
        <v>2.8226412860724401E-8</v>
      </c>
    </row>
    <row r="5717" spans="1:5" x14ac:dyDescent="0.2">
      <c r="A5717" s="1" t="s">
        <v>14913</v>
      </c>
      <c r="B5717" s="1" t="s">
        <v>14914</v>
      </c>
      <c r="C5717" s="1" t="s">
        <v>14914</v>
      </c>
      <c r="D5717" s="1">
        <v>1.1332962749032101</v>
      </c>
      <c r="E5717" s="2">
        <v>4.2258009760694801E-19</v>
      </c>
    </row>
    <row r="5718" spans="1:5" x14ac:dyDescent="0.2">
      <c r="A5718" s="1" t="s">
        <v>2964</v>
      </c>
      <c r="B5718" s="1" t="s">
        <v>2965</v>
      </c>
      <c r="C5718" s="1" t="s">
        <v>2965</v>
      </c>
      <c r="D5718" s="1">
        <v>1.13329849933932</v>
      </c>
      <c r="E5718" s="2">
        <v>1.6035490450219899E-12</v>
      </c>
    </row>
    <row r="5719" spans="1:5" x14ac:dyDescent="0.2">
      <c r="A5719" s="1" t="s">
        <v>372</v>
      </c>
      <c r="B5719" s="1" t="s">
        <v>373</v>
      </c>
      <c r="C5719" s="1" t="s">
        <v>374</v>
      </c>
      <c r="D5719" s="1">
        <v>1.13374123608488</v>
      </c>
      <c r="E5719" s="2">
        <v>1.9676912650994301E-5</v>
      </c>
    </row>
    <row r="5720" spans="1:5" x14ac:dyDescent="0.2">
      <c r="A5720" s="1" t="s">
        <v>14218</v>
      </c>
      <c r="B5720" s="1" t="s">
        <v>14219</v>
      </c>
      <c r="C5720" s="1" t="s">
        <v>14219</v>
      </c>
      <c r="D5720" s="1">
        <v>1.1337740595753401</v>
      </c>
      <c r="E5720" s="1">
        <v>0.28457250210138801</v>
      </c>
    </row>
    <row r="5721" spans="1:5" x14ac:dyDescent="0.2">
      <c r="A5721" s="1" t="s">
        <v>14771</v>
      </c>
      <c r="B5721" s="1" t="s">
        <v>14772</v>
      </c>
      <c r="C5721" s="1" t="s">
        <v>14772</v>
      </c>
      <c r="D5721" s="1">
        <v>1.13501386520791</v>
      </c>
      <c r="E5721" s="1">
        <v>0.486689835558066</v>
      </c>
    </row>
    <row r="5722" spans="1:5" x14ac:dyDescent="0.2">
      <c r="A5722" s="1" t="s">
        <v>3649</v>
      </c>
      <c r="B5722" s="1" t="s">
        <v>3650</v>
      </c>
      <c r="C5722" s="1" t="s">
        <v>3650</v>
      </c>
      <c r="D5722" s="1">
        <v>1.1353596399140899</v>
      </c>
      <c r="E5722" s="1">
        <v>0.66690691151276105</v>
      </c>
    </row>
    <row r="5723" spans="1:5" x14ac:dyDescent="0.2">
      <c r="A5723" s="1" t="s">
        <v>9139</v>
      </c>
      <c r="B5723" s="1" t="s">
        <v>9140</v>
      </c>
      <c r="C5723" s="1" t="s">
        <v>9140</v>
      </c>
      <c r="D5723" s="1">
        <v>1.13618591229355</v>
      </c>
      <c r="E5723" s="1">
        <v>0.18007392565937799</v>
      </c>
    </row>
    <row r="5724" spans="1:5" x14ac:dyDescent="0.2">
      <c r="A5724" s="1" t="s">
        <v>9961</v>
      </c>
      <c r="B5724" s="1" t="s">
        <v>9962</v>
      </c>
      <c r="C5724" s="1" t="s">
        <v>9963</v>
      </c>
      <c r="D5724" s="1">
        <v>1.13786344089763</v>
      </c>
      <c r="E5724" s="2">
        <v>5.6824802768938102E-7</v>
      </c>
    </row>
    <row r="5725" spans="1:5" x14ac:dyDescent="0.2">
      <c r="A5725" s="1" t="s">
        <v>4511</v>
      </c>
      <c r="B5725" s="1" t="s">
        <v>4512</v>
      </c>
      <c r="C5725" s="1" t="s">
        <v>4512</v>
      </c>
      <c r="D5725" s="1">
        <v>1.1392532776198301</v>
      </c>
      <c r="E5725" s="1" t="s">
        <v>15221</v>
      </c>
    </row>
    <row r="5726" spans="1:5" x14ac:dyDescent="0.2">
      <c r="A5726" s="1" t="s">
        <v>12235</v>
      </c>
      <c r="B5726" s="1" t="s">
        <v>12236</v>
      </c>
      <c r="C5726" s="1" t="s">
        <v>12236</v>
      </c>
      <c r="D5726" s="1">
        <v>1.1398127299273</v>
      </c>
      <c r="E5726" s="1" t="s">
        <v>15221</v>
      </c>
    </row>
    <row r="5727" spans="1:5" x14ac:dyDescent="0.2">
      <c r="A5727" s="1" t="s">
        <v>8761</v>
      </c>
      <c r="B5727" s="1" t="s">
        <v>8762</v>
      </c>
      <c r="C5727" s="1" t="s">
        <v>8762</v>
      </c>
      <c r="D5727" s="1">
        <v>1.1430230822546801</v>
      </c>
      <c r="E5727" s="1">
        <v>1.0283365338326399E-4</v>
      </c>
    </row>
    <row r="5728" spans="1:5" x14ac:dyDescent="0.2">
      <c r="A5728" s="1" t="s">
        <v>12446</v>
      </c>
      <c r="B5728" s="1" t="s">
        <v>12447</v>
      </c>
      <c r="C5728" s="1" t="s">
        <v>12448</v>
      </c>
      <c r="D5728" s="1">
        <v>1.1457764800046699</v>
      </c>
      <c r="E5728" s="2">
        <v>1.4130142033019601E-10</v>
      </c>
    </row>
    <row r="5729" spans="1:5" x14ac:dyDescent="0.2">
      <c r="A5729" s="1" t="s">
        <v>12433</v>
      </c>
      <c r="B5729" s="1" t="s">
        <v>12434</v>
      </c>
      <c r="C5729" s="1" t="s">
        <v>12435</v>
      </c>
      <c r="D5729" s="1">
        <v>1.1477716764324</v>
      </c>
      <c r="E5729" s="2">
        <v>3.2518007723976699E-7</v>
      </c>
    </row>
    <row r="5730" spans="1:5" x14ac:dyDescent="0.2">
      <c r="A5730" s="1" t="s">
        <v>3980</v>
      </c>
      <c r="B5730" s="1" t="s">
        <v>3981</v>
      </c>
      <c r="C5730" s="1" t="s">
        <v>3982</v>
      </c>
      <c r="D5730" s="1">
        <v>1.1487511878129399</v>
      </c>
      <c r="E5730" s="1">
        <v>4.8192122089302701E-2</v>
      </c>
    </row>
    <row r="5731" spans="1:5" x14ac:dyDescent="0.2">
      <c r="A5731" s="1" t="s">
        <v>14159</v>
      </c>
      <c r="B5731" s="1" t="s">
        <v>14160</v>
      </c>
      <c r="C5731" s="1" t="s">
        <v>14160</v>
      </c>
      <c r="D5731" s="1">
        <v>1.15016642600078</v>
      </c>
      <c r="E5731" s="1" t="s">
        <v>15221</v>
      </c>
    </row>
    <row r="5732" spans="1:5" x14ac:dyDescent="0.2">
      <c r="A5732" s="1" t="s">
        <v>7126</v>
      </c>
      <c r="B5732" s="1" t="s">
        <v>7127</v>
      </c>
      <c r="C5732" s="1" t="s">
        <v>7127</v>
      </c>
      <c r="D5732" s="1">
        <v>1.15408373840367</v>
      </c>
      <c r="E5732" s="1">
        <v>0.26454370243369102</v>
      </c>
    </row>
    <row r="5733" spans="1:5" x14ac:dyDescent="0.2">
      <c r="A5733" s="1" t="s">
        <v>14484</v>
      </c>
      <c r="B5733" s="1" t="s">
        <v>14485</v>
      </c>
      <c r="C5733" s="1" t="s">
        <v>14486</v>
      </c>
      <c r="D5733" s="1">
        <v>1.1546059189484701</v>
      </c>
      <c r="E5733" s="2">
        <v>2.29414936641351E-5</v>
      </c>
    </row>
    <row r="5734" spans="1:5" x14ac:dyDescent="0.2">
      <c r="A5734" s="1" t="s">
        <v>13268</v>
      </c>
      <c r="B5734" s="1" t="s">
        <v>13269</v>
      </c>
      <c r="C5734" s="1" t="s">
        <v>13270</v>
      </c>
      <c r="D5734" s="1">
        <v>1.1555597621634499</v>
      </c>
      <c r="E5734" s="1">
        <v>0.46067941829602099</v>
      </c>
    </row>
    <row r="5735" spans="1:5" x14ac:dyDescent="0.2">
      <c r="A5735" s="1" t="s">
        <v>1300</v>
      </c>
      <c r="B5735" s="1" t="s">
        <v>1301</v>
      </c>
      <c r="C5735" s="1" t="s">
        <v>1302</v>
      </c>
      <c r="D5735" s="1">
        <v>1.15639899104119</v>
      </c>
      <c r="E5735" s="1">
        <v>2.13286740911981E-4</v>
      </c>
    </row>
    <row r="5736" spans="1:5" x14ac:dyDescent="0.2">
      <c r="A5736" s="1" t="s">
        <v>4388</v>
      </c>
      <c r="B5736" s="1" t="s">
        <v>4389</v>
      </c>
      <c r="C5736" s="1" t="s">
        <v>4390</v>
      </c>
      <c r="D5736" s="1">
        <v>1.1565906185204899</v>
      </c>
      <c r="E5736" s="1">
        <v>4.1128702990901503E-2</v>
      </c>
    </row>
    <row r="5737" spans="1:5" x14ac:dyDescent="0.2">
      <c r="A5737" s="1" t="s">
        <v>10290</v>
      </c>
      <c r="B5737" s="1" t="s">
        <v>10291</v>
      </c>
      <c r="C5737" s="1" t="s">
        <v>10292</v>
      </c>
      <c r="D5737" s="1">
        <v>1.15714025786148</v>
      </c>
      <c r="E5737" s="2">
        <v>5.2216157528523903E-19</v>
      </c>
    </row>
    <row r="5738" spans="1:5" x14ac:dyDescent="0.2">
      <c r="A5738" s="1" t="s">
        <v>10284</v>
      </c>
      <c r="B5738" s="1" t="s">
        <v>10285</v>
      </c>
      <c r="C5738" s="1" t="s">
        <v>10285</v>
      </c>
      <c r="D5738" s="1">
        <v>1.15905274140809</v>
      </c>
      <c r="E5738" s="1">
        <v>2.9235949781927601E-3</v>
      </c>
    </row>
    <row r="5739" spans="1:5" x14ac:dyDescent="0.2">
      <c r="A5739" s="1" t="s">
        <v>15522</v>
      </c>
      <c r="B5739" s="1" t="s">
        <v>15523</v>
      </c>
      <c r="C5739" s="1" t="s">
        <v>15523</v>
      </c>
      <c r="D5739" s="1">
        <v>1.1593493057153199</v>
      </c>
      <c r="E5739" s="1">
        <v>0.54122119135351698</v>
      </c>
    </row>
    <row r="5740" spans="1:5" x14ac:dyDescent="0.2">
      <c r="A5740" s="1" t="s">
        <v>11016</v>
      </c>
      <c r="B5740" s="1" t="s">
        <v>11017</v>
      </c>
      <c r="C5740" s="1" t="s">
        <v>11017</v>
      </c>
      <c r="D5740" s="1">
        <v>1.1596066247930199</v>
      </c>
      <c r="E5740" s="2">
        <v>8.5439267849255396E-6</v>
      </c>
    </row>
    <row r="5741" spans="1:5" x14ac:dyDescent="0.2">
      <c r="A5741" s="1" t="s">
        <v>8407</v>
      </c>
      <c r="B5741" s="1" t="s">
        <v>8408</v>
      </c>
      <c r="C5741" s="1" t="s">
        <v>8408</v>
      </c>
      <c r="D5741" s="1">
        <v>1.16034812144248</v>
      </c>
      <c r="E5741" s="2">
        <v>2.9080275739055599E-6</v>
      </c>
    </row>
    <row r="5742" spans="1:5" x14ac:dyDescent="0.2">
      <c r="A5742" s="1" t="s">
        <v>1587</v>
      </c>
      <c r="B5742" s="1" t="s">
        <v>1588</v>
      </c>
      <c r="C5742" s="1" t="s">
        <v>1588</v>
      </c>
      <c r="D5742" s="1">
        <v>1.16062537097705</v>
      </c>
      <c r="E5742" s="1" t="s">
        <v>15221</v>
      </c>
    </row>
    <row r="5743" spans="1:5" x14ac:dyDescent="0.2">
      <c r="A5743" s="1" t="s">
        <v>2706</v>
      </c>
      <c r="B5743" s="1" t="s">
        <v>2707</v>
      </c>
      <c r="C5743" s="1" t="s">
        <v>2707</v>
      </c>
      <c r="D5743" s="1">
        <v>1.16180578862859</v>
      </c>
      <c r="E5743" s="1">
        <v>1.28495523894226E-2</v>
      </c>
    </row>
    <row r="5744" spans="1:5" x14ac:dyDescent="0.2">
      <c r="A5744" s="1" t="s">
        <v>1660</v>
      </c>
      <c r="B5744" s="1" t="s">
        <v>1661</v>
      </c>
      <c r="C5744" s="1" t="s">
        <v>1662</v>
      </c>
      <c r="D5744" s="1">
        <v>1.16314606041044</v>
      </c>
      <c r="E5744" s="2">
        <v>4.6174381686491097E-6</v>
      </c>
    </row>
    <row r="5745" spans="1:5" x14ac:dyDescent="0.2">
      <c r="A5745" s="1" t="s">
        <v>9082</v>
      </c>
      <c r="B5745" s="1" t="s">
        <v>9083</v>
      </c>
      <c r="C5745" s="1" t="s">
        <v>9084</v>
      </c>
      <c r="D5745" s="1">
        <v>1.16373061731941</v>
      </c>
      <c r="E5745" s="1" t="s">
        <v>15221</v>
      </c>
    </row>
    <row r="5746" spans="1:5" x14ac:dyDescent="0.2">
      <c r="A5746" s="1" t="s">
        <v>9484</v>
      </c>
      <c r="B5746" s="1" t="s">
        <v>9485</v>
      </c>
      <c r="C5746" s="1" t="s">
        <v>9486</v>
      </c>
      <c r="D5746" s="1">
        <v>1.16584819662733</v>
      </c>
      <c r="E5746" s="1">
        <v>0.26333384643105301</v>
      </c>
    </row>
    <row r="5747" spans="1:5" x14ac:dyDescent="0.2">
      <c r="A5747" s="1" t="s">
        <v>9216</v>
      </c>
      <c r="B5747" s="1" t="s">
        <v>9217</v>
      </c>
      <c r="C5747" s="1" t="s">
        <v>9218</v>
      </c>
      <c r="D5747" s="1">
        <v>1.16594139496408</v>
      </c>
      <c r="E5747" s="2">
        <v>3.6131642917389998E-18</v>
      </c>
    </row>
    <row r="5748" spans="1:5" x14ac:dyDescent="0.2">
      <c r="A5748" s="1" t="s">
        <v>6258</v>
      </c>
      <c r="B5748" s="1" t="s">
        <v>6259</v>
      </c>
      <c r="C5748" s="1" t="s">
        <v>6260</v>
      </c>
      <c r="D5748" s="1">
        <v>1.1667501401323701</v>
      </c>
      <c r="E5748" s="2">
        <v>9.9958006902320506E-11</v>
      </c>
    </row>
    <row r="5749" spans="1:5" x14ac:dyDescent="0.2">
      <c r="A5749" s="1" t="s">
        <v>10372</v>
      </c>
      <c r="B5749" s="1" t="s">
        <v>10373</v>
      </c>
      <c r="C5749" s="1" t="s">
        <v>10374</v>
      </c>
      <c r="D5749" s="1">
        <v>1.16977912656018</v>
      </c>
      <c r="E5749" s="1">
        <v>7.3352424441059702E-2</v>
      </c>
    </row>
    <row r="5750" spans="1:5" x14ac:dyDescent="0.2">
      <c r="A5750" s="1" t="s">
        <v>810</v>
      </c>
      <c r="B5750" s="1" t="s">
        <v>811</v>
      </c>
      <c r="C5750" s="1" t="s">
        <v>811</v>
      </c>
      <c r="D5750" s="1">
        <v>1.1702800261683499</v>
      </c>
      <c r="E5750" s="1" t="s">
        <v>15221</v>
      </c>
    </row>
    <row r="5751" spans="1:5" x14ac:dyDescent="0.2">
      <c r="A5751" s="1" t="s">
        <v>1229</v>
      </c>
      <c r="B5751" s="1" t="s">
        <v>1230</v>
      </c>
      <c r="C5751" s="1" t="s">
        <v>1230</v>
      </c>
      <c r="D5751" s="1">
        <v>1.1710398248635301</v>
      </c>
      <c r="E5751" s="1">
        <v>5.5558362722470299E-2</v>
      </c>
    </row>
    <row r="5752" spans="1:5" x14ac:dyDescent="0.2">
      <c r="A5752" s="1" t="s">
        <v>1282</v>
      </c>
      <c r="B5752" s="1" t="s">
        <v>1283</v>
      </c>
      <c r="C5752" s="1" t="s">
        <v>1284</v>
      </c>
      <c r="D5752" s="1">
        <v>1.1715551519415099</v>
      </c>
      <c r="E5752" s="1">
        <v>6.3879273082614804E-3</v>
      </c>
    </row>
    <row r="5753" spans="1:5" x14ac:dyDescent="0.2">
      <c r="A5753" s="1" t="s">
        <v>839</v>
      </c>
      <c r="B5753" s="1" t="s">
        <v>840</v>
      </c>
      <c r="C5753" s="1" t="s">
        <v>841</v>
      </c>
      <c r="D5753" s="1">
        <v>1.1722978389719101</v>
      </c>
      <c r="E5753" s="1">
        <v>8.4200595583571194E-2</v>
      </c>
    </row>
    <row r="5754" spans="1:5" x14ac:dyDescent="0.2">
      <c r="A5754" s="1" t="s">
        <v>11887</v>
      </c>
      <c r="B5754" s="1" t="s">
        <v>11888</v>
      </c>
      <c r="C5754" s="1" t="s">
        <v>11889</v>
      </c>
      <c r="D5754" s="1">
        <v>1.1725036277788901</v>
      </c>
      <c r="E5754" s="2">
        <v>1.79548670454359E-19</v>
      </c>
    </row>
    <row r="5755" spans="1:5" x14ac:dyDescent="0.2">
      <c r="A5755" s="1" t="s">
        <v>9600</v>
      </c>
      <c r="B5755" s="1" t="s">
        <v>9601</v>
      </c>
      <c r="C5755" s="1" t="s">
        <v>9601</v>
      </c>
      <c r="D5755" s="1">
        <v>1.1727224816391399</v>
      </c>
      <c r="E5755" s="1">
        <v>0.443015645768498</v>
      </c>
    </row>
    <row r="5756" spans="1:5" x14ac:dyDescent="0.2">
      <c r="A5756" s="1" t="s">
        <v>10709</v>
      </c>
      <c r="B5756" s="1" t="s">
        <v>10710</v>
      </c>
      <c r="C5756" s="1" t="s">
        <v>10711</v>
      </c>
      <c r="D5756" s="1">
        <v>1.17310929255527</v>
      </c>
      <c r="E5756" s="2">
        <v>2.6467145581906697E-7</v>
      </c>
    </row>
    <row r="5757" spans="1:5" x14ac:dyDescent="0.2">
      <c r="A5757" s="1" t="s">
        <v>12590</v>
      </c>
      <c r="B5757" s="1" t="s">
        <v>12591</v>
      </c>
      <c r="C5757" s="1" t="s">
        <v>12591</v>
      </c>
      <c r="D5757" s="1">
        <v>1.1749823734056399</v>
      </c>
      <c r="E5757" s="1">
        <v>0.22235352970453801</v>
      </c>
    </row>
    <row r="5758" spans="1:5" x14ac:dyDescent="0.2">
      <c r="A5758" s="1" t="s">
        <v>9695</v>
      </c>
      <c r="B5758" s="1" t="s">
        <v>9696</v>
      </c>
      <c r="C5758" s="1" t="s">
        <v>9696</v>
      </c>
      <c r="D5758" s="1">
        <v>1.17600926318739</v>
      </c>
      <c r="E5758" s="1">
        <v>3.8012556680972701E-4</v>
      </c>
    </row>
    <row r="5759" spans="1:5" x14ac:dyDescent="0.2">
      <c r="A5759" s="1" t="s">
        <v>6642</v>
      </c>
      <c r="B5759" s="1" t="s">
        <v>6643</v>
      </c>
      <c r="C5759" s="1" t="s">
        <v>6644</v>
      </c>
      <c r="D5759" s="1">
        <v>1.1765389618145801</v>
      </c>
      <c r="E5759" s="1" t="s">
        <v>15221</v>
      </c>
    </row>
    <row r="5760" spans="1:5" x14ac:dyDescent="0.2">
      <c r="A5760" s="1" t="s">
        <v>14473</v>
      </c>
      <c r="B5760" s="1" t="s">
        <v>14474</v>
      </c>
      <c r="C5760" s="1" t="s">
        <v>14475</v>
      </c>
      <c r="D5760" s="1">
        <v>1.17717601194371</v>
      </c>
      <c r="E5760" s="2">
        <v>3.15583481802703E-26</v>
      </c>
    </row>
    <row r="5761" spans="1:5" x14ac:dyDescent="0.2">
      <c r="A5761" s="1" t="s">
        <v>11993</v>
      </c>
      <c r="B5761" s="1" t="s">
        <v>11994</v>
      </c>
      <c r="C5761" s="1" t="s">
        <v>11994</v>
      </c>
      <c r="D5761" s="1">
        <v>1.17726741114593</v>
      </c>
      <c r="E5761" s="1" t="s">
        <v>15221</v>
      </c>
    </row>
    <row r="5762" spans="1:5" x14ac:dyDescent="0.2">
      <c r="A5762" s="1" t="s">
        <v>845</v>
      </c>
      <c r="B5762" s="1" t="s">
        <v>846</v>
      </c>
      <c r="C5762" s="1" t="s">
        <v>846</v>
      </c>
      <c r="D5762" s="1">
        <v>1.1806748263673299</v>
      </c>
      <c r="E5762" s="2">
        <v>2.5110356507313699E-6</v>
      </c>
    </row>
    <row r="5763" spans="1:5" x14ac:dyDescent="0.2">
      <c r="A5763" s="1" t="s">
        <v>12485</v>
      </c>
      <c r="B5763" s="1" t="s">
        <v>12486</v>
      </c>
      <c r="C5763" s="1" t="s">
        <v>12486</v>
      </c>
      <c r="D5763" s="1">
        <v>1.1807673928695599</v>
      </c>
      <c r="E5763" s="1">
        <v>0.229592139169397</v>
      </c>
    </row>
    <row r="5764" spans="1:5" x14ac:dyDescent="0.2">
      <c r="A5764" s="1" t="s">
        <v>6225</v>
      </c>
      <c r="B5764" s="1" t="s">
        <v>6226</v>
      </c>
      <c r="C5764" s="1" t="s">
        <v>6227</v>
      </c>
      <c r="D5764" s="1">
        <v>1.1823431582256001</v>
      </c>
      <c r="E5764" s="2">
        <v>3.4856698710530302E-16</v>
      </c>
    </row>
    <row r="5765" spans="1:5" x14ac:dyDescent="0.2">
      <c r="A5765" s="1" t="s">
        <v>2874</v>
      </c>
      <c r="B5765" s="1" t="s">
        <v>2875</v>
      </c>
      <c r="C5765" s="1" t="s">
        <v>2875</v>
      </c>
      <c r="D5765" s="1">
        <v>1.1841888971055701</v>
      </c>
      <c r="E5765" s="2">
        <v>7.8015183922983495E-15</v>
      </c>
    </row>
    <row r="5766" spans="1:5" x14ac:dyDescent="0.2">
      <c r="A5766" s="1" t="s">
        <v>14301</v>
      </c>
      <c r="B5766" s="1" t="s">
        <v>14302</v>
      </c>
      <c r="C5766" s="1" t="s">
        <v>14303</v>
      </c>
      <c r="D5766" s="1">
        <v>1.1846439498750401</v>
      </c>
      <c r="E5766" s="1">
        <v>6.3462067788344302E-3</v>
      </c>
    </row>
    <row r="5767" spans="1:5" x14ac:dyDescent="0.2">
      <c r="A5767" s="1" t="s">
        <v>9261</v>
      </c>
      <c r="B5767" s="1" t="s">
        <v>9262</v>
      </c>
      <c r="C5767" s="1" t="s">
        <v>9262</v>
      </c>
      <c r="D5767" s="1">
        <v>1.18622897933817</v>
      </c>
      <c r="E5767" s="1">
        <v>0.52810713094788497</v>
      </c>
    </row>
    <row r="5768" spans="1:5" x14ac:dyDescent="0.2">
      <c r="A5768" s="1" t="s">
        <v>5458</v>
      </c>
      <c r="B5768" s="1" t="s">
        <v>5459</v>
      </c>
      <c r="C5768" s="1" t="s">
        <v>5459</v>
      </c>
      <c r="D5768" s="1">
        <v>1.18952077780679</v>
      </c>
      <c r="E5768" s="1">
        <v>0.20279824432108501</v>
      </c>
    </row>
    <row r="5769" spans="1:5" x14ac:dyDescent="0.2">
      <c r="A5769" s="1" t="s">
        <v>13649</v>
      </c>
      <c r="B5769" s="1" t="s">
        <v>13650</v>
      </c>
      <c r="C5769" s="1" t="s">
        <v>13650</v>
      </c>
      <c r="D5769" s="1">
        <v>1.1910846272469899</v>
      </c>
      <c r="E5769" s="1">
        <v>0.12164802029274401</v>
      </c>
    </row>
    <row r="5770" spans="1:5" x14ac:dyDescent="0.2">
      <c r="A5770" s="1" t="s">
        <v>13474</v>
      </c>
      <c r="B5770" s="1" t="s">
        <v>13475</v>
      </c>
      <c r="C5770" s="1" t="s">
        <v>13476</v>
      </c>
      <c r="D5770" s="1">
        <v>1.19301184306144</v>
      </c>
      <c r="E5770" s="1">
        <v>0.37109151470975499</v>
      </c>
    </row>
    <row r="5771" spans="1:5" x14ac:dyDescent="0.2">
      <c r="A5771" s="1" t="s">
        <v>11703</v>
      </c>
      <c r="B5771" s="1" t="s">
        <v>11704</v>
      </c>
      <c r="C5771" s="1" t="s">
        <v>11705</v>
      </c>
      <c r="D5771" s="1">
        <v>1.19410862035496</v>
      </c>
      <c r="E5771" s="1">
        <v>0.40286552974336698</v>
      </c>
    </row>
    <row r="5772" spans="1:5" x14ac:dyDescent="0.2">
      <c r="A5772" s="1" t="s">
        <v>1466</v>
      </c>
      <c r="B5772" s="1" t="s">
        <v>1467</v>
      </c>
      <c r="C5772" s="1" t="s">
        <v>1467</v>
      </c>
      <c r="D5772" s="1">
        <v>1.19524930723516</v>
      </c>
      <c r="E5772" s="1">
        <v>0.102557020535438</v>
      </c>
    </row>
    <row r="5773" spans="1:5" x14ac:dyDescent="0.2">
      <c r="A5773" s="1" t="s">
        <v>14562</v>
      </c>
      <c r="B5773" s="1" t="s">
        <v>14563</v>
      </c>
      <c r="C5773" s="1" t="s">
        <v>14563</v>
      </c>
      <c r="D5773" s="1">
        <v>1.19587279361799</v>
      </c>
      <c r="E5773" s="2">
        <v>1.89498014957946E-12</v>
      </c>
    </row>
    <row r="5774" spans="1:5" x14ac:dyDescent="0.2">
      <c r="A5774" s="1" t="s">
        <v>9172</v>
      </c>
      <c r="B5774" s="1" t="s">
        <v>9173</v>
      </c>
      <c r="C5774" s="1" t="s">
        <v>9173</v>
      </c>
      <c r="D5774" s="1">
        <v>1.2021693602735299</v>
      </c>
      <c r="E5774" s="2">
        <v>6.9881685596749597E-15</v>
      </c>
    </row>
    <row r="5775" spans="1:5" x14ac:dyDescent="0.2">
      <c r="A5775" s="1" t="s">
        <v>9515</v>
      </c>
      <c r="B5775" s="1" t="s">
        <v>9516</v>
      </c>
      <c r="C5775" s="1" t="s">
        <v>9517</v>
      </c>
      <c r="D5775" s="1">
        <v>1.2027268085373699</v>
      </c>
      <c r="E5775" s="1">
        <v>1.0849335191689E-4</v>
      </c>
    </row>
    <row r="5776" spans="1:5" x14ac:dyDescent="0.2">
      <c r="A5776" s="1" t="s">
        <v>11665</v>
      </c>
      <c r="B5776" s="1" t="s">
        <v>11666</v>
      </c>
      <c r="C5776" s="1" t="s">
        <v>11666</v>
      </c>
      <c r="D5776" s="1">
        <v>1.20357273806487</v>
      </c>
      <c r="E5776" s="2">
        <v>3.1031121959526002E-12</v>
      </c>
    </row>
    <row r="5777" spans="1:5" x14ac:dyDescent="0.2">
      <c r="A5777" s="1" t="s">
        <v>620</v>
      </c>
      <c r="B5777" s="1" t="s">
        <v>621</v>
      </c>
      <c r="C5777" s="1" t="s">
        <v>621</v>
      </c>
      <c r="D5777" s="1">
        <v>1.20398549164288</v>
      </c>
      <c r="E5777" s="1" t="s">
        <v>15221</v>
      </c>
    </row>
    <row r="5778" spans="1:5" x14ac:dyDescent="0.2">
      <c r="A5778" s="1" t="s">
        <v>5205</v>
      </c>
      <c r="B5778" s="1" t="s">
        <v>5206</v>
      </c>
      <c r="C5778" s="1" t="s">
        <v>5207</v>
      </c>
      <c r="D5778" s="1">
        <v>1.2120278493951799</v>
      </c>
      <c r="E5778" s="1" t="s">
        <v>15221</v>
      </c>
    </row>
    <row r="5779" spans="1:5" x14ac:dyDescent="0.2">
      <c r="A5779" s="1" t="s">
        <v>14911</v>
      </c>
      <c r="B5779" s="1" t="s">
        <v>14912</v>
      </c>
      <c r="C5779" s="1" t="s">
        <v>14912</v>
      </c>
      <c r="D5779" s="1">
        <v>1.2120448691418799</v>
      </c>
      <c r="E5779" s="1" t="s">
        <v>15221</v>
      </c>
    </row>
    <row r="5780" spans="1:5" x14ac:dyDescent="0.2">
      <c r="A5780" s="1" t="s">
        <v>13012</v>
      </c>
      <c r="B5780" s="1" t="s">
        <v>13013</v>
      </c>
      <c r="C5780" s="1" t="s">
        <v>13013</v>
      </c>
      <c r="D5780" s="1">
        <v>1.2135345331257299</v>
      </c>
      <c r="E5780" s="1" t="s">
        <v>15221</v>
      </c>
    </row>
    <row r="5781" spans="1:5" x14ac:dyDescent="0.2">
      <c r="A5781" s="1" t="s">
        <v>7693</v>
      </c>
      <c r="B5781" s="1" t="s">
        <v>7694</v>
      </c>
      <c r="C5781" s="1" t="s">
        <v>7695</v>
      </c>
      <c r="D5781" s="1">
        <v>1.2162548775608699</v>
      </c>
      <c r="E5781" s="2">
        <v>4.8121364292722898E-9</v>
      </c>
    </row>
    <row r="5782" spans="1:5" x14ac:dyDescent="0.2">
      <c r="A5782" s="1" t="s">
        <v>4446</v>
      </c>
      <c r="B5782" s="1" t="s">
        <v>4447</v>
      </c>
      <c r="C5782" s="1" t="s">
        <v>4447</v>
      </c>
      <c r="D5782" s="1">
        <v>1.2176321120672799</v>
      </c>
      <c r="E5782" s="2">
        <v>8.4019974453906795E-13</v>
      </c>
    </row>
    <row r="5783" spans="1:5" x14ac:dyDescent="0.2">
      <c r="A5783" s="1" t="s">
        <v>10055</v>
      </c>
      <c r="B5783" s="1" t="s">
        <v>10056</v>
      </c>
      <c r="C5783" s="1" t="s">
        <v>10056</v>
      </c>
      <c r="D5783" s="1">
        <v>1.2183709775073199</v>
      </c>
      <c r="E5783" s="1">
        <v>0.24665455367733599</v>
      </c>
    </row>
    <row r="5784" spans="1:5" x14ac:dyDescent="0.2">
      <c r="A5784" s="1" t="s">
        <v>11023</v>
      </c>
      <c r="B5784" s="1" t="s">
        <v>11024</v>
      </c>
      <c r="C5784" s="1" t="s">
        <v>11025</v>
      </c>
      <c r="D5784" s="1">
        <v>1.2231801238598801</v>
      </c>
      <c r="E5784" s="2">
        <v>1.2723167468537201E-19</v>
      </c>
    </row>
    <row r="5785" spans="1:5" x14ac:dyDescent="0.2">
      <c r="A5785" s="1" t="s">
        <v>10893</v>
      </c>
      <c r="B5785" s="1" t="s">
        <v>10894</v>
      </c>
      <c r="C5785" s="1" t="s">
        <v>10894</v>
      </c>
      <c r="D5785" s="1">
        <v>1.2245335115973299</v>
      </c>
      <c r="E5785" s="1">
        <v>0.37172171772485302</v>
      </c>
    </row>
    <row r="5786" spans="1:5" x14ac:dyDescent="0.2">
      <c r="A5786" s="1" t="s">
        <v>11779</v>
      </c>
      <c r="B5786" s="1" t="s">
        <v>11780</v>
      </c>
      <c r="C5786" s="1" t="s">
        <v>11781</v>
      </c>
      <c r="D5786" s="1">
        <v>1.22880710997558</v>
      </c>
      <c r="E5786" s="1">
        <v>1.83074082077611E-3</v>
      </c>
    </row>
    <row r="5787" spans="1:5" x14ac:dyDescent="0.2">
      <c r="A5787" s="1" t="s">
        <v>7382</v>
      </c>
      <c r="B5787" s="1" t="s">
        <v>7383</v>
      </c>
      <c r="C5787" s="1" t="s">
        <v>7383</v>
      </c>
      <c r="D5787" s="1">
        <v>1.2290166435116601</v>
      </c>
      <c r="E5787" s="1">
        <v>2.52760308455464E-3</v>
      </c>
    </row>
    <row r="5788" spans="1:5" x14ac:dyDescent="0.2">
      <c r="A5788" s="1" t="s">
        <v>525</v>
      </c>
      <c r="B5788" s="1" t="s">
        <v>526</v>
      </c>
      <c r="C5788" s="1" t="s">
        <v>526</v>
      </c>
      <c r="D5788" s="1">
        <v>1.22923187747938</v>
      </c>
      <c r="E5788" s="1">
        <v>3.0798569748994101E-2</v>
      </c>
    </row>
    <row r="5789" spans="1:5" x14ac:dyDescent="0.2">
      <c r="A5789" s="1" t="s">
        <v>1671</v>
      </c>
      <c r="B5789" s="1" t="s">
        <v>1672</v>
      </c>
      <c r="C5789" s="1" t="s">
        <v>1672</v>
      </c>
      <c r="D5789" s="1">
        <v>1.23297774136118</v>
      </c>
      <c r="E5789" s="1" t="s">
        <v>15221</v>
      </c>
    </row>
    <row r="5790" spans="1:5" x14ac:dyDescent="0.2">
      <c r="A5790" s="1" t="s">
        <v>918</v>
      </c>
      <c r="B5790" s="1" t="s">
        <v>919</v>
      </c>
      <c r="C5790" s="1" t="s">
        <v>919</v>
      </c>
      <c r="D5790" s="1">
        <v>1.2344236387993801</v>
      </c>
      <c r="E5790" s="2">
        <v>4.5351935389904899E-14</v>
      </c>
    </row>
    <row r="5791" spans="1:5" x14ac:dyDescent="0.2">
      <c r="A5791" s="1" t="s">
        <v>11506</v>
      </c>
      <c r="B5791" s="1" t="s">
        <v>11507</v>
      </c>
      <c r="C5791" s="1" t="s">
        <v>11507</v>
      </c>
      <c r="D5791" s="1">
        <v>1.2382238782878701</v>
      </c>
      <c r="E5791" s="1">
        <v>0.27831705824278502</v>
      </c>
    </row>
    <row r="5792" spans="1:5" x14ac:dyDescent="0.2">
      <c r="A5792" s="1" t="s">
        <v>15121</v>
      </c>
      <c r="B5792" s="1" t="s">
        <v>15122</v>
      </c>
      <c r="C5792" s="1" t="s">
        <v>15123</v>
      </c>
      <c r="D5792" s="1">
        <v>1.23860095307249</v>
      </c>
      <c r="E5792" s="2">
        <v>1.97211653481568E-5</v>
      </c>
    </row>
    <row r="5793" spans="1:5" x14ac:dyDescent="0.2">
      <c r="A5793" s="1" t="s">
        <v>1629</v>
      </c>
      <c r="B5793" s="1" t="s">
        <v>1630</v>
      </c>
      <c r="C5793" s="1" t="s">
        <v>1630</v>
      </c>
      <c r="D5793" s="1">
        <v>1.24239357211545</v>
      </c>
      <c r="E5793" s="1">
        <v>0.36216088466977397</v>
      </c>
    </row>
    <row r="5794" spans="1:5" x14ac:dyDescent="0.2">
      <c r="A5794" s="1" t="s">
        <v>12748</v>
      </c>
      <c r="B5794" s="1" t="s">
        <v>12749</v>
      </c>
      <c r="C5794" s="1" t="s">
        <v>12749</v>
      </c>
      <c r="D5794" s="1">
        <v>1.2426080361552101</v>
      </c>
      <c r="E5794" s="2">
        <v>1.04390087322505E-16</v>
      </c>
    </row>
    <row r="5795" spans="1:5" x14ac:dyDescent="0.2">
      <c r="A5795" s="1" t="s">
        <v>14013</v>
      </c>
      <c r="B5795" s="1" t="s">
        <v>14014</v>
      </c>
      <c r="C5795" s="1" t="s">
        <v>14015</v>
      </c>
      <c r="D5795" s="1">
        <v>1.2433760078526801</v>
      </c>
      <c r="E5795" s="1">
        <v>0.34773969012872302</v>
      </c>
    </row>
    <row r="5796" spans="1:5" x14ac:dyDescent="0.2">
      <c r="A5796" s="1" t="s">
        <v>14460</v>
      </c>
      <c r="B5796" s="1" t="s">
        <v>14461</v>
      </c>
      <c r="C5796" s="1" t="s">
        <v>14462</v>
      </c>
      <c r="D5796" s="1">
        <v>1.24419471184151</v>
      </c>
      <c r="E5796" s="2">
        <v>4.3564850505658802E-6</v>
      </c>
    </row>
    <row r="5797" spans="1:5" x14ac:dyDescent="0.2">
      <c r="A5797" s="1" t="s">
        <v>10225</v>
      </c>
      <c r="B5797" s="1" t="s">
        <v>10226</v>
      </c>
      <c r="C5797" s="1" t="s">
        <v>10226</v>
      </c>
      <c r="D5797" s="1">
        <v>1.2444587442406001</v>
      </c>
      <c r="E5797" s="1">
        <v>0.55596125484291603</v>
      </c>
    </row>
    <row r="5798" spans="1:5" x14ac:dyDescent="0.2">
      <c r="A5798" s="1" t="s">
        <v>14452</v>
      </c>
      <c r="B5798" s="1" t="s">
        <v>14453</v>
      </c>
      <c r="C5798" s="1" t="s">
        <v>14453</v>
      </c>
      <c r="D5798" s="1">
        <v>1.24753478687743</v>
      </c>
      <c r="E5798" s="1">
        <v>0.19446260446110999</v>
      </c>
    </row>
    <row r="5799" spans="1:5" x14ac:dyDescent="0.2">
      <c r="A5799" s="1" t="s">
        <v>11399</v>
      </c>
      <c r="B5799" s="1" t="s">
        <v>11400</v>
      </c>
      <c r="C5799" s="1" t="s">
        <v>11400</v>
      </c>
      <c r="D5799" s="1">
        <v>1.24824700022678</v>
      </c>
      <c r="E5799" s="1">
        <v>2.5723296844536499E-2</v>
      </c>
    </row>
    <row r="5800" spans="1:5" x14ac:dyDescent="0.2">
      <c r="A5800" s="1" t="s">
        <v>12093</v>
      </c>
      <c r="B5800" s="1" t="s">
        <v>12094</v>
      </c>
      <c r="C5800" s="1" t="s">
        <v>12094</v>
      </c>
      <c r="D5800" s="1">
        <v>1.2485688729240001</v>
      </c>
      <c r="E5800" s="1">
        <v>0.46764189307280801</v>
      </c>
    </row>
    <row r="5801" spans="1:5" x14ac:dyDescent="0.2">
      <c r="A5801" s="1" t="s">
        <v>1127</v>
      </c>
      <c r="B5801" s="1" t="s">
        <v>1128</v>
      </c>
      <c r="C5801" s="1" t="s">
        <v>1128</v>
      </c>
      <c r="D5801" s="1">
        <v>1.2516164603637101</v>
      </c>
      <c r="E5801" s="1">
        <v>1.20864521115015E-3</v>
      </c>
    </row>
    <row r="5802" spans="1:5" x14ac:dyDescent="0.2">
      <c r="A5802" s="1" t="s">
        <v>6046</v>
      </c>
      <c r="B5802" s="1" t="s">
        <v>6047</v>
      </c>
      <c r="C5802" s="1" t="s">
        <v>6048</v>
      </c>
      <c r="D5802" s="1">
        <v>1.25204696324529</v>
      </c>
      <c r="E5802" s="1" t="s">
        <v>15221</v>
      </c>
    </row>
    <row r="5803" spans="1:5" x14ac:dyDescent="0.2">
      <c r="A5803" s="1" t="s">
        <v>7664</v>
      </c>
      <c r="B5803" s="1" t="s">
        <v>7665</v>
      </c>
      <c r="C5803" s="1" t="s">
        <v>7665</v>
      </c>
      <c r="D5803" s="1">
        <v>1.2558029259484</v>
      </c>
      <c r="E5803" s="1">
        <v>0.37858549467278302</v>
      </c>
    </row>
    <row r="5804" spans="1:5" x14ac:dyDescent="0.2">
      <c r="A5804" s="1" t="s">
        <v>7517</v>
      </c>
      <c r="B5804" s="1" t="s">
        <v>7518</v>
      </c>
      <c r="C5804" s="1" t="s">
        <v>7519</v>
      </c>
      <c r="D5804" s="1">
        <v>1.25704116458048</v>
      </c>
      <c r="E5804" s="2">
        <v>1.09272648484513E-17</v>
      </c>
    </row>
    <row r="5805" spans="1:5" x14ac:dyDescent="0.2">
      <c r="A5805" s="1" t="s">
        <v>12783</v>
      </c>
      <c r="B5805" s="1" t="s">
        <v>12784</v>
      </c>
      <c r="C5805" s="1" t="s">
        <v>12784</v>
      </c>
      <c r="D5805" s="1">
        <v>1.25804032693469</v>
      </c>
      <c r="E5805" s="1">
        <v>0.50424348775313199</v>
      </c>
    </row>
    <row r="5806" spans="1:5" x14ac:dyDescent="0.2">
      <c r="A5806" s="1" t="s">
        <v>13210</v>
      </c>
      <c r="B5806" s="1" t="s">
        <v>13211</v>
      </c>
      <c r="C5806" s="1" t="s">
        <v>13212</v>
      </c>
      <c r="D5806" s="1">
        <v>1.2584318868214199</v>
      </c>
      <c r="E5806" s="2">
        <v>9.2391299635379803E-15</v>
      </c>
    </row>
    <row r="5807" spans="1:5" x14ac:dyDescent="0.2">
      <c r="A5807" s="1" t="s">
        <v>14185</v>
      </c>
      <c r="B5807" s="1" t="s">
        <v>14186</v>
      </c>
      <c r="C5807" s="1" t="s">
        <v>14186</v>
      </c>
      <c r="D5807" s="1">
        <v>1.2585851169501101</v>
      </c>
      <c r="E5807" s="2">
        <v>2.6065080213346901E-10</v>
      </c>
    </row>
    <row r="5808" spans="1:5" x14ac:dyDescent="0.2">
      <c r="A5808" s="1" t="s">
        <v>12357</v>
      </c>
      <c r="B5808" s="1" t="s">
        <v>12358</v>
      </c>
      <c r="C5808" s="1" t="s">
        <v>12359</v>
      </c>
      <c r="D5808" s="1">
        <v>1.2607637795931499</v>
      </c>
      <c r="E5808" s="2">
        <v>3.9259180256173299E-13</v>
      </c>
    </row>
    <row r="5809" spans="1:5" x14ac:dyDescent="0.2">
      <c r="A5809" s="1" t="s">
        <v>3522</v>
      </c>
      <c r="B5809" s="1" t="s">
        <v>3523</v>
      </c>
      <c r="C5809" s="1" t="s">
        <v>3524</v>
      </c>
      <c r="D5809" s="1">
        <v>1.2620089988479199</v>
      </c>
      <c r="E5809" s="1" t="s">
        <v>15221</v>
      </c>
    </row>
    <row r="5810" spans="1:5" x14ac:dyDescent="0.2">
      <c r="A5810" s="1" t="s">
        <v>3779</v>
      </c>
      <c r="B5810" s="1" t="s">
        <v>3780</v>
      </c>
      <c r="C5810" s="1" t="s">
        <v>3780</v>
      </c>
      <c r="D5810" s="1">
        <v>1.26423027147885</v>
      </c>
      <c r="E5810" s="1">
        <v>1.79768684488417E-2</v>
      </c>
    </row>
    <row r="5811" spans="1:5" x14ac:dyDescent="0.2">
      <c r="A5811" s="1" t="s">
        <v>15360</v>
      </c>
      <c r="B5811" s="1" t="s">
        <v>15361</v>
      </c>
      <c r="C5811" s="1" t="s">
        <v>15361</v>
      </c>
      <c r="D5811" s="1">
        <v>1.2647434502945001</v>
      </c>
      <c r="E5811" s="1" t="s">
        <v>15221</v>
      </c>
    </row>
    <row r="5812" spans="1:5" x14ac:dyDescent="0.2">
      <c r="A5812" s="1" t="s">
        <v>1326</v>
      </c>
      <c r="B5812" s="1" t="s">
        <v>1327</v>
      </c>
      <c r="C5812" s="1" t="s">
        <v>1327</v>
      </c>
      <c r="D5812" s="1">
        <v>1.2701416035370301</v>
      </c>
      <c r="E5812" s="1" t="s">
        <v>15221</v>
      </c>
    </row>
    <row r="5813" spans="1:5" x14ac:dyDescent="0.2">
      <c r="A5813" s="1" t="s">
        <v>1615</v>
      </c>
      <c r="B5813" s="1" t="s">
        <v>1616</v>
      </c>
      <c r="C5813" s="1" t="s">
        <v>1616</v>
      </c>
      <c r="D5813" s="1">
        <v>1.27043013046699</v>
      </c>
      <c r="E5813" s="1">
        <v>0.33252751562180999</v>
      </c>
    </row>
    <row r="5814" spans="1:5" x14ac:dyDescent="0.2">
      <c r="A5814" s="1" t="s">
        <v>2548</v>
      </c>
      <c r="B5814" s="1" t="s">
        <v>2549</v>
      </c>
      <c r="C5814" s="1" t="s">
        <v>2549</v>
      </c>
      <c r="D5814" s="1">
        <v>1.27122091482972</v>
      </c>
      <c r="E5814" s="1">
        <v>0.22121356045611801</v>
      </c>
    </row>
    <row r="5815" spans="1:5" x14ac:dyDescent="0.2">
      <c r="A5815" s="1" t="s">
        <v>11817</v>
      </c>
      <c r="B5815" s="1" t="s">
        <v>11818</v>
      </c>
      <c r="C5815" s="1" t="s">
        <v>11818</v>
      </c>
      <c r="D5815" s="1">
        <v>1.2716624730228401</v>
      </c>
      <c r="E5815" s="1">
        <v>2.1904673192979101E-2</v>
      </c>
    </row>
    <row r="5816" spans="1:5" x14ac:dyDescent="0.2">
      <c r="A5816" s="1" t="s">
        <v>14737</v>
      </c>
      <c r="B5816" s="1" t="s">
        <v>14738</v>
      </c>
      <c r="C5816" s="1" t="s">
        <v>14739</v>
      </c>
      <c r="D5816" s="1">
        <v>1.2733111420255201</v>
      </c>
      <c r="E5816" s="2">
        <v>2.7379067203026999E-8</v>
      </c>
    </row>
    <row r="5817" spans="1:5" x14ac:dyDescent="0.2">
      <c r="A5817" s="1" t="s">
        <v>7994</v>
      </c>
      <c r="B5817" s="1" t="s">
        <v>7995</v>
      </c>
      <c r="C5817" s="1" t="s">
        <v>7995</v>
      </c>
      <c r="D5817" s="1">
        <v>1.2738609005264301</v>
      </c>
      <c r="E5817" s="1">
        <v>0.269404615197469</v>
      </c>
    </row>
    <row r="5818" spans="1:5" x14ac:dyDescent="0.2">
      <c r="A5818" s="1" t="s">
        <v>14411</v>
      </c>
      <c r="B5818" s="1" t="s">
        <v>14412</v>
      </c>
      <c r="C5818" s="1" t="s">
        <v>14412</v>
      </c>
      <c r="D5818" s="1">
        <v>1.2757580763577501</v>
      </c>
      <c r="E5818" s="2">
        <v>3.94401143534794E-7</v>
      </c>
    </row>
    <row r="5819" spans="1:5" x14ac:dyDescent="0.2">
      <c r="A5819" s="1" t="s">
        <v>3968</v>
      </c>
      <c r="B5819" s="1" t="s">
        <v>3969</v>
      </c>
      <c r="C5819" s="1" t="s">
        <v>3970</v>
      </c>
      <c r="D5819" s="1">
        <v>1.27609937161585</v>
      </c>
      <c r="E5819" s="2">
        <v>6.8539439363611799E-12</v>
      </c>
    </row>
    <row r="5820" spans="1:5" x14ac:dyDescent="0.2">
      <c r="A5820" s="1" t="s">
        <v>11424</v>
      </c>
      <c r="B5820" s="1" t="s">
        <v>11425</v>
      </c>
      <c r="C5820" s="1" t="s">
        <v>11426</v>
      </c>
      <c r="D5820" s="1">
        <v>1.27784843974864</v>
      </c>
      <c r="E5820" s="1">
        <v>0.13936565757406599</v>
      </c>
    </row>
    <row r="5821" spans="1:5" x14ac:dyDescent="0.2">
      <c r="A5821" s="1" t="s">
        <v>13743</v>
      </c>
      <c r="B5821" s="1" t="s">
        <v>13744</v>
      </c>
      <c r="C5821" s="1" t="s">
        <v>13744</v>
      </c>
      <c r="D5821" s="1">
        <v>1.27838400822247</v>
      </c>
      <c r="E5821" s="1" t="s">
        <v>15221</v>
      </c>
    </row>
    <row r="5822" spans="1:5" x14ac:dyDescent="0.2">
      <c r="A5822" s="1" t="s">
        <v>6564</v>
      </c>
      <c r="B5822" s="1" t="s">
        <v>6565</v>
      </c>
      <c r="C5822" s="1" t="s">
        <v>6566</v>
      </c>
      <c r="D5822" s="1">
        <v>1.28245404830272</v>
      </c>
      <c r="E5822" s="1">
        <v>9.4246920151101199E-2</v>
      </c>
    </row>
    <row r="5823" spans="1:5" x14ac:dyDescent="0.2">
      <c r="A5823" s="1" t="s">
        <v>13871</v>
      </c>
      <c r="B5823" s="1" t="s">
        <v>13872</v>
      </c>
      <c r="C5823" s="1" t="s">
        <v>13872</v>
      </c>
      <c r="D5823" s="1">
        <v>1.2847451298905399</v>
      </c>
      <c r="E5823" s="2">
        <v>9.3715735001213602E-17</v>
      </c>
    </row>
    <row r="5824" spans="1:5" x14ac:dyDescent="0.2">
      <c r="A5824" s="1" t="s">
        <v>3385</v>
      </c>
      <c r="B5824" s="1" t="s">
        <v>3386</v>
      </c>
      <c r="C5824" s="1" t="s">
        <v>3386</v>
      </c>
      <c r="D5824" s="1">
        <v>1.2854240799379399</v>
      </c>
      <c r="E5824" s="1" t="s">
        <v>15221</v>
      </c>
    </row>
    <row r="5825" spans="1:5" x14ac:dyDescent="0.2">
      <c r="A5825" s="1" t="s">
        <v>14706</v>
      </c>
      <c r="B5825" s="1" t="s">
        <v>14707</v>
      </c>
      <c r="C5825" s="1" t="s">
        <v>14707</v>
      </c>
      <c r="D5825" s="1">
        <v>1.2871222250216801</v>
      </c>
      <c r="E5825" s="1">
        <v>2.7428526685665301E-2</v>
      </c>
    </row>
    <row r="5826" spans="1:5" x14ac:dyDescent="0.2">
      <c r="A5826" s="1" t="s">
        <v>3740</v>
      </c>
      <c r="B5826" s="1" t="s">
        <v>3741</v>
      </c>
      <c r="C5826" s="1" t="s">
        <v>3741</v>
      </c>
      <c r="D5826" s="1">
        <v>1.29088778579041</v>
      </c>
      <c r="E5826" s="2">
        <v>1.9029511389661501E-13</v>
      </c>
    </row>
    <row r="5827" spans="1:5" x14ac:dyDescent="0.2">
      <c r="A5827" s="1" t="s">
        <v>12686</v>
      </c>
      <c r="B5827" s="1" t="s">
        <v>12687</v>
      </c>
      <c r="C5827" s="1" t="s">
        <v>12688</v>
      </c>
      <c r="D5827" s="1">
        <v>1.2918760667720099</v>
      </c>
      <c r="E5827" s="1">
        <v>0.25916090307385098</v>
      </c>
    </row>
    <row r="5828" spans="1:5" x14ac:dyDescent="0.2">
      <c r="A5828" s="1" t="s">
        <v>15205</v>
      </c>
      <c r="B5828" s="1" t="s">
        <v>15206</v>
      </c>
      <c r="C5828" s="1" t="s">
        <v>15206</v>
      </c>
      <c r="D5828" s="1">
        <v>1.2919097735943601</v>
      </c>
      <c r="E5828" s="1">
        <v>9.2175384479706995E-3</v>
      </c>
    </row>
    <row r="5829" spans="1:5" x14ac:dyDescent="0.2">
      <c r="A5829" s="1" t="s">
        <v>13731</v>
      </c>
      <c r="B5829" s="1" t="s">
        <v>13732</v>
      </c>
      <c r="C5829" s="1" t="s">
        <v>13733</v>
      </c>
      <c r="D5829" s="1">
        <v>1.29258284353112</v>
      </c>
      <c r="E5829" s="2">
        <v>5.7425284210496902E-17</v>
      </c>
    </row>
    <row r="5830" spans="1:5" x14ac:dyDescent="0.2">
      <c r="A5830" s="1" t="s">
        <v>5460</v>
      </c>
      <c r="B5830" s="1" t="s">
        <v>5461</v>
      </c>
      <c r="C5830" s="1" t="s">
        <v>5462</v>
      </c>
      <c r="D5830" s="1">
        <v>1.29600659866391</v>
      </c>
      <c r="E5830" s="2">
        <v>1.22827296833722E-20</v>
      </c>
    </row>
    <row r="5831" spans="1:5" x14ac:dyDescent="0.2">
      <c r="A5831" s="1" t="s">
        <v>4762</v>
      </c>
      <c r="B5831" s="1" t="s">
        <v>4763</v>
      </c>
      <c r="C5831" s="1" t="s">
        <v>4764</v>
      </c>
      <c r="D5831" s="1">
        <v>1.2978990578543801</v>
      </c>
      <c r="E5831" s="2">
        <v>3.2948508832834303E-5</v>
      </c>
    </row>
    <row r="5832" spans="1:5" x14ac:dyDescent="0.2">
      <c r="A5832" s="1" t="s">
        <v>10255</v>
      </c>
      <c r="B5832" s="1" t="s">
        <v>10256</v>
      </c>
      <c r="C5832" s="1" t="s">
        <v>10257</v>
      </c>
      <c r="D5832" s="1">
        <v>1.29977644415099</v>
      </c>
      <c r="E5832" s="2">
        <v>2.38405367943157E-23</v>
      </c>
    </row>
    <row r="5833" spans="1:5" x14ac:dyDescent="0.2">
      <c r="A5833" s="1" t="s">
        <v>269</v>
      </c>
      <c r="B5833" s="1" t="s">
        <v>270</v>
      </c>
      <c r="C5833" s="1" t="s">
        <v>270</v>
      </c>
      <c r="D5833" s="1">
        <v>1.30024898702838</v>
      </c>
      <c r="E5833" s="1">
        <v>9.1277810073690097E-2</v>
      </c>
    </row>
    <row r="5834" spans="1:5" x14ac:dyDescent="0.2">
      <c r="A5834" s="1" t="s">
        <v>8150</v>
      </c>
      <c r="B5834" s="1" t="s">
        <v>8151</v>
      </c>
      <c r="C5834" s="1" t="s">
        <v>8151</v>
      </c>
      <c r="D5834" s="1">
        <v>1.30126958179472</v>
      </c>
      <c r="E5834" s="1">
        <v>1.03851432484761E-2</v>
      </c>
    </row>
    <row r="5835" spans="1:5" x14ac:dyDescent="0.2">
      <c r="A5835" s="1" t="s">
        <v>11469</v>
      </c>
      <c r="B5835" s="1" t="s">
        <v>11470</v>
      </c>
      <c r="C5835" s="1" t="s">
        <v>11470</v>
      </c>
      <c r="D5835" s="1">
        <v>1.3025793592147601</v>
      </c>
      <c r="E5835" s="2">
        <v>1.2325501266416099E-12</v>
      </c>
    </row>
    <row r="5836" spans="1:5" x14ac:dyDescent="0.2">
      <c r="A5836" s="1" t="s">
        <v>14222</v>
      </c>
      <c r="B5836" s="1" t="s">
        <v>14223</v>
      </c>
      <c r="C5836" s="1" t="s">
        <v>14224</v>
      </c>
      <c r="D5836" s="1">
        <v>1.3028824087750599</v>
      </c>
      <c r="E5836" s="2">
        <v>7.2207917272819897E-31</v>
      </c>
    </row>
    <row r="5837" spans="1:5" x14ac:dyDescent="0.2">
      <c r="A5837" s="1" t="s">
        <v>1759</v>
      </c>
      <c r="B5837" s="1" t="s">
        <v>1760</v>
      </c>
      <c r="C5837" s="1" t="s">
        <v>1761</v>
      </c>
      <c r="D5837" s="1">
        <v>1.30578063664382</v>
      </c>
      <c r="E5837" s="2">
        <v>3.08203136166664E-6</v>
      </c>
    </row>
    <row r="5838" spans="1:5" x14ac:dyDescent="0.2">
      <c r="A5838" s="1" t="s">
        <v>8222</v>
      </c>
      <c r="B5838" s="1" t="s">
        <v>8223</v>
      </c>
      <c r="C5838" s="1" t="s">
        <v>8223</v>
      </c>
      <c r="D5838" s="1">
        <v>1.30596793388652</v>
      </c>
      <c r="E5838" s="1">
        <v>0.13836679631745799</v>
      </c>
    </row>
    <row r="5839" spans="1:5" x14ac:dyDescent="0.2">
      <c r="A5839" s="1" t="s">
        <v>14554</v>
      </c>
      <c r="B5839" s="1" t="s">
        <v>14555</v>
      </c>
      <c r="C5839" s="1" t="s">
        <v>14555</v>
      </c>
      <c r="D5839" s="1">
        <v>1.3073510116401901</v>
      </c>
      <c r="E5839" s="2">
        <v>3.15158762184643E-28</v>
      </c>
    </row>
    <row r="5840" spans="1:5" x14ac:dyDescent="0.2">
      <c r="A5840" s="1" t="s">
        <v>5937</v>
      </c>
      <c r="B5840" s="1" t="s">
        <v>5938</v>
      </c>
      <c r="C5840" s="1" t="s">
        <v>5938</v>
      </c>
      <c r="D5840" s="1">
        <v>1.3074540341966401</v>
      </c>
      <c r="E5840" s="2">
        <v>6.78325406398774E-15</v>
      </c>
    </row>
    <row r="5841" spans="1:5" x14ac:dyDescent="0.2">
      <c r="A5841" s="1" t="s">
        <v>7498</v>
      </c>
      <c r="B5841" s="1" t="s">
        <v>7499</v>
      </c>
      <c r="C5841" s="1" t="s">
        <v>7499</v>
      </c>
      <c r="D5841" s="1">
        <v>1.30807223945832</v>
      </c>
      <c r="E5841" s="1">
        <v>3.2160895029239499E-4</v>
      </c>
    </row>
    <row r="5842" spans="1:5" x14ac:dyDescent="0.2">
      <c r="A5842" s="1" t="s">
        <v>9972</v>
      </c>
      <c r="B5842" s="1" t="s">
        <v>9973</v>
      </c>
      <c r="C5842" s="1" t="s">
        <v>9973</v>
      </c>
      <c r="D5842" s="1">
        <v>1.3099790148717001</v>
      </c>
      <c r="E5842" s="2">
        <v>4.8490843971625799E-5</v>
      </c>
    </row>
    <row r="5843" spans="1:5" x14ac:dyDescent="0.2">
      <c r="A5843" s="1" t="s">
        <v>13561</v>
      </c>
      <c r="B5843" s="1" t="s">
        <v>13562</v>
      </c>
      <c r="C5843" s="1" t="s">
        <v>13563</v>
      </c>
      <c r="D5843" s="1">
        <v>1.3100248209718699</v>
      </c>
      <c r="E5843" s="1">
        <v>1.0319421463245299E-4</v>
      </c>
    </row>
    <row r="5844" spans="1:5" x14ac:dyDescent="0.2">
      <c r="A5844" s="1" t="s">
        <v>6912</v>
      </c>
      <c r="B5844" s="1" t="s">
        <v>6913</v>
      </c>
      <c r="C5844" s="1" t="s">
        <v>6913</v>
      </c>
      <c r="D5844" s="1">
        <v>1.31006449232666</v>
      </c>
      <c r="E5844" s="1">
        <v>0.28527403994595402</v>
      </c>
    </row>
    <row r="5845" spans="1:5" x14ac:dyDescent="0.2">
      <c r="A5845" s="1" t="s">
        <v>11406</v>
      </c>
      <c r="B5845" s="1" t="s">
        <v>11407</v>
      </c>
      <c r="C5845" s="1" t="s">
        <v>11408</v>
      </c>
      <c r="D5845" s="1">
        <v>1.3104795346876601</v>
      </c>
      <c r="E5845" s="1">
        <v>3.7680204160403803E-2</v>
      </c>
    </row>
    <row r="5846" spans="1:5" x14ac:dyDescent="0.2">
      <c r="A5846" s="1" t="s">
        <v>11846</v>
      </c>
      <c r="B5846" s="1" t="s">
        <v>11847</v>
      </c>
      <c r="C5846" s="1" t="s">
        <v>11847</v>
      </c>
      <c r="D5846" s="1">
        <v>1.3120451069044901</v>
      </c>
      <c r="E5846" s="1">
        <v>1.12557784527026E-2</v>
      </c>
    </row>
    <row r="5847" spans="1:5" x14ac:dyDescent="0.2">
      <c r="A5847" s="1" t="s">
        <v>7198</v>
      </c>
      <c r="B5847" s="1" t="s">
        <v>7199</v>
      </c>
      <c r="C5847" s="1" t="s">
        <v>7199</v>
      </c>
      <c r="D5847" s="1">
        <v>1.3134786011284201</v>
      </c>
      <c r="E5847" s="2">
        <v>2.1308206217090001E-12</v>
      </c>
    </row>
    <row r="5848" spans="1:5" x14ac:dyDescent="0.2">
      <c r="A5848" s="1" t="s">
        <v>8485</v>
      </c>
      <c r="B5848" s="1" t="s">
        <v>8486</v>
      </c>
      <c r="C5848" s="1" t="s">
        <v>8486</v>
      </c>
      <c r="D5848" s="1">
        <v>1.31488438866102</v>
      </c>
      <c r="E5848" s="1">
        <v>0.184139257777823</v>
      </c>
    </row>
    <row r="5849" spans="1:5" x14ac:dyDescent="0.2">
      <c r="A5849" s="1" t="s">
        <v>10136</v>
      </c>
      <c r="B5849" s="1" t="s">
        <v>10137</v>
      </c>
      <c r="C5849" s="1" t="s">
        <v>10137</v>
      </c>
      <c r="D5849" s="1">
        <v>1.31534021418264</v>
      </c>
      <c r="E5849" s="1">
        <v>0.28571094777599199</v>
      </c>
    </row>
    <row r="5850" spans="1:5" x14ac:dyDescent="0.2">
      <c r="A5850" s="1" t="s">
        <v>6015</v>
      </c>
      <c r="B5850" s="1" t="s">
        <v>6016</v>
      </c>
      <c r="C5850" s="1" t="s">
        <v>6016</v>
      </c>
      <c r="D5850" s="1">
        <v>1.31594732024007</v>
      </c>
      <c r="E5850" s="1" t="s">
        <v>15221</v>
      </c>
    </row>
    <row r="5851" spans="1:5" x14ac:dyDescent="0.2">
      <c r="A5851" s="1" t="s">
        <v>12408</v>
      </c>
      <c r="B5851" s="1" t="s">
        <v>12409</v>
      </c>
      <c r="C5851" s="1" t="s">
        <v>12409</v>
      </c>
      <c r="D5851" s="1">
        <v>1.31603107905919</v>
      </c>
      <c r="E5851" s="2">
        <v>2.6171996542351099E-13</v>
      </c>
    </row>
    <row r="5852" spans="1:5" x14ac:dyDescent="0.2">
      <c r="A5852" s="1" t="s">
        <v>6413</v>
      </c>
      <c r="B5852" s="1" t="s">
        <v>6414</v>
      </c>
      <c r="C5852" s="1" t="s">
        <v>6414</v>
      </c>
      <c r="D5852" s="1">
        <v>1.3168230920178501</v>
      </c>
      <c r="E5852" s="2">
        <v>1.0968998933925601E-34</v>
      </c>
    </row>
    <row r="5853" spans="1:5" x14ac:dyDescent="0.2">
      <c r="A5853" s="1" t="s">
        <v>14764</v>
      </c>
      <c r="B5853" s="1" t="s">
        <v>14765</v>
      </c>
      <c r="C5853" s="1" t="s">
        <v>14765</v>
      </c>
      <c r="D5853" s="1">
        <v>1.3176350742746801</v>
      </c>
      <c r="E5853" s="1">
        <v>7.6065431008917898E-4</v>
      </c>
    </row>
    <row r="5854" spans="1:5" x14ac:dyDescent="0.2">
      <c r="A5854" s="1" t="s">
        <v>10739</v>
      </c>
      <c r="B5854" s="1" t="s">
        <v>10740</v>
      </c>
      <c r="C5854" s="1" t="s">
        <v>10740</v>
      </c>
      <c r="D5854" s="1">
        <v>1.31818143466423</v>
      </c>
      <c r="E5854" s="1">
        <v>6.1848225281661102E-3</v>
      </c>
    </row>
    <row r="5855" spans="1:5" x14ac:dyDescent="0.2">
      <c r="A5855" s="1" t="s">
        <v>13597</v>
      </c>
      <c r="B5855" s="1" t="s">
        <v>13598</v>
      </c>
      <c r="C5855" s="1" t="s">
        <v>13599</v>
      </c>
      <c r="D5855" s="1">
        <v>1.31913935771266</v>
      </c>
      <c r="E5855" s="1">
        <v>2.4725411210977402E-4</v>
      </c>
    </row>
    <row r="5856" spans="1:5" x14ac:dyDescent="0.2">
      <c r="A5856" s="1" t="s">
        <v>223</v>
      </c>
      <c r="B5856" s="1" t="s">
        <v>224</v>
      </c>
      <c r="C5856" s="1" t="s">
        <v>225</v>
      </c>
      <c r="D5856" s="1">
        <v>1.3225601584879101</v>
      </c>
      <c r="E5856" s="2">
        <v>4.51727470843551E-5</v>
      </c>
    </row>
    <row r="5857" spans="1:5" x14ac:dyDescent="0.2">
      <c r="A5857" s="1" t="s">
        <v>5513</v>
      </c>
      <c r="B5857" s="1" t="s">
        <v>5514</v>
      </c>
      <c r="C5857" s="1" t="s">
        <v>5514</v>
      </c>
      <c r="D5857" s="1">
        <v>1.3241595050398101</v>
      </c>
      <c r="E5857" s="1">
        <v>0.11920437381561901</v>
      </c>
    </row>
    <row r="5858" spans="1:5" x14ac:dyDescent="0.2">
      <c r="A5858" s="1" t="s">
        <v>15050</v>
      </c>
      <c r="B5858" s="1" t="s">
        <v>15051</v>
      </c>
      <c r="C5858" s="1" t="s">
        <v>15051</v>
      </c>
      <c r="D5858" s="1">
        <v>1.3274322755380601</v>
      </c>
      <c r="E5858" s="1" t="s">
        <v>15221</v>
      </c>
    </row>
    <row r="5859" spans="1:5" x14ac:dyDescent="0.2">
      <c r="A5859" s="1" t="s">
        <v>14574</v>
      </c>
      <c r="B5859" s="1" t="s">
        <v>14575</v>
      </c>
      <c r="C5859" s="1" t="s">
        <v>14576</v>
      </c>
      <c r="D5859" s="1">
        <v>1.32786586133902</v>
      </c>
      <c r="E5859" s="1">
        <v>0.32420158292144902</v>
      </c>
    </row>
    <row r="5860" spans="1:5" x14ac:dyDescent="0.2">
      <c r="A5860" s="1" t="s">
        <v>11796</v>
      </c>
      <c r="B5860" s="1" t="s">
        <v>11797</v>
      </c>
      <c r="C5860" s="1" t="s">
        <v>11798</v>
      </c>
      <c r="D5860" s="1">
        <v>1.3280097777274</v>
      </c>
      <c r="E5860" s="2">
        <v>9.0913605997836305E-5</v>
      </c>
    </row>
    <row r="5861" spans="1:5" x14ac:dyDescent="0.2">
      <c r="A5861" s="1" t="s">
        <v>3727</v>
      </c>
      <c r="B5861" s="1" t="s">
        <v>3728</v>
      </c>
      <c r="C5861" s="1" t="s">
        <v>3729</v>
      </c>
      <c r="D5861" s="1">
        <v>1.3315951333054501</v>
      </c>
      <c r="E5861" s="1" t="s">
        <v>15221</v>
      </c>
    </row>
    <row r="5862" spans="1:5" x14ac:dyDescent="0.2">
      <c r="A5862" s="1" t="s">
        <v>14153</v>
      </c>
      <c r="B5862" s="1" t="s">
        <v>14154</v>
      </c>
      <c r="C5862" s="1" t="s">
        <v>14155</v>
      </c>
      <c r="D5862" s="1">
        <v>1.3316040789580801</v>
      </c>
      <c r="E5862" s="1">
        <v>0.26241136779339802</v>
      </c>
    </row>
    <row r="5863" spans="1:5" x14ac:dyDescent="0.2">
      <c r="A5863" s="1" t="s">
        <v>11549</v>
      </c>
      <c r="B5863" s="1" t="s">
        <v>11550</v>
      </c>
      <c r="C5863" s="1" t="s">
        <v>11551</v>
      </c>
      <c r="D5863" s="1">
        <v>1.33334772005931</v>
      </c>
      <c r="E5863" s="1" t="s">
        <v>15221</v>
      </c>
    </row>
    <row r="5864" spans="1:5" x14ac:dyDescent="0.2">
      <c r="A5864" s="1" t="s">
        <v>11841</v>
      </c>
      <c r="B5864" s="1" t="s">
        <v>11842</v>
      </c>
      <c r="C5864" s="1" t="s">
        <v>11843</v>
      </c>
      <c r="D5864" s="1">
        <v>1.3411921424394899</v>
      </c>
      <c r="E5864" s="2">
        <v>1.83572776284118E-27</v>
      </c>
    </row>
    <row r="5865" spans="1:5" x14ac:dyDescent="0.2">
      <c r="A5865" s="1" t="s">
        <v>6089</v>
      </c>
      <c r="B5865" s="1" t="s">
        <v>6090</v>
      </c>
      <c r="C5865" s="1" t="s">
        <v>6091</v>
      </c>
      <c r="D5865" s="1">
        <v>1.34294442193191</v>
      </c>
      <c r="E5865" s="1">
        <v>3.5792570205512797E-2</v>
      </c>
    </row>
    <row r="5866" spans="1:5" x14ac:dyDescent="0.2">
      <c r="A5866" s="1" t="s">
        <v>14677</v>
      </c>
      <c r="B5866" s="1" t="s">
        <v>14678</v>
      </c>
      <c r="C5866" s="1" t="s">
        <v>14679</v>
      </c>
      <c r="D5866" s="1">
        <v>1.3435391911324599</v>
      </c>
      <c r="E5866" s="2">
        <v>6.5541366852090803E-10</v>
      </c>
    </row>
    <row r="5867" spans="1:5" x14ac:dyDescent="0.2">
      <c r="A5867" s="1" t="s">
        <v>15225</v>
      </c>
      <c r="B5867" s="1" t="s">
        <v>15226</v>
      </c>
      <c r="C5867" s="1" t="s">
        <v>15226</v>
      </c>
      <c r="D5867" s="1">
        <v>1.3439725390507899</v>
      </c>
      <c r="E5867" s="1" t="s">
        <v>15221</v>
      </c>
    </row>
    <row r="5868" spans="1:5" x14ac:dyDescent="0.2">
      <c r="A5868" s="1" t="s">
        <v>13638</v>
      </c>
      <c r="B5868" s="1" t="s">
        <v>13639</v>
      </c>
      <c r="C5868" s="1" t="s">
        <v>13639</v>
      </c>
      <c r="D5868" s="1">
        <v>1.34608251503108</v>
      </c>
      <c r="E5868" s="1">
        <v>5.11436603160802E-4</v>
      </c>
    </row>
    <row r="5869" spans="1:5" x14ac:dyDescent="0.2">
      <c r="A5869" s="1" t="s">
        <v>7956</v>
      </c>
      <c r="B5869" s="1" t="s">
        <v>7957</v>
      </c>
      <c r="C5869" s="1" t="s">
        <v>7957</v>
      </c>
      <c r="D5869" s="1">
        <v>1.34757013909958</v>
      </c>
      <c r="E5869" s="2">
        <v>1.59313905370188E-16</v>
      </c>
    </row>
    <row r="5870" spans="1:5" x14ac:dyDescent="0.2">
      <c r="A5870" s="1" t="s">
        <v>14753</v>
      </c>
      <c r="B5870" s="1" t="s">
        <v>14754</v>
      </c>
      <c r="C5870" s="1" t="s">
        <v>14755</v>
      </c>
      <c r="D5870" s="1">
        <v>1.3494481241379099</v>
      </c>
      <c r="E5870" s="2">
        <v>4.5559289000555502E-6</v>
      </c>
    </row>
    <row r="5871" spans="1:5" x14ac:dyDescent="0.2">
      <c r="A5871" s="1" t="s">
        <v>4268</v>
      </c>
      <c r="B5871" s="1" t="s">
        <v>4269</v>
      </c>
      <c r="C5871" s="1" t="s">
        <v>4269</v>
      </c>
      <c r="D5871" s="1">
        <v>1.3537537767166601</v>
      </c>
      <c r="E5871" s="2">
        <v>3.6998105638780802E-22</v>
      </c>
    </row>
    <row r="5872" spans="1:5" x14ac:dyDescent="0.2">
      <c r="A5872" s="1" t="s">
        <v>13184</v>
      </c>
      <c r="B5872" s="1" t="s">
        <v>13185</v>
      </c>
      <c r="C5872" s="1" t="s">
        <v>13185</v>
      </c>
      <c r="D5872" s="1">
        <v>1.3611470695444901</v>
      </c>
      <c r="E5872" s="2">
        <v>7.19711883474921E-42</v>
      </c>
    </row>
    <row r="5873" spans="1:5" x14ac:dyDescent="0.2">
      <c r="A5873" s="1" t="s">
        <v>13905</v>
      </c>
      <c r="B5873" s="1" t="s">
        <v>13906</v>
      </c>
      <c r="C5873" s="1" t="s">
        <v>13906</v>
      </c>
      <c r="D5873" s="1">
        <v>1.3615584687375899</v>
      </c>
      <c r="E5873" s="2">
        <v>4.8091682054013105E-7</v>
      </c>
    </row>
    <row r="5874" spans="1:5" x14ac:dyDescent="0.2">
      <c r="A5874" s="1" t="s">
        <v>13897</v>
      </c>
      <c r="B5874" s="1" t="s">
        <v>13898</v>
      </c>
      <c r="C5874" s="1" t="s">
        <v>13898</v>
      </c>
      <c r="D5874" s="1">
        <v>1.36194354287278</v>
      </c>
      <c r="E5874" s="1">
        <v>9.5266937105704705E-2</v>
      </c>
    </row>
    <row r="5875" spans="1:5" x14ac:dyDescent="0.2">
      <c r="A5875" s="1" t="s">
        <v>13016</v>
      </c>
      <c r="B5875" s="1" t="s">
        <v>13017</v>
      </c>
      <c r="C5875" s="1" t="s">
        <v>13017</v>
      </c>
      <c r="D5875" s="1">
        <v>1.3620232260460401</v>
      </c>
      <c r="E5875" s="1" t="s">
        <v>15221</v>
      </c>
    </row>
    <row r="5876" spans="1:5" x14ac:dyDescent="0.2">
      <c r="A5876" s="1" t="s">
        <v>12442</v>
      </c>
      <c r="B5876" s="1" t="s">
        <v>12443</v>
      </c>
      <c r="C5876" s="1" t="s">
        <v>12443</v>
      </c>
      <c r="D5876" s="1">
        <v>1.362094814802</v>
      </c>
      <c r="E5876" s="1">
        <v>3.3439939542924302E-3</v>
      </c>
    </row>
    <row r="5877" spans="1:5" x14ac:dyDescent="0.2">
      <c r="A5877" s="1" t="s">
        <v>15070</v>
      </c>
      <c r="B5877" s="1" t="s">
        <v>15071</v>
      </c>
      <c r="C5877" s="1" t="s">
        <v>15072</v>
      </c>
      <c r="D5877" s="1">
        <v>1.36223212118877</v>
      </c>
      <c r="E5877" s="2">
        <v>1.8034903541013101E-10</v>
      </c>
    </row>
    <row r="5878" spans="1:5" x14ac:dyDescent="0.2">
      <c r="A5878" s="1" t="s">
        <v>13483</v>
      </c>
      <c r="B5878" s="1" t="s">
        <v>13484</v>
      </c>
      <c r="C5878" s="1" t="s">
        <v>13484</v>
      </c>
      <c r="D5878" s="1">
        <v>1.3637197247978301</v>
      </c>
      <c r="E5878" s="2">
        <v>2.1824337009066902E-28</v>
      </c>
    </row>
    <row r="5879" spans="1:5" x14ac:dyDescent="0.2">
      <c r="A5879" s="1" t="s">
        <v>12979</v>
      </c>
      <c r="B5879" s="1" t="s">
        <v>12980</v>
      </c>
      <c r="C5879" s="1" t="s">
        <v>12980</v>
      </c>
      <c r="D5879" s="1">
        <v>1.36532919855116</v>
      </c>
      <c r="E5879" s="1">
        <v>2.5044574838238901E-3</v>
      </c>
    </row>
    <row r="5880" spans="1:5" x14ac:dyDescent="0.2">
      <c r="A5880" s="1" t="s">
        <v>2289</v>
      </c>
      <c r="B5880" s="1" t="s">
        <v>2290</v>
      </c>
      <c r="C5880" s="1" t="s">
        <v>2291</v>
      </c>
      <c r="D5880" s="1">
        <v>1.3660301751126001</v>
      </c>
      <c r="E5880" s="2">
        <v>4.8425600070397304E-19</v>
      </c>
    </row>
    <row r="5881" spans="1:5" x14ac:dyDescent="0.2">
      <c r="A5881" s="1" t="s">
        <v>6403</v>
      </c>
      <c r="B5881" s="1" t="s">
        <v>6404</v>
      </c>
      <c r="C5881" s="1" t="s">
        <v>6404</v>
      </c>
      <c r="D5881" s="1">
        <v>1.3671099993219</v>
      </c>
      <c r="E5881" s="1" t="s">
        <v>15221</v>
      </c>
    </row>
    <row r="5882" spans="1:5" x14ac:dyDescent="0.2">
      <c r="A5882" s="1" t="s">
        <v>14109</v>
      </c>
      <c r="B5882" s="1" t="s">
        <v>14110</v>
      </c>
      <c r="C5882" s="1" t="s">
        <v>14111</v>
      </c>
      <c r="D5882" s="1">
        <v>1.3688170922542999</v>
      </c>
      <c r="E5882" s="1">
        <v>2.14157286489156E-4</v>
      </c>
    </row>
    <row r="5883" spans="1:5" x14ac:dyDescent="0.2">
      <c r="A5883" s="1" t="s">
        <v>12034</v>
      </c>
      <c r="B5883" s="1" t="s">
        <v>12035</v>
      </c>
      <c r="C5883" s="1" t="s">
        <v>12035</v>
      </c>
      <c r="D5883" s="1">
        <v>1.3693258698973401</v>
      </c>
      <c r="E5883" s="2">
        <v>3.8198692020879798E-25</v>
      </c>
    </row>
    <row r="5884" spans="1:5" x14ac:dyDescent="0.2">
      <c r="A5884" s="1" t="s">
        <v>13575</v>
      </c>
      <c r="B5884" s="1" t="s">
        <v>13576</v>
      </c>
      <c r="C5884" s="1" t="s">
        <v>13577</v>
      </c>
      <c r="D5884" s="1">
        <v>1.37920695505549</v>
      </c>
      <c r="E5884" s="1">
        <v>2.3276408945659202E-3</v>
      </c>
    </row>
    <row r="5885" spans="1:5" x14ac:dyDescent="0.2">
      <c r="A5885" s="1" t="s">
        <v>15442</v>
      </c>
      <c r="B5885" s="1" t="s">
        <v>15443</v>
      </c>
      <c r="C5885" s="1" t="s">
        <v>15443</v>
      </c>
      <c r="D5885" s="1">
        <v>1.3850937967741399</v>
      </c>
      <c r="E5885" s="1">
        <v>0.28342970352501301</v>
      </c>
    </row>
    <row r="5886" spans="1:5" x14ac:dyDescent="0.2">
      <c r="A5886" s="1" t="s">
        <v>5188</v>
      </c>
      <c r="B5886" s="1" t="s">
        <v>5189</v>
      </c>
      <c r="C5886" s="1" t="s">
        <v>5189</v>
      </c>
      <c r="D5886" s="1">
        <v>1.38734268476851</v>
      </c>
      <c r="E5886" s="2">
        <v>2.2409138987274399E-10</v>
      </c>
    </row>
    <row r="5887" spans="1:5" x14ac:dyDescent="0.2">
      <c r="A5887" s="1" t="s">
        <v>14445</v>
      </c>
      <c r="B5887" s="1" t="s">
        <v>14446</v>
      </c>
      <c r="C5887" s="1" t="s">
        <v>14446</v>
      </c>
      <c r="D5887" s="1">
        <v>1.38871745685693</v>
      </c>
      <c r="E5887" s="2">
        <v>8.80169521026925E-13</v>
      </c>
    </row>
    <row r="5888" spans="1:5" x14ac:dyDescent="0.2">
      <c r="A5888" s="1" t="s">
        <v>14787</v>
      </c>
      <c r="B5888" s="1" t="s">
        <v>14788</v>
      </c>
      <c r="C5888" s="1" t="s">
        <v>14788</v>
      </c>
      <c r="D5888" s="1">
        <v>1.39096594853317</v>
      </c>
      <c r="E5888" s="1">
        <v>4.2215425162021501E-2</v>
      </c>
    </row>
    <row r="5889" spans="1:5" x14ac:dyDescent="0.2">
      <c r="A5889" s="1" t="s">
        <v>12100</v>
      </c>
      <c r="B5889" s="1" t="s">
        <v>12101</v>
      </c>
      <c r="C5889" s="1" t="s">
        <v>12102</v>
      </c>
      <c r="D5889" s="1">
        <v>1.39239499962447</v>
      </c>
      <c r="E5889" s="2">
        <v>6.2219211010332604E-17</v>
      </c>
    </row>
    <row r="5890" spans="1:5" x14ac:dyDescent="0.2">
      <c r="A5890" s="1" t="s">
        <v>11959</v>
      </c>
      <c r="B5890" s="1" t="s">
        <v>11960</v>
      </c>
      <c r="C5890" s="1" t="s">
        <v>11960</v>
      </c>
      <c r="D5890" s="1">
        <v>1.3942826802830299</v>
      </c>
      <c r="E5890" s="1">
        <v>0.39314455326336001</v>
      </c>
    </row>
    <row r="5891" spans="1:5" x14ac:dyDescent="0.2">
      <c r="A5891" s="1" t="s">
        <v>12520</v>
      </c>
      <c r="B5891" s="1" t="s">
        <v>12521</v>
      </c>
      <c r="C5891" s="1" t="s">
        <v>12521</v>
      </c>
      <c r="D5891" s="1">
        <v>1.39432313366136</v>
      </c>
      <c r="E5891" s="1" t="s">
        <v>15221</v>
      </c>
    </row>
    <row r="5892" spans="1:5" x14ac:dyDescent="0.2">
      <c r="A5892" s="1" t="s">
        <v>11112</v>
      </c>
      <c r="B5892" s="1" t="s">
        <v>11113</v>
      </c>
      <c r="C5892" s="1" t="s">
        <v>11113</v>
      </c>
      <c r="D5892" s="1">
        <v>1.3970634347678801</v>
      </c>
      <c r="E5892" s="1" t="s">
        <v>15221</v>
      </c>
    </row>
    <row r="5893" spans="1:5" x14ac:dyDescent="0.2">
      <c r="A5893" s="1" t="s">
        <v>10853</v>
      </c>
      <c r="B5893" s="1" t="s">
        <v>10854</v>
      </c>
      <c r="C5893" s="1" t="s">
        <v>10855</v>
      </c>
      <c r="D5893" s="1">
        <v>1.39847779913825</v>
      </c>
      <c r="E5893" s="1">
        <v>2.0275377075280199E-2</v>
      </c>
    </row>
    <row r="5894" spans="1:5" x14ac:dyDescent="0.2">
      <c r="A5894" s="1" t="s">
        <v>5153</v>
      </c>
      <c r="B5894" s="1" t="s">
        <v>5154</v>
      </c>
      <c r="C5894" s="1" t="s">
        <v>5155</v>
      </c>
      <c r="D5894" s="1">
        <v>1.4025152969924899</v>
      </c>
      <c r="E5894" s="1" t="s">
        <v>15221</v>
      </c>
    </row>
    <row r="5895" spans="1:5" x14ac:dyDescent="0.2">
      <c r="A5895" s="1" t="s">
        <v>12793</v>
      </c>
      <c r="B5895" s="1" t="s">
        <v>12794</v>
      </c>
      <c r="C5895" s="1" t="s">
        <v>12794</v>
      </c>
      <c r="D5895" s="1">
        <v>1.4059707431975501</v>
      </c>
      <c r="E5895" s="1">
        <v>5.40276489489111E-2</v>
      </c>
    </row>
    <row r="5896" spans="1:5" x14ac:dyDescent="0.2">
      <c r="A5896" s="1" t="s">
        <v>13714</v>
      </c>
      <c r="B5896" s="1" t="s">
        <v>13715</v>
      </c>
      <c r="C5896" s="1" t="s">
        <v>13716</v>
      </c>
      <c r="D5896" s="1">
        <v>1.4060670769971499</v>
      </c>
      <c r="E5896" s="2">
        <v>4.5389870001707103E-20</v>
      </c>
    </row>
    <row r="5897" spans="1:5" x14ac:dyDescent="0.2">
      <c r="A5897" s="1" t="s">
        <v>11600</v>
      </c>
      <c r="B5897" s="1" t="s">
        <v>11601</v>
      </c>
      <c r="C5897" s="1" t="s">
        <v>11602</v>
      </c>
      <c r="D5897" s="1">
        <v>1.40843102417335</v>
      </c>
      <c r="E5897" s="1">
        <v>5.2595233738710299E-3</v>
      </c>
    </row>
    <row r="5898" spans="1:5" x14ac:dyDescent="0.2">
      <c r="A5898" s="1" t="s">
        <v>8506</v>
      </c>
      <c r="B5898" s="1" t="s">
        <v>8507</v>
      </c>
      <c r="C5898" s="1" t="s">
        <v>8508</v>
      </c>
      <c r="D5898" s="1">
        <v>1.4109750123006699</v>
      </c>
      <c r="E5898" s="2">
        <v>7.0310566351616899E-22</v>
      </c>
    </row>
    <row r="5899" spans="1:5" x14ac:dyDescent="0.2">
      <c r="A5899" s="1" t="s">
        <v>11963</v>
      </c>
      <c r="B5899" s="1" t="s">
        <v>11964</v>
      </c>
      <c r="C5899" s="1" t="s">
        <v>11965</v>
      </c>
      <c r="D5899" s="1">
        <v>1.4113847533581401</v>
      </c>
      <c r="E5899" s="1" t="s">
        <v>15221</v>
      </c>
    </row>
    <row r="5900" spans="1:5" x14ac:dyDescent="0.2">
      <c r="A5900" s="1" t="s">
        <v>2101</v>
      </c>
      <c r="B5900" s="1" t="s">
        <v>2102</v>
      </c>
      <c r="C5900" s="1" t="s">
        <v>2103</v>
      </c>
      <c r="D5900" s="1">
        <v>1.4148559331072099</v>
      </c>
      <c r="E5900" s="1">
        <v>5.9323246441956801E-2</v>
      </c>
    </row>
    <row r="5901" spans="1:5" x14ac:dyDescent="0.2">
      <c r="A5901" s="1" t="s">
        <v>7655</v>
      </c>
      <c r="B5901" s="1" t="s">
        <v>7656</v>
      </c>
      <c r="C5901" s="1" t="s">
        <v>7656</v>
      </c>
      <c r="D5901" s="1">
        <v>1.4180719083618401</v>
      </c>
      <c r="E5901" s="1" t="s">
        <v>15221</v>
      </c>
    </row>
    <row r="5902" spans="1:5" x14ac:dyDescent="0.2">
      <c r="A5902" s="1" t="s">
        <v>14887</v>
      </c>
      <c r="B5902" s="1" t="s">
        <v>14888</v>
      </c>
      <c r="C5902" s="1" t="s">
        <v>14889</v>
      </c>
      <c r="D5902" s="1">
        <v>1.41824324831863</v>
      </c>
      <c r="E5902" s="1">
        <v>8.6668902193817593E-3</v>
      </c>
    </row>
    <row r="5903" spans="1:5" x14ac:dyDescent="0.2">
      <c r="A5903" s="1" t="s">
        <v>11708</v>
      </c>
      <c r="B5903" s="1" t="s">
        <v>11709</v>
      </c>
      <c r="C5903" s="1" t="s">
        <v>11710</v>
      </c>
      <c r="D5903" s="1">
        <v>1.41964464549257</v>
      </c>
      <c r="E5903" s="1" t="s">
        <v>15221</v>
      </c>
    </row>
    <row r="5904" spans="1:5" x14ac:dyDescent="0.2">
      <c r="A5904" s="1" t="s">
        <v>14805</v>
      </c>
      <c r="B5904" s="1" t="s">
        <v>14806</v>
      </c>
      <c r="C5904" s="1" t="s">
        <v>14807</v>
      </c>
      <c r="D5904" s="1">
        <v>1.4202931705320001</v>
      </c>
      <c r="E5904" s="2">
        <v>8.2605609116666899E-13</v>
      </c>
    </row>
    <row r="5905" spans="1:5" x14ac:dyDescent="0.2">
      <c r="A5905" s="1" t="s">
        <v>11036</v>
      </c>
      <c r="B5905" s="1" t="s">
        <v>11037</v>
      </c>
      <c r="C5905" s="1" t="s">
        <v>11038</v>
      </c>
      <c r="D5905" s="1">
        <v>1.42439504947139</v>
      </c>
      <c r="E5905" s="1" t="s">
        <v>15221</v>
      </c>
    </row>
    <row r="5906" spans="1:5" x14ac:dyDescent="0.2">
      <c r="A5906" s="1" t="s">
        <v>91</v>
      </c>
      <c r="B5906" s="1" t="s">
        <v>92</v>
      </c>
      <c r="C5906" s="1" t="s">
        <v>93</v>
      </c>
      <c r="D5906" s="1">
        <v>1.4267498829461001</v>
      </c>
      <c r="E5906" s="1">
        <v>0.34166645897772102</v>
      </c>
    </row>
    <row r="5907" spans="1:5" x14ac:dyDescent="0.2">
      <c r="A5907" s="1" t="s">
        <v>7958</v>
      </c>
      <c r="B5907" s="1" t="s">
        <v>7959</v>
      </c>
      <c r="C5907" s="1" t="s">
        <v>7960</v>
      </c>
      <c r="D5907" s="1">
        <v>1.42694849314369</v>
      </c>
      <c r="E5907" s="1">
        <v>0.361547882408156</v>
      </c>
    </row>
    <row r="5908" spans="1:5" x14ac:dyDescent="0.2">
      <c r="A5908" s="1" t="s">
        <v>8967</v>
      </c>
      <c r="B5908" s="1" t="s">
        <v>8968</v>
      </c>
      <c r="C5908" s="1" t="s">
        <v>8969</v>
      </c>
      <c r="D5908" s="1">
        <v>1.4279832507732899</v>
      </c>
      <c r="E5908" s="2">
        <v>2.9492932797330298E-21</v>
      </c>
    </row>
    <row r="5909" spans="1:5" x14ac:dyDescent="0.2">
      <c r="A5909" s="1" t="s">
        <v>9964</v>
      </c>
      <c r="B5909" s="1" t="s">
        <v>9965</v>
      </c>
      <c r="C5909" s="1" t="s">
        <v>9966</v>
      </c>
      <c r="D5909" s="1">
        <v>1.4312265092479399</v>
      </c>
      <c r="E5909" s="2">
        <v>1.4459558627904601E-15</v>
      </c>
    </row>
    <row r="5910" spans="1:5" x14ac:dyDescent="0.2">
      <c r="A5910" s="1" t="s">
        <v>13642</v>
      </c>
      <c r="B5910" s="1" t="s">
        <v>13643</v>
      </c>
      <c r="C5910" s="1" t="s">
        <v>13644</v>
      </c>
      <c r="D5910" s="1">
        <v>1.43315406427061</v>
      </c>
      <c r="E5910" s="2">
        <v>2.86292911357041E-5</v>
      </c>
    </row>
    <row r="5911" spans="1:5" x14ac:dyDescent="0.2">
      <c r="A5911" s="1" t="s">
        <v>4880</v>
      </c>
      <c r="B5911" s="1" t="s">
        <v>4881</v>
      </c>
      <c r="C5911" s="1" t="s">
        <v>4882</v>
      </c>
      <c r="D5911" s="1">
        <v>1.4360586713332</v>
      </c>
      <c r="E5911" s="1">
        <v>0.37752356327325098</v>
      </c>
    </row>
    <row r="5912" spans="1:5" x14ac:dyDescent="0.2">
      <c r="A5912" s="1" t="s">
        <v>842</v>
      </c>
      <c r="B5912" s="1" t="s">
        <v>843</v>
      </c>
      <c r="C5912" s="1" t="s">
        <v>844</v>
      </c>
      <c r="D5912" s="1">
        <v>1.4400907421081199</v>
      </c>
      <c r="E5912" s="2">
        <v>1.5277972140231E-12</v>
      </c>
    </row>
    <row r="5913" spans="1:5" x14ac:dyDescent="0.2">
      <c r="A5913" s="1" t="s">
        <v>15129</v>
      </c>
      <c r="B5913" s="1" t="s">
        <v>15130</v>
      </c>
      <c r="C5913" s="1" t="s">
        <v>15130</v>
      </c>
      <c r="D5913" s="1">
        <v>1.44068593710726</v>
      </c>
      <c r="E5913" s="2">
        <v>6.0419195647195604E-6</v>
      </c>
    </row>
    <row r="5914" spans="1:5" x14ac:dyDescent="0.2">
      <c r="A5914" s="1" t="s">
        <v>14268</v>
      </c>
      <c r="B5914" s="1" t="s">
        <v>14269</v>
      </c>
      <c r="C5914" s="1" t="s">
        <v>14270</v>
      </c>
      <c r="D5914" s="1">
        <v>1.44336037374231</v>
      </c>
      <c r="E5914" s="1" t="s">
        <v>15221</v>
      </c>
    </row>
    <row r="5915" spans="1:5" x14ac:dyDescent="0.2">
      <c r="A5915" s="1" t="s">
        <v>15174</v>
      </c>
      <c r="B5915" s="1" t="s">
        <v>15175</v>
      </c>
      <c r="C5915" s="1" t="s">
        <v>15175</v>
      </c>
      <c r="D5915" s="1">
        <v>1.45128319484146</v>
      </c>
      <c r="E5915" s="2">
        <v>4.5559289000555502E-6</v>
      </c>
    </row>
    <row r="5916" spans="1:5" x14ac:dyDescent="0.2">
      <c r="A5916" s="1" t="s">
        <v>701</v>
      </c>
      <c r="B5916" s="1" t="s">
        <v>702</v>
      </c>
      <c r="C5916" s="1" t="s">
        <v>703</v>
      </c>
      <c r="D5916" s="1">
        <v>1.4538193700559401</v>
      </c>
      <c r="E5916" s="1">
        <v>2.4767790149931402E-4</v>
      </c>
    </row>
    <row r="5917" spans="1:5" x14ac:dyDescent="0.2">
      <c r="A5917" s="1" t="s">
        <v>15187</v>
      </c>
      <c r="B5917" s="1" t="s">
        <v>15188</v>
      </c>
      <c r="C5917" s="1" t="s">
        <v>15189</v>
      </c>
      <c r="D5917" s="1">
        <v>1.4595305821629101</v>
      </c>
      <c r="E5917" s="2">
        <v>9.8565317365924902E-18</v>
      </c>
    </row>
    <row r="5918" spans="1:5" x14ac:dyDescent="0.2">
      <c r="A5918" s="1" t="s">
        <v>15334</v>
      </c>
      <c r="B5918" s="1" t="s">
        <v>15335</v>
      </c>
      <c r="C5918" s="1" t="s">
        <v>15335</v>
      </c>
      <c r="D5918" s="1">
        <v>1.4596648816583</v>
      </c>
      <c r="E5918" s="1" t="s">
        <v>15221</v>
      </c>
    </row>
    <row r="5919" spans="1:5" x14ac:dyDescent="0.2">
      <c r="A5919" s="1" t="s">
        <v>2418</v>
      </c>
      <c r="B5919" s="1" t="s">
        <v>2419</v>
      </c>
      <c r="C5919" s="1" t="s">
        <v>2420</v>
      </c>
      <c r="D5919" s="1">
        <v>1.4606766124505699</v>
      </c>
      <c r="E5919" s="1">
        <v>0.37522724592540901</v>
      </c>
    </row>
    <row r="5920" spans="1:5" x14ac:dyDescent="0.2">
      <c r="A5920" s="1" t="s">
        <v>10458</v>
      </c>
      <c r="B5920" s="1" t="s">
        <v>10459</v>
      </c>
      <c r="C5920" s="1" t="s">
        <v>10460</v>
      </c>
      <c r="D5920" s="1">
        <v>1.46078766434824</v>
      </c>
      <c r="E5920" s="2">
        <v>9.6420340964669101E-30</v>
      </c>
    </row>
    <row r="5921" spans="1:5" x14ac:dyDescent="0.2">
      <c r="A5921" s="1" t="s">
        <v>14779</v>
      </c>
      <c r="B5921" s="1" t="s">
        <v>14780</v>
      </c>
      <c r="C5921" s="1" t="s">
        <v>14780</v>
      </c>
      <c r="D5921" s="1">
        <v>1.4609744656471699</v>
      </c>
      <c r="E5921" s="1">
        <v>0.36016793740484998</v>
      </c>
    </row>
    <row r="5922" spans="1:5" x14ac:dyDescent="0.2">
      <c r="A5922" s="1" t="s">
        <v>15380</v>
      </c>
      <c r="B5922" s="1" t="s">
        <v>15381</v>
      </c>
      <c r="C5922" s="1" t="s">
        <v>15381</v>
      </c>
      <c r="D5922" s="1">
        <v>1.46749408094093</v>
      </c>
      <c r="E5922" s="1" t="s">
        <v>15221</v>
      </c>
    </row>
    <row r="5923" spans="1:5" x14ac:dyDescent="0.2">
      <c r="A5923" s="1" t="s">
        <v>14864</v>
      </c>
      <c r="B5923" s="1" t="s">
        <v>14865</v>
      </c>
      <c r="C5923" s="1" t="s">
        <v>14866</v>
      </c>
      <c r="D5923" s="1">
        <v>1.47269936009002</v>
      </c>
      <c r="E5923" s="2">
        <v>1.4748557468824901E-19</v>
      </c>
    </row>
    <row r="5924" spans="1:5" x14ac:dyDescent="0.2">
      <c r="A5924" s="1" t="s">
        <v>15180</v>
      </c>
      <c r="B5924" s="1" t="s">
        <v>15181</v>
      </c>
      <c r="C5924" s="1" t="s">
        <v>15181</v>
      </c>
      <c r="D5924" s="1">
        <v>1.47284311157222</v>
      </c>
      <c r="E5924" s="1">
        <v>0.199729064745721</v>
      </c>
    </row>
    <row r="5925" spans="1:5" x14ac:dyDescent="0.2">
      <c r="A5925" s="1" t="s">
        <v>3805</v>
      </c>
      <c r="B5925" s="1" t="s">
        <v>3806</v>
      </c>
      <c r="C5925" s="1" t="s">
        <v>3806</v>
      </c>
      <c r="D5925" s="1">
        <v>1.47698997089586</v>
      </c>
      <c r="E5925" s="1" t="s">
        <v>15221</v>
      </c>
    </row>
    <row r="5926" spans="1:5" x14ac:dyDescent="0.2">
      <c r="A5926" s="1" t="s">
        <v>9967</v>
      </c>
      <c r="B5926" s="1" t="s">
        <v>9968</v>
      </c>
      <c r="C5926" s="1" t="s">
        <v>9969</v>
      </c>
      <c r="D5926" s="1">
        <v>1.4799991394476</v>
      </c>
      <c r="E5926" s="2">
        <v>1.0813752614389799E-7</v>
      </c>
    </row>
    <row r="5927" spans="1:5" x14ac:dyDescent="0.2">
      <c r="A5927" s="1" t="s">
        <v>12416</v>
      </c>
      <c r="B5927" s="1" t="s">
        <v>12417</v>
      </c>
      <c r="C5927" s="1" t="s">
        <v>12417</v>
      </c>
      <c r="D5927" s="1">
        <v>1.4835201456726601</v>
      </c>
      <c r="E5927" s="2">
        <v>5.3934207368669303E-5</v>
      </c>
    </row>
    <row r="5928" spans="1:5" x14ac:dyDescent="0.2">
      <c r="A5928" s="1" t="s">
        <v>4095</v>
      </c>
      <c r="B5928" s="1" t="s">
        <v>4096</v>
      </c>
      <c r="C5928" s="1" t="s">
        <v>4097</v>
      </c>
      <c r="D5928" s="1">
        <v>1.4862349049507999</v>
      </c>
      <c r="E5928" s="2">
        <v>3.3700840568220299E-7</v>
      </c>
    </row>
    <row r="5929" spans="1:5" x14ac:dyDescent="0.2">
      <c r="A5929" s="1" t="s">
        <v>9671</v>
      </c>
      <c r="B5929" s="1" t="s">
        <v>9672</v>
      </c>
      <c r="C5929" s="1" t="s">
        <v>9673</v>
      </c>
      <c r="D5929" s="1">
        <v>1.48744738470562</v>
      </c>
      <c r="E5929" s="2">
        <v>5.7875873174703402E-11</v>
      </c>
    </row>
    <row r="5930" spans="1:5" x14ac:dyDescent="0.2">
      <c r="A5930" s="1" t="s">
        <v>11743</v>
      </c>
      <c r="B5930" s="1" t="s">
        <v>11744</v>
      </c>
      <c r="C5930" s="1" t="s">
        <v>11744</v>
      </c>
      <c r="D5930" s="1">
        <v>1.48800724434312</v>
      </c>
      <c r="E5930" s="2">
        <v>4.3827518084036297E-11</v>
      </c>
    </row>
    <row r="5931" spans="1:5" x14ac:dyDescent="0.2">
      <c r="A5931" s="1" t="s">
        <v>12201</v>
      </c>
      <c r="B5931" s="1" t="s">
        <v>12202</v>
      </c>
      <c r="C5931" s="1" t="s">
        <v>12203</v>
      </c>
      <c r="D5931" s="1">
        <v>1.4913886250203801</v>
      </c>
      <c r="E5931" s="2">
        <v>1.25055730795124E-11</v>
      </c>
    </row>
    <row r="5932" spans="1:5" x14ac:dyDescent="0.2">
      <c r="A5932" s="1" t="s">
        <v>1589</v>
      </c>
      <c r="B5932" s="1" t="s">
        <v>1590</v>
      </c>
      <c r="C5932" s="1" t="s">
        <v>1590</v>
      </c>
      <c r="D5932" s="1">
        <v>1.49166456141352</v>
      </c>
      <c r="E5932" s="1">
        <v>0.10398104673829001</v>
      </c>
    </row>
    <row r="5933" spans="1:5" x14ac:dyDescent="0.2">
      <c r="A5933" s="1" t="s">
        <v>5254</v>
      </c>
      <c r="B5933" s="1" t="s">
        <v>5255</v>
      </c>
      <c r="C5933" s="1" t="s">
        <v>5255</v>
      </c>
      <c r="D5933" s="1">
        <v>1.5064545233912701</v>
      </c>
      <c r="E5933" s="1" t="s">
        <v>15221</v>
      </c>
    </row>
    <row r="5934" spans="1:5" x14ac:dyDescent="0.2">
      <c r="A5934" s="1" t="s">
        <v>4272</v>
      </c>
      <c r="B5934" s="1" t="s">
        <v>4273</v>
      </c>
      <c r="C5934" s="1" t="s">
        <v>4273</v>
      </c>
      <c r="D5934" s="1">
        <v>1.5078153335114</v>
      </c>
      <c r="E5934" s="1">
        <v>0.38293593974318302</v>
      </c>
    </row>
    <row r="5935" spans="1:5" x14ac:dyDescent="0.2">
      <c r="A5935" s="1" t="s">
        <v>9347</v>
      </c>
      <c r="B5935" s="1" t="s">
        <v>9348</v>
      </c>
      <c r="C5935" s="1" t="s">
        <v>9348</v>
      </c>
      <c r="D5935" s="1">
        <v>1.5091217777449999</v>
      </c>
      <c r="E5935" s="1" t="s">
        <v>15221</v>
      </c>
    </row>
    <row r="5936" spans="1:5" x14ac:dyDescent="0.2">
      <c r="A5936" s="1" t="s">
        <v>8475</v>
      </c>
      <c r="B5936" s="1" t="s">
        <v>8476</v>
      </c>
      <c r="C5936" s="1" t="s">
        <v>8477</v>
      </c>
      <c r="D5936" s="1">
        <v>1.50956989962447</v>
      </c>
      <c r="E5936" s="1" t="s">
        <v>15221</v>
      </c>
    </row>
    <row r="5937" spans="1:5" x14ac:dyDescent="0.2">
      <c r="A5937" s="1" t="s">
        <v>11487</v>
      </c>
      <c r="B5937" s="1" t="s">
        <v>11488</v>
      </c>
      <c r="C5937" s="1" t="s">
        <v>11488</v>
      </c>
      <c r="D5937" s="1">
        <v>1.51067009948909</v>
      </c>
      <c r="E5937" s="2">
        <v>3.7981963834842601E-25</v>
      </c>
    </row>
    <row r="5938" spans="1:5" x14ac:dyDescent="0.2">
      <c r="A5938" s="1" t="s">
        <v>204</v>
      </c>
      <c r="B5938" s="1" t="s">
        <v>205</v>
      </c>
      <c r="C5938" s="1" t="s">
        <v>205</v>
      </c>
      <c r="D5938" s="1">
        <v>1.51395242898743</v>
      </c>
      <c r="E5938" s="1">
        <v>0.18677446843551901</v>
      </c>
    </row>
    <row r="5939" spans="1:5" x14ac:dyDescent="0.2">
      <c r="A5939" s="1" t="s">
        <v>12920</v>
      </c>
      <c r="B5939" s="1" t="s">
        <v>12921</v>
      </c>
      <c r="C5939" s="1" t="s">
        <v>12922</v>
      </c>
      <c r="D5939" s="1">
        <v>1.51541895721706</v>
      </c>
      <c r="E5939" s="1" t="s">
        <v>15221</v>
      </c>
    </row>
    <row r="5940" spans="1:5" x14ac:dyDescent="0.2">
      <c r="A5940" s="1" t="s">
        <v>762</v>
      </c>
      <c r="B5940" s="1" t="s">
        <v>763</v>
      </c>
      <c r="C5940" s="1" t="s">
        <v>763</v>
      </c>
      <c r="D5940" s="1">
        <v>1.5156158311621999</v>
      </c>
      <c r="E5940" s="1" t="s">
        <v>15221</v>
      </c>
    </row>
    <row r="5941" spans="1:5" x14ac:dyDescent="0.2">
      <c r="A5941" s="1" t="s">
        <v>15106</v>
      </c>
      <c r="B5941" s="1" t="s">
        <v>15107</v>
      </c>
      <c r="C5941" s="1" t="s">
        <v>15108</v>
      </c>
      <c r="D5941" s="1">
        <v>1.51621785245375</v>
      </c>
      <c r="E5941" s="2">
        <v>6.6928518387749003E-16</v>
      </c>
    </row>
    <row r="5942" spans="1:5" x14ac:dyDescent="0.2">
      <c r="A5942" s="1" t="s">
        <v>10634</v>
      </c>
      <c r="B5942" s="1" t="s">
        <v>10635</v>
      </c>
      <c r="C5942" s="1" t="s">
        <v>10635</v>
      </c>
      <c r="D5942" s="1">
        <v>1.51755543469864</v>
      </c>
      <c r="E5942" s="1">
        <v>0.22207378134247799</v>
      </c>
    </row>
    <row r="5943" spans="1:5" x14ac:dyDescent="0.2">
      <c r="A5943" s="1" t="s">
        <v>13903</v>
      </c>
      <c r="B5943" s="1" t="s">
        <v>13904</v>
      </c>
      <c r="C5943" s="1" t="s">
        <v>13904</v>
      </c>
      <c r="D5943" s="1">
        <v>1.5212217687180301</v>
      </c>
      <c r="E5943" s="2">
        <v>9.9218781304723794E-18</v>
      </c>
    </row>
    <row r="5944" spans="1:5" x14ac:dyDescent="0.2">
      <c r="A5944" s="1" t="s">
        <v>8349</v>
      </c>
      <c r="B5944" s="1" t="s">
        <v>8350</v>
      </c>
      <c r="C5944" s="1" t="s">
        <v>8350</v>
      </c>
      <c r="D5944" s="1">
        <v>1.5223999448224901</v>
      </c>
      <c r="E5944" s="2">
        <v>5.5802927412835604E-21</v>
      </c>
    </row>
    <row r="5945" spans="1:5" x14ac:dyDescent="0.2">
      <c r="A5945" s="1" t="s">
        <v>1714</v>
      </c>
      <c r="B5945" s="1" t="s">
        <v>1715</v>
      </c>
      <c r="C5945" s="1" t="s">
        <v>1716</v>
      </c>
      <c r="D5945" s="1">
        <v>1.5232453180882</v>
      </c>
      <c r="E5945" s="2">
        <v>7.3521113566684598E-16</v>
      </c>
    </row>
    <row r="5946" spans="1:5" x14ac:dyDescent="0.2">
      <c r="A5946" s="1" t="s">
        <v>9826</v>
      </c>
      <c r="B5946" s="1" t="s">
        <v>9827</v>
      </c>
      <c r="C5946" s="1" t="s">
        <v>9828</v>
      </c>
      <c r="D5946" s="1">
        <v>1.52343348407655</v>
      </c>
      <c r="E5946" s="2">
        <v>2.7701113144396699E-15</v>
      </c>
    </row>
    <row r="5947" spans="1:5" x14ac:dyDescent="0.2">
      <c r="A5947" s="1" t="s">
        <v>3991</v>
      </c>
      <c r="B5947" s="1" t="s">
        <v>3992</v>
      </c>
      <c r="C5947" s="1" t="s">
        <v>3993</v>
      </c>
      <c r="D5947" s="1">
        <v>1.5239027423959499</v>
      </c>
      <c r="E5947" s="1">
        <v>6.5771152316386999E-2</v>
      </c>
    </row>
    <row r="5948" spans="1:5" x14ac:dyDescent="0.2">
      <c r="A5948" s="1" t="s">
        <v>9760</v>
      </c>
      <c r="B5948" s="1" t="s">
        <v>9761</v>
      </c>
      <c r="C5948" s="1" t="s">
        <v>9761</v>
      </c>
      <c r="D5948" s="1">
        <v>1.52867206107688</v>
      </c>
      <c r="E5948" s="2">
        <v>1.4092504006011599E-19</v>
      </c>
    </row>
    <row r="5949" spans="1:5" x14ac:dyDescent="0.2">
      <c r="A5949" s="1" t="s">
        <v>13368</v>
      </c>
      <c r="B5949" s="1" t="s">
        <v>13369</v>
      </c>
      <c r="C5949" s="1" t="s">
        <v>13370</v>
      </c>
      <c r="D5949" s="1">
        <v>1.52987492831989</v>
      </c>
      <c r="E5949" s="1">
        <v>1.9301298690816902E-2</v>
      </c>
    </row>
    <row r="5950" spans="1:5" x14ac:dyDescent="0.2">
      <c r="A5950" s="1" t="s">
        <v>11644</v>
      </c>
      <c r="B5950" s="1" t="s">
        <v>11645</v>
      </c>
      <c r="C5950" s="1" t="s">
        <v>11646</v>
      </c>
      <c r="D5950" s="1">
        <v>1.5357307637108999</v>
      </c>
      <c r="E5950" s="2">
        <v>5.3653177121886299E-45</v>
      </c>
    </row>
    <row r="5951" spans="1:5" x14ac:dyDescent="0.2">
      <c r="A5951" s="1" t="s">
        <v>13537</v>
      </c>
      <c r="B5951" s="1" t="s">
        <v>13538</v>
      </c>
      <c r="C5951" s="1" t="s">
        <v>13538</v>
      </c>
      <c r="D5951" s="1">
        <v>1.5379199656876199</v>
      </c>
      <c r="E5951" s="1">
        <v>0.40629200945739602</v>
      </c>
    </row>
    <row r="5952" spans="1:5" x14ac:dyDescent="0.2">
      <c r="A5952" s="1" t="s">
        <v>12642</v>
      </c>
      <c r="B5952" s="1" t="s">
        <v>12643</v>
      </c>
      <c r="C5952" s="1" t="s">
        <v>12643</v>
      </c>
      <c r="D5952" s="1">
        <v>1.5408850490261601</v>
      </c>
      <c r="E5952" s="1">
        <v>0.250552843807963</v>
      </c>
    </row>
    <row r="5953" spans="1:5" x14ac:dyDescent="0.2">
      <c r="A5953" s="1" t="s">
        <v>28</v>
      </c>
      <c r="B5953" s="1" t="s">
        <v>29</v>
      </c>
      <c r="C5953" s="1" t="s">
        <v>29</v>
      </c>
      <c r="D5953" s="1">
        <v>1.54130929721103</v>
      </c>
      <c r="E5953" s="1">
        <v>0.13047123374894001</v>
      </c>
    </row>
    <row r="5954" spans="1:5" x14ac:dyDescent="0.2">
      <c r="A5954" s="1" t="s">
        <v>14965</v>
      </c>
      <c r="B5954" s="1" t="s">
        <v>14966</v>
      </c>
      <c r="C5954" s="1" t="s">
        <v>14967</v>
      </c>
      <c r="D5954" s="1">
        <v>1.54290293945834</v>
      </c>
      <c r="E5954" s="1">
        <v>0.37522724592540901</v>
      </c>
    </row>
    <row r="5955" spans="1:5" x14ac:dyDescent="0.2">
      <c r="A5955" s="1" t="s">
        <v>4775</v>
      </c>
      <c r="B5955" s="1" t="s">
        <v>4776</v>
      </c>
      <c r="C5955" s="1" t="s">
        <v>4777</v>
      </c>
      <c r="D5955" s="1">
        <v>1.5504673819114601</v>
      </c>
      <c r="E5955" s="1">
        <v>0.19593900963896599</v>
      </c>
    </row>
    <row r="5956" spans="1:5" x14ac:dyDescent="0.2">
      <c r="A5956" s="1" t="s">
        <v>14884</v>
      </c>
      <c r="B5956" s="1" t="s">
        <v>14885</v>
      </c>
      <c r="C5956" s="1" t="s">
        <v>14886</v>
      </c>
      <c r="D5956" s="1">
        <v>1.5507523730280901</v>
      </c>
      <c r="E5956" s="2">
        <v>2.05405093571058E-13</v>
      </c>
    </row>
    <row r="5957" spans="1:5" x14ac:dyDescent="0.2">
      <c r="A5957" s="1" t="s">
        <v>14867</v>
      </c>
      <c r="B5957" s="1" t="s">
        <v>14868</v>
      </c>
      <c r="C5957" s="1" t="s">
        <v>14868</v>
      </c>
      <c r="D5957" s="1">
        <v>1.5512231252552999</v>
      </c>
      <c r="E5957" s="1">
        <v>0.107905375768291</v>
      </c>
    </row>
    <row r="5958" spans="1:5" x14ac:dyDescent="0.2">
      <c r="A5958" s="1" t="s">
        <v>464</v>
      </c>
      <c r="B5958" s="1" t="s">
        <v>465</v>
      </c>
      <c r="C5958" s="1" t="s">
        <v>466</v>
      </c>
      <c r="D5958" s="1">
        <v>1.5563546088245499</v>
      </c>
      <c r="E5958" s="2">
        <v>1.6771664498797401E-25</v>
      </c>
    </row>
    <row r="5959" spans="1:5" x14ac:dyDescent="0.2">
      <c r="A5959" s="1" t="s">
        <v>14395</v>
      </c>
      <c r="B5959" s="1" t="s">
        <v>14396</v>
      </c>
      <c r="C5959" s="1" t="s">
        <v>14396</v>
      </c>
      <c r="D5959" s="1">
        <v>1.5581857853729599</v>
      </c>
      <c r="E5959" s="1">
        <v>0.28297200681679302</v>
      </c>
    </row>
    <row r="5960" spans="1:5" x14ac:dyDescent="0.2">
      <c r="A5960" s="1" t="s">
        <v>6984</v>
      </c>
      <c r="B5960" s="1" t="s">
        <v>6985</v>
      </c>
      <c r="C5960" s="1" t="s">
        <v>6985</v>
      </c>
      <c r="D5960" s="1">
        <v>1.56189574530112</v>
      </c>
      <c r="E5960" s="1" t="s">
        <v>15221</v>
      </c>
    </row>
    <row r="5961" spans="1:5" x14ac:dyDescent="0.2">
      <c r="A5961" s="1" t="s">
        <v>12010</v>
      </c>
      <c r="B5961" s="1" t="s">
        <v>12011</v>
      </c>
      <c r="C5961" s="1" t="s">
        <v>12012</v>
      </c>
      <c r="D5961" s="1">
        <v>1.5705600851630801</v>
      </c>
      <c r="E5961" s="2">
        <v>1.0180502534339301E-29</v>
      </c>
    </row>
    <row r="5962" spans="1:5" x14ac:dyDescent="0.2">
      <c r="A5962" s="1" t="s">
        <v>10492</v>
      </c>
      <c r="B5962" s="1" t="s">
        <v>10493</v>
      </c>
      <c r="C5962" s="1" t="s">
        <v>10494</v>
      </c>
      <c r="D5962" s="1">
        <v>1.57072742850245</v>
      </c>
      <c r="E5962" s="2">
        <v>3.5971278733759402E-7</v>
      </c>
    </row>
    <row r="5963" spans="1:5" x14ac:dyDescent="0.2">
      <c r="A5963" s="1" t="s">
        <v>7311</v>
      </c>
      <c r="B5963" s="1" t="s">
        <v>7312</v>
      </c>
      <c r="C5963" s="1" t="s">
        <v>7312</v>
      </c>
      <c r="D5963" s="1">
        <v>1.5711434474793899</v>
      </c>
      <c r="E5963" s="1">
        <v>0.19143746062356601</v>
      </c>
    </row>
    <row r="5964" spans="1:5" x14ac:dyDescent="0.2">
      <c r="A5964" s="1" t="s">
        <v>12319</v>
      </c>
      <c r="B5964" s="1" t="s">
        <v>12320</v>
      </c>
      <c r="C5964" s="1" t="s">
        <v>12320</v>
      </c>
      <c r="D5964" s="1">
        <v>1.57409209486187</v>
      </c>
      <c r="E5964" s="2">
        <v>1.6286506531399701E-11</v>
      </c>
    </row>
    <row r="5965" spans="1:5" x14ac:dyDescent="0.2">
      <c r="A5965" s="1" t="s">
        <v>13855</v>
      </c>
      <c r="B5965" s="1" t="s">
        <v>13856</v>
      </c>
      <c r="C5965" s="1" t="s">
        <v>13856</v>
      </c>
      <c r="D5965" s="1">
        <v>1.57608131199957</v>
      </c>
      <c r="E5965" s="1" t="s">
        <v>15221</v>
      </c>
    </row>
    <row r="5966" spans="1:5" x14ac:dyDescent="0.2">
      <c r="A5966" s="1" t="s">
        <v>13531</v>
      </c>
      <c r="B5966" s="1" t="s">
        <v>13532</v>
      </c>
      <c r="C5966" s="1" t="s">
        <v>13533</v>
      </c>
      <c r="D5966" s="1">
        <v>1.5763720086264901</v>
      </c>
      <c r="E5966" s="1">
        <v>0.27578827101748099</v>
      </c>
    </row>
    <row r="5967" spans="1:5" x14ac:dyDescent="0.2">
      <c r="A5967" s="1" t="s">
        <v>14248</v>
      </c>
      <c r="B5967" s="1" t="s">
        <v>14249</v>
      </c>
      <c r="C5967" s="1" t="s">
        <v>14249</v>
      </c>
      <c r="D5967" s="1">
        <v>1.57896886531058</v>
      </c>
      <c r="E5967" s="2">
        <v>1.8369297916297398E-5</v>
      </c>
    </row>
    <row r="5968" spans="1:5" x14ac:dyDescent="0.2">
      <c r="A5968" s="1" t="s">
        <v>13585</v>
      </c>
      <c r="B5968" s="1" t="s">
        <v>13586</v>
      </c>
      <c r="C5968" s="1" t="s">
        <v>13587</v>
      </c>
      <c r="D5968" s="1">
        <v>1.58520136053602</v>
      </c>
      <c r="E5968" s="2">
        <v>3.8630779690033901E-17</v>
      </c>
    </row>
    <row r="5969" spans="1:5" x14ac:dyDescent="0.2">
      <c r="A5969" s="1" t="s">
        <v>14442</v>
      </c>
      <c r="B5969" s="1" t="s">
        <v>14443</v>
      </c>
      <c r="C5969" s="1" t="s">
        <v>14444</v>
      </c>
      <c r="D5969" s="1">
        <v>1.5888317131218199</v>
      </c>
      <c r="E5969" s="2">
        <v>4.6565140326790996E-28</v>
      </c>
    </row>
    <row r="5970" spans="1:5" x14ac:dyDescent="0.2">
      <c r="A5970" s="1" t="s">
        <v>9737</v>
      </c>
      <c r="B5970" s="1" t="s">
        <v>9738</v>
      </c>
      <c r="C5970" s="1" t="s">
        <v>9738</v>
      </c>
      <c r="D5970" s="1">
        <v>1.58903485671348</v>
      </c>
      <c r="E5970" s="1">
        <v>4.51152466933687E-2</v>
      </c>
    </row>
    <row r="5971" spans="1:5" x14ac:dyDescent="0.2">
      <c r="A5971" s="1" t="s">
        <v>9540</v>
      </c>
      <c r="B5971" s="1" t="s">
        <v>9541</v>
      </c>
      <c r="C5971" s="1" t="s">
        <v>9541</v>
      </c>
      <c r="D5971" s="1">
        <v>1.5890910183381</v>
      </c>
      <c r="E5971" s="1" t="s">
        <v>15221</v>
      </c>
    </row>
    <row r="5972" spans="1:5" x14ac:dyDescent="0.2">
      <c r="A5972" s="1" t="s">
        <v>13485</v>
      </c>
      <c r="B5972" s="1" t="s">
        <v>13486</v>
      </c>
      <c r="C5972" s="1" t="s">
        <v>13486</v>
      </c>
      <c r="D5972" s="1">
        <v>1.5895604628812401</v>
      </c>
      <c r="E5972" s="1">
        <v>3.3439939542924302E-3</v>
      </c>
    </row>
    <row r="5973" spans="1:5" x14ac:dyDescent="0.2">
      <c r="A5973" s="1" t="s">
        <v>3446</v>
      </c>
      <c r="B5973" s="1" t="s">
        <v>3447</v>
      </c>
      <c r="C5973" s="1" t="s">
        <v>3448</v>
      </c>
      <c r="D5973" s="1">
        <v>1.5895806116198099</v>
      </c>
      <c r="E5973" s="2">
        <v>5.6570462979478198E-27</v>
      </c>
    </row>
    <row r="5974" spans="1:5" x14ac:dyDescent="0.2">
      <c r="A5974" s="1" t="s">
        <v>8185</v>
      </c>
      <c r="B5974" s="1" t="s">
        <v>8186</v>
      </c>
      <c r="C5974" s="1" t="s">
        <v>8186</v>
      </c>
      <c r="D5974" s="1">
        <v>1.5934892887477901</v>
      </c>
      <c r="E5974" s="2">
        <v>1.6146817687525199E-15</v>
      </c>
    </row>
    <row r="5975" spans="1:5" x14ac:dyDescent="0.2">
      <c r="A5975" s="1" t="s">
        <v>14974</v>
      </c>
      <c r="B5975" s="1" t="s">
        <v>14975</v>
      </c>
      <c r="C5975" s="1" t="s">
        <v>14975</v>
      </c>
      <c r="D5975" s="1">
        <v>1.5955755580076501</v>
      </c>
      <c r="E5975" s="2">
        <v>1.4984479718259099E-10</v>
      </c>
    </row>
    <row r="5976" spans="1:5" x14ac:dyDescent="0.2">
      <c r="A5976" s="1" t="s">
        <v>5837</v>
      </c>
      <c r="B5976" s="1" t="s">
        <v>5838</v>
      </c>
      <c r="C5976" s="1" t="s">
        <v>5838</v>
      </c>
      <c r="D5976" s="1">
        <v>1.59595948565656</v>
      </c>
      <c r="E5976" s="1" t="s">
        <v>15221</v>
      </c>
    </row>
    <row r="5977" spans="1:5" x14ac:dyDescent="0.2">
      <c r="A5977" s="1" t="s">
        <v>7442</v>
      </c>
      <c r="B5977" s="1" t="s">
        <v>7443</v>
      </c>
      <c r="C5977" s="1" t="s">
        <v>7443</v>
      </c>
      <c r="D5977" s="1">
        <v>1.59615528076485</v>
      </c>
      <c r="E5977" s="1">
        <v>6.8458912034084704E-3</v>
      </c>
    </row>
    <row r="5978" spans="1:5" x14ac:dyDescent="0.2">
      <c r="A5978" s="1" t="s">
        <v>4519</v>
      </c>
      <c r="B5978" s="1" t="s">
        <v>4520</v>
      </c>
      <c r="C5978" s="1" t="s">
        <v>4521</v>
      </c>
      <c r="D5978" s="1">
        <v>1.5967498454134299</v>
      </c>
      <c r="E5978" s="2">
        <v>6.0314587868202903E-18</v>
      </c>
    </row>
    <row r="5979" spans="1:5" x14ac:dyDescent="0.2">
      <c r="A5979" s="1" t="s">
        <v>15293</v>
      </c>
      <c r="B5979" s="1" t="s">
        <v>15294</v>
      </c>
      <c r="C5979" s="1" t="s">
        <v>15294</v>
      </c>
      <c r="D5979" s="1">
        <v>1.6114925991435001</v>
      </c>
      <c r="E5979" s="2">
        <v>1.1180716856043199E-6</v>
      </c>
    </row>
    <row r="5980" spans="1:5" x14ac:dyDescent="0.2">
      <c r="A5980" s="1" t="s">
        <v>12150</v>
      </c>
      <c r="B5980" s="1" t="s">
        <v>12151</v>
      </c>
      <c r="C5980" s="1" t="s">
        <v>12151</v>
      </c>
      <c r="D5980" s="1">
        <v>1.6146098895208401</v>
      </c>
      <c r="E5980" s="1">
        <v>0.25069020449422103</v>
      </c>
    </row>
    <row r="5981" spans="1:5" x14ac:dyDescent="0.2">
      <c r="A5981" s="1" t="s">
        <v>3189</v>
      </c>
      <c r="B5981" s="1" t="s">
        <v>3190</v>
      </c>
      <c r="C5981" s="1" t="s">
        <v>3191</v>
      </c>
      <c r="D5981" s="1">
        <v>1.6160558603202799</v>
      </c>
      <c r="E5981" s="2">
        <v>2.1193440116348501E-19</v>
      </c>
    </row>
    <row r="5982" spans="1:5" x14ac:dyDescent="0.2">
      <c r="A5982" s="1" t="s">
        <v>2159</v>
      </c>
      <c r="B5982" s="1" t="s">
        <v>2160</v>
      </c>
      <c r="C5982" s="1" t="s">
        <v>2161</v>
      </c>
      <c r="D5982" s="1">
        <v>1.61667768950352</v>
      </c>
      <c r="E5982" s="1" t="s">
        <v>15221</v>
      </c>
    </row>
    <row r="5983" spans="1:5" x14ac:dyDescent="0.2">
      <c r="A5983" s="1" t="s">
        <v>3242</v>
      </c>
      <c r="B5983" s="1" t="s">
        <v>3243</v>
      </c>
      <c r="C5983" s="1" t="s">
        <v>3244</v>
      </c>
      <c r="D5983" s="1">
        <v>1.62147787202924</v>
      </c>
      <c r="E5983" s="2">
        <v>2.0284498588253601E-18</v>
      </c>
    </row>
    <row r="5984" spans="1:5" x14ac:dyDescent="0.2">
      <c r="A5984" s="1" t="s">
        <v>6982</v>
      </c>
      <c r="B5984" s="1" t="s">
        <v>6983</v>
      </c>
      <c r="C5984" s="1" t="s">
        <v>6983</v>
      </c>
      <c r="D5984" s="1">
        <v>1.62378112220368</v>
      </c>
      <c r="E5984" s="1" t="s">
        <v>15221</v>
      </c>
    </row>
    <row r="5985" spans="1:5" x14ac:dyDescent="0.2">
      <c r="A5985" s="1" t="s">
        <v>9616</v>
      </c>
      <c r="B5985" s="1" t="s">
        <v>9617</v>
      </c>
      <c r="C5985" s="1" t="s">
        <v>9617</v>
      </c>
      <c r="D5985" s="1">
        <v>1.62509859823734</v>
      </c>
      <c r="E5985" s="1">
        <v>0.17881623555228399</v>
      </c>
    </row>
    <row r="5986" spans="1:5" x14ac:dyDescent="0.2">
      <c r="A5986" s="1" t="s">
        <v>13266</v>
      </c>
      <c r="B5986" s="1" t="s">
        <v>13267</v>
      </c>
      <c r="C5986" s="1" t="s">
        <v>13267</v>
      </c>
      <c r="D5986" s="1">
        <v>1.62575981553934</v>
      </c>
      <c r="E5986" s="1" t="s">
        <v>15221</v>
      </c>
    </row>
    <row r="5987" spans="1:5" x14ac:dyDescent="0.2">
      <c r="A5987" s="1" t="s">
        <v>3015</v>
      </c>
      <c r="B5987" s="1" t="s">
        <v>3016</v>
      </c>
      <c r="C5987" s="1" t="s">
        <v>3016</v>
      </c>
      <c r="D5987" s="1">
        <v>1.6277209791909999</v>
      </c>
      <c r="E5987" s="1" t="s">
        <v>15221</v>
      </c>
    </row>
    <row r="5988" spans="1:5" x14ac:dyDescent="0.2">
      <c r="A5988" s="1" t="s">
        <v>13859</v>
      </c>
      <c r="B5988" s="1" t="s">
        <v>13860</v>
      </c>
      <c r="C5988" s="1" t="s">
        <v>13860</v>
      </c>
      <c r="D5988" s="1">
        <v>1.6280059463527801</v>
      </c>
      <c r="E5988" s="2">
        <v>5.4967067226236002E-5</v>
      </c>
    </row>
    <row r="5989" spans="1:5" x14ac:dyDescent="0.2">
      <c r="A5989" s="1" t="s">
        <v>3118</v>
      </c>
      <c r="B5989" s="1" t="s">
        <v>3119</v>
      </c>
      <c r="C5989" s="1" t="s">
        <v>3120</v>
      </c>
      <c r="D5989" s="1">
        <v>1.62824451320761</v>
      </c>
      <c r="E5989" s="1">
        <v>0.120256060810301</v>
      </c>
    </row>
    <row r="5990" spans="1:5" x14ac:dyDescent="0.2">
      <c r="A5990" s="1" t="s">
        <v>1896</v>
      </c>
      <c r="B5990" s="1" t="s">
        <v>1897</v>
      </c>
      <c r="C5990" s="1" t="s">
        <v>1897</v>
      </c>
      <c r="D5990" s="1">
        <v>1.6287860937713301</v>
      </c>
      <c r="E5990" s="1">
        <v>0.27164870461268897</v>
      </c>
    </row>
    <row r="5991" spans="1:5" x14ac:dyDescent="0.2">
      <c r="A5991" s="1" t="s">
        <v>1376</v>
      </c>
      <c r="B5991" s="1" t="s">
        <v>1377</v>
      </c>
      <c r="C5991" s="1" t="s">
        <v>1377</v>
      </c>
      <c r="D5991" s="1">
        <v>1.62956688716416</v>
      </c>
      <c r="E5991" s="1">
        <v>9.7972160492340102E-2</v>
      </c>
    </row>
    <row r="5992" spans="1:5" x14ac:dyDescent="0.2">
      <c r="A5992" s="1" t="s">
        <v>3152</v>
      </c>
      <c r="B5992" s="1" t="s">
        <v>3153</v>
      </c>
      <c r="C5992" s="1" t="s">
        <v>3154</v>
      </c>
      <c r="D5992" s="1">
        <v>1.6331552834829901</v>
      </c>
      <c r="E5992" s="1" t="s">
        <v>15221</v>
      </c>
    </row>
    <row r="5993" spans="1:5" x14ac:dyDescent="0.2">
      <c r="A5993" s="1" t="s">
        <v>14387</v>
      </c>
      <c r="B5993" s="1" t="s">
        <v>14388</v>
      </c>
      <c r="C5993" s="1" t="s">
        <v>14389</v>
      </c>
      <c r="D5993" s="1">
        <v>1.6358833639064001</v>
      </c>
      <c r="E5993" s="2">
        <v>5.0295675006836703E-6</v>
      </c>
    </row>
    <row r="5994" spans="1:5" x14ac:dyDescent="0.2">
      <c r="A5994" s="1" t="s">
        <v>14082</v>
      </c>
      <c r="B5994" s="1" t="s">
        <v>14083</v>
      </c>
      <c r="C5994" s="1" t="s">
        <v>14083</v>
      </c>
      <c r="D5994" s="1">
        <v>1.63836677627729</v>
      </c>
      <c r="E5994" s="1" t="s">
        <v>15221</v>
      </c>
    </row>
    <row r="5995" spans="1:5" x14ac:dyDescent="0.2">
      <c r="A5995" s="1" t="s">
        <v>7599</v>
      </c>
      <c r="B5995" s="1" t="s">
        <v>7600</v>
      </c>
      <c r="C5995" s="1" t="s">
        <v>7600</v>
      </c>
      <c r="D5995" s="1">
        <v>1.6404893721056899</v>
      </c>
      <c r="E5995" s="2">
        <v>2.5060701031532399E-11</v>
      </c>
    </row>
    <row r="5996" spans="1:5" x14ac:dyDescent="0.2">
      <c r="A5996" s="1" t="s">
        <v>13793</v>
      </c>
      <c r="B5996" s="1" t="s">
        <v>13794</v>
      </c>
      <c r="C5996" s="1" t="s">
        <v>13794</v>
      </c>
      <c r="D5996" s="1">
        <v>1.6405662298469601</v>
      </c>
      <c r="E5996" s="2">
        <v>3.45715844594469E-15</v>
      </c>
    </row>
    <row r="5997" spans="1:5" x14ac:dyDescent="0.2">
      <c r="A5997" s="1" t="s">
        <v>15520</v>
      </c>
      <c r="B5997" s="1" t="s">
        <v>15521</v>
      </c>
      <c r="C5997" s="1" t="s">
        <v>15521</v>
      </c>
      <c r="D5997" s="1">
        <v>1.6422694582196899</v>
      </c>
      <c r="E5997" s="1">
        <v>0.28657502205857999</v>
      </c>
    </row>
    <row r="5998" spans="1:5" x14ac:dyDescent="0.2">
      <c r="A5998" s="1" t="s">
        <v>13084</v>
      </c>
      <c r="B5998" s="1" t="s">
        <v>13085</v>
      </c>
      <c r="C5998" s="1" t="s">
        <v>13086</v>
      </c>
      <c r="D5998" s="1">
        <v>1.64669452788788</v>
      </c>
      <c r="E5998" s="2">
        <v>1.2461143949841401E-25</v>
      </c>
    </row>
    <row r="5999" spans="1:5" x14ac:dyDescent="0.2">
      <c r="A5999" s="1" t="s">
        <v>14536</v>
      </c>
      <c r="B5999" s="1" t="s">
        <v>14537</v>
      </c>
      <c r="C5999" s="1" t="s">
        <v>14537</v>
      </c>
      <c r="D5999" s="1">
        <v>1.64802921843279</v>
      </c>
      <c r="E5999" s="2">
        <v>3.20106880031169E-6</v>
      </c>
    </row>
    <row r="6000" spans="1:5" x14ac:dyDescent="0.2">
      <c r="A6000" s="1" t="s">
        <v>989</v>
      </c>
      <c r="B6000" s="1" t="s">
        <v>990</v>
      </c>
      <c r="C6000" s="1" t="s">
        <v>991</v>
      </c>
      <c r="D6000" s="1">
        <v>1.64923286803548</v>
      </c>
      <c r="E6000" s="1">
        <v>8.6764448473090006E-2</v>
      </c>
    </row>
    <row r="6001" spans="1:5" x14ac:dyDescent="0.2">
      <c r="A6001" s="1" t="s">
        <v>14372</v>
      </c>
      <c r="B6001" s="1" t="s">
        <v>14373</v>
      </c>
      <c r="C6001" s="1" t="s">
        <v>14374</v>
      </c>
      <c r="D6001" s="1">
        <v>1.65242904437201</v>
      </c>
      <c r="E6001" s="2">
        <v>1.3309969285978499E-13</v>
      </c>
    </row>
    <row r="6002" spans="1:5" x14ac:dyDescent="0.2">
      <c r="A6002" s="1" t="s">
        <v>10945</v>
      </c>
      <c r="B6002" s="1" t="s">
        <v>10946</v>
      </c>
      <c r="C6002" s="1" t="s">
        <v>10946</v>
      </c>
      <c r="D6002" s="1">
        <v>1.6592331533461899</v>
      </c>
      <c r="E6002" s="1">
        <v>0.16473180856921199</v>
      </c>
    </row>
    <row r="6003" spans="1:5" x14ac:dyDescent="0.2">
      <c r="A6003" s="1" t="s">
        <v>14370</v>
      </c>
      <c r="B6003" s="1" t="s">
        <v>14371</v>
      </c>
      <c r="C6003" s="1" t="s">
        <v>14371</v>
      </c>
      <c r="D6003" s="1">
        <v>1.66380757433393</v>
      </c>
      <c r="E6003" s="2">
        <v>8.4115595427660195E-8</v>
      </c>
    </row>
    <row r="6004" spans="1:5" x14ac:dyDescent="0.2">
      <c r="A6004" s="1" t="s">
        <v>15536</v>
      </c>
      <c r="B6004" s="1" t="s">
        <v>15537</v>
      </c>
      <c r="C6004" s="1" t="s">
        <v>15537</v>
      </c>
      <c r="D6004" s="1">
        <v>1.66759586075313</v>
      </c>
      <c r="E6004" s="1">
        <v>0.36492626491205599</v>
      </c>
    </row>
    <row r="6005" spans="1:5" x14ac:dyDescent="0.2">
      <c r="A6005" s="1" t="s">
        <v>13144</v>
      </c>
      <c r="B6005" s="1" t="s">
        <v>13145</v>
      </c>
      <c r="C6005" s="1" t="s">
        <v>13146</v>
      </c>
      <c r="D6005" s="1">
        <v>1.6710099708794099</v>
      </c>
      <c r="E6005" s="2">
        <v>1.04390087322505E-16</v>
      </c>
    </row>
    <row r="6006" spans="1:5" x14ac:dyDescent="0.2">
      <c r="A6006" s="1" t="s">
        <v>5525</v>
      </c>
      <c r="B6006" s="1" t="s">
        <v>5526</v>
      </c>
      <c r="C6006" s="1" t="s">
        <v>5526</v>
      </c>
      <c r="D6006" s="1">
        <v>1.68455323789513</v>
      </c>
      <c r="E6006" s="2">
        <v>1.2673399795731999E-25</v>
      </c>
    </row>
    <row r="6007" spans="1:5" x14ac:dyDescent="0.2">
      <c r="A6007" s="1" t="s">
        <v>12510</v>
      </c>
      <c r="B6007" s="1" t="s">
        <v>12511</v>
      </c>
      <c r="C6007" s="1" t="s">
        <v>12512</v>
      </c>
      <c r="D6007" s="1">
        <v>1.68867918104709</v>
      </c>
      <c r="E6007" s="1">
        <v>0.25181803703857297</v>
      </c>
    </row>
    <row r="6008" spans="1:5" x14ac:dyDescent="0.2">
      <c r="A6008" s="1" t="s">
        <v>12991</v>
      </c>
      <c r="B6008" s="1" t="s">
        <v>12992</v>
      </c>
      <c r="C6008" s="1" t="s">
        <v>12993</v>
      </c>
      <c r="D6008" s="1">
        <v>1.6890208930570401</v>
      </c>
      <c r="E6008" s="1">
        <v>0.100018029171764</v>
      </c>
    </row>
    <row r="6009" spans="1:5" x14ac:dyDescent="0.2">
      <c r="A6009" s="1" t="s">
        <v>14845</v>
      </c>
      <c r="B6009" s="1" t="s">
        <v>14846</v>
      </c>
      <c r="C6009" s="1" t="s">
        <v>14847</v>
      </c>
      <c r="D6009" s="1">
        <v>1.69071380288601</v>
      </c>
      <c r="E6009" s="2">
        <v>1.7417978935393599E-17</v>
      </c>
    </row>
    <row r="6010" spans="1:5" x14ac:dyDescent="0.2">
      <c r="A6010" s="1" t="s">
        <v>10820</v>
      </c>
      <c r="B6010" s="1" t="s">
        <v>10821</v>
      </c>
      <c r="C6010" s="1" t="s">
        <v>10821</v>
      </c>
      <c r="D6010" s="1">
        <v>1.6976317108927199</v>
      </c>
      <c r="E6010" s="1" t="s">
        <v>15221</v>
      </c>
    </row>
    <row r="6011" spans="1:5" x14ac:dyDescent="0.2">
      <c r="A6011" s="1" t="s">
        <v>9951</v>
      </c>
      <c r="B6011" s="1" t="s">
        <v>9952</v>
      </c>
      <c r="C6011" s="1" t="s">
        <v>9953</v>
      </c>
      <c r="D6011" s="1">
        <v>1.69791406967352</v>
      </c>
      <c r="E6011" s="2">
        <v>8.1079885484189999E-27</v>
      </c>
    </row>
    <row r="6012" spans="1:5" x14ac:dyDescent="0.2">
      <c r="A6012" s="1" t="s">
        <v>15138</v>
      </c>
      <c r="B6012" s="1" t="s">
        <v>15139</v>
      </c>
      <c r="C6012" s="1" t="s">
        <v>15139</v>
      </c>
      <c r="D6012" s="1">
        <v>1.6998960139793799</v>
      </c>
      <c r="E6012" s="2">
        <v>3.1438834948211599E-16</v>
      </c>
    </row>
    <row r="6013" spans="1:5" x14ac:dyDescent="0.2">
      <c r="A6013" s="1" t="s">
        <v>13868</v>
      </c>
      <c r="B6013" s="1" t="s">
        <v>13869</v>
      </c>
      <c r="C6013" s="1" t="s">
        <v>13870</v>
      </c>
      <c r="D6013" s="1">
        <v>1.7016860226683901</v>
      </c>
      <c r="E6013" s="2">
        <v>9.4759577693577798E-23</v>
      </c>
    </row>
    <row r="6014" spans="1:5" x14ac:dyDescent="0.2">
      <c r="A6014" s="1" t="s">
        <v>10868</v>
      </c>
      <c r="B6014" s="1" t="s">
        <v>10869</v>
      </c>
      <c r="C6014" s="1" t="s">
        <v>10870</v>
      </c>
      <c r="D6014" s="1">
        <v>1.70180853137141</v>
      </c>
      <c r="E6014" s="1" t="s">
        <v>15221</v>
      </c>
    </row>
    <row r="6015" spans="1:5" x14ac:dyDescent="0.2">
      <c r="A6015" s="1" t="s">
        <v>1437</v>
      </c>
      <c r="B6015" s="1" t="s">
        <v>1438</v>
      </c>
      <c r="C6015" s="1" t="s">
        <v>1438</v>
      </c>
      <c r="D6015" s="1">
        <v>1.7019949887783801</v>
      </c>
      <c r="E6015" s="1">
        <v>1.6301334720732301E-2</v>
      </c>
    </row>
    <row r="6016" spans="1:5" x14ac:dyDescent="0.2">
      <c r="A6016" s="1" t="s">
        <v>4741</v>
      </c>
      <c r="B6016" s="1" t="s">
        <v>4742</v>
      </c>
      <c r="C6016" s="1" t="s">
        <v>4743</v>
      </c>
      <c r="D6016" s="1">
        <v>1.7025936004045401</v>
      </c>
      <c r="E6016" s="2">
        <v>4.6578510457304797E-24</v>
      </c>
    </row>
    <row r="6017" spans="1:5" x14ac:dyDescent="0.2">
      <c r="A6017" s="1" t="s">
        <v>15086</v>
      </c>
      <c r="B6017" s="1" t="s">
        <v>15087</v>
      </c>
      <c r="C6017" s="1" t="s">
        <v>15088</v>
      </c>
      <c r="D6017" s="1">
        <v>1.70287641315871</v>
      </c>
      <c r="E6017" s="2">
        <v>1.4550413801313701E-31</v>
      </c>
    </row>
    <row r="6018" spans="1:5" x14ac:dyDescent="0.2">
      <c r="A6018" s="1" t="s">
        <v>12352</v>
      </c>
      <c r="B6018" s="1" t="s">
        <v>12353</v>
      </c>
      <c r="C6018" s="1" t="s">
        <v>12354</v>
      </c>
      <c r="D6018" s="1">
        <v>1.7058871074889199</v>
      </c>
      <c r="E6018" s="1">
        <v>0.189290011458146</v>
      </c>
    </row>
    <row r="6019" spans="1:5" x14ac:dyDescent="0.2">
      <c r="A6019" s="1" t="s">
        <v>11721</v>
      </c>
      <c r="B6019" s="1" t="s">
        <v>11722</v>
      </c>
      <c r="C6019" s="1" t="s">
        <v>11722</v>
      </c>
      <c r="D6019" s="1">
        <v>1.7067740747761799</v>
      </c>
      <c r="E6019" s="1" t="s">
        <v>15221</v>
      </c>
    </row>
    <row r="6020" spans="1:5" x14ac:dyDescent="0.2">
      <c r="A6020" s="1" t="s">
        <v>1315</v>
      </c>
      <c r="B6020" s="1" t="s">
        <v>1316</v>
      </c>
      <c r="C6020" s="1" t="s">
        <v>1316</v>
      </c>
      <c r="D6020" s="1">
        <v>1.7084581741612199</v>
      </c>
      <c r="E6020" s="1" t="s">
        <v>15221</v>
      </c>
    </row>
    <row r="6021" spans="1:5" x14ac:dyDescent="0.2">
      <c r="A6021" s="1" t="s">
        <v>11162</v>
      </c>
      <c r="B6021" s="1" t="s">
        <v>11163</v>
      </c>
      <c r="C6021" s="1" t="s">
        <v>11164</v>
      </c>
      <c r="D6021" s="1">
        <v>1.7133217339639599</v>
      </c>
      <c r="E6021" s="1">
        <v>0.20777992368537199</v>
      </c>
    </row>
    <row r="6022" spans="1:5" x14ac:dyDescent="0.2">
      <c r="A6022" s="1" t="s">
        <v>14496</v>
      </c>
      <c r="B6022" s="1" t="s">
        <v>14497</v>
      </c>
      <c r="C6022" s="1" t="s">
        <v>14498</v>
      </c>
      <c r="D6022" s="1">
        <v>1.7179077747356499</v>
      </c>
      <c r="E6022" s="1">
        <v>0.32391480382636301</v>
      </c>
    </row>
    <row r="6023" spans="1:5" x14ac:dyDescent="0.2">
      <c r="A6023" s="1" t="s">
        <v>14298</v>
      </c>
      <c r="B6023" s="1" t="s">
        <v>14299</v>
      </c>
      <c r="C6023" s="1" t="s">
        <v>14300</v>
      </c>
      <c r="D6023" s="1">
        <v>1.71818419349603</v>
      </c>
      <c r="E6023" s="2">
        <v>8.5765835806257603E-7</v>
      </c>
    </row>
    <row r="6024" spans="1:5" x14ac:dyDescent="0.2">
      <c r="A6024" s="1" t="s">
        <v>15213</v>
      </c>
      <c r="B6024" s="1" t="s">
        <v>15214</v>
      </c>
      <c r="C6024" s="1" t="s">
        <v>15215</v>
      </c>
      <c r="D6024" s="1">
        <v>1.72416035231776</v>
      </c>
      <c r="E6024" s="2">
        <v>1.8921148556364101E-8</v>
      </c>
    </row>
    <row r="6025" spans="1:5" x14ac:dyDescent="0.2">
      <c r="A6025" s="1" t="s">
        <v>8438</v>
      </c>
      <c r="B6025" s="1" t="s">
        <v>8439</v>
      </c>
      <c r="C6025" s="1" t="s">
        <v>8440</v>
      </c>
      <c r="D6025" s="1">
        <v>1.72673476909261</v>
      </c>
      <c r="E6025" s="2">
        <v>7.4010687652464504E-22</v>
      </c>
    </row>
    <row r="6026" spans="1:5" x14ac:dyDescent="0.2">
      <c r="A6026" s="1" t="s">
        <v>15150</v>
      </c>
      <c r="B6026" s="1" t="s">
        <v>15151</v>
      </c>
      <c r="C6026" s="1" t="s">
        <v>15151</v>
      </c>
      <c r="D6026" s="1">
        <v>1.7292903384442699</v>
      </c>
      <c r="E6026" s="2">
        <v>5.0127765713175197E-45</v>
      </c>
    </row>
    <row r="6027" spans="1:5" x14ac:dyDescent="0.2">
      <c r="A6027" s="1" t="s">
        <v>8755</v>
      </c>
      <c r="B6027" s="1" t="s">
        <v>8756</v>
      </c>
      <c r="C6027" s="1" t="s">
        <v>8756</v>
      </c>
      <c r="D6027" s="1">
        <v>1.73049322692878</v>
      </c>
      <c r="E6027" s="2">
        <v>4.5636519372712599E-24</v>
      </c>
    </row>
    <row r="6028" spans="1:5" x14ac:dyDescent="0.2">
      <c r="A6028" s="1" t="s">
        <v>11382</v>
      </c>
      <c r="B6028" s="1" t="s">
        <v>11383</v>
      </c>
      <c r="C6028" s="1" t="s">
        <v>11383</v>
      </c>
      <c r="D6028" s="1">
        <v>1.7305721464602</v>
      </c>
      <c r="E6028" s="1">
        <v>9.7360159872876606E-2</v>
      </c>
    </row>
    <row r="6029" spans="1:5" x14ac:dyDescent="0.2">
      <c r="A6029" s="1" t="s">
        <v>8819</v>
      </c>
      <c r="B6029" s="1" t="s">
        <v>8820</v>
      </c>
      <c r="C6029" s="1" t="s">
        <v>8820</v>
      </c>
      <c r="D6029" s="1">
        <v>1.7321540688417301</v>
      </c>
      <c r="E6029" s="2">
        <v>7.1225956983450195E-17</v>
      </c>
    </row>
    <row r="6030" spans="1:5" x14ac:dyDescent="0.2">
      <c r="A6030" s="1" t="s">
        <v>3722</v>
      </c>
      <c r="B6030" s="1" t="s">
        <v>3723</v>
      </c>
      <c r="C6030" s="1" t="s">
        <v>3723</v>
      </c>
      <c r="D6030" s="1">
        <v>1.7360143130882</v>
      </c>
      <c r="E6030" s="2">
        <v>1.64629151150369E-31</v>
      </c>
    </row>
    <row r="6031" spans="1:5" x14ac:dyDescent="0.2">
      <c r="A6031" s="1" t="s">
        <v>9267</v>
      </c>
      <c r="B6031" s="1" t="s">
        <v>9268</v>
      </c>
      <c r="C6031" s="1" t="s">
        <v>9268</v>
      </c>
      <c r="D6031" s="1">
        <v>1.73752828616542</v>
      </c>
      <c r="E6031" s="1" t="s">
        <v>15221</v>
      </c>
    </row>
    <row r="6032" spans="1:5" x14ac:dyDescent="0.2">
      <c r="A6032" s="1" t="s">
        <v>13329</v>
      </c>
      <c r="B6032" s="1" t="s">
        <v>13330</v>
      </c>
      <c r="C6032" s="1" t="s">
        <v>13331</v>
      </c>
      <c r="D6032" s="1">
        <v>1.73752828616542</v>
      </c>
      <c r="E6032" s="1" t="s">
        <v>15221</v>
      </c>
    </row>
    <row r="6033" spans="1:5" x14ac:dyDescent="0.2">
      <c r="A6033" s="1" t="s">
        <v>15472</v>
      </c>
      <c r="B6033" s="1" t="s">
        <v>15473</v>
      </c>
      <c r="C6033" s="1" t="s">
        <v>15473</v>
      </c>
      <c r="D6033" s="1">
        <v>1.73753762760867</v>
      </c>
      <c r="E6033" s="1" t="s">
        <v>15221</v>
      </c>
    </row>
    <row r="6034" spans="1:5" x14ac:dyDescent="0.2">
      <c r="A6034" s="1" t="s">
        <v>4888</v>
      </c>
      <c r="B6034" s="1" t="s">
        <v>4889</v>
      </c>
      <c r="C6034" s="1" t="s">
        <v>4890</v>
      </c>
      <c r="D6034" s="1">
        <v>1.7386073709886301</v>
      </c>
      <c r="E6034" s="2">
        <v>1.1123093370918901E-27</v>
      </c>
    </row>
    <row r="6035" spans="1:5" x14ac:dyDescent="0.2">
      <c r="A6035" s="1" t="s">
        <v>13051</v>
      </c>
      <c r="B6035" s="1" t="s">
        <v>13052</v>
      </c>
      <c r="C6035" s="1" t="s">
        <v>13052</v>
      </c>
      <c r="D6035" s="1">
        <v>1.7419753527561199</v>
      </c>
      <c r="E6035" s="1">
        <v>0.19712753386308501</v>
      </c>
    </row>
    <row r="6036" spans="1:5" x14ac:dyDescent="0.2">
      <c r="A6036" s="1" t="s">
        <v>3997</v>
      </c>
      <c r="B6036" s="1" t="s">
        <v>3998</v>
      </c>
      <c r="C6036" s="1" t="s">
        <v>3999</v>
      </c>
      <c r="D6036" s="1">
        <v>1.7445628915946001</v>
      </c>
      <c r="E6036" s="2">
        <v>7.3279398906770205E-35</v>
      </c>
    </row>
    <row r="6037" spans="1:5" x14ac:dyDescent="0.2">
      <c r="A6037" s="1" t="s">
        <v>9479</v>
      </c>
      <c r="B6037" s="1" t="s">
        <v>9480</v>
      </c>
      <c r="C6037" s="1" t="s">
        <v>9480</v>
      </c>
      <c r="D6037" s="1">
        <v>1.7483243028547699</v>
      </c>
      <c r="E6037" s="1" t="s">
        <v>15221</v>
      </c>
    </row>
    <row r="6038" spans="1:5" x14ac:dyDescent="0.2">
      <c r="A6038" s="1" t="s">
        <v>2146</v>
      </c>
      <c r="B6038" s="1" t="s">
        <v>2147</v>
      </c>
      <c r="C6038" s="1" t="s">
        <v>2148</v>
      </c>
      <c r="D6038" s="1">
        <v>1.74859930241466</v>
      </c>
      <c r="E6038" s="1" t="s">
        <v>15221</v>
      </c>
    </row>
    <row r="6039" spans="1:5" x14ac:dyDescent="0.2">
      <c r="A6039" s="1" t="s">
        <v>3624</v>
      </c>
      <c r="B6039" s="1" t="s">
        <v>3625</v>
      </c>
      <c r="C6039" s="1" t="s">
        <v>3625</v>
      </c>
      <c r="D6039" s="1">
        <v>1.7509079251969299</v>
      </c>
      <c r="E6039" s="2">
        <v>1.7287413560242901E-29</v>
      </c>
    </row>
    <row r="6040" spans="1:5" x14ac:dyDescent="0.2">
      <c r="A6040" s="1" t="s">
        <v>7585</v>
      </c>
      <c r="B6040" s="1" t="s">
        <v>7586</v>
      </c>
      <c r="C6040" s="1" t="s">
        <v>7587</v>
      </c>
      <c r="D6040" s="1">
        <v>1.75583618410422</v>
      </c>
      <c r="E6040" s="2">
        <v>1.85016800206703E-22</v>
      </c>
    </row>
    <row r="6041" spans="1:5" x14ac:dyDescent="0.2">
      <c r="A6041" s="1" t="s">
        <v>14993</v>
      </c>
      <c r="B6041" s="1" t="s">
        <v>14994</v>
      </c>
      <c r="C6041" s="1" t="s">
        <v>14994</v>
      </c>
      <c r="D6041" s="1">
        <v>1.76591800518572</v>
      </c>
      <c r="E6041" s="1">
        <v>9.6131493561653902E-3</v>
      </c>
    </row>
    <row r="6042" spans="1:5" x14ac:dyDescent="0.2">
      <c r="A6042" s="1" t="s">
        <v>12143</v>
      </c>
      <c r="B6042" s="1" t="s">
        <v>12144</v>
      </c>
      <c r="C6042" s="1" t="s">
        <v>12144</v>
      </c>
      <c r="D6042" s="1">
        <v>1.7698063471191501</v>
      </c>
      <c r="E6042" s="1">
        <v>0.267496271030087</v>
      </c>
    </row>
    <row r="6043" spans="1:5" x14ac:dyDescent="0.2">
      <c r="A6043" s="1" t="s">
        <v>15096</v>
      </c>
      <c r="B6043" s="1" t="s">
        <v>15097</v>
      </c>
      <c r="C6043" s="1" t="s">
        <v>15098</v>
      </c>
      <c r="D6043" s="1">
        <v>1.7747146326644501</v>
      </c>
      <c r="E6043" s="1" t="s">
        <v>15221</v>
      </c>
    </row>
    <row r="6044" spans="1:5" x14ac:dyDescent="0.2">
      <c r="A6044" s="1" t="s">
        <v>13606</v>
      </c>
      <c r="B6044" s="1" t="s">
        <v>13607</v>
      </c>
      <c r="C6044" s="1" t="s">
        <v>13607</v>
      </c>
      <c r="D6044" s="1">
        <v>1.77575990932584</v>
      </c>
      <c r="E6044" s="2">
        <v>4.4277833857766898E-38</v>
      </c>
    </row>
    <row r="6045" spans="1:5" x14ac:dyDescent="0.2">
      <c r="A6045" s="1" t="s">
        <v>10656</v>
      </c>
      <c r="B6045" s="1" t="s">
        <v>10657</v>
      </c>
      <c r="C6045" s="1" t="s">
        <v>10657</v>
      </c>
      <c r="D6045" s="1">
        <v>1.7845332925811701</v>
      </c>
      <c r="E6045" s="1" t="s">
        <v>15221</v>
      </c>
    </row>
    <row r="6046" spans="1:5" x14ac:dyDescent="0.2">
      <c r="A6046" s="1" t="s">
        <v>10994</v>
      </c>
      <c r="B6046" s="1" t="s">
        <v>10995</v>
      </c>
      <c r="C6046" s="1" t="s">
        <v>10996</v>
      </c>
      <c r="D6046" s="1">
        <v>1.7846541057299701</v>
      </c>
      <c r="E6046" s="2">
        <v>2.6632391800469402E-23</v>
      </c>
    </row>
    <row r="6047" spans="1:5" x14ac:dyDescent="0.2">
      <c r="A6047" s="1" t="s">
        <v>15017</v>
      </c>
      <c r="B6047" s="1" t="s">
        <v>15018</v>
      </c>
      <c r="C6047" s="1" t="s">
        <v>15018</v>
      </c>
      <c r="D6047" s="1">
        <v>1.79119233869575</v>
      </c>
      <c r="E6047" s="1">
        <v>0.13478884829462201</v>
      </c>
    </row>
    <row r="6048" spans="1:5" x14ac:dyDescent="0.2">
      <c r="A6048" s="1" t="s">
        <v>12160</v>
      </c>
      <c r="B6048" s="1" t="s">
        <v>12161</v>
      </c>
      <c r="C6048" s="1" t="s">
        <v>12162</v>
      </c>
      <c r="D6048" s="1">
        <v>1.7924510027948699</v>
      </c>
      <c r="E6048" s="2">
        <v>3.8651982005557797E-14</v>
      </c>
    </row>
    <row r="6049" spans="1:5" x14ac:dyDescent="0.2">
      <c r="A6049" s="1" t="s">
        <v>5192</v>
      </c>
      <c r="B6049" s="1" t="s">
        <v>5193</v>
      </c>
      <c r="C6049" s="1" t="s">
        <v>5194</v>
      </c>
      <c r="D6049" s="1">
        <v>1.8029734452058901</v>
      </c>
      <c r="E6049" s="1" t="s">
        <v>15221</v>
      </c>
    </row>
    <row r="6050" spans="1:5" x14ac:dyDescent="0.2">
      <c r="A6050" s="1" t="s">
        <v>11132</v>
      </c>
      <c r="B6050" s="1" t="s">
        <v>11133</v>
      </c>
      <c r="C6050" s="1" t="s">
        <v>11134</v>
      </c>
      <c r="D6050" s="1">
        <v>1.8054083746779599</v>
      </c>
      <c r="E6050" s="1">
        <v>4.8202751701526998E-2</v>
      </c>
    </row>
    <row r="6051" spans="1:5" x14ac:dyDescent="0.2">
      <c r="A6051" s="1" t="s">
        <v>7541</v>
      </c>
      <c r="B6051" s="1" t="s">
        <v>7542</v>
      </c>
      <c r="C6051" s="1" t="s">
        <v>7543</v>
      </c>
      <c r="D6051" s="1">
        <v>1.8068237188598399</v>
      </c>
      <c r="E6051" s="1" t="s">
        <v>15221</v>
      </c>
    </row>
    <row r="6052" spans="1:5" x14ac:dyDescent="0.2">
      <c r="A6052" s="1" t="s">
        <v>900</v>
      </c>
      <c r="B6052" s="1" t="s">
        <v>901</v>
      </c>
      <c r="C6052" s="1" t="s">
        <v>902</v>
      </c>
      <c r="D6052" s="1">
        <v>1.8072889852121401</v>
      </c>
      <c r="E6052" s="2">
        <v>1.2723167468537201E-19</v>
      </c>
    </row>
    <row r="6053" spans="1:5" x14ac:dyDescent="0.2">
      <c r="A6053" s="1" t="s">
        <v>10863</v>
      </c>
      <c r="B6053" s="1" t="s">
        <v>10864</v>
      </c>
      <c r="C6053" s="1" t="s">
        <v>10865</v>
      </c>
      <c r="D6053" s="1">
        <v>1.8098258986781299</v>
      </c>
      <c r="E6053" s="1">
        <v>9.4841608173441699E-2</v>
      </c>
    </row>
    <row r="6054" spans="1:5" x14ac:dyDescent="0.2">
      <c r="A6054" s="1" t="s">
        <v>13420</v>
      </c>
      <c r="B6054" s="1" t="s">
        <v>13421</v>
      </c>
      <c r="C6054" s="1" t="s">
        <v>13421</v>
      </c>
      <c r="D6054" s="1">
        <v>1.8128269025622401</v>
      </c>
      <c r="E6054" s="2">
        <v>5.0593436846502797E-31</v>
      </c>
    </row>
    <row r="6055" spans="1:5" x14ac:dyDescent="0.2">
      <c r="A6055" s="1" t="s">
        <v>7932</v>
      </c>
      <c r="B6055" s="1" t="s">
        <v>7933</v>
      </c>
      <c r="C6055" s="1" t="s">
        <v>7934</v>
      </c>
      <c r="D6055" s="1">
        <v>1.81716774383866</v>
      </c>
      <c r="E6055" s="2">
        <v>1.6507012995635099E-24</v>
      </c>
    </row>
    <row r="6056" spans="1:5" x14ac:dyDescent="0.2">
      <c r="A6056" s="1" t="s">
        <v>13548</v>
      </c>
      <c r="B6056" s="1" t="s">
        <v>13549</v>
      </c>
      <c r="C6056" s="1" t="s">
        <v>13549</v>
      </c>
      <c r="D6056" s="1">
        <v>1.81996450543171</v>
      </c>
      <c r="E6056" s="2">
        <v>2.9693082032110101E-36</v>
      </c>
    </row>
    <row r="6057" spans="1:5" x14ac:dyDescent="0.2">
      <c r="A6057" s="1" t="s">
        <v>1727</v>
      </c>
      <c r="B6057" s="1" t="s">
        <v>1728</v>
      </c>
      <c r="C6057" s="1" t="s">
        <v>1728</v>
      </c>
      <c r="D6057" s="1">
        <v>1.8209210887113401</v>
      </c>
      <c r="E6057" s="2">
        <v>5.3232156920982903E-5</v>
      </c>
    </row>
    <row r="6058" spans="1:5" x14ac:dyDescent="0.2">
      <c r="A6058" s="1" t="s">
        <v>8845</v>
      </c>
      <c r="B6058" s="1" t="s">
        <v>8846</v>
      </c>
      <c r="C6058" s="1" t="s">
        <v>8847</v>
      </c>
      <c r="D6058" s="1">
        <v>1.8231518967518601</v>
      </c>
      <c r="E6058" s="1">
        <v>3.4609684738596599E-3</v>
      </c>
    </row>
    <row r="6059" spans="1:5" x14ac:dyDescent="0.2">
      <c r="A6059" s="1" t="s">
        <v>4304</v>
      </c>
      <c r="B6059" s="1" t="s">
        <v>4305</v>
      </c>
      <c r="C6059" s="1" t="s">
        <v>4306</v>
      </c>
      <c r="D6059" s="1">
        <v>1.8321701691807999</v>
      </c>
      <c r="E6059" s="1" t="s">
        <v>15221</v>
      </c>
    </row>
    <row r="6060" spans="1:5" x14ac:dyDescent="0.2">
      <c r="A6060" s="1" t="s">
        <v>7142</v>
      </c>
      <c r="B6060" s="1" t="s">
        <v>7143</v>
      </c>
      <c r="C6060" s="1" t="s">
        <v>7144</v>
      </c>
      <c r="D6060" s="1">
        <v>1.8333660401749301</v>
      </c>
      <c r="E6060" s="1" t="s">
        <v>15221</v>
      </c>
    </row>
    <row r="6061" spans="1:5" x14ac:dyDescent="0.2">
      <c r="A6061" s="1" t="s">
        <v>13745</v>
      </c>
      <c r="B6061" s="1" t="s">
        <v>13746</v>
      </c>
      <c r="C6061" s="1" t="s">
        <v>13746</v>
      </c>
      <c r="D6061" s="1">
        <v>1.8436785526862101</v>
      </c>
      <c r="E6061" s="1" t="s">
        <v>15221</v>
      </c>
    </row>
    <row r="6062" spans="1:5" x14ac:dyDescent="0.2">
      <c r="A6062" s="1" t="s">
        <v>10899</v>
      </c>
      <c r="B6062" s="1" t="s">
        <v>10900</v>
      </c>
      <c r="C6062" s="1" t="s">
        <v>10900</v>
      </c>
      <c r="D6062" s="1">
        <v>1.8443880919086599</v>
      </c>
      <c r="E6062" s="1" t="s">
        <v>15221</v>
      </c>
    </row>
    <row r="6063" spans="1:5" x14ac:dyDescent="0.2">
      <c r="A6063" s="1" t="s">
        <v>7042</v>
      </c>
      <c r="B6063" s="1" t="s">
        <v>7043</v>
      </c>
      <c r="C6063" s="1" t="s">
        <v>7044</v>
      </c>
      <c r="D6063" s="1">
        <v>1.8444115790267099</v>
      </c>
      <c r="E6063" s="1" t="s">
        <v>15221</v>
      </c>
    </row>
    <row r="6064" spans="1:5" x14ac:dyDescent="0.2">
      <c r="A6064" s="1" t="s">
        <v>10914</v>
      </c>
      <c r="B6064" s="1" t="s">
        <v>10915</v>
      </c>
      <c r="C6064" s="1" t="s">
        <v>10916</v>
      </c>
      <c r="D6064" s="1">
        <v>1.8528031285967299</v>
      </c>
      <c r="E6064" s="2">
        <v>5.5761358833725899E-29</v>
      </c>
    </row>
    <row r="6065" spans="1:5" x14ac:dyDescent="0.2">
      <c r="A6065" s="1" t="s">
        <v>11852</v>
      </c>
      <c r="B6065" s="1" t="s">
        <v>11853</v>
      </c>
      <c r="C6065" s="1" t="s">
        <v>11854</v>
      </c>
      <c r="D6065" s="1">
        <v>1.86107247980451</v>
      </c>
      <c r="E6065" s="2">
        <v>4.23305657310898E-32</v>
      </c>
    </row>
    <row r="6066" spans="1:5" x14ac:dyDescent="0.2">
      <c r="A6066" s="1" t="s">
        <v>8413</v>
      </c>
      <c r="B6066" s="1" t="s">
        <v>8414</v>
      </c>
      <c r="C6066" s="1" t="s">
        <v>8414</v>
      </c>
      <c r="D6066" s="1">
        <v>1.86382193168553</v>
      </c>
      <c r="E6066" s="1" t="s">
        <v>15221</v>
      </c>
    </row>
    <row r="6067" spans="1:5" x14ac:dyDescent="0.2">
      <c r="A6067" s="1" t="s">
        <v>14042</v>
      </c>
      <c r="B6067" s="1" t="s">
        <v>14043</v>
      </c>
      <c r="C6067" s="1" t="s">
        <v>14044</v>
      </c>
      <c r="D6067" s="1">
        <v>1.87075440007446</v>
      </c>
      <c r="E6067" s="2">
        <v>1.36534887526093E-18</v>
      </c>
    </row>
    <row r="6068" spans="1:5" x14ac:dyDescent="0.2">
      <c r="A6068" s="1" t="s">
        <v>1006</v>
      </c>
      <c r="B6068" s="1" t="s">
        <v>1007</v>
      </c>
      <c r="C6068" s="1" t="s">
        <v>1008</v>
      </c>
      <c r="D6068" s="1">
        <v>1.8713611155896901</v>
      </c>
      <c r="E6068" s="1" t="s">
        <v>15221</v>
      </c>
    </row>
    <row r="6069" spans="1:5" x14ac:dyDescent="0.2">
      <c r="A6069" s="1" t="s">
        <v>14971</v>
      </c>
      <c r="B6069" s="1" t="s">
        <v>14972</v>
      </c>
      <c r="C6069" s="1" t="s">
        <v>14973</v>
      </c>
      <c r="D6069" s="1">
        <v>1.87935720855818</v>
      </c>
      <c r="E6069" s="2">
        <v>5.4950857149697899E-31</v>
      </c>
    </row>
    <row r="6070" spans="1:5" x14ac:dyDescent="0.2">
      <c r="A6070" s="1" t="s">
        <v>12779</v>
      </c>
      <c r="B6070" s="1" t="s">
        <v>12780</v>
      </c>
      <c r="C6070" s="1" t="s">
        <v>12780</v>
      </c>
      <c r="D6070" s="1">
        <v>1.8805900593490601</v>
      </c>
      <c r="E6070" s="2">
        <v>3.0186555516666901E-11</v>
      </c>
    </row>
    <row r="6071" spans="1:5" x14ac:dyDescent="0.2">
      <c r="A6071" s="1" t="s">
        <v>558</v>
      </c>
      <c r="B6071" s="1" t="s">
        <v>559</v>
      </c>
      <c r="C6071" s="1" t="s">
        <v>559</v>
      </c>
      <c r="D6071" s="1">
        <v>1.8810875466892301</v>
      </c>
      <c r="E6071" s="1" t="s">
        <v>15221</v>
      </c>
    </row>
    <row r="6072" spans="1:5" x14ac:dyDescent="0.2">
      <c r="A6072" s="1" t="s">
        <v>8216</v>
      </c>
      <c r="B6072" s="1" t="s">
        <v>8217</v>
      </c>
      <c r="C6072" s="1" t="s">
        <v>8217</v>
      </c>
      <c r="D6072" s="1">
        <v>1.88382733450924</v>
      </c>
      <c r="E6072" s="1">
        <v>0.146655517813299</v>
      </c>
    </row>
    <row r="6073" spans="1:5" x14ac:dyDescent="0.2">
      <c r="A6073" s="1" t="s">
        <v>7735</v>
      </c>
      <c r="B6073" s="1" t="s">
        <v>7736</v>
      </c>
      <c r="C6073" s="1" t="s">
        <v>7737</v>
      </c>
      <c r="D6073" s="1">
        <v>1.8840800279884999</v>
      </c>
      <c r="E6073" s="1" t="s">
        <v>15221</v>
      </c>
    </row>
    <row r="6074" spans="1:5" x14ac:dyDescent="0.2">
      <c r="A6074" s="1" t="s">
        <v>14001</v>
      </c>
      <c r="B6074" s="1" t="s">
        <v>14002</v>
      </c>
      <c r="C6074" s="1" t="s">
        <v>14002</v>
      </c>
      <c r="D6074" s="1">
        <v>1.89503892740522</v>
      </c>
      <c r="E6074" s="1" t="s">
        <v>15221</v>
      </c>
    </row>
    <row r="6075" spans="1:5" x14ac:dyDescent="0.2">
      <c r="A6075" s="1" t="s">
        <v>10413</v>
      </c>
      <c r="B6075" s="1" t="s">
        <v>10414</v>
      </c>
      <c r="C6075" s="1" t="s">
        <v>10415</v>
      </c>
      <c r="D6075" s="1">
        <v>1.8954931906788099</v>
      </c>
      <c r="E6075" s="2">
        <v>3.4725681838606601E-35</v>
      </c>
    </row>
    <row r="6076" spans="1:5" x14ac:dyDescent="0.2">
      <c r="A6076" s="1" t="s">
        <v>11537</v>
      </c>
      <c r="B6076" s="1" t="s">
        <v>11538</v>
      </c>
      <c r="C6076" s="1" t="s">
        <v>11538</v>
      </c>
      <c r="D6076" s="1">
        <v>1.9023550166322201</v>
      </c>
      <c r="E6076" s="2">
        <v>3.2327769713278701E-6</v>
      </c>
    </row>
    <row r="6077" spans="1:5" x14ac:dyDescent="0.2">
      <c r="A6077" s="1" t="s">
        <v>10794</v>
      </c>
      <c r="B6077" s="1" t="s">
        <v>10795</v>
      </c>
      <c r="C6077" s="1" t="s">
        <v>10796</v>
      </c>
      <c r="D6077" s="1">
        <v>1.91077626184802</v>
      </c>
      <c r="E6077" s="2">
        <v>2.8258759477297698E-29</v>
      </c>
    </row>
    <row r="6078" spans="1:5" x14ac:dyDescent="0.2">
      <c r="A6078" s="1" t="s">
        <v>9701</v>
      </c>
      <c r="B6078" s="1" t="s">
        <v>9702</v>
      </c>
      <c r="C6078" s="1" t="s">
        <v>9702</v>
      </c>
      <c r="D6078" s="1">
        <v>1.9141534726746099</v>
      </c>
      <c r="E6078" s="2">
        <v>1.91145841332261E-12</v>
      </c>
    </row>
    <row r="6079" spans="1:5" x14ac:dyDescent="0.2">
      <c r="A6079" s="1" t="s">
        <v>15524</v>
      </c>
      <c r="B6079" s="1" t="s">
        <v>15525</v>
      </c>
      <c r="C6079" s="1" t="s">
        <v>15525</v>
      </c>
      <c r="D6079" s="1">
        <v>1.9142320052687101</v>
      </c>
      <c r="E6079" s="1">
        <v>0.28571094777599199</v>
      </c>
    </row>
    <row r="6080" spans="1:5" x14ac:dyDescent="0.2">
      <c r="A6080" s="1" t="s">
        <v>2413</v>
      </c>
      <c r="B6080" s="1" t="s">
        <v>2414</v>
      </c>
      <c r="C6080" s="1" t="s">
        <v>2415</v>
      </c>
      <c r="D6080" s="1">
        <v>1.9151589943341401</v>
      </c>
      <c r="E6080" s="1" t="s">
        <v>15221</v>
      </c>
    </row>
    <row r="6081" spans="1:5" x14ac:dyDescent="0.2">
      <c r="A6081" s="1" t="s">
        <v>3959</v>
      </c>
      <c r="B6081" s="1" t="s">
        <v>3960</v>
      </c>
      <c r="C6081" s="1" t="s">
        <v>3960</v>
      </c>
      <c r="D6081" s="1">
        <v>1.9157984968409301</v>
      </c>
      <c r="E6081" s="1" t="s">
        <v>15221</v>
      </c>
    </row>
    <row r="6082" spans="1:5" x14ac:dyDescent="0.2">
      <c r="A6082" s="1" t="s">
        <v>11251</v>
      </c>
      <c r="B6082" s="1" t="s">
        <v>11252</v>
      </c>
      <c r="C6082" s="1" t="s">
        <v>11253</v>
      </c>
      <c r="D6082" s="1">
        <v>1.9162524101790299</v>
      </c>
      <c r="E6082" s="2">
        <v>5.30055512634581E-39</v>
      </c>
    </row>
    <row r="6083" spans="1:5" x14ac:dyDescent="0.2">
      <c r="A6083" s="1" t="s">
        <v>10082</v>
      </c>
      <c r="B6083" s="1" t="s">
        <v>10083</v>
      </c>
      <c r="C6083" s="1" t="s">
        <v>10084</v>
      </c>
      <c r="D6083" s="1">
        <v>1.9187568119863601</v>
      </c>
      <c r="E6083" s="1" t="s">
        <v>15221</v>
      </c>
    </row>
    <row r="6084" spans="1:5" x14ac:dyDescent="0.2">
      <c r="A6084" s="1" t="s">
        <v>7643</v>
      </c>
      <c r="B6084" s="1" t="s">
        <v>7644</v>
      </c>
      <c r="C6084" s="1" t="s">
        <v>7644</v>
      </c>
      <c r="D6084" s="1">
        <v>1.92978806090829</v>
      </c>
      <c r="E6084" s="2">
        <v>2.4266955481792698E-6</v>
      </c>
    </row>
    <row r="6085" spans="1:5" x14ac:dyDescent="0.2">
      <c r="A6085" s="1" t="s">
        <v>13147</v>
      </c>
      <c r="B6085" s="1" t="s">
        <v>13148</v>
      </c>
      <c r="C6085" s="1" t="s">
        <v>13148</v>
      </c>
      <c r="D6085" s="1">
        <v>1.93148899520456</v>
      </c>
      <c r="E6085" s="1">
        <v>0.23637362152816099</v>
      </c>
    </row>
    <row r="6086" spans="1:5" x14ac:dyDescent="0.2">
      <c r="A6086" s="1" t="s">
        <v>12054</v>
      </c>
      <c r="B6086" s="1" t="s">
        <v>12055</v>
      </c>
      <c r="C6086" s="1" t="s">
        <v>12055</v>
      </c>
      <c r="D6086" s="1">
        <v>1.93752930107073</v>
      </c>
      <c r="E6086" s="1">
        <v>0.15111655701528501</v>
      </c>
    </row>
    <row r="6087" spans="1:5" x14ac:dyDescent="0.2">
      <c r="A6087" s="1" t="s">
        <v>10522</v>
      </c>
      <c r="B6087" s="1" t="s">
        <v>10523</v>
      </c>
      <c r="C6087" s="1" t="s">
        <v>10523</v>
      </c>
      <c r="D6087" s="1">
        <v>1.9386537440236</v>
      </c>
      <c r="E6087" s="1">
        <v>1.8817654294309202E-2</v>
      </c>
    </row>
    <row r="6088" spans="1:5" x14ac:dyDescent="0.2">
      <c r="A6088" s="1" t="s">
        <v>14115</v>
      </c>
      <c r="B6088" s="1" t="s">
        <v>14116</v>
      </c>
      <c r="C6088" s="1" t="s">
        <v>14116</v>
      </c>
      <c r="D6088" s="1">
        <v>1.9432803412447699</v>
      </c>
      <c r="E6088" s="1" t="s">
        <v>15221</v>
      </c>
    </row>
    <row r="6089" spans="1:5" x14ac:dyDescent="0.2">
      <c r="A6089" s="1" t="s">
        <v>10400</v>
      </c>
      <c r="B6089" s="1" t="s">
        <v>10401</v>
      </c>
      <c r="C6089" s="1" t="s">
        <v>10402</v>
      </c>
      <c r="D6089" s="1">
        <v>1.9452064345811599</v>
      </c>
      <c r="E6089" s="1">
        <v>4.9988416429596699E-2</v>
      </c>
    </row>
    <row r="6090" spans="1:5" x14ac:dyDescent="0.2">
      <c r="A6090" s="1" t="s">
        <v>2380</v>
      </c>
      <c r="B6090" s="1" t="s">
        <v>2381</v>
      </c>
      <c r="C6090" s="1" t="s">
        <v>2382</v>
      </c>
      <c r="D6090" s="1">
        <v>1.94738887543271</v>
      </c>
      <c r="E6090" s="1">
        <v>0.13616885152803199</v>
      </c>
    </row>
    <row r="6091" spans="1:5" x14ac:dyDescent="0.2">
      <c r="A6091" s="1" t="s">
        <v>14756</v>
      </c>
      <c r="B6091" s="1" t="s">
        <v>14757</v>
      </c>
      <c r="C6091" s="1" t="s">
        <v>14757</v>
      </c>
      <c r="D6091" s="1">
        <v>1.9482414017310401</v>
      </c>
      <c r="E6091" s="2">
        <v>3.8128565119737501E-17</v>
      </c>
    </row>
    <row r="6092" spans="1:5" x14ac:dyDescent="0.2">
      <c r="A6092" s="1" t="s">
        <v>12896</v>
      </c>
      <c r="B6092" s="1" t="s">
        <v>12897</v>
      </c>
      <c r="C6092" s="1" t="s">
        <v>12898</v>
      </c>
      <c r="D6092" s="1">
        <v>1.94942732749779</v>
      </c>
      <c r="E6092" s="2">
        <v>1.8686454566747501E-22</v>
      </c>
    </row>
    <row r="6093" spans="1:5" x14ac:dyDescent="0.2">
      <c r="A6093" s="1" t="s">
        <v>15468</v>
      </c>
      <c r="B6093" s="1" t="s">
        <v>15469</v>
      </c>
      <c r="C6093" s="1" t="s">
        <v>15469</v>
      </c>
      <c r="D6093" s="1">
        <v>1.9511100310099001</v>
      </c>
      <c r="E6093" s="1" t="s">
        <v>15221</v>
      </c>
    </row>
    <row r="6094" spans="1:5" x14ac:dyDescent="0.2">
      <c r="A6094" s="1" t="s">
        <v>13289</v>
      </c>
      <c r="B6094" s="1" t="s">
        <v>13290</v>
      </c>
      <c r="C6094" s="1" t="s">
        <v>13290</v>
      </c>
      <c r="D6094" s="1">
        <v>1.9520288772813501</v>
      </c>
      <c r="E6094" s="2">
        <v>3.7649096945662501E-7</v>
      </c>
    </row>
    <row r="6095" spans="1:5" x14ac:dyDescent="0.2">
      <c r="A6095" s="1" t="s">
        <v>12775</v>
      </c>
      <c r="B6095" s="1" t="s">
        <v>12776</v>
      </c>
      <c r="C6095" s="1" t="s">
        <v>12776</v>
      </c>
      <c r="D6095" s="1">
        <v>1.95442001262444</v>
      </c>
      <c r="E6095" s="2">
        <v>3.7510690666652199E-12</v>
      </c>
    </row>
    <row r="6096" spans="1:5" x14ac:dyDescent="0.2">
      <c r="A6096" s="1" t="s">
        <v>3516</v>
      </c>
      <c r="B6096" s="1" t="s">
        <v>3517</v>
      </c>
      <c r="C6096" s="1" t="s">
        <v>3517</v>
      </c>
      <c r="D6096" s="1">
        <v>1.95637389753087</v>
      </c>
      <c r="E6096" s="1" t="s">
        <v>15221</v>
      </c>
    </row>
    <row r="6097" spans="1:5" x14ac:dyDescent="0.2">
      <c r="A6097" s="1" t="s">
        <v>2279</v>
      </c>
      <c r="B6097" s="1" t="s">
        <v>2280</v>
      </c>
      <c r="C6097" s="1" t="s">
        <v>2280</v>
      </c>
      <c r="D6097" s="1">
        <v>1.95637477291512</v>
      </c>
      <c r="E6097" s="1" t="s">
        <v>15221</v>
      </c>
    </row>
    <row r="6098" spans="1:5" x14ac:dyDescent="0.2">
      <c r="A6098" s="1" t="s">
        <v>2060</v>
      </c>
      <c r="B6098" s="1" t="s">
        <v>2061</v>
      </c>
      <c r="C6098" s="1" t="s">
        <v>2061</v>
      </c>
      <c r="D6098" s="1">
        <v>1.96577883342798</v>
      </c>
      <c r="E6098" s="2">
        <v>1.9901733638453401E-24</v>
      </c>
    </row>
    <row r="6099" spans="1:5" x14ac:dyDescent="0.2">
      <c r="A6099" s="1" t="s">
        <v>11461</v>
      </c>
      <c r="B6099" s="1" t="s">
        <v>11462</v>
      </c>
      <c r="C6099" s="1" t="s">
        <v>11463</v>
      </c>
      <c r="D6099" s="1">
        <v>1.9704378738242601</v>
      </c>
      <c r="E6099" s="2">
        <v>3.4725681838606601E-35</v>
      </c>
    </row>
    <row r="6100" spans="1:5" x14ac:dyDescent="0.2">
      <c r="A6100" s="1" t="s">
        <v>6499</v>
      </c>
      <c r="B6100" s="1" t="s">
        <v>6500</v>
      </c>
      <c r="C6100" s="1" t="s">
        <v>6501</v>
      </c>
      <c r="D6100" s="1">
        <v>1.97385996043801</v>
      </c>
      <c r="E6100" s="2">
        <v>5.5680695675070304E-38</v>
      </c>
    </row>
    <row r="6101" spans="1:5" x14ac:dyDescent="0.2">
      <c r="A6101" s="1" t="s">
        <v>5939</v>
      </c>
      <c r="B6101" s="1" t="s">
        <v>5940</v>
      </c>
      <c r="C6101" s="1" t="s">
        <v>5940</v>
      </c>
      <c r="D6101" s="1">
        <v>1.97717219883658</v>
      </c>
      <c r="E6101" s="1">
        <v>0.22234880211887401</v>
      </c>
    </row>
    <row r="6102" spans="1:5" x14ac:dyDescent="0.2">
      <c r="A6102" s="1" t="s">
        <v>2095</v>
      </c>
      <c r="B6102" s="1" t="s">
        <v>2096</v>
      </c>
      <c r="C6102" s="1" t="s">
        <v>2096</v>
      </c>
      <c r="D6102" s="1">
        <v>1.9825548664566901</v>
      </c>
      <c r="E6102" s="2">
        <v>1.39849109954781E-5</v>
      </c>
    </row>
    <row r="6103" spans="1:5" x14ac:dyDescent="0.2">
      <c r="A6103" s="1" t="s">
        <v>14107</v>
      </c>
      <c r="B6103" s="1" t="s">
        <v>14108</v>
      </c>
      <c r="C6103" s="1" t="s">
        <v>14108</v>
      </c>
      <c r="D6103" s="1">
        <v>1.98561636023485</v>
      </c>
      <c r="E6103" s="2">
        <v>1.8516309667172899E-30</v>
      </c>
    </row>
    <row r="6104" spans="1:5" x14ac:dyDescent="0.2">
      <c r="A6104" s="1" t="s">
        <v>5256</v>
      </c>
      <c r="B6104" s="1" t="s">
        <v>5257</v>
      </c>
      <c r="C6104" s="1" t="s">
        <v>5257</v>
      </c>
      <c r="D6104" s="1">
        <v>1.9877573706676599</v>
      </c>
      <c r="E6104" s="1" t="s">
        <v>15221</v>
      </c>
    </row>
    <row r="6105" spans="1:5" x14ac:dyDescent="0.2">
      <c r="A6105" s="1" t="s">
        <v>4551</v>
      </c>
      <c r="B6105" s="1" t="s">
        <v>4552</v>
      </c>
      <c r="C6105" s="1" t="s">
        <v>4552</v>
      </c>
      <c r="D6105" s="1">
        <v>1.9889800757165601</v>
      </c>
      <c r="E6105" s="1" t="s">
        <v>15221</v>
      </c>
    </row>
    <row r="6106" spans="1:5" x14ac:dyDescent="0.2">
      <c r="A6106" s="1" t="s">
        <v>5879</v>
      </c>
      <c r="B6106" s="1" t="s">
        <v>5880</v>
      </c>
      <c r="C6106" s="1" t="s">
        <v>5880</v>
      </c>
      <c r="D6106" s="1">
        <v>1.9913285315737399</v>
      </c>
      <c r="E6106" s="2">
        <v>2.8627903662875299E-31</v>
      </c>
    </row>
    <row r="6107" spans="1:5" x14ac:dyDescent="0.2">
      <c r="A6107" s="1" t="s">
        <v>14533</v>
      </c>
      <c r="B6107" s="1" t="s">
        <v>14534</v>
      </c>
      <c r="C6107" s="1" t="s">
        <v>14535</v>
      </c>
      <c r="D6107" s="1">
        <v>1.9948694312640201</v>
      </c>
      <c r="E6107" s="2">
        <v>2.8881531713319598E-10</v>
      </c>
    </row>
    <row r="6108" spans="1:5" x14ac:dyDescent="0.2">
      <c r="A6108" s="1" t="s">
        <v>15506</v>
      </c>
      <c r="B6108" s="1" t="s">
        <v>15507</v>
      </c>
      <c r="C6108" s="1" t="s">
        <v>15507</v>
      </c>
      <c r="D6108" s="1">
        <v>1.9972883169</v>
      </c>
      <c r="E6108" s="1" t="s">
        <v>15221</v>
      </c>
    </row>
    <row r="6109" spans="1:5" x14ac:dyDescent="0.2">
      <c r="A6109" s="1" t="s">
        <v>13357</v>
      </c>
      <c r="B6109" s="1" t="s">
        <v>13358</v>
      </c>
      <c r="C6109" s="1" t="s">
        <v>13358</v>
      </c>
      <c r="D6109" s="1">
        <v>2.0007332685175201</v>
      </c>
      <c r="E6109" s="1">
        <v>0.15736374001567999</v>
      </c>
    </row>
    <row r="6110" spans="1:5" x14ac:dyDescent="0.2">
      <c r="A6110" s="1" t="s">
        <v>5783</v>
      </c>
      <c r="B6110" s="1" t="s">
        <v>5784</v>
      </c>
      <c r="C6110" s="1" t="s">
        <v>5785</v>
      </c>
      <c r="D6110" s="1">
        <v>2.0063398320143202</v>
      </c>
      <c r="E6110" s="1">
        <v>7.1169818659373996E-2</v>
      </c>
    </row>
    <row r="6111" spans="1:5" x14ac:dyDescent="0.2">
      <c r="A6111" s="1" t="s">
        <v>15190</v>
      </c>
      <c r="B6111" s="1" t="s">
        <v>15191</v>
      </c>
      <c r="C6111" s="1" t="s">
        <v>15191</v>
      </c>
      <c r="D6111" s="1">
        <v>2.0153008049485002</v>
      </c>
      <c r="E6111" s="1">
        <v>0.115201531468877</v>
      </c>
    </row>
    <row r="6112" spans="1:5" x14ac:dyDescent="0.2">
      <c r="A6112" s="1" t="s">
        <v>12378</v>
      </c>
      <c r="B6112" s="1" t="s">
        <v>12379</v>
      </c>
      <c r="C6112" s="1" t="s">
        <v>12380</v>
      </c>
      <c r="D6112" s="1">
        <v>2.0154698663803701</v>
      </c>
      <c r="E6112" s="2">
        <v>5.9694529379465403E-13</v>
      </c>
    </row>
    <row r="6113" spans="1:5" x14ac:dyDescent="0.2">
      <c r="A6113" s="1" t="s">
        <v>8562</v>
      </c>
      <c r="B6113" s="1" t="s">
        <v>8563</v>
      </c>
      <c r="C6113" s="1" t="s">
        <v>8563</v>
      </c>
      <c r="D6113" s="1">
        <v>2.0254724679170102</v>
      </c>
      <c r="E6113" s="1">
        <v>3.00651191655581E-2</v>
      </c>
    </row>
    <row r="6114" spans="1:5" x14ac:dyDescent="0.2">
      <c r="A6114" s="1" t="s">
        <v>11995</v>
      </c>
      <c r="B6114" s="1" t="s">
        <v>11996</v>
      </c>
      <c r="C6114" s="1" t="s">
        <v>11996</v>
      </c>
      <c r="D6114" s="1">
        <v>2.0289055297301402</v>
      </c>
      <c r="E6114" s="2">
        <v>1.4453754292548001E-37</v>
      </c>
    </row>
    <row r="6115" spans="1:5" x14ac:dyDescent="0.2">
      <c r="A6115" s="1" t="s">
        <v>3942</v>
      </c>
      <c r="B6115" s="1" t="s">
        <v>3943</v>
      </c>
      <c r="C6115" s="1" t="s">
        <v>3943</v>
      </c>
      <c r="D6115" s="1">
        <v>2.0308079580143499</v>
      </c>
      <c r="E6115" s="1">
        <v>0.21114717878582601</v>
      </c>
    </row>
    <row r="6116" spans="1:5" x14ac:dyDescent="0.2">
      <c r="A6116" s="1" t="s">
        <v>7871</v>
      </c>
      <c r="B6116" s="1" t="s">
        <v>7872</v>
      </c>
      <c r="C6116" s="1" t="s">
        <v>7873</v>
      </c>
      <c r="D6116" s="1">
        <v>2.0393631805330599</v>
      </c>
      <c r="E6116" s="1">
        <v>3.5687121317774699E-3</v>
      </c>
    </row>
    <row r="6117" spans="1:5" x14ac:dyDescent="0.2">
      <c r="A6117" s="1" t="s">
        <v>13321</v>
      </c>
      <c r="B6117" s="1" t="s">
        <v>13322</v>
      </c>
      <c r="C6117" s="1" t="s">
        <v>13322</v>
      </c>
      <c r="D6117" s="1">
        <v>2.04234288596661</v>
      </c>
      <c r="E6117" s="2">
        <v>1.41744252034151E-20</v>
      </c>
    </row>
    <row r="6118" spans="1:5" x14ac:dyDescent="0.2">
      <c r="A6118" s="1" t="s">
        <v>12655</v>
      </c>
      <c r="B6118" s="1" t="s">
        <v>12656</v>
      </c>
      <c r="C6118" s="1" t="s">
        <v>12657</v>
      </c>
      <c r="D6118" s="1">
        <v>2.0427184227856099</v>
      </c>
      <c r="E6118" s="2">
        <v>6.4896922112452703E-51</v>
      </c>
    </row>
    <row r="6119" spans="1:5" x14ac:dyDescent="0.2">
      <c r="A6119" s="1" t="s">
        <v>4534</v>
      </c>
      <c r="B6119" s="1" t="s">
        <v>4535</v>
      </c>
      <c r="C6119" s="1" t="s">
        <v>4536</v>
      </c>
      <c r="D6119" s="1">
        <v>2.0440891752250101</v>
      </c>
      <c r="E6119" s="1">
        <v>9.7544562354403397E-2</v>
      </c>
    </row>
    <row r="6120" spans="1:5" x14ac:dyDescent="0.2">
      <c r="A6120" s="1" t="s">
        <v>15182</v>
      </c>
      <c r="B6120" s="1" t="s">
        <v>15183</v>
      </c>
      <c r="C6120" s="1" t="s">
        <v>15183</v>
      </c>
      <c r="D6120" s="1">
        <v>2.0501034946097101</v>
      </c>
      <c r="E6120" s="2">
        <v>3.7980413558912202E-7</v>
      </c>
    </row>
    <row r="6121" spans="1:5" x14ac:dyDescent="0.2">
      <c r="A6121" s="1" t="s">
        <v>8514</v>
      </c>
      <c r="B6121" s="1" t="s">
        <v>8515</v>
      </c>
      <c r="C6121" s="1" t="s">
        <v>8515</v>
      </c>
      <c r="D6121" s="1">
        <v>2.0571694648008498</v>
      </c>
      <c r="E6121" s="2">
        <v>7.0313201536398101E-37</v>
      </c>
    </row>
    <row r="6122" spans="1:5" x14ac:dyDescent="0.2">
      <c r="A6122" s="1" t="s">
        <v>613</v>
      </c>
      <c r="B6122" s="1" t="s">
        <v>614</v>
      </c>
      <c r="C6122" s="1" t="s">
        <v>614</v>
      </c>
      <c r="D6122" s="1">
        <v>2.0577192311324501</v>
      </c>
      <c r="E6122" s="1" t="s">
        <v>15221</v>
      </c>
    </row>
    <row r="6123" spans="1:5" x14ac:dyDescent="0.2">
      <c r="A6123" s="1" t="s">
        <v>329</v>
      </c>
      <c r="B6123" s="1" t="s">
        <v>330</v>
      </c>
      <c r="C6123" s="1" t="s">
        <v>331</v>
      </c>
      <c r="D6123" s="1">
        <v>2.0722782088926999</v>
      </c>
      <c r="E6123" s="2">
        <v>2.0533212348803001E-17</v>
      </c>
    </row>
    <row r="6124" spans="1:5" x14ac:dyDescent="0.2">
      <c r="A6124" s="1" t="s">
        <v>5724</v>
      </c>
      <c r="B6124" s="1" t="s">
        <v>5725</v>
      </c>
      <c r="C6124" s="1" t="s">
        <v>5725</v>
      </c>
      <c r="D6124" s="1">
        <v>2.0780974034247701</v>
      </c>
      <c r="E6124" s="1">
        <v>7.7735270476567003E-2</v>
      </c>
    </row>
    <row r="6125" spans="1:5" x14ac:dyDescent="0.2">
      <c r="A6125" s="1" t="s">
        <v>15022</v>
      </c>
      <c r="B6125" s="1" t="s">
        <v>15023</v>
      </c>
      <c r="C6125" s="1" t="s">
        <v>15023</v>
      </c>
      <c r="D6125" s="1">
        <v>2.0878570563105501</v>
      </c>
      <c r="E6125" s="2">
        <v>2.9490492636850398E-13</v>
      </c>
    </row>
    <row r="6126" spans="1:5" x14ac:dyDescent="0.2">
      <c r="A6126" s="1" t="s">
        <v>12909</v>
      </c>
      <c r="B6126" s="1" t="s">
        <v>12910</v>
      </c>
      <c r="C6126" s="1" t="s">
        <v>12911</v>
      </c>
      <c r="D6126" s="1">
        <v>2.0977215200602402</v>
      </c>
      <c r="E6126" s="1" t="s">
        <v>15221</v>
      </c>
    </row>
    <row r="6127" spans="1:5" x14ac:dyDescent="0.2">
      <c r="A6127" s="1" t="s">
        <v>1086</v>
      </c>
      <c r="B6127" s="1" t="s">
        <v>1087</v>
      </c>
      <c r="C6127" s="1" t="s">
        <v>1088</v>
      </c>
      <c r="D6127" s="1">
        <v>2.10203130217233</v>
      </c>
      <c r="E6127" s="2">
        <v>3.6812382961360399E-13</v>
      </c>
    </row>
    <row r="6128" spans="1:5" x14ac:dyDescent="0.2">
      <c r="A6128" s="1" t="s">
        <v>209</v>
      </c>
      <c r="B6128" s="1" t="s">
        <v>210</v>
      </c>
      <c r="C6128" s="1" t="s">
        <v>210</v>
      </c>
      <c r="D6128" s="1">
        <v>2.1026124719913599</v>
      </c>
      <c r="E6128" s="1" t="s">
        <v>15221</v>
      </c>
    </row>
    <row r="6129" spans="1:5" x14ac:dyDescent="0.2">
      <c r="A6129" s="1" t="s">
        <v>5673</v>
      </c>
      <c r="B6129" s="1" t="s">
        <v>5674</v>
      </c>
      <c r="C6129" s="1" t="s">
        <v>5674</v>
      </c>
      <c r="D6129" s="1">
        <v>2.1195803937344202</v>
      </c>
      <c r="E6129" s="1" t="s">
        <v>15221</v>
      </c>
    </row>
    <row r="6130" spans="1:5" x14ac:dyDescent="0.2">
      <c r="A6130" s="1" t="s">
        <v>4707</v>
      </c>
      <c r="B6130" s="1" t="s">
        <v>4708</v>
      </c>
      <c r="C6130" s="1" t="s">
        <v>4708</v>
      </c>
      <c r="D6130" s="1">
        <v>2.12572152864879</v>
      </c>
      <c r="E6130" s="1">
        <v>0.18895848071851001</v>
      </c>
    </row>
    <row r="6131" spans="1:5" x14ac:dyDescent="0.2">
      <c r="A6131" s="1" t="s">
        <v>14808</v>
      </c>
      <c r="B6131" s="1" t="s">
        <v>14809</v>
      </c>
      <c r="C6131" s="1" t="s">
        <v>14809</v>
      </c>
      <c r="D6131" s="1">
        <v>2.1272556551663602</v>
      </c>
      <c r="E6131" s="1">
        <v>0.21860239261341599</v>
      </c>
    </row>
    <row r="6132" spans="1:5" x14ac:dyDescent="0.2">
      <c r="A6132" s="1" t="s">
        <v>2755</v>
      </c>
      <c r="B6132" s="1" t="s">
        <v>2756</v>
      </c>
      <c r="C6132" s="1" t="s">
        <v>2756</v>
      </c>
      <c r="D6132" s="1">
        <v>2.1290832881182502</v>
      </c>
      <c r="E6132" s="1">
        <v>0.17096197114041001</v>
      </c>
    </row>
    <row r="6133" spans="1:5" x14ac:dyDescent="0.2">
      <c r="A6133" s="1" t="s">
        <v>14815</v>
      </c>
      <c r="B6133" s="1" t="s">
        <v>14816</v>
      </c>
      <c r="C6133" s="1" t="s">
        <v>14817</v>
      </c>
      <c r="D6133" s="1">
        <v>2.13038599804303</v>
      </c>
      <c r="E6133" s="1">
        <v>2.6381944398220098E-4</v>
      </c>
    </row>
    <row r="6134" spans="1:5" x14ac:dyDescent="0.2">
      <c r="A6134" s="1" t="s">
        <v>11297</v>
      </c>
      <c r="B6134" s="1" t="s">
        <v>11298</v>
      </c>
      <c r="C6134" s="1" t="s">
        <v>11298</v>
      </c>
      <c r="D6134" s="1">
        <v>2.1348213996794501</v>
      </c>
      <c r="E6134" s="1" t="s">
        <v>15221</v>
      </c>
    </row>
    <row r="6135" spans="1:5" x14ac:dyDescent="0.2">
      <c r="A6135" s="1" t="s">
        <v>8473</v>
      </c>
      <c r="B6135" s="1" t="s">
        <v>8474</v>
      </c>
      <c r="C6135" s="1" t="s">
        <v>8474</v>
      </c>
      <c r="D6135" s="1">
        <v>2.1379623357167299</v>
      </c>
      <c r="E6135" s="2">
        <v>7.4010687652464504E-22</v>
      </c>
    </row>
    <row r="6136" spans="1:5" x14ac:dyDescent="0.2">
      <c r="A6136" s="1" t="s">
        <v>11758</v>
      </c>
      <c r="B6136" s="1" t="s">
        <v>11759</v>
      </c>
      <c r="C6136" s="1" t="s">
        <v>11759</v>
      </c>
      <c r="D6136" s="1">
        <v>2.1461490075079999</v>
      </c>
      <c r="E6136" s="1" t="s">
        <v>15221</v>
      </c>
    </row>
    <row r="6137" spans="1:5" x14ac:dyDescent="0.2">
      <c r="A6137" s="1" t="s">
        <v>8642</v>
      </c>
      <c r="B6137" s="1" t="s">
        <v>8643</v>
      </c>
      <c r="C6137" s="1" t="s">
        <v>8643</v>
      </c>
      <c r="D6137" s="1">
        <v>2.1475482118556499</v>
      </c>
      <c r="E6137" s="1" t="s">
        <v>15221</v>
      </c>
    </row>
    <row r="6138" spans="1:5" x14ac:dyDescent="0.2">
      <c r="A6138" s="1" t="s">
        <v>1306</v>
      </c>
      <c r="B6138" s="1" t="s">
        <v>1307</v>
      </c>
      <c r="C6138" s="1" t="s">
        <v>1307</v>
      </c>
      <c r="D6138" s="1">
        <v>2.1549224996844498</v>
      </c>
      <c r="E6138" s="2">
        <v>3.9015649830380599E-7</v>
      </c>
    </row>
    <row r="6139" spans="1:5" x14ac:dyDescent="0.2">
      <c r="A6139" s="1" t="s">
        <v>6151</v>
      </c>
      <c r="B6139" s="1" t="s">
        <v>6152</v>
      </c>
      <c r="C6139" s="1" t="s">
        <v>6152</v>
      </c>
      <c r="D6139" s="1">
        <v>2.1605455455999301</v>
      </c>
      <c r="E6139" s="1" t="s">
        <v>15221</v>
      </c>
    </row>
    <row r="6140" spans="1:5" x14ac:dyDescent="0.2">
      <c r="A6140" s="1" t="s">
        <v>937</v>
      </c>
      <c r="B6140" s="1" t="s">
        <v>938</v>
      </c>
      <c r="C6140" s="1" t="s">
        <v>939</v>
      </c>
      <c r="D6140" s="1">
        <v>2.1609513315390401</v>
      </c>
      <c r="E6140" s="2">
        <v>5.3929024559290904E-31</v>
      </c>
    </row>
    <row r="6141" spans="1:5" x14ac:dyDescent="0.2">
      <c r="A6141" s="1" t="s">
        <v>15026</v>
      </c>
      <c r="B6141" s="1" t="s">
        <v>15027</v>
      </c>
      <c r="C6141" s="1" t="s">
        <v>15027</v>
      </c>
      <c r="D6141" s="1">
        <v>2.1616194579073502</v>
      </c>
      <c r="E6141" s="1">
        <v>3.6198652970722499E-3</v>
      </c>
    </row>
    <row r="6142" spans="1:5" x14ac:dyDescent="0.2">
      <c r="A6142" s="1" t="s">
        <v>10879</v>
      </c>
      <c r="B6142" s="1" t="s">
        <v>10880</v>
      </c>
      <c r="C6142" s="1" t="s">
        <v>10881</v>
      </c>
      <c r="D6142" s="1">
        <v>2.1646507447232199</v>
      </c>
      <c r="E6142" s="2">
        <v>1.1795001945963001E-31</v>
      </c>
    </row>
    <row r="6143" spans="1:5" x14ac:dyDescent="0.2">
      <c r="A6143" s="1" t="s">
        <v>10580</v>
      </c>
      <c r="B6143" s="1" t="s">
        <v>10581</v>
      </c>
      <c r="C6143" s="1" t="s">
        <v>10582</v>
      </c>
      <c r="D6143" s="1">
        <v>2.1702644934772901</v>
      </c>
      <c r="E6143" s="1" t="s">
        <v>15221</v>
      </c>
    </row>
    <row r="6144" spans="1:5" x14ac:dyDescent="0.2">
      <c r="A6144" s="1" t="s">
        <v>10049</v>
      </c>
      <c r="B6144" s="1" t="s">
        <v>10050</v>
      </c>
      <c r="C6144" s="1" t="s">
        <v>10050</v>
      </c>
      <c r="D6144" s="1">
        <v>2.1812897640019799</v>
      </c>
      <c r="E6144" s="1" t="s">
        <v>15221</v>
      </c>
    </row>
    <row r="6145" spans="1:5" x14ac:dyDescent="0.2">
      <c r="A6145" s="1" t="s">
        <v>13686</v>
      </c>
      <c r="B6145" s="1" t="s">
        <v>13687</v>
      </c>
      <c r="C6145" s="1" t="s">
        <v>13687</v>
      </c>
      <c r="D6145" s="1">
        <v>2.18964094288813</v>
      </c>
      <c r="E6145" s="1">
        <v>9.17506043321175E-4</v>
      </c>
    </row>
    <row r="6146" spans="1:5" x14ac:dyDescent="0.2">
      <c r="A6146" s="1" t="s">
        <v>14712</v>
      </c>
      <c r="B6146" s="1" t="s">
        <v>14713</v>
      </c>
      <c r="C6146" s="1" t="s">
        <v>14713</v>
      </c>
      <c r="D6146" s="1">
        <v>2.1909203366719399</v>
      </c>
      <c r="E6146" s="1" t="s">
        <v>15221</v>
      </c>
    </row>
    <row r="6147" spans="1:5" x14ac:dyDescent="0.2">
      <c r="A6147" s="1" t="s">
        <v>13818</v>
      </c>
      <c r="B6147" s="1" t="s">
        <v>13819</v>
      </c>
      <c r="C6147" s="1" t="s">
        <v>13820</v>
      </c>
      <c r="D6147" s="1">
        <v>2.1986480575852601</v>
      </c>
      <c r="E6147" s="2">
        <v>1.33787375230012E-48</v>
      </c>
    </row>
    <row r="6148" spans="1:5" x14ac:dyDescent="0.2">
      <c r="A6148" s="1" t="s">
        <v>9956</v>
      </c>
      <c r="B6148" s="1" t="s">
        <v>9957</v>
      </c>
      <c r="C6148" s="1" t="s">
        <v>9958</v>
      </c>
      <c r="D6148" s="1">
        <v>2.1996904285696801</v>
      </c>
      <c r="E6148" s="2">
        <v>1.4243877250297E-19</v>
      </c>
    </row>
    <row r="6149" spans="1:5" x14ac:dyDescent="0.2">
      <c r="A6149" s="1" t="s">
        <v>4373</v>
      </c>
      <c r="B6149" s="1" t="s">
        <v>4374</v>
      </c>
      <c r="C6149" s="1" t="s">
        <v>4374</v>
      </c>
      <c r="D6149" s="1">
        <v>2.2092525005179402</v>
      </c>
      <c r="E6149" s="1" t="s">
        <v>15221</v>
      </c>
    </row>
    <row r="6150" spans="1:5" x14ac:dyDescent="0.2">
      <c r="A6150" s="1" t="s">
        <v>2048</v>
      </c>
      <c r="B6150" s="1" t="s">
        <v>2049</v>
      </c>
      <c r="C6150" s="1" t="s">
        <v>2050</v>
      </c>
      <c r="D6150" s="1">
        <v>2.2128386175094401</v>
      </c>
      <c r="E6150" s="2">
        <v>4.6565159407177999E-46</v>
      </c>
    </row>
    <row r="6151" spans="1:5" x14ac:dyDescent="0.2">
      <c r="A6151" s="1" t="s">
        <v>161</v>
      </c>
      <c r="B6151" s="1" t="s">
        <v>162</v>
      </c>
      <c r="C6151" s="1" t="s">
        <v>162</v>
      </c>
      <c r="D6151" s="1">
        <v>2.2205612832732902</v>
      </c>
      <c r="E6151" s="2">
        <v>8.5891772415170092E-6</v>
      </c>
    </row>
    <row r="6152" spans="1:5" x14ac:dyDescent="0.2">
      <c r="A6152" s="1" t="s">
        <v>10814</v>
      </c>
      <c r="B6152" s="1" t="s">
        <v>10815</v>
      </c>
      <c r="C6152" s="1" t="s">
        <v>10815</v>
      </c>
      <c r="D6152" s="1">
        <v>2.2216991550316698</v>
      </c>
      <c r="E6152" s="1">
        <v>6.8079277815122199E-2</v>
      </c>
    </row>
    <row r="6153" spans="1:5" x14ac:dyDescent="0.2">
      <c r="A6153" s="1" t="s">
        <v>10403</v>
      </c>
      <c r="B6153" s="1" t="s">
        <v>10404</v>
      </c>
      <c r="C6153" s="1" t="s">
        <v>10404</v>
      </c>
      <c r="D6153" s="1">
        <v>2.2389584196697698</v>
      </c>
      <c r="E6153" s="1" t="s">
        <v>15221</v>
      </c>
    </row>
    <row r="6154" spans="1:5" x14ac:dyDescent="0.2">
      <c r="A6154" s="1" t="s">
        <v>2134</v>
      </c>
      <c r="B6154" s="1" t="s">
        <v>2135</v>
      </c>
      <c r="C6154" s="1" t="s">
        <v>2135</v>
      </c>
      <c r="D6154" s="1">
        <v>2.2412344164599598</v>
      </c>
      <c r="E6154" s="1" t="s">
        <v>15221</v>
      </c>
    </row>
    <row r="6155" spans="1:5" x14ac:dyDescent="0.2">
      <c r="A6155" s="1" t="s">
        <v>12616</v>
      </c>
      <c r="B6155" s="1" t="s">
        <v>12617</v>
      </c>
      <c r="C6155" s="1" t="s">
        <v>12617</v>
      </c>
      <c r="D6155" s="1">
        <v>2.24499658890737</v>
      </c>
      <c r="E6155" s="1" t="s">
        <v>15221</v>
      </c>
    </row>
    <row r="6156" spans="1:5" x14ac:dyDescent="0.2">
      <c r="A6156" s="1" t="s">
        <v>14538</v>
      </c>
      <c r="B6156" s="1" t="s">
        <v>14539</v>
      </c>
      <c r="C6156" s="1" t="s">
        <v>14539</v>
      </c>
      <c r="D6156" s="1">
        <v>2.25688887814696</v>
      </c>
      <c r="E6156" s="1" t="s">
        <v>15221</v>
      </c>
    </row>
    <row r="6157" spans="1:5" x14ac:dyDescent="0.2">
      <c r="A6157" s="1" t="s">
        <v>3781</v>
      </c>
      <c r="B6157" s="1" t="s">
        <v>3782</v>
      </c>
      <c r="C6157" s="1" t="s">
        <v>3782</v>
      </c>
      <c r="D6157" s="1">
        <v>2.2611051958750399</v>
      </c>
      <c r="E6157" s="1" t="s">
        <v>15221</v>
      </c>
    </row>
    <row r="6158" spans="1:5" x14ac:dyDescent="0.2">
      <c r="A6158" s="1" t="s">
        <v>14190</v>
      </c>
      <c r="B6158" s="1" t="s">
        <v>14191</v>
      </c>
      <c r="C6158" s="1" t="s">
        <v>14192</v>
      </c>
      <c r="D6158" s="1">
        <v>2.26178535958541</v>
      </c>
      <c r="E6158" s="2">
        <v>7.8133481371913598E-6</v>
      </c>
    </row>
    <row r="6159" spans="1:5" x14ac:dyDescent="0.2">
      <c r="A6159" s="1" t="s">
        <v>258</v>
      </c>
      <c r="B6159" s="1" t="s">
        <v>259</v>
      </c>
      <c r="C6159" s="1" t="s">
        <v>260</v>
      </c>
      <c r="D6159" s="1">
        <v>2.2705094605451799</v>
      </c>
      <c r="E6159" s="2">
        <v>2.5145850651930799E-30</v>
      </c>
    </row>
    <row r="6160" spans="1:5" x14ac:dyDescent="0.2">
      <c r="A6160" s="1" t="s">
        <v>11095</v>
      </c>
      <c r="B6160" s="1" t="s">
        <v>11096</v>
      </c>
      <c r="C6160" s="1" t="s">
        <v>11097</v>
      </c>
      <c r="D6160" s="1">
        <v>2.2770587780807401</v>
      </c>
      <c r="E6160" s="2">
        <v>1.5756710449857201E-15</v>
      </c>
    </row>
    <row r="6161" spans="1:5" x14ac:dyDescent="0.2">
      <c r="A6161" s="1" t="s">
        <v>5168</v>
      </c>
      <c r="B6161" s="1" t="s">
        <v>5169</v>
      </c>
      <c r="C6161" s="1" t="s">
        <v>5170</v>
      </c>
      <c r="D6161" s="1">
        <v>2.2996994910082398</v>
      </c>
      <c r="E6161" s="2">
        <v>6.5374140967341601E-22</v>
      </c>
    </row>
    <row r="6162" spans="1:5" x14ac:dyDescent="0.2">
      <c r="A6162" s="1" t="s">
        <v>15430</v>
      </c>
      <c r="B6162" s="1" t="s">
        <v>15431</v>
      </c>
      <c r="C6162" s="1" t="s">
        <v>15431</v>
      </c>
      <c r="D6162" s="1">
        <v>2.3174978375812199</v>
      </c>
      <c r="E6162" s="1">
        <v>4.0225817918276903E-2</v>
      </c>
    </row>
    <row r="6163" spans="1:5" x14ac:dyDescent="0.2">
      <c r="A6163" s="1" t="s">
        <v>5331</v>
      </c>
      <c r="B6163" s="1" t="s">
        <v>5332</v>
      </c>
      <c r="C6163" s="1" t="s">
        <v>5332</v>
      </c>
      <c r="D6163" s="1">
        <v>2.3386890017900801</v>
      </c>
      <c r="E6163" s="1" t="s">
        <v>15221</v>
      </c>
    </row>
    <row r="6164" spans="1:5" x14ac:dyDescent="0.2">
      <c r="A6164" s="1" t="s">
        <v>10204</v>
      </c>
      <c r="B6164" s="1" t="s">
        <v>10205</v>
      </c>
      <c r="C6164" s="1" t="s">
        <v>10206</v>
      </c>
      <c r="D6164" s="1">
        <v>2.3525649080796001</v>
      </c>
      <c r="E6164" s="2">
        <v>1.3652689161151399E-36</v>
      </c>
    </row>
    <row r="6165" spans="1:5" x14ac:dyDescent="0.2">
      <c r="A6165" s="1" t="s">
        <v>8449</v>
      </c>
      <c r="B6165" s="1" t="s">
        <v>8450</v>
      </c>
      <c r="C6165" s="1" t="s">
        <v>8450</v>
      </c>
      <c r="D6165" s="1">
        <v>2.3542606312686001</v>
      </c>
      <c r="E6165" s="1" t="s">
        <v>15221</v>
      </c>
    </row>
    <row r="6166" spans="1:5" x14ac:dyDescent="0.2">
      <c r="A6166" s="1" t="s">
        <v>12878</v>
      </c>
      <c r="B6166" s="1" t="s">
        <v>12879</v>
      </c>
      <c r="C6166" s="1" t="s">
        <v>12880</v>
      </c>
      <c r="D6166" s="1">
        <v>2.3562633154092198</v>
      </c>
      <c r="E6166" s="1">
        <v>2.22045597549242E-3</v>
      </c>
    </row>
    <row r="6167" spans="1:5" x14ac:dyDescent="0.2">
      <c r="A6167" s="1" t="s">
        <v>6228</v>
      </c>
      <c r="B6167" s="1" t="s">
        <v>6229</v>
      </c>
      <c r="C6167" s="1" t="s">
        <v>6230</v>
      </c>
      <c r="D6167" s="1">
        <v>2.3591728424972498</v>
      </c>
      <c r="E6167" s="1" t="s">
        <v>15221</v>
      </c>
    </row>
    <row r="6168" spans="1:5" x14ac:dyDescent="0.2">
      <c r="A6168" s="1" t="s">
        <v>14458</v>
      </c>
      <c r="B6168" s="1" t="s">
        <v>14459</v>
      </c>
      <c r="C6168" s="1" t="s">
        <v>14459</v>
      </c>
      <c r="D6168" s="1">
        <v>2.3594214205569299</v>
      </c>
      <c r="E6168" s="2">
        <v>8.0395966027116799E-57</v>
      </c>
    </row>
    <row r="6169" spans="1:5" x14ac:dyDescent="0.2">
      <c r="A6169" s="1" t="s">
        <v>915</v>
      </c>
      <c r="B6169" s="1" t="s">
        <v>916</v>
      </c>
      <c r="C6169" s="1" t="s">
        <v>917</v>
      </c>
      <c r="D6169" s="1">
        <v>2.3630880240186198</v>
      </c>
      <c r="E6169" s="2">
        <v>1.25635981413499E-10</v>
      </c>
    </row>
    <row r="6170" spans="1:5" x14ac:dyDescent="0.2">
      <c r="A6170" s="1" t="s">
        <v>14579</v>
      </c>
      <c r="B6170" s="1" t="s">
        <v>14580</v>
      </c>
      <c r="C6170" s="1" t="s">
        <v>14580</v>
      </c>
      <c r="D6170" s="1">
        <v>2.36435447885381</v>
      </c>
      <c r="E6170" s="1" t="s">
        <v>15221</v>
      </c>
    </row>
    <row r="6171" spans="1:5" x14ac:dyDescent="0.2">
      <c r="A6171" s="1" t="s">
        <v>2520</v>
      </c>
      <c r="B6171" s="1" t="s">
        <v>2521</v>
      </c>
      <c r="C6171" s="1" t="s">
        <v>2521</v>
      </c>
      <c r="D6171" s="1">
        <v>2.3649224223016501</v>
      </c>
      <c r="E6171" s="1" t="s">
        <v>15221</v>
      </c>
    </row>
    <row r="6172" spans="1:5" x14ac:dyDescent="0.2">
      <c r="A6172" s="1" t="s">
        <v>9857</v>
      </c>
      <c r="B6172" s="1" t="s">
        <v>9858</v>
      </c>
      <c r="C6172" s="1" t="s">
        <v>9859</v>
      </c>
      <c r="D6172" s="1">
        <v>2.3673394175668498</v>
      </c>
      <c r="E6172" s="1">
        <v>1.90036467269834E-3</v>
      </c>
    </row>
    <row r="6173" spans="1:5" x14ac:dyDescent="0.2">
      <c r="A6173" s="1" t="s">
        <v>14163</v>
      </c>
      <c r="B6173" s="1" t="s">
        <v>14164</v>
      </c>
      <c r="C6173" s="1" t="s">
        <v>14165</v>
      </c>
      <c r="D6173" s="1">
        <v>2.3867221086853001</v>
      </c>
      <c r="E6173" s="1" t="s">
        <v>15221</v>
      </c>
    </row>
    <row r="6174" spans="1:5" x14ac:dyDescent="0.2">
      <c r="A6174" s="1" t="s">
        <v>808</v>
      </c>
      <c r="B6174" s="1" t="s">
        <v>809</v>
      </c>
      <c r="C6174" s="1" t="s">
        <v>809</v>
      </c>
      <c r="D6174" s="1">
        <v>2.3867229336898501</v>
      </c>
      <c r="E6174" s="1" t="s">
        <v>15221</v>
      </c>
    </row>
    <row r="6175" spans="1:5" x14ac:dyDescent="0.2">
      <c r="A6175" s="1" t="s">
        <v>7949</v>
      </c>
      <c r="B6175" s="1" t="s">
        <v>7950</v>
      </c>
      <c r="C6175" s="1" t="s">
        <v>7950</v>
      </c>
      <c r="D6175" s="1">
        <v>2.39890685821495</v>
      </c>
      <c r="E6175" s="1" t="s">
        <v>15221</v>
      </c>
    </row>
    <row r="6176" spans="1:5" x14ac:dyDescent="0.2">
      <c r="A6176" s="1" t="s">
        <v>15011</v>
      </c>
      <c r="B6176" s="1" t="s">
        <v>15012</v>
      </c>
      <c r="C6176" s="1" t="s">
        <v>15012</v>
      </c>
      <c r="D6176" s="1">
        <v>2.4027018132947502</v>
      </c>
      <c r="E6176" s="2">
        <v>1.42799906240609E-33</v>
      </c>
    </row>
    <row r="6177" spans="1:5" x14ac:dyDescent="0.2">
      <c r="A6177" s="1" t="s">
        <v>9718</v>
      </c>
      <c r="B6177" s="1" t="s">
        <v>9719</v>
      </c>
      <c r="C6177" s="1" t="s">
        <v>9719</v>
      </c>
      <c r="D6177" s="1">
        <v>2.41923206735756</v>
      </c>
      <c r="E6177" s="1" t="s">
        <v>15221</v>
      </c>
    </row>
    <row r="6178" spans="1:5" x14ac:dyDescent="0.2">
      <c r="A6178" s="1" t="s">
        <v>7364</v>
      </c>
      <c r="B6178" s="1" t="s">
        <v>7365</v>
      </c>
      <c r="C6178" s="1" t="s">
        <v>7365</v>
      </c>
      <c r="D6178" s="1">
        <v>2.4412017729453401</v>
      </c>
      <c r="E6178" s="1" t="s">
        <v>15221</v>
      </c>
    </row>
    <row r="6179" spans="1:5" x14ac:dyDescent="0.2">
      <c r="A6179" s="1" t="s">
        <v>1620</v>
      </c>
      <c r="B6179" s="1" t="s">
        <v>1621</v>
      </c>
      <c r="C6179" s="1" t="s">
        <v>1622</v>
      </c>
      <c r="D6179" s="1">
        <v>2.4564576003541498</v>
      </c>
      <c r="E6179" s="1" t="s">
        <v>15221</v>
      </c>
    </row>
    <row r="6180" spans="1:5" x14ac:dyDescent="0.2">
      <c r="A6180" s="1" t="s">
        <v>11087</v>
      </c>
      <c r="B6180" s="1" t="s">
        <v>11088</v>
      </c>
      <c r="C6180" s="1" t="s">
        <v>11088</v>
      </c>
      <c r="D6180" s="1">
        <v>2.4573891777004202</v>
      </c>
      <c r="E6180" s="2">
        <v>1.47283738136234E-8</v>
      </c>
    </row>
    <row r="6181" spans="1:5" x14ac:dyDescent="0.2">
      <c r="A6181" s="1" t="s">
        <v>9352</v>
      </c>
      <c r="B6181" s="1" t="s">
        <v>9353</v>
      </c>
      <c r="C6181" s="1" t="s">
        <v>9353</v>
      </c>
      <c r="D6181" s="1">
        <v>2.46155994893109</v>
      </c>
      <c r="E6181" s="1" t="s">
        <v>15221</v>
      </c>
    </row>
    <row r="6182" spans="1:5" x14ac:dyDescent="0.2">
      <c r="A6182" s="1" t="s">
        <v>14595</v>
      </c>
      <c r="B6182" s="1" t="s">
        <v>14596</v>
      </c>
      <c r="C6182" s="1" t="s">
        <v>14596</v>
      </c>
      <c r="D6182" s="1">
        <v>2.4725373961430601</v>
      </c>
      <c r="E6182" s="1" t="s">
        <v>15221</v>
      </c>
    </row>
    <row r="6183" spans="1:5" x14ac:dyDescent="0.2">
      <c r="A6183" s="1" t="s">
        <v>11147</v>
      </c>
      <c r="B6183" s="1" t="s">
        <v>11148</v>
      </c>
      <c r="C6183" s="1" t="s">
        <v>11149</v>
      </c>
      <c r="D6183" s="1">
        <v>2.47956776451863</v>
      </c>
      <c r="E6183" s="2">
        <v>8.4739112279878696E-93</v>
      </c>
    </row>
    <row r="6184" spans="1:5" x14ac:dyDescent="0.2">
      <c r="A6184" s="1" t="s">
        <v>6235</v>
      </c>
      <c r="B6184" s="1" t="s">
        <v>6236</v>
      </c>
      <c r="C6184" s="1" t="s">
        <v>6237</v>
      </c>
      <c r="D6184" s="1">
        <v>2.4834231049165201</v>
      </c>
      <c r="E6184" s="1" t="s">
        <v>15221</v>
      </c>
    </row>
    <row r="6185" spans="1:5" x14ac:dyDescent="0.2">
      <c r="A6185" s="1" t="s">
        <v>121</v>
      </c>
      <c r="B6185" s="1" t="s">
        <v>122</v>
      </c>
      <c r="C6185" s="1" t="s">
        <v>122</v>
      </c>
      <c r="D6185" s="1">
        <v>2.4998567412465098</v>
      </c>
      <c r="E6185" s="2">
        <v>1.0491156911948399E-20</v>
      </c>
    </row>
    <row r="6186" spans="1:5" x14ac:dyDescent="0.2">
      <c r="A6186" s="1" t="s">
        <v>13963</v>
      </c>
      <c r="B6186" s="1" t="s">
        <v>13964</v>
      </c>
      <c r="C6186" s="1" t="s">
        <v>13965</v>
      </c>
      <c r="D6186" s="1">
        <v>2.5049364520612301</v>
      </c>
      <c r="E6186" s="2">
        <v>2.5365306973832901E-20</v>
      </c>
    </row>
    <row r="6187" spans="1:5" x14ac:dyDescent="0.2">
      <c r="A6187" s="1" t="s">
        <v>4006</v>
      </c>
      <c r="B6187" s="1" t="s">
        <v>4007</v>
      </c>
      <c r="C6187" s="1" t="s">
        <v>4008</v>
      </c>
      <c r="D6187" s="1">
        <v>2.5155593658631599</v>
      </c>
      <c r="E6187" s="2">
        <v>5.4773420077511899E-15</v>
      </c>
    </row>
    <row r="6188" spans="1:5" x14ac:dyDescent="0.2">
      <c r="A6188" s="1" t="s">
        <v>14861</v>
      </c>
      <c r="B6188" s="1" t="s">
        <v>14862</v>
      </c>
      <c r="C6188" s="1" t="s">
        <v>14863</v>
      </c>
      <c r="D6188" s="1">
        <v>2.5244961797356198</v>
      </c>
      <c r="E6188" s="2">
        <v>1.65222118247749E-43</v>
      </c>
    </row>
    <row r="6189" spans="1:5" x14ac:dyDescent="0.2">
      <c r="A6189" s="1" t="s">
        <v>4015</v>
      </c>
      <c r="B6189" s="1" t="s">
        <v>4016</v>
      </c>
      <c r="C6189" s="1" t="s">
        <v>4017</v>
      </c>
      <c r="D6189" s="1">
        <v>2.5295097939259099</v>
      </c>
      <c r="E6189" s="1" t="s">
        <v>15221</v>
      </c>
    </row>
    <row r="6190" spans="1:5" x14ac:dyDescent="0.2">
      <c r="A6190" s="1" t="s">
        <v>14840</v>
      </c>
      <c r="B6190" s="1" t="s">
        <v>14841</v>
      </c>
      <c r="C6190" s="1" t="s">
        <v>14842</v>
      </c>
      <c r="D6190" s="1">
        <v>2.5459110798331701</v>
      </c>
      <c r="E6190" s="1" t="s">
        <v>15221</v>
      </c>
    </row>
    <row r="6191" spans="1:5" x14ac:dyDescent="0.2">
      <c r="A6191" s="1" t="s">
        <v>15466</v>
      </c>
      <c r="B6191" s="1" t="s">
        <v>15467</v>
      </c>
      <c r="C6191" s="1" t="s">
        <v>15467</v>
      </c>
      <c r="D6191" s="1">
        <v>2.5459204212796198</v>
      </c>
      <c r="E6191" s="1" t="s">
        <v>15221</v>
      </c>
    </row>
    <row r="6192" spans="1:5" x14ac:dyDescent="0.2">
      <c r="A6192" s="1" t="s">
        <v>12438</v>
      </c>
      <c r="B6192" s="1" t="s">
        <v>12439</v>
      </c>
      <c r="C6192" s="1" t="s">
        <v>12439</v>
      </c>
      <c r="D6192" s="1">
        <v>2.5543240796784699</v>
      </c>
      <c r="E6192" s="2">
        <v>2.0069520370065401E-5</v>
      </c>
    </row>
    <row r="6193" spans="1:5" x14ac:dyDescent="0.2">
      <c r="A6193" s="1" t="s">
        <v>13844</v>
      </c>
      <c r="B6193" s="1" t="s">
        <v>13845</v>
      </c>
      <c r="C6193" s="1" t="s">
        <v>13845</v>
      </c>
      <c r="D6193" s="1">
        <v>2.5654362572173901</v>
      </c>
      <c r="E6193" s="1">
        <v>1.1208937715481799E-3</v>
      </c>
    </row>
    <row r="6194" spans="1:5" x14ac:dyDescent="0.2">
      <c r="A6194" s="1" t="s">
        <v>12570</v>
      </c>
      <c r="B6194" s="1" t="s">
        <v>12571</v>
      </c>
      <c r="C6194" s="1" t="s">
        <v>12571</v>
      </c>
      <c r="D6194" s="1">
        <v>2.5655391429696301</v>
      </c>
      <c r="E6194" s="2">
        <v>7.0569282340557897E-78</v>
      </c>
    </row>
    <row r="6195" spans="1:5" x14ac:dyDescent="0.2">
      <c r="A6195" s="1" t="s">
        <v>14097</v>
      </c>
      <c r="B6195" s="1" t="s">
        <v>14098</v>
      </c>
      <c r="C6195" s="1" t="s">
        <v>14098</v>
      </c>
      <c r="D6195" s="1">
        <v>2.6031762726895402</v>
      </c>
      <c r="E6195" s="1">
        <v>1.83303411403357E-3</v>
      </c>
    </row>
    <row r="6196" spans="1:5" x14ac:dyDescent="0.2">
      <c r="A6196" s="1" t="s">
        <v>12209</v>
      </c>
      <c r="B6196" s="1" t="s">
        <v>12210</v>
      </c>
      <c r="C6196" s="1" t="s">
        <v>12210</v>
      </c>
      <c r="D6196" s="1">
        <v>2.6034495323910498</v>
      </c>
      <c r="E6196" s="2">
        <v>9.9144046707121906E-30</v>
      </c>
    </row>
    <row r="6197" spans="1:5" x14ac:dyDescent="0.2">
      <c r="A6197" s="1" t="s">
        <v>15168</v>
      </c>
      <c r="B6197" s="1" t="s">
        <v>15169</v>
      </c>
      <c r="C6197" s="1" t="s">
        <v>15170</v>
      </c>
      <c r="D6197" s="1">
        <v>2.6100409400427198</v>
      </c>
      <c r="E6197" s="2">
        <v>2.5249173400422202E-53</v>
      </c>
    </row>
    <row r="6198" spans="1:5" x14ac:dyDescent="0.2">
      <c r="A6198" s="1" t="s">
        <v>163</v>
      </c>
      <c r="B6198" s="1" t="s">
        <v>164</v>
      </c>
      <c r="C6198" s="1" t="s">
        <v>164</v>
      </c>
      <c r="D6198" s="1">
        <v>2.6167008555392099</v>
      </c>
      <c r="E6198" s="1" t="s">
        <v>15221</v>
      </c>
    </row>
    <row r="6199" spans="1:5" x14ac:dyDescent="0.2">
      <c r="A6199" s="1" t="s">
        <v>4120</v>
      </c>
      <c r="B6199" s="1" t="s">
        <v>4121</v>
      </c>
      <c r="C6199" s="1" t="s">
        <v>4121</v>
      </c>
      <c r="D6199" s="1">
        <v>2.62010167071803</v>
      </c>
      <c r="E6199" s="1" t="s">
        <v>15221</v>
      </c>
    </row>
    <row r="6200" spans="1:5" x14ac:dyDescent="0.2">
      <c r="A6200" s="1" t="s">
        <v>13500</v>
      </c>
      <c r="B6200" s="1" t="s">
        <v>13501</v>
      </c>
      <c r="C6200" s="1" t="s">
        <v>13502</v>
      </c>
      <c r="D6200" s="1">
        <v>2.63360257616689</v>
      </c>
      <c r="E6200" s="1">
        <v>9.1358791345003701E-2</v>
      </c>
    </row>
    <row r="6201" spans="1:5" x14ac:dyDescent="0.2">
      <c r="A6201" s="1" t="s">
        <v>7090</v>
      </c>
      <c r="B6201" s="1" t="s">
        <v>7091</v>
      </c>
      <c r="C6201" s="1" t="s">
        <v>7092</v>
      </c>
      <c r="D6201" s="1">
        <v>2.6351170107754101</v>
      </c>
      <c r="E6201" s="2">
        <v>5.3844979916784997E-58</v>
      </c>
    </row>
    <row r="6202" spans="1:5" x14ac:dyDescent="0.2">
      <c r="A6202" s="1" t="s">
        <v>15502</v>
      </c>
      <c r="B6202" s="1" t="s">
        <v>15503</v>
      </c>
      <c r="C6202" s="1" t="s">
        <v>15503</v>
      </c>
      <c r="D6202" s="1">
        <v>2.6386780908961698</v>
      </c>
      <c r="E6202" s="1">
        <v>0.27286568507328302</v>
      </c>
    </row>
    <row r="6203" spans="1:5" x14ac:dyDescent="0.2">
      <c r="A6203" s="1" t="s">
        <v>9864</v>
      </c>
      <c r="B6203" s="1" t="s">
        <v>9865</v>
      </c>
      <c r="C6203" s="1" t="s">
        <v>9865</v>
      </c>
      <c r="D6203" s="1">
        <v>2.6432475891840701</v>
      </c>
      <c r="E6203" s="2">
        <v>7.7031256497483797E-61</v>
      </c>
    </row>
    <row r="6204" spans="1:5" x14ac:dyDescent="0.2">
      <c r="A6204" s="1" t="s">
        <v>2385</v>
      </c>
      <c r="B6204" s="1" t="s">
        <v>2386</v>
      </c>
      <c r="C6204" s="1" t="s">
        <v>2387</v>
      </c>
      <c r="D6204" s="1">
        <v>2.6498478415004301</v>
      </c>
      <c r="E6204" s="1">
        <v>0.191723815396315</v>
      </c>
    </row>
    <row r="6205" spans="1:5" x14ac:dyDescent="0.2">
      <c r="A6205" s="1" t="s">
        <v>13632</v>
      </c>
      <c r="B6205" s="1" t="s">
        <v>13633</v>
      </c>
      <c r="C6205" s="1" t="s">
        <v>13634</v>
      </c>
      <c r="D6205" s="1">
        <v>2.6692928854528399</v>
      </c>
      <c r="E6205" s="2">
        <v>2.2306175118600701E-8</v>
      </c>
    </row>
    <row r="6206" spans="1:5" x14ac:dyDescent="0.2">
      <c r="A6206" s="1" t="s">
        <v>11890</v>
      </c>
      <c r="B6206" s="1" t="s">
        <v>11891</v>
      </c>
      <c r="C6206" s="1" t="s">
        <v>11891</v>
      </c>
      <c r="D6206" s="1">
        <v>2.68647881572346</v>
      </c>
      <c r="E6206" s="1">
        <v>3.7834105019544698E-3</v>
      </c>
    </row>
    <row r="6207" spans="1:5" x14ac:dyDescent="0.2">
      <c r="A6207" s="1" t="s">
        <v>12723</v>
      </c>
      <c r="B6207" s="1" t="s">
        <v>12724</v>
      </c>
      <c r="C6207" s="1" t="s">
        <v>12724</v>
      </c>
      <c r="D6207" s="1">
        <v>2.6942158411551098</v>
      </c>
      <c r="E6207" s="2">
        <v>1.83905422890456E-54</v>
      </c>
    </row>
    <row r="6208" spans="1:5" x14ac:dyDescent="0.2">
      <c r="A6208" s="1" t="s">
        <v>13310</v>
      </c>
      <c r="B6208" s="1" t="s">
        <v>13311</v>
      </c>
      <c r="C6208" s="1" t="s">
        <v>13312</v>
      </c>
      <c r="D6208" s="1">
        <v>2.7239505917020499</v>
      </c>
      <c r="E6208" s="1">
        <v>4.8580253389581397E-4</v>
      </c>
    </row>
    <row r="6209" spans="1:5" x14ac:dyDescent="0.2">
      <c r="A6209" s="1" t="s">
        <v>13118</v>
      </c>
      <c r="B6209" s="1" t="s">
        <v>13119</v>
      </c>
      <c r="C6209" s="1" t="s">
        <v>13120</v>
      </c>
      <c r="D6209" s="1">
        <v>2.7266935133472501</v>
      </c>
      <c r="E6209" s="1" t="s">
        <v>15221</v>
      </c>
    </row>
    <row r="6210" spans="1:5" x14ac:dyDescent="0.2">
      <c r="A6210" s="1" t="s">
        <v>13046</v>
      </c>
      <c r="B6210" s="1" t="s">
        <v>13047</v>
      </c>
      <c r="C6210" s="1" t="s">
        <v>13048</v>
      </c>
      <c r="D6210" s="1">
        <v>2.73170458056053</v>
      </c>
      <c r="E6210" s="1" t="s">
        <v>15221</v>
      </c>
    </row>
    <row r="6211" spans="1:5" x14ac:dyDescent="0.2">
      <c r="A6211" s="1" t="s">
        <v>13613</v>
      </c>
      <c r="B6211" s="1" t="s">
        <v>13614</v>
      </c>
      <c r="C6211" s="1" t="s">
        <v>13614</v>
      </c>
      <c r="D6211" s="1">
        <v>2.7333413398918398</v>
      </c>
      <c r="E6211" s="1" t="s">
        <v>15221</v>
      </c>
    </row>
    <row r="6212" spans="1:5" x14ac:dyDescent="0.2">
      <c r="A6212" s="1" t="s">
        <v>13393</v>
      </c>
      <c r="B6212" s="1" t="s">
        <v>13394</v>
      </c>
      <c r="C6212" s="1" t="s">
        <v>13394</v>
      </c>
      <c r="D6212" s="1">
        <v>2.7385943369392498</v>
      </c>
      <c r="E6212" s="1">
        <v>1.77446170181127E-4</v>
      </c>
    </row>
    <row r="6213" spans="1:5" x14ac:dyDescent="0.2">
      <c r="A6213" s="1" t="s">
        <v>11624</v>
      </c>
      <c r="B6213" s="1" t="s">
        <v>11625</v>
      </c>
      <c r="C6213" s="1" t="s">
        <v>11626</v>
      </c>
      <c r="D6213" s="1">
        <v>2.7546774326963299</v>
      </c>
      <c r="E6213" s="1" t="s">
        <v>15221</v>
      </c>
    </row>
    <row r="6214" spans="1:5" x14ac:dyDescent="0.2">
      <c r="A6214" s="1" t="s">
        <v>13987</v>
      </c>
      <c r="B6214" s="1" t="s">
        <v>13988</v>
      </c>
      <c r="C6214" s="1" t="s">
        <v>13988</v>
      </c>
      <c r="D6214" s="1">
        <v>2.7612935943147701</v>
      </c>
      <c r="E6214" s="2">
        <v>2.93170813324822E-31</v>
      </c>
    </row>
    <row r="6215" spans="1:5" x14ac:dyDescent="0.2">
      <c r="A6215" s="1" t="s">
        <v>14151</v>
      </c>
      <c r="B6215" s="1" t="s">
        <v>14152</v>
      </c>
      <c r="C6215" s="1" t="s">
        <v>14152</v>
      </c>
      <c r="D6215" s="1">
        <v>2.7726716464756</v>
      </c>
      <c r="E6215" s="1" t="s">
        <v>15221</v>
      </c>
    </row>
    <row r="6216" spans="1:5" x14ac:dyDescent="0.2">
      <c r="A6216" s="1" t="s">
        <v>11733</v>
      </c>
      <c r="B6216" s="1" t="s">
        <v>11734</v>
      </c>
      <c r="C6216" s="1" t="s">
        <v>11734</v>
      </c>
      <c r="D6216" s="1">
        <v>2.7739956138724402</v>
      </c>
      <c r="E6216" s="2">
        <v>1.90740101812024E-79</v>
      </c>
    </row>
    <row r="6217" spans="1:5" x14ac:dyDescent="0.2">
      <c r="A6217" s="1" t="s">
        <v>11839</v>
      </c>
      <c r="B6217" s="1" t="s">
        <v>11840</v>
      </c>
      <c r="C6217" s="1" t="s">
        <v>11840</v>
      </c>
      <c r="D6217" s="1">
        <v>2.7793923853032698</v>
      </c>
      <c r="E6217" s="1" t="s">
        <v>15221</v>
      </c>
    </row>
    <row r="6218" spans="1:5" x14ac:dyDescent="0.2">
      <c r="A6218" s="1" t="s">
        <v>13061</v>
      </c>
      <c r="B6218" s="1" t="s">
        <v>13062</v>
      </c>
      <c r="C6218" s="1" t="s">
        <v>13062</v>
      </c>
      <c r="D6218" s="1">
        <v>2.8011223852100899</v>
      </c>
      <c r="E6218" s="1" t="s">
        <v>15221</v>
      </c>
    </row>
    <row r="6219" spans="1:5" x14ac:dyDescent="0.2">
      <c r="A6219" s="1" t="s">
        <v>15458</v>
      </c>
      <c r="B6219" s="1" t="s">
        <v>15459</v>
      </c>
      <c r="C6219" s="1" t="s">
        <v>15459</v>
      </c>
      <c r="D6219" s="1">
        <v>2.8011248496495198</v>
      </c>
      <c r="E6219" s="1" t="s">
        <v>15221</v>
      </c>
    </row>
    <row r="6220" spans="1:5" x14ac:dyDescent="0.2">
      <c r="A6220" s="1" t="s">
        <v>1324</v>
      </c>
      <c r="B6220" s="1" t="s">
        <v>1325</v>
      </c>
      <c r="C6220" s="1" t="s">
        <v>1325</v>
      </c>
      <c r="D6220" s="1">
        <v>2.81201199959207</v>
      </c>
      <c r="E6220" s="1" t="s">
        <v>15221</v>
      </c>
    </row>
    <row r="6221" spans="1:5" x14ac:dyDescent="0.2">
      <c r="A6221" s="1" t="s">
        <v>12762</v>
      </c>
      <c r="B6221" s="1" t="s">
        <v>12763</v>
      </c>
      <c r="C6221" s="1" t="s">
        <v>12764</v>
      </c>
      <c r="D6221" s="1">
        <v>2.83133342667514</v>
      </c>
      <c r="E6221" s="1">
        <v>0.10563397511577199</v>
      </c>
    </row>
    <row r="6222" spans="1:5" x14ac:dyDescent="0.2">
      <c r="A6222" s="1" t="s">
        <v>9457</v>
      </c>
      <c r="B6222" s="1" t="s">
        <v>9458</v>
      </c>
      <c r="C6222" s="1" t="s">
        <v>9458</v>
      </c>
      <c r="D6222" s="1">
        <v>2.8398514059167002</v>
      </c>
      <c r="E6222" s="1" t="s">
        <v>15221</v>
      </c>
    </row>
    <row r="6223" spans="1:5" x14ac:dyDescent="0.2">
      <c r="A6223" s="1" t="s">
        <v>11805</v>
      </c>
      <c r="B6223" s="1" t="s">
        <v>11806</v>
      </c>
      <c r="C6223" s="1" t="s">
        <v>11806</v>
      </c>
      <c r="D6223" s="1">
        <v>2.8492167942906299</v>
      </c>
      <c r="E6223" s="2">
        <v>8.1709649626878197E-95</v>
      </c>
    </row>
    <row r="6224" spans="1:5" x14ac:dyDescent="0.2">
      <c r="A6224" s="1" t="s">
        <v>14900</v>
      </c>
      <c r="B6224" s="1" t="s">
        <v>14901</v>
      </c>
      <c r="C6224" s="1" t="s">
        <v>14902</v>
      </c>
      <c r="D6224" s="1">
        <v>2.8540681027399901</v>
      </c>
      <c r="E6224" s="1" t="s">
        <v>15221</v>
      </c>
    </row>
    <row r="6225" spans="1:5" x14ac:dyDescent="0.2">
      <c r="A6225" s="1" t="s">
        <v>3177</v>
      </c>
      <c r="B6225" s="1" t="s">
        <v>3178</v>
      </c>
      <c r="C6225" s="1" t="s">
        <v>3179</v>
      </c>
      <c r="D6225" s="1">
        <v>2.8670556592407301</v>
      </c>
      <c r="E6225" s="1" t="s">
        <v>15221</v>
      </c>
    </row>
    <row r="6226" spans="1:5" x14ac:dyDescent="0.2">
      <c r="A6226" s="1" t="s">
        <v>1009</v>
      </c>
      <c r="B6226" s="1" t="s">
        <v>1010</v>
      </c>
      <c r="C6226" s="1" t="s">
        <v>1011</v>
      </c>
      <c r="D6226" s="1">
        <v>2.88044190789517</v>
      </c>
      <c r="E6226" s="1" t="s">
        <v>15221</v>
      </c>
    </row>
    <row r="6227" spans="1:5" x14ac:dyDescent="0.2">
      <c r="A6227" s="1" t="s">
        <v>9490</v>
      </c>
      <c r="B6227" s="1" t="s">
        <v>9491</v>
      </c>
      <c r="C6227" s="1" t="s">
        <v>9491</v>
      </c>
      <c r="D6227" s="1">
        <v>2.9120851942844901</v>
      </c>
      <c r="E6227" s="2">
        <v>4.64447882854155E-55</v>
      </c>
    </row>
    <row r="6228" spans="1:5" x14ac:dyDescent="0.2">
      <c r="A6228" s="1" t="s">
        <v>8373</v>
      </c>
      <c r="B6228" s="1" t="s">
        <v>8374</v>
      </c>
      <c r="C6228" s="1" t="s">
        <v>8375</v>
      </c>
      <c r="D6228" s="1">
        <v>2.9170621469784201</v>
      </c>
      <c r="E6228" s="1">
        <v>5.6754533736689302E-4</v>
      </c>
    </row>
    <row r="6229" spans="1:5" x14ac:dyDescent="0.2">
      <c r="A6229" s="1" t="s">
        <v>5602</v>
      </c>
      <c r="B6229" s="1" t="s">
        <v>5603</v>
      </c>
      <c r="C6229" s="1" t="s">
        <v>5603</v>
      </c>
      <c r="D6229" s="1">
        <v>2.94921995966771</v>
      </c>
      <c r="E6229" s="1" t="s">
        <v>15221</v>
      </c>
    </row>
    <row r="6230" spans="1:5" x14ac:dyDescent="0.2">
      <c r="A6230" s="1" t="s">
        <v>11280</v>
      </c>
      <c r="B6230" s="1" t="s">
        <v>11281</v>
      </c>
      <c r="C6230" s="1" t="s">
        <v>11281</v>
      </c>
      <c r="D6230" s="1">
        <v>2.9507037149112101</v>
      </c>
      <c r="E6230" s="1" t="s">
        <v>15221</v>
      </c>
    </row>
    <row r="6231" spans="1:5" x14ac:dyDescent="0.2">
      <c r="A6231" s="1" t="s">
        <v>15460</v>
      </c>
      <c r="B6231" s="1" t="s">
        <v>15461</v>
      </c>
      <c r="C6231" s="1" t="s">
        <v>15461</v>
      </c>
      <c r="D6231" s="1">
        <v>2.9633473509488599</v>
      </c>
      <c r="E6231" s="1" t="s">
        <v>15221</v>
      </c>
    </row>
    <row r="6232" spans="1:5" x14ac:dyDescent="0.2">
      <c r="A6232" s="1" t="s">
        <v>5573</v>
      </c>
      <c r="B6232" s="1" t="s">
        <v>5574</v>
      </c>
      <c r="C6232" s="1" t="s">
        <v>5575</v>
      </c>
      <c r="D6232" s="1">
        <v>2.9749003477767499</v>
      </c>
      <c r="E6232" s="2">
        <v>7.8261452394069801E-50</v>
      </c>
    </row>
    <row r="6233" spans="1:5" x14ac:dyDescent="0.2">
      <c r="A6233" s="1" t="s">
        <v>15192</v>
      </c>
      <c r="B6233" s="1" t="s">
        <v>15193</v>
      </c>
      <c r="C6233" s="1" t="s">
        <v>15194</v>
      </c>
      <c r="D6233" s="1">
        <v>2.99072324204311</v>
      </c>
      <c r="E6233" s="2">
        <v>1.06173570986457E-26</v>
      </c>
    </row>
    <row r="6234" spans="1:5" x14ac:dyDescent="0.2">
      <c r="A6234" s="1" t="s">
        <v>43</v>
      </c>
      <c r="B6234" s="1" t="s">
        <v>44</v>
      </c>
      <c r="C6234" s="1" t="s">
        <v>44</v>
      </c>
      <c r="D6234" s="1">
        <v>3.02346219287509</v>
      </c>
      <c r="E6234" s="2">
        <v>7.2666294469104597E-9</v>
      </c>
    </row>
    <row r="6235" spans="1:5" x14ac:dyDescent="0.2">
      <c r="A6235" s="1" t="s">
        <v>10856</v>
      </c>
      <c r="B6235" s="1" t="s">
        <v>10857</v>
      </c>
      <c r="C6235" s="1" t="s">
        <v>10857</v>
      </c>
      <c r="D6235" s="1">
        <v>3.03035505938684</v>
      </c>
      <c r="E6235" s="1">
        <v>0.13963426923053199</v>
      </c>
    </row>
    <row r="6236" spans="1:5" x14ac:dyDescent="0.2">
      <c r="A6236" s="1" t="s">
        <v>5808</v>
      </c>
      <c r="B6236" s="1" t="s">
        <v>5809</v>
      </c>
      <c r="C6236" s="1" t="s">
        <v>5809</v>
      </c>
      <c r="D6236" s="1">
        <v>3.0426521445686201</v>
      </c>
      <c r="E6236" s="1" t="s">
        <v>15221</v>
      </c>
    </row>
    <row r="6237" spans="1:5" x14ac:dyDescent="0.2">
      <c r="A6237" s="1" t="s">
        <v>1483</v>
      </c>
      <c r="B6237" s="1" t="s">
        <v>1484</v>
      </c>
      <c r="C6237" s="1" t="s">
        <v>1484</v>
      </c>
      <c r="D6237" s="1">
        <v>3.0523776738157999</v>
      </c>
      <c r="E6237" s="1" t="s">
        <v>15221</v>
      </c>
    </row>
    <row r="6238" spans="1:5" x14ac:dyDescent="0.2">
      <c r="A6238" s="1" t="s">
        <v>3353</v>
      </c>
      <c r="B6238" s="1" t="s">
        <v>3354</v>
      </c>
      <c r="C6238" s="1" t="s">
        <v>3355</v>
      </c>
      <c r="D6238" s="1">
        <v>3.05713057587149</v>
      </c>
      <c r="E6238" s="1" t="s">
        <v>15221</v>
      </c>
    </row>
    <row r="6239" spans="1:5" x14ac:dyDescent="0.2">
      <c r="A6239" s="1" t="s">
        <v>1804</v>
      </c>
      <c r="B6239" s="1" t="s">
        <v>1805</v>
      </c>
      <c r="C6239" s="1" t="s">
        <v>1805</v>
      </c>
      <c r="D6239" s="1">
        <v>3.0572340824514002</v>
      </c>
      <c r="E6239" s="1" t="s">
        <v>15221</v>
      </c>
    </row>
    <row r="6240" spans="1:5" x14ac:dyDescent="0.2">
      <c r="A6240" s="1" t="s">
        <v>2696</v>
      </c>
      <c r="B6240" s="1" t="s">
        <v>2697</v>
      </c>
      <c r="C6240" s="1" t="s">
        <v>2697</v>
      </c>
      <c r="D6240" s="1">
        <v>3.0678191739861198</v>
      </c>
      <c r="E6240" s="1" t="s">
        <v>15221</v>
      </c>
    </row>
    <row r="6241" spans="1:5" x14ac:dyDescent="0.2">
      <c r="A6241" s="1" t="s">
        <v>1524</v>
      </c>
      <c r="B6241" s="1" t="s">
        <v>1525</v>
      </c>
      <c r="C6241" s="1" t="s">
        <v>1525</v>
      </c>
      <c r="D6241" s="1">
        <v>3.0844808514071498</v>
      </c>
      <c r="E6241" s="1" t="s">
        <v>15221</v>
      </c>
    </row>
    <row r="6242" spans="1:5" x14ac:dyDescent="0.2">
      <c r="A6242" s="1" t="s">
        <v>15470</v>
      </c>
      <c r="B6242" s="1" t="s">
        <v>15471</v>
      </c>
      <c r="C6242" s="1" t="s">
        <v>15471</v>
      </c>
      <c r="D6242" s="1">
        <v>3.1020787722289098</v>
      </c>
      <c r="E6242" s="1" t="s">
        <v>15221</v>
      </c>
    </row>
    <row r="6243" spans="1:5" x14ac:dyDescent="0.2">
      <c r="A6243" s="1" t="s">
        <v>13461</v>
      </c>
      <c r="B6243" s="1" t="s">
        <v>13462</v>
      </c>
      <c r="C6243" s="1" t="s">
        <v>13463</v>
      </c>
      <c r="D6243" s="1">
        <v>3.10692401405904</v>
      </c>
      <c r="E6243" s="1" t="s">
        <v>15221</v>
      </c>
    </row>
    <row r="6244" spans="1:5" x14ac:dyDescent="0.2">
      <c r="A6244" s="1" t="s">
        <v>10028</v>
      </c>
      <c r="B6244" s="1" t="s">
        <v>10029</v>
      </c>
      <c r="C6244" s="1" t="s">
        <v>10029</v>
      </c>
      <c r="D6244" s="1">
        <v>3.1457902502533299</v>
      </c>
      <c r="E6244" s="1" t="s">
        <v>15221</v>
      </c>
    </row>
    <row r="6245" spans="1:5" x14ac:dyDescent="0.2">
      <c r="A6245" s="1" t="s">
        <v>15542</v>
      </c>
      <c r="B6245" s="1" t="s">
        <v>15543</v>
      </c>
      <c r="C6245" s="1" t="s">
        <v>15543</v>
      </c>
      <c r="D6245" s="1">
        <v>3.1559184929564701</v>
      </c>
      <c r="E6245" s="1" t="s">
        <v>15221</v>
      </c>
    </row>
    <row r="6246" spans="1:5" x14ac:dyDescent="0.2">
      <c r="A6246" s="1" t="s">
        <v>10543</v>
      </c>
      <c r="B6246" s="1" t="s">
        <v>10544</v>
      </c>
      <c r="C6246" s="1" t="s">
        <v>10544</v>
      </c>
      <c r="D6246" s="1">
        <v>3.1664256350163398</v>
      </c>
      <c r="E6246" s="1" t="s">
        <v>15221</v>
      </c>
    </row>
    <row r="6247" spans="1:5" x14ac:dyDescent="0.2">
      <c r="A6247" s="1" t="s">
        <v>10912</v>
      </c>
      <c r="B6247" s="1" t="s">
        <v>10913</v>
      </c>
      <c r="C6247" s="1" t="s">
        <v>10913</v>
      </c>
      <c r="D6247" s="1">
        <v>3.1687055087399001</v>
      </c>
      <c r="E6247" s="2">
        <v>3.07138112095885E-68</v>
      </c>
    </row>
    <row r="6248" spans="1:5" x14ac:dyDescent="0.2">
      <c r="A6248" s="1" t="s">
        <v>9363</v>
      </c>
      <c r="B6248" s="1" t="s">
        <v>9364</v>
      </c>
      <c r="C6248" s="1" t="s">
        <v>9364</v>
      </c>
      <c r="D6248" s="1">
        <v>3.1784291260809798</v>
      </c>
      <c r="E6248" s="1">
        <v>0.402591887932991</v>
      </c>
    </row>
    <row r="6249" spans="1:5" x14ac:dyDescent="0.2">
      <c r="A6249" s="1" t="s">
        <v>7284</v>
      </c>
      <c r="B6249" s="1" t="s">
        <v>7285</v>
      </c>
      <c r="C6249" s="1" t="s">
        <v>7285</v>
      </c>
      <c r="D6249" s="1">
        <v>3.1818004960687101</v>
      </c>
      <c r="E6249" s="2">
        <v>5.0335061157402197E-85</v>
      </c>
    </row>
    <row r="6250" spans="1:5" x14ac:dyDescent="0.2">
      <c r="A6250" s="1" t="s">
        <v>12981</v>
      </c>
      <c r="B6250" s="1" t="s">
        <v>12982</v>
      </c>
      <c r="C6250" s="1" t="s">
        <v>12983</v>
      </c>
      <c r="D6250" s="1">
        <v>3.18992746160664</v>
      </c>
      <c r="E6250" s="2">
        <v>7.9680991451679597E-65</v>
      </c>
    </row>
    <row r="6251" spans="1:5" x14ac:dyDescent="0.2">
      <c r="A6251" s="1" t="s">
        <v>8071</v>
      </c>
      <c r="B6251" s="1" t="s">
        <v>8072</v>
      </c>
      <c r="C6251" s="1" t="s">
        <v>8072</v>
      </c>
      <c r="D6251" s="1">
        <v>3.20025026341865</v>
      </c>
      <c r="E6251" s="1" t="s">
        <v>15221</v>
      </c>
    </row>
    <row r="6252" spans="1:5" x14ac:dyDescent="0.2">
      <c r="A6252" s="1" t="s">
        <v>12869</v>
      </c>
      <c r="B6252" s="1" t="s">
        <v>12870</v>
      </c>
      <c r="C6252" s="1" t="s">
        <v>12870</v>
      </c>
      <c r="D6252" s="1">
        <v>3.2450518171281999</v>
      </c>
      <c r="E6252" s="2">
        <v>7.3099315264161999E-116</v>
      </c>
    </row>
    <row r="6253" spans="1:5" x14ac:dyDescent="0.2">
      <c r="A6253" s="1" t="s">
        <v>9829</v>
      </c>
      <c r="B6253" s="1" t="s">
        <v>9830</v>
      </c>
      <c r="C6253" s="1" t="s">
        <v>9830</v>
      </c>
      <c r="D6253" s="1">
        <v>3.2768242971336599</v>
      </c>
      <c r="E6253" s="1" t="s">
        <v>15221</v>
      </c>
    </row>
    <row r="6254" spans="1:5" x14ac:dyDescent="0.2">
      <c r="A6254" s="1" t="s">
        <v>4350</v>
      </c>
      <c r="B6254" s="1" t="s">
        <v>4351</v>
      </c>
      <c r="C6254" s="1" t="s">
        <v>4351</v>
      </c>
      <c r="D6254" s="1">
        <v>3.3566705960184402</v>
      </c>
      <c r="E6254" s="1" t="s">
        <v>15221</v>
      </c>
    </row>
    <row r="6255" spans="1:5" x14ac:dyDescent="0.2">
      <c r="A6255" s="1" t="s">
        <v>1591</v>
      </c>
      <c r="B6255" s="1" t="s">
        <v>1592</v>
      </c>
      <c r="C6255" s="1" t="s">
        <v>1592</v>
      </c>
      <c r="D6255" s="1">
        <v>3.3753275142304702</v>
      </c>
      <c r="E6255" s="2">
        <v>2.9872144864010198E-77</v>
      </c>
    </row>
    <row r="6256" spans="1:5" x14ac:dyDescent="0.2">
      <c r="A6256" s="1" t="s">
        <v>969</v>
      </c>
      <c r="B6256" s="1" t="s">
        <v>970</v>
      </c>
      <c r="C6256" s="1" t="s">
        <v>970</v>
      </c>
      <c r="D6256" s="1">
        <v>3.3802719251748998</v>
      </c>
      <c r="E6256" s="1" t="s">
        <v>15221</v>
      </c>
    </row>
    <row r="6257" spans="1:5" x14ac:dyDescent="0.2">
      <c r="A6257" s="1" t="s">
        <v>12113</v>
      </c>
      <c r="B6257" s="1" t="s">
        <v>12114</v>
      </c>
      <c r="C6257" s="1" t="s">
        <v>12114</v>
      </c>
      <c r="D6257" s="1">
        <v>3.49093523511503</v>
      </c>
      <c r="E6257" s="1" t="s">
        <v>15221</v>
      </c>
    </row>
    <row r="6258" spans="1:5" x14ac:dyDescent="0.2">
      <c r="A6258" s="1" t="s">
        <v>14680</v>
      </c>
      <c r="B6258" s="1" t="s">
        <v>14681</v>
      </c>
      <c r="C6258" s="1" t="s">
        <v>14681</v>
      </c>
      <c r="D6258" s="1">
        <v>3.53123565227492</v>
      </c>
      <c r="E6258" s="1">
        <v>1.51841618075912E-3</v>
      </c>
    </row>
    <row r="6259" spans="1:5" x14ac:dyDescent="0.2">
      <c r="A6259" s="1" t="s">
        <v>1507</v>
      </c>
      <c r="B6259" s="1" t="s">
        <v>1508</v>
      </c>
      <c r="C6259" s="1" t="s">
        <v>1508</v>
      </c>
      <c r="D6259" s="1">
        <v>3.5339928162385301</v>
      </c>
      <c r="E6259" s="1">
        <v>3.3996981546450297E-2</v>
      </c>
    </row>
    <row r="6260" spans="1:5" x14ac:dyDescent="0.2">
      <c r="A6260" s="1" t="s">
        <v>15508</v>
      </c>
      <c r="B6260" s="1" t="s">
        <v>15509</v>
      </c>
      <c r="C6260" s="1" t="s">
        <v>15509</v>
      </c>
      <c r="D6260" s="1">
        <v>3.5803052443832599</v>
      </c>
      <c r="E6260" s="1" t="s">
        <v>15221</v>
      </c>
    </row>
    <row r="6261" spans="1:5" x14ac:dyDescent="0.2">
      <c r="A6261" s="1" t="s">
        <v>8460</v>
      </c>
      <c r="B6261" s="1" t="s">
        <v>8461</v>
      </c>
      <c r="C6261" s="1" t="s">
        <v>8461</v>
      </c>
      <c r="D6261" s="1">
        <v>3.6096449728055999</v>
      </c>
      <c r="E6261" s="2">
        <v>2.6534742240049302E-127</v>
      </c>
    </row>
    <row r="6262" spans="1:5" x14ac:dyDescent="0.2">
      <c r="A6262" s="1" t="s">
        <v>7817</v>
      </c>
      <c r="B6262" s="1" t="s">
        <v>7818</v>
      </c>
      <c r="C6262" s="1" t="s">
        <v>7818</v>
      </c>
      <c r="D6262" s="1">
        <v>3.6352638234523398</v>
      </c>
      <c r="E6262" s="2">
        <v>1.3852105454946899E-8</v>
      </c>
    </row>
    <row r="6263" spans="1:5" x14ac:dyDescent="0.2">
      <c r="A6263" s="1" t="s">
        <v>14028</v>
      </c>
      <c r="B6263" s="1" t="s">
        <v>14029</v>
      </c>
      <c r="C6263" s="1" t="s">
        <v>14029</v>
      </c>
      <c r="D6263" s="1">
        <v>3.64045924112818</v>
      </c>
      <c r="E6263" s="1" t="s">
        <v>15221</v>
      </c>
    </row>
    <row r="6264" spans="1:5" x14ac:dyDescent="0.2">
      <c r="A6264" s="1" t="s">
        <v>2648</v>
      </c>
      <c r="B6264" s="1" t="s">
        <v>2649</v>
      </c>
      <c r="C6264" s="1" t="s">
        <v>2649</v>
      </c>
      <c r="D6264" s="1">
        <v>3.6463206971427802</v>
      </c>
      <c r="E6264" s="1" t="s">
        <v>15221</v>
      </c>
    </row>
    <row r="6265" spans="1:5" x14ac:dyDescent="0.2">
      <c r="A6265" s="1" t="s">
        <v>14831</v>
      </c>
      <c r="B6265" s="1" t="s">
        <v>14832</v>
      </c>
      <c r="C6265" s="1" t="s">
        <v>14832</v>
      </c>
      <c r="D6265" s="1">
        <v>3.6851197086665999</v>
      </c>
      <c r="E6265" s="2">
        <v>4.1203012480067802E-47</v>
      </c>
    </row>
    <row r="6266" spans="1:5" x14ac:dyDescent="0.2">
      <c r="A6266" s="1" t="s">
        <v>14540</v>
      </c>
      <c r="B6266" s="1" t="s">
        <v>14541</v>
      </c>
      <c r="C6266" s="1" t="s">
        <v>14542</v>
      </c>
      <c r="D6266" s="1">
        <v>3.7012623735586199</v>
      </c>
      <c r="E6266" s="2">
        <v>6.2267803283170501E-71</v>
      </c>
    </row>
    <row r="6267" spans="1:5" x14ac:dyDescent="0.2">
      <c r="A6267" s="1" t="s">
        <v>14672</v>
      </c>
      <c r="B6267" s="1" t="s">
        <v>14673</v>
      </c>
      <c r="C6267" s="1" t="s">
        <v>14673</v>
      </c>
      <c r="D6267" s="1">
        <v>3.7311332138725501</v>
      </c>
      <c r="E6267" s="1" t="s">
        <v>15221</v>
      </c>
    </row>
    <row r="6268" spans="1:5" x14ac:dyDescent="0.2">
      <c r="A6268" s="1" t="s">
        <v>1729</v>
      </c>
      <c r="B6268" s="1" t="s">
        <v>1730</v>
      </c>
      <c r="C6268" s="1" t="s">
        <v>1731</v>
      </c>
      <c r="D6268" s="1">
        <v>3.8035021689441999</v>
      </c>
      <c r="E6268" s="1" t="s">
        <v>15221</v>
      </c>
    </row>
    <row r="6269" spans="1:5" x14ac:dyDescent="0.2">
      <c r="A6269" s="1" t="s">
        <v>14127</v>
      </c>
      <c r="B6269" s="1" t="s">
        <v>14128</v>
      </c>
      <c r="C6269" s="1" t="s">
        <v>14128</v>
      </c>
      <c r="D6269" s="1">
        <v>3.8335498407399999</v>
      </c>
      <c r="E6269" s="1">
        <v>1.79768684488417E-2</v>
      </c>
    </row>
    <row r="6270" spans="1:5" x14ac:dyDescent="0.2">
      <c r="A6270" s="1" t="s">
        <v>9881</v>
      </c>
      <c r="B6270" s="1" t="s">
        <v>9882</v>
      </c>
      <c r="C6270" s="1" t="s">
        <v>9883</v>
      </c>
      <c r="D6270" s="1">
        <v>3.8583719055971799</v>
      </c>
      <c r="E6270" s="2">
        <v>1.7336534605195399E-87</v>
      </c>
    </row>
    <row r="6271" spans="1:5" x14ac:dyDescent="0.2">
      <c r="A6271" s="1" t="s">
        <v>14350</v>
      </c>
      <c r="B6271" s="1" t="s">
        <v>14351</v>
      </c>
      <c r="C6271" s="1" t="s">
        <v>14351</v>
      </c>
      <c r="D6271" s="1">
        <v>3.87291374758462</v>
      </c>
      <c r="E6271" s="1" t="s">
        <v>15221</v>
      </c>
    </row>
    <row r="6272" spans="1:5" x14ac:dyDescent="0.2">
      <c r="A6272" s="1" t="s">
        <v>9816</v>
      </c>
      <c r="B6272" s="1" t="s">
        <v>9817</v>
      </c>
      <c r="C6272" s="1" t="s">
        <v>9818</v>
      </c>
      <c r="D6272" s="1">
        <v>3.9133585972675702</v>
      </c>
      <c r="E6272" s="1" t="s">
        <v>15221</v>
      </c>
    </row>
    <row r="6273" spans="1:5" x14ac:dyDescent="0.2">
      <c r="A6273" s="1" t="s">
        <v>14920</v>
      </c>
      <c r="B6273" s="1" t="s">
        <v>14921</v>
      </c>
      <c r="C6273" s="1" t="s">
        <v>14921</v>
      </c>
      <c r="D6273" s="1">
        <v>4.0073747880300798</v>
      </c>
      <c r="E6273" s="1" t="s">
        <v>15221</v>
      </c>
    </row>
    <row r="6274" spans="1:5" x14ac:dyDescent="0.2">
      <c r="A6274" s="1" t="s">
        <v>13376</v>
      </c>
      <c r="B6274" s="1" t="s">
        <v>13377</v>
      </c>
      <c r="C6274" s="1" t="s">
        <v>13378</v>
      </c>
      <c r="D6274" s="1">
        <v>4.0133593229424402</v>
      </c>
      <c r="E6274" s="2">
        <v>6.0748395011701696E-6</v>
      </c>
    </row>
    <row r="6275" spans="1:5" x14ac:dyDescent="0.2">
      <c r="A6275" s="1" t="s">
        <v>14487</v>
      </c>
      <c r="B6275" s="1" t="s">
        <v>14488</v>
      </c>
      <c r="C6275" s="1" t="s">
        <v>14489</v>
      </c>
      <c r="D6275" s="1">
        <v>4.0630894870423599</v>
      </c>
      <c r="E6275" s="2">
        <v>4.2468921775343803E-123</v>
      </c>
    </row>
    <row r="6276" spans="1:5" x14ac:dyDescent="0.2">
      <c r="A6276" s="1" t="s">
        <v>75</v>
      </c>
      <c r="B6276" s="1" t="s">
        <v>76</v>
      </c>
      <c r="C6276" s="1" t="s">
        <v>77</v>
      </c>
      <c r="D6276" s="1">
        <v>4.0674018058450097</v>
      </c>
      <c r="E6276" s="2">
        <v>1.29071314739381E-76</v>
      </c>
    </row>
    <row r="6277" spans="1:5" x14ac:dyDescent="0.2">
      <c r="A6277" s="1" t="s">
        <v>5115</v>
      </c>
      <c r="B6277" s="1" t="s">
        <v>5116</v>
      </c>
      <c r="C6277" s="1" t="s">
        <v>5116</v>
      </c>
      <c r="D6277" s="1">
        <v>4.10922920363027</v>
      </c>
      <c r="E6277" s="2">
        <v>1.3446225096679901E-109</v>
      </c>
    </row>
    <row r="6278" spans="1:5" x14ac:dyDescent="0.2">
      <c r="A6278" s="1" t="s">
        <v>11043</v>
      </c>
      <c r="B6278" s="1" t="s">
        <v>11044</v>
      </c>
      <c r="C6278" s="1" t="s">
        <v>11045</v>
      </c>
      <c r="D6278" s="1">
        <v>4.1183768925748003</v>
      </c>
      <c r="E6278" s="2">
        <v>3.2175852530508501E-116</v>
      </c>
    </row>
    <row r="6279" spans="1:5" x14ac:dyDescent="0.2">
      <c r="A6279" s="1" t="s">
        <v>5634</v>
      </c>
      <c r="B6279" s="1" t="s">
        <v>5635</v>
      </c>
      <c r="C6279" s="1" t="s">
        <v>5636</v>
      </c>
      <c r="D6279" s="1">
        <v>4.1528848846988202</v>
      </c>
      <c r="E6279" s="2">
        <v>6.3667986288780606E-107</v>
      </c>
    </row>
    <row r="6280" spans="1:5" x14ac:dyDescent="0.2">
      <c r="A6280" s="1" t="s">
        <v>622</v>
      </c>
      <c r="B6280" s="1" t="s">
        <v>623</v>
      </c>
      <c r="C6280" s="1" t="s">
        <v>624</v>
      </c>
      <c r="D6280" s="1">
        <v>4.1722642507269896</v>
      </c>
      <c r="E6280" s="1" t="s">
        <v>15221</v>
      </c>
    </row>
    <row r="6281" spans="1:5" x14ac:dyDescent="0.2">
      <c r="A6281" s="1" t="s">
        <v>13767</v>
      </c>
      <c r="B6281" s="1" t="s">
        <v>13768</v>
      </c>
      <c r="C6281" s="1" t="s">
        <v>13768</v>
      </c>
      <c r="D6281" s="1">
        <v>4.2801931719454096</v>
      </c>
      <c r="E6281" s="1" t="s">
        <v>15221</v>
      </c>
    </row>
    <row r="6282" spans="1:5" x14ac:dyDescent="0.2">
      <c r="A6282" s="1" t="s">
        <v>14990</v>
      </c>
      <c r="B6282" s="1" t="s">
        <v>14991</v>
      </c>
      <c r="C6282" s="1" t="s">
        <v>14992</v>
      </c>
      <c r="D6282" s="1">
        <v>4.3733502627238501</v>
      </c>
      <c r="E6282" s="2">
        <v>7.3299548946299799E-15</v>
      </c>
    </row>
    <row r="6283" spans="1:5" x14ac:dyDescent="0.2">
      <c r="A6283" s="1" t="s">
        <v>5416</v>
      </c>
      <c r="B6283" s="1" t="s">
        <v>5417</v>
      </c>
      <c r="C6283" s="1" t="s">
        <v>5418</v>
      </c>
      <c r="D6283" s="1">
        <v>4.3795923936449004</v>
      </c>
      <c r="E6283" s="1" t="s">
        <v>15221</v>
      </c>
    </row>
    <row r="6284" spans="1:5" x14ac:dyDescent="0.2">
      <c r="A6284" s="1" t="s">
        <v>13384</v>
      </c>
      <c r="B6284" s="1" t="s">
        <v>13385</v>
      </c>
      <c r="C6284" s="1" t="s">
        <v>13385</v>
      </c>
      <c r="D6284" s="1">
        <v>4.3854475900128103</v>
      </c>
      <c r="E6284" s="1" t="s">
        <v>15221</v>
      </c>
    </row>
    <row r="6285" spans="1:5" x14ac:dyDescent="0.2">
      <c r="A6285" s="1" t="s">
        <v>15452</v>
      </c>
      <c r="B6285" s="1" t="s">
        <v>15453</v>
      </c>
      <c r="C6285" s="1" t="s">
        <v>15453</v>
      </c>
      <c r="D6285" s="1">
        <v>4.4901869771561502</v>
      </c>
      <c r="E6285" s="1" t="s">
        <v>15221</v>
      </c>
    </row>
    <row r="6286" spans="1:5" x14ac:dyDescent="0.2">
      <c r="A6286" s="1" t="s">
        <v>14946</v>
      </c>
      <c r="B6286" s="1" t="s">
        <v>14947</v>
      </c>
      <c r="C6286" s="1" t="s">
        <v>14947</v>
      </c>
      <c r="D6286" s="1">
        <v>4.5073510183933099</v>
      </c>
      <c r="E6286" s="1" t="s">
        <v>15221</v>
      </c>
    </row>
    <row r="6287" spans="1:5" x14ac:dyDescent="0.2">
      <c r="A6287" s="1" t="s">
        <v>13835</v>
      </c>
      <c r="B6287" s="1" t="s">
        <v>13836</v>
      </c>
      <c r="C6287" s="1" t="s">
        <v>13836</v>
      </c>
      <c r="D6287" s="1">
        <v>4.9779894958689104</v>
      </c>
      <c r="E6287" s="1">
        <v>4.2481512551861399E-3</v>
      </c>
    </row>
    <row r="6288" spans="1:5" x14ac:dyDescent="0.2">
      <c r="A6288" s="1" t="s">
        <v>12390</v>
      </c>
      <c r="B6288" s="1" t="s">
        <v>12391</v>
      </c>
      <c r="C6288" s="1" t="s">
        <v>12391</v>
      </c>
      <c r="D6288" s="1">
        <v>5.5475164652922304</v>
      </c>
      <c r="E6288" s="1">
        <v>4.2992901417631503E-4</v>
      </c>
    </row>
    <row r="6289" spans="1:5" x14ac:dyDescent="0.2">
      <c r="A6289" s="1" t="s">
        <v>15210</v>
      </c>
      <c r="B6289" s="1" t="s">
        <v>15211</v>
      </c>
      <c r="C6289" s="1" t="s">
        <v>15212</v>
      </c>
      <c r="D6289" s="1">
        <v>5.6392427373225402</v>
      </c>
      <c r="E6289" s="2">
        <v>1.15811938470371E-231</v>
      </c>
    </row>
    <row r="6290" spans="1:5" x14ac:dyDescent="0.2">
      <c r="A6290" s="1" t="s">
        <v>13121</v>
      </c>
      <c r="B6290" s="1" t="s">
        <v>13122</v>
      </c>
      <c r="C6290" s="1" t="s">
        <v>13122</v>
      </c>
      <c r="D6290" s="1">
        <v>5.7211831025297704</v>
      </c>
      <c r="E6290" s="2">
        <v>1.33828055765693E-239</v>
      </c>
    </row>
    <row r="6291" spans="1:5" x14ac:dyDescent="0.2">
      <c r="A6291" s="1" t="s">
        <v>15047</v>
      </c>
      <c r="B6291" s="1" t="s">
        <v>15048</v>
      </c>
      <c r="C6291" s="1" t="s">
        <v>15049</v>
      </c>
      <c r="D6291" s="1" t="s">
        <v>15221</v>
      </c>
      <c r="E6291" s="1" t="s">
        <v>15221</v>
      </c>
    </row>
    <row r="6292" spans="1:5" x14ac:dyDescent="0.2">
      <c r="A6292" s="1" t="s">
        <v>15544</v>
      </c>
      <c r="B6292" s="1" t="s">
        <v>15545</v>
      </c>
      <c r="C6292" s="1" t="s">
        <v>15545</v>
      </c>
      <c r="D6292" s="1" t="s">
        <v>15221</v>
      </c>
      <c r="E6292" s="1" t="s">
        <v>15221</v>
      </c>
    </row>
    <row r="6293" spans="1:5" x14ac:dyDescent="0.2">
      <c r="A6293" s="1" t="s">
        <v>396</v>
      </c>
      <c r="B6293" s="1" t="s">
        <v>397</v>
      </c>
      <c r="C6293" s="1" t="s">
        <v>397</v>
      </c>
      <c r="D6293" s="1" t="s">
        <v>15221</v>
      </c>
      <c r="E6293" s="1" t="s">
        <v>15221</v>
      </c>
    </row>
    <row r="6294" spans="1:5" x14ac:dyDescent="0.2">
      <c r="A6294" s="1" t="s">
        <v>78</v>
      </c>
      <c r="B6294" s="1" t="s">
        <v>79</v>
      </c>
      <c r="C6294" s="1" t="s">
        <v>80</v>
      </c>
      <c r="D6294" s="1" t="s">
        <v>15221</v>
      </c>
      <c r="E6294" s="1" t="s">
        <v>15221</v>
      </c>
    </row>
    <row r="6295" spans="1:5" x14ac:dyDescent="0.2">
      <c r="A6295" s="1" t="s">
        <v>11872</v>
      </c>
      <c r="B6295" s="1" t="s">
        <v>11873</v>
      </c>
      <c r="C6295" s="1" t="s">
        <v>11873</v>
      </c>
      <c r="D6295" s="1" t="s">
        <v>15221</v>
      </c>
      <c r="E6295" s="1" t="s">
        <v>15221</v>
      </c>
    </row>
    <row r="6296" spans="1:5" x14ac:dyDescent="0.2">
      <c r="A6296" s="1" t="s">
        <v>10578</v>
      </c>
      <c r="B6296" s="1" t="s">
        <v>10579</v>
      </c>
      <c r="C6296" s="1" t="s">
        <v>10579</v>
      </c>
      <c r="D6296" s="1" t="s">
        <v>15221</v>
      </c>
      <c r="E6296" s="1" t="s">
        <v>15221</v>
      </c>
    </row>
    <row r="6297" spans="1:5" x14ac:dyDescent="0.2">
      <c r="A6297" s="1" t="s">
        <v>15546</v>
      </c>
      <c r="B6297" s="1" t="s">
        <v>15547</v>
      </c>
      <c r="C6297" s="1" t="s">
        <v>15547</v>
      </c>
      <c r="D6297" s="1" t="s">
        <v>15221</v>
      </c>
      <c r="E6297" s="1" t="s">
        <v>15221</v>
      </c>
    </row>
    <row r="6298" spans="1:5" x14ac:dyDescent="0.2">
      <c r="A6298" s="1" t="s">
        <v>15030</v>
      </c>
      <c r="B6298" s="1" t="s">
        <v>15031</v>
      </c>
      <c r="C6298" s="1" t="s">
        <v>15031</v>
      </c>
      <c r="D6298" s="1" t="s">
        <v>15221</v>
      </c>
      <c r="E6298" s="1" t="s">
        <v>15221</v>
      </c>
    </row>
    <row r="6299" spans="1:5" x14ac:dyDescent="0.2">
      <c r="A6299" s="1" t="s">
        <v>15548</v>
      </c>
      <c r="B6299" s="1" t="s">
        <v>15549</v>
      </c>
      <c r="C6299" s="1" t="s">
        <v>15549</v>
      </c>
      <c r="D6299" s="1" t="s">
        <v>15221</v>
      </c>
      <c r="E6299" s="1" t="s">
        <v>15221</v>
      </c>
    </row>
    <row r="6300" spans="1:5" x14ac:dyDescent="0.2">
      <c r="A6300" s="1" t="s">
        <v>15550</v>
      </c>
      <c r="B6300" s="1" t="s">
        <v>15551</v>
      </c>
      <c r="C6300" s="1" t="s">
        <v>15551</v>
      </c>
      <c r="D6300" s="1" t="s">
        <v>15221</v>
      </c>
      <c r="E6300" s="1" t="s">
        <v>15221</v>
      </c>
    </row>
    <row r="6301" spans="1:5" x14ac:dyDescent="0.2">
      <c r="A6301" s="1" t="s">
        <v>15552</v>
      </c>
      <c r="B6301" s="1" t="s">
        <v>15553</v>
      </c>
      <c r="C6301" s="1" t="s">
        <v>15553</v>
      </c>
      <c r="D6301" s="1" t="s">
        <v>15221</v>
      </c>
      <c r="E6301" s="1" t="s">
        <v>15221</v>
      </c>
    </row>
    <row r="6302" spans="1:5" x14ac:dyDescent="0.2">
      <c r="A6302" s="1" t="s">
        <v>15219</v>
      </c>
      <c r="B6302" s="1" t="s">
        <v>15220</v>
      </c>
      <c r="C6302" s="1" t="s">
        <v>15220</v>
      </c>
      <c r="D6302" s="1" t="s">
        <v>15221</v>
      </c>
      <c r="E6302" s="1" t="s">
        <v>15221</v>
      </c>
    </row>
    <row r="6303" spans="1:5" x14ac:dyDescent="0.2">
      <c r="A6303" s="1" t="s">
        <v>8703</v>
      </c>
      <c r="B6303" s="1" t="s">
        <v>8704</v>
      </c>
      <c r="C6303" s="1" t="s">
        <v>8704</v>
      </c>
      <c r="D6303" s="1" t="s">
        <v>15221</v>
      </c>
      <c r="E6303" s="1" t="s">
        <v>15221</v>
      </c>
    </row>
    <row r="6304" spans="1:5" x14ac:dyDescent="0.2">
      <c r="A6304" s="1" t="s">
        <v>15554</v>
      </c>
      <c r="B6304" s="1" t="s">
        <v>15555</v>
      </c>
      <c r="C6304" s="1" t="s">
        <v>15555</v>
      </c>
      <c r="D6304" s="1" t="s">
        <v>15221</v>
      </c>
      <c r="E6304" s="1" t="s">
        <v>15221</v>
      </c>
    </row>
    <row r="6305" spans="1:5" x14ac:dyDescent="0.2">
      <c r="A6305" s="1" t="s">
        <v>15556</v>
      </c>
      <c r="B6305" s="1" t="s">
        <v>15557</v>
      </c>
      <c r="C6305" s="1" t="s">
        <v>15557</v>
      </c>
      <c r="D6305" s="1" t="s">
        <v>15221</v>
      </c>
      <c r="E6305" s="1" t="s">
        <v>15221</v>
      </c>
    </row>
    <row r="6306" spans="1:5" x14ac:dyDescent="0.2">
      <c r="A6306" s="1" t="s">
        <v>3552</v>
      </c>
      <c r="B6306" s="1" t="s">
        <v>3553</v>
      </c>
      <c r="C6306" s="1" t="s">
        <v>3553</v>
      </c>
      <c r="D6306" s="1" t="s">
        <v>15221</v>
      </c>
      <c r="E6306" s="1" t="s">
        <v>15221</v>
      </c>
    </row>
    <row r="6307" spans="1:5" x14ac:dyDescent="0.2">
      <c r="A6307" s="1" t="s">
        <v>15558</v>
      </c>
      <c r="B6307" s="1" t="s">
        <v>15559</v>
      </c>
      <c r="C6307" s="1" t="s">
        <v>15559</v>
      </c>
      <c r="D6307" s="1" t="s">
        <v>15221</v>
      </c>
      <c r="E6307" s="1" t="s">
        <v>15221</v>
      </c>
    </row>
    <row r="6308" spans="1:5" x14ac:dyDescent="0.2">
      <c r="A6308" s="1" t="s">
        <v>15560</v>
      </c>
      <c r="B6308" s="1" t="s">
        <v>15561</v>
      </c>
      <c r="C6308" s="1" t="s">
        <v>15561</v>
      </c>
      <c r="D6308" s="1" t="s">
        <v>15221</v>
      </c>
      <c r="E6308" s="1" t="s">
        <v>15221</v>
      </c>
    </row>
    <row r="6309" spans="1:5" x14ac:dyDescent="0.2">
      <c r="A6309" s="1" t="s">
        <v>158</v>
      </c>
      <c r="B6309" s="1" t="s">
        <v>159</v>
      </c>
      <c r="C6309" s="1" t="s">
        <v>160</v>
      </c>
      <c r="D6309" s="1" t="s">
        <v>15221</v>
      </c>
      <c r="E6309" s="1" t="s">
        <v>15221</v>
      </c>
    </row>
    <row r="6310" spans="1:5" x14ac:dyDescent="0.2">
      <c r="A6310" s="1" t="s">
        <v>15562</v>
      </c>
      <c r="B6310" s="1" t="s">
        <v>15563</v>
      </c>
      <c r="C6310" s="1" t="s">
        <v>15563</v>
      </c>
      <c r="D6310" s="1" t="s">
        <v>15221</v>
      </c>
      <c r="E6310" s="1" t="s">
        <v>15221</v>
      </c>
    </row>
    <row r="6311" spans="1:5" x14ac:dyDescent="0.2">
      <c r="A6311" s="1" t="s">
        <v>4668</v>
      </c>
      <c r="B6311" s="1" t="s">
        <v>4669</v>
      </c>
      <c r="C6311" s="1" t="s">
        <v>4669</v>
      </c>
      <c r="D6311" s="1" t="s">
        <v>15221</v>
      </c>
      <c r="E6311" s="1" t="s">
        <v>15221</v>
      </c>
    </row>
    <row r="6312" spans="1:5" x14ac:dyDescent="0.2">
      <c r="A6312" s="1" t="s">
        <v>15564</v>
      </c>
      <c r="B6312" s="1" t="s">
        <v>15565</v>
      </c>
      <c r="C6312" s="1" t="s">
        <v>15565</v>
      </c>
      <c r="D6312" s="1" t="s">
        <v>15221</v>
      </c>
      <c r="E6312" s="1" t="s">
        <v>15221</v>
      </c>
    </row>
    <row r="6313" spans="1:5" x14ac:dyDescent="0.2">
      <c r="A6313" s="1" t="s">
        <v>15566</v>
      </c>
      <c r="B6313" s="1" t="s">
        <v>15567</v>
      </c>
      <c r="C6313" s="1" t="s">
        <v>15567</v>
      </c>
      <c r="D6313" s="1" t="s">
        <v>15221</v>
      </c>
      <c r="E6313" s="1" t="s">
        <v>15221</v>
      </c>
    </row>
    <row r="6314" spans="1:5" x14ac:dyDescent="0.2">
      <c r="A6314" s="1" t="s">
        <v>15568</v>
      </c>
      <c r="B6314" s="1" t="s">
        <v>15569</v>
      </c>
      <c r="C6314" s="1" t="s">
        <v>15569</v>
      </c>
      <c r="D6314" s="1" t="s">
        <v>15221</v>
      </c>
      <c r="E6314" s="1" t="s">
        <v>15221</v>
      </c>
    </row>
    <row r="6315" spans="1:5" x14ac:dyDescent="0.2">
      <c r="A6315" s="1" t="s">
        <v>6263</v>
      </c>
      <c r="B6315" s="1" t="s">
        <v>6264</v>
      </c>
      <c r="C6315" s="1" t="s">
        <v>6264</v>
      </c>
      <c r="D6315" s="1" t="s">
        <v>15221</v>
      </c>
      <c r="E6315" s="1" t="s">
        <v>15221</v>
      </c>
    </row>
    <row r="6316" spans="1:5" x14ac:dyDescent="0.2">
      <c r="A6316" s="1" t="s">
        <v>15570</v>
      </c>
      <c r="B6316" s="1" t="s">
        <v>15571</v>
      </c>
      <c r="C6316" s="1" t="s">
        <v>15571</v>
      </c>
      <c r="D6316" s="1" t="s">
        <v>15221</v>
      </c>
      <c r="E6316" s="1" t="s">
        <v>15221</v>
      </c>
    </row>
    <row r="6317" spans="1:5" x14ac:dyDescent="0.2">
      <c r="A6317" s="1" t="s">
        <v>15572</v>
      </c>
      <c r="B6317" s="1" t="s">
        <v>15573</v>
      </c>
      <c r="C6317" s="1" t="s">
        <v>15573</v>
      </c>
      <c r="D6317" s="1" t="s">
        <v>15221</v>
      </c>
      <c r="E6317" s="1" t="s">
        <v>15221</v>
      </c>
    </row>
    <row r="6318" spans="1:5" x14ac:dyDescent="0.2">
      <c r="A6318" s="1" t="s">
        <v>15574</v>
      </c>
      <c r="B6318" s="1" t="s">
        <v>15575</v>
      </c>
      <c r="C6318" s="1" t="s">
        <v>15575</v>
      </c>
      <c r="D6318" s="1" t="s">
        <v>15221</v>
      </c>
      <c r="E6318" s="1" t="s">
        <v>15221</v>
      </c>
    </row>
    <row r="6319" spans="1:5" x14ac:dyDescent="0.2">
      <c r="A6319" s="1" t="s">
        <v>15576</v>
      </c>
      <c r="B6319" s="1" t="s">
        <v>15577</v>
      </c>
      <c r="C6319" s="1" t="s">
        <v>15577</v>
      </c>
      <c r="D6319" s="1" t="s">
        <v>15221</v>
      </c>
      <c r="E6319" s="1" t="s">
        <v>15221</v>
      </c>
    </row>
    <row r="6320" spans="1:5" x14ac:dyDescent="0.2">
      <c r="A6320" s="1" t="s">
        <v>15578</v>
      </c>
      <c r="B6320" s="1" t="s">
        <v>15579</v>
      </c>
      <c r="C6320" s="1" t="s">
        <v>15579</v>
      </c>
      <c r="D6320" s="1" t="s">
        <v>15221</v>
      </c>
      <c r="E6320" s="1" t="s">
        <v>15221</v>
      </c>
    </row>
    <row r="6321" spans="1:5" x14ac:dyDescent="0.2">
      <c r="A6321" s="1" t="s">
        <v>15580</v>
      </c>
      <c r="B6321" s="1" t="s">
        <v>15581</v>
      </c>
      <c r="C6321" s="1" t="s">
        <v>15581</v>
      </c>
      <c r="D6321" s="1" t="s">
        <v>15221</v>
      </c>
      <c r="E6321" s="1" t="s">
        <v>15221</v>
      </c>
    </row>
    <row r="6322" spans="1:5" x14ac:dyDescent="0.2">
      <c r="A6322" s="1" t="s">
        <v>15582</v>
      </c>
      <c r="B6322" s="1" t="s">
        <v>15583</v>
      </c>
      <c r="C6322" s="1" t="s">
        <v>15583</v>
      </c>
      <c r="D6322" s="1" t="s">
        <v>15221</v>
      </c>
      <c r="E6322" s="1" t="s">
        <v>15221</v>
      </c>
    </row>
    <row r="6323" spans="1:5" x14ac:dyDescent="0.2">
      <c r="A6323" s="1" t="s">
        <v>15584</v>
      </c>
      <c r="B6323" s="1" t="s">
        <v>15585</v>
      </c>
      <c r="C6323" s="1" t="s">
        <v>15585</v>
      </c>
      <c r="D6323" s="1" t="s">
        <v>15221</v>
      </c>
      <c r="E6323" s="1" t="s">
        <v>15221</v>
      </c>
    </row>
    <row r="6324" spans="1:5" x14ac:dyDescent="0.2">
      <c r="A6324" s="1" t="s">
        <v>14171</v>
      </c>
      <c r="B6324" s="1" t="s">
        <v>14172</v>
      </c>
      <c r="C6324" s="1" t="s">
        <v>14173</v>
      </c>
      <c r="D6324" s="1" t="s">
        <v>15221</v>
      </c>
      <c r="E6324" s="1" t="s">
        <v>15221</v>
      </c>
    </row>
    <row r="6325" spans="1:5" x14ac:dyDescent="0.2">
      <c r="A6325" s="1" t="s">
        <v>15586</v>
      </c>
      <c r="B6325" s="1" t="s">
        <v>15587</v>
      </c>
      <c r="C6325" s="1" t="s">
        <v>15587</v>
      </c>
      <c r="D6325" s="1" t="s">
        <v>15221</v>
      </c>
      <c r="E6325" s="1" t="s">
        <v>15221</v>
      </c>
    </row>
    <row r="6326" spans="1:5" x14ac:dyDescent="0.2">
      <c r="A6326" s="1" t="s">
        <v>14069</v>
      </c>
      <c r="B6326" s="1" t="s">
        <v>14070</v>
      </c>
      <c r="C6326" s="1" t="s">
        <v>14070</v>
      </c>
      <c r="D6326" s="1" t="s">
        <v>15221</v>
      </c>
      <c r="E6326" s="1" t="s">
        <v>15221</v>
      </c>
    </row>
    <row r="6327" spans="1:5" x14ac:dyDescent="0.2">
      <c r="A6327" s="1" t="s">
        <v>15588</v>
      </c>
      <c r="B6327" s="1" t="s">
        <v>15589</v>
      </c>
      <c r="C6327" s="1" t="s">
        <v>15589</v>
      </c>
      <c r="D6327" s="1" t="s">
        <v>15221</v>
      </c>
      <c r="E6327" s="1" t="s">
        <v>15221</v>
      </c>
    </row>
    <row r="6328" spans="1:5" x14ac:dyDescent="0.2">
      <c r="A6328" s="1" t="s">
        <v>6678</v>
      </c>
      <c r="B6328" s="1" t="s">
        <v>6679</v>
      </c>
      <c r="C6328" s="1" t="s">
        <v>6679</v>
      </c>
      <c r="D6328" s="1" t="s">
        <v>15221</v>
      </c>
      <c r="E6328" s="1" t="s">
        <v>15221</v>
      </c>
    </row>
    <row r="6329" spans="1:5" x14ac:dyDescent="0.2">
      <c r="A6329" s="1" t="s">
        <v>15590</v>
      </c>
      <c r="B6329" s="1" t="s">
        <v>15591</v>
      </c>
      <c r="C6329" s="1" t="s">
        <v>15591</v>
      </c>
      <c r="D6329" s="1" t="s">
        <v>15221</v>
      </c>
      <c r="E6329" s="1" t="s">
        <v>15221</v>
      </c>
    </row>
    <row r="6330" spans="1:5" x14ac:dyDescent="0.2">
      <c r="A6330" s="1" t="s">
        <v>15592</v>
      </c>
      <c r="B6330" s="1" t="s">
        <v>15593</v>
      </c>
      <c r="C6330" s="1" t="s">
        <v>15593</v>
      </c>
      <c r="D6330" s="1" t="s">
        <v>15221</v>
      </c>
      <c r="E6330" s="1" t="s">
        <v>15221</v>
      </c>
    </row>
    <row r="6331" spans="1:5" x14ac:dyDescent="0.2">
      <c r="A6331" s="1" t="s">
        <v>13100</v>
      </c>
      <c r="B6331" s="1" t="s">
        <v>13101</v>
      </c>
      <c r="C6331" s="1" t="s">
        <v>13101</v>
      </c>
      <c r="D6331" s="1" t="s">
        <v>15221</v>
      </c>
      <c r="E6331" s="1" t="s">
        <v>15221</v>
      </c>
    </row>
    <row r="6332" spans="1:5" x14ac:dyDescent="0.2">
      <c r="A6332" s="1" t="s">
        <v>15594</v>
      </c>
      <c r="B6332" s="1" t="s">
        <v>15595</v>
      </c>
      <c r="C6332" s="1" t="s">
        <v>15595</v>
      </c>
      <c r="D6332" s="1" t="s">
        <v>15221</v>
      </c>
      <c r="E6332" s="1" t="s">
        <v>15221</v>
      </c>
    </row>
    <row r="6333" spans="1:5" x14ac:dyDescent="0.2">
      <c r="A6333" s="1" t="s">
        <v>15596</v>
      </c>
      <c r="B6333" s="1" t="s">
        <v>15597</v>
      </c>
      <c r="C6333" s="1" t="s">
        <v>15597</v>
      </c>
      <c r="D6333" s="1" t="s">
        <v>15221</v>
      </c>
      <c r="E6333" s="1" t="s">
        <v>15221</v>
      </c>
    </row>
    <row r="6334" spans="1:5" x14ac:dyDescent="0.2">
      <c r="A6334" s="1" t="s">
        <v>15598</v>
      </c>
      <c r="B6334" s="1" t="s">
        <v>15599</v>
      </c>
      <c r="C6334" s="1" t="s">
        <v>15599</v>
      </c>
      <c r="D6334" s="1" t="s">
        <v>15221</v>
      </c>
      <c r="E6334" s="1" t="s">
        <v>15221</v>
      </c>
    </row>
    <row r="6335" spans="1:5" x14ac:dyDescent="0.2">
      <c r="A6335" s="1" t="s">
        <v>233</v>
      </c>
      <c r="B6335" s="1" t="s">
        <v>234</v>
      </c>
      <c r="C6335" s="1" t="s">
        <v>234</v>
      </c>
      <c r="D6335" s="1" t="s">
        <v>15221</v>
      </c>
      <c r="E6335" s="1" t="s">
        <v>15221</v>
      </c>
    </row>
    <row r="6336" spans="1:5" x14ac:dyDescent="0.2">
      <c r="A6336" s="1" t="s">
        <v>240</v>
      </c>
      <c r="B6336" s="1" t="s">
        <v>241</v>
      </c>
      <c r="C6336" s="1" t="s">
        <v>241</v>
      </c>
      <c r="D6336" s="1" t="s">
        <v>15221</v>
      </c>
      <c r="E6336" s="1" t="s">
        <v>15221</v>
      </c>
    </row>
    <row r="6337" spans="1:5" x14ac:dyDescent="0.2">
      <c r="A6337" s="1" t="s">
        <v>6663</v>
      </c>
      <c r="B6337" s="1" t="s">
        <v>6664</v>
      </c>
      <c r="C6337" s="1" t="s">
        <v>6664</v>
      </c>
      <c r="D6337" s="1" t="s">
        <v>15221</v>
      </c>
      <c r="E6337" s="1" t="s">
        <v>15221</v>
      </c>
    </row>
    <row r="6338" spans="1:5" x14ac:dyDescent="0.2">
      <c r="A6338" s="1" t="s">
        <v>2281</v>
      </c>
      <c r="B6338" s="1" t="s">
        <v>2282</v>
      </c>
      <c r="C6338" s="1" t="s">
        <v>2282</v>
      </c>
      <c r="D6338" s="1" t="s">
        <v>15221</v>
      </c>
      <c r="E6338" s="1" t="s">
        <v>15221</v>
      </c>
    </row>
    <row r="6339" spans="1:5" x14ac:dyDescent="0.2">
      <c r="A6339" s="1" t="s">
        <v>2686</v>
      </c>
      <c r="B6339" s="1" t="s">
        <v>2687</v>
      </c>
      <c r="C6339" s="1" t="s">
        <v>2687</v>
      </c>
      <c r="D6339" s="1" t="s">
        <v>15221</v>
      </c>
      <c r="E6339" s="1" t="s">
        <v>15221</v>
      </c>
    </row>
    <row r="6340" spans="1:5" x14ac:dyDescent="0.2">
      <c r="A6340" s="1" t="s">
        <v>8462</v>
      </c>
      <c r="B6340" s="1" t="s">
        <v>8463</v>
      </c>
      <c r="C6340" s="1" t="s">
        <v>8463</v>
      </c>
      <c r="D6340" s="1" t="s">
        <v>15221</v>
      </c>
      <c r="E6340" s="1" t="s">
        <v>15221</v>
      </c>
    </row>
    <row r="6341" spans="1:5" x14ac:dyDescent="0.2">
      <c r="A6341" s="1" t="s">
        <v>6718</v>
      </c>
      <c r="B6341" s="1" t="s">
        <v>6719</v>
      </c>
      <c r="C6341" s="1" t="s">
        <v>6719</v>
      </c>
      <c r="D6341" s="1" t="s">
        <v>15221</v>
      </c>
      <c r="E6341" s="1" t="s">
        <v>15221</v>
      </c>
    </row>
    <row r="6342" spans="1:5" x14ac:dyDescent="0.2">
      <c r="A6342" s="1" t="s">
        <v>3366</v>
      </c>
      <c r="B6342" s="1" t="s">
        <v>3367</v>
      </c>
      <c r="C6342" s="1" t="s">
        <v>3367</v>
      </c>
      <c r="D6342" s="1" t="s">
        <v>15221</v>
      </c>
      <c r="E6342" s="1" t="s">
        <v>15221</v>
      </c>
    </row>
    <row r="6343" spans="1:5" x14ac:dyDescent="0.2">
      <c r="A6343" s="1" t="s">
        <v>2046</v>
      </c>
      <c r="B6343" s="1" t="s">
        <v>2047</v>
      </c>
      <c r="C6343" s="1" t="s">
        <v>2047</v>
      </c>
      <c r="D6343" s="1" t="s">
        <v>15221</v>
      </c>
      <c r="E6343" s="1" t="s">
        <v>15221</v>
      </c>
    </row>
    <row r="6344" spans="1:5" x14ac:dyDescent="0.2">
      <c r="A6344" s="1" t="s">
        <v>1712</v>
      </c>
      <c r="B6344" s="1" t="s">
        <v>1713</v>
      </c>
      <c r="C6344" s="1" t="s">
        <v>1713</v>
      </c>
      <c r="D6344" s="1" t="s">
        <v>15221</v>
      </c>
      <c r="E6344" s="1" t="s">
        <v>15221</v>
      </c>
    </row>
    <row r="6345" spans="1:5" x14ac:dyDescent="0.2">
      <c r="A6345" s="1" t="s">
        <v>2342</v>
      </c>
      <c r="B6345" s="1" t="s">
        <v>2343</v>
      </c>
      <c r="C6345" s="1" t="s">
        <v>2343</v>
      </c>
      <c r="D6345" s="1" t="s">
        <v>15221</v>
      </c>
      <c r="E6345" s="1" t="s">
        <v>15221</v>
      </c>
    </row>
    <row r="6346" spans="1:5" x14ac:dyDescent="0.2">
      <c r="A6346" s="1" t="s">
        <v>15600</v>
      </c>
      <c r="B6346" s="1" t="s">
        <v>15601</v>
      </c>
      <c r="C6346" s="1" t="s">
        <v>15601</v>
      </c>
      <c r="D6346" s="1" t="s">
        <v>15221</v>
      </c>
      <c r="E6346" s="1" t="s">
        <v>15221</v>
      </c>
    </row>
    <row r="6347" spans="1:5" x14ac:dyDescent="0.2">
      <c r="A6347" s="1" t="s">
        <v>14431</v>
      </c>
      <c r="B6347" s="1" t="s">
        <v>14432</v>
      </c>
      <c r="C6347" s="1" t="s">
        <v>14432</v>
      </c>
      <c r="D6347" s="1" t="s">
        <v>15221</v>
      </c>
      <c r="E6347" s="1" t="s">
        <v>15221</v>
      </c>
    </row>
    <row r="6348" spans="1:5" x14ac:dyDescent="0.2">
      <c r="A6348" s="1" t="s">
        <v>199</v>
      </c>
      <c r="B6348" s="1" t="s">
        <v>200</v>
      </c>
      <c r="C6348" s="1" t="s">
        <v>200</v>
      </c>
      <c r="D6348" s="1" t="s">
        <v>15221</v>
      </c>
      <c r="E6348" s="1" t="s">
        <v>15221</v>
      </c>
    </row>
    <row r="6349" spans="1:5" x14ac:dyDescent="0.2">
      <c r="A6349" s="1" t="s">
        <v>8257</v>
      </c>
      <c r="B6349" s="1" t="s">
        <v>8258</v>
      </c>
      <c r="C6349" s="1" t="s">
        <v>8258</v>
      </c>
      <c r="D6349" s="1" t="s">
        <v>15221</v>
      </c>
      <c r="E6349" s="1" t="s">
        <v>15221</v>
      </c>
    </row>
    <row r="6350" spans="1:5" x14ac:dyDescent="0.2">
      <c r="A6350" s="1" t="s">
        <v>15602</v>
      </c>
      <c r="B6350" s="1" t="s">
        <v>15603</v>
      </c>
      <c r="C6350" s="1" t="s">
        <v>15603</v>
      </c>
      <c r="D6350" s="1" t="s">
        <v>15221</v>
      </c>
      <c r="E6350" s="1" t="s">
        <v>15221</v>
      </c>
    </row>
    <row r="6351" spans="1:5" x14ac:dyDescent="0.2">
      <c r="A6351" s="1" t="s">
        <v>15604</v>
      </c>
      <c r="B6351" s="1" t="s">
        <v>15605</v>
      </c>
      <c r="C6351" s="1" t="s">
        <v>15605</v>
      </c>
      <c r="D6351" s="1" t="s">
        <v>15221</v>
      </c>
      <c r="E6351" s="1" t="s">
        <v>15221</v>
      </c>
    </row>
    <row r="6352" spans="1:5" x14ac:dyDescent="0.2">
      <c r="A6352" s="1" t="s">
        <v>4075</v>
      </c>
      <c r="B6352" s="1" t="s">
        <v>4076</v>
      </c>
      <c r="C6352" s="1" t="s">
        <v>4076</v>
      </c>
      <c r="D6352" s="1" t="s">
        <v>15221</v>
      </c>
      <c r="E6352" s="1" t="s">
        <v>15221</v>
      </c>
    </row>
    <row r="6353" spans="1:5" x14ac:dyDescent="0.2">
      <c r="A6353" s="1" t="s">
        <v>15606</v>
      </c>
      <c r="B6353" s="1" t="s">
        <v>15607</v>
      </c>
      <c r="C6353" s="1" t="s">
        <v>15607</v>
      </c>
      <c r="D6353" s="1" t="s">
        <v>15221</v>
      </c>
      <c r="E6353" s="1" t="s">
        <v>15221</v>
      </c>
    </row>
    <row r="6354" spans="1:5" x14ac:dyDescent="0.2">
      <c r="A6354" s="1" t="s">
        <v>15608</v>
      </c>
      <c r="B6354" s="1" t="s">
        <v>15609</v>
      </c>
      <c r="C6354" s="1" t="s">
        <v>15610</v>
      </c>
      <c r="D6354" s="1" t="s">
        <v>15221</v>
      </c>
      <c r="E6354" s="1" t="s">
        <v>15221</v>
      </c>
    </row>
    <row r="6355" spans="1:5" x14ac:dyDescent="0.2">
      <c r="A6355" s="1" t="s">
        <v>14404</v>
      </c>
      <c r="B6355" s="1" t="s">
        <v>14405</v>
      </c>
      <c r="C6355" s="1" t="s">
        <v>14405</v>
      </c>
      <c r="D6355" s="1" t="s">
        <v>15221</v>
      </c>
      <c r="E6355" s="1" t="s">
        <v>15221</v>
      </c>
    </row>
    <row r="6356" spans="1:5" x14ac:dyDescent="0.2">
      <c r="A6356" s="1" t="s">
        <v>859</v>
      </c>
      <c r="B6356" s="1" t="s">
        <v>860</v>
      </c>
      <c r="C6356" s="1" t="s">
        <v>860</v>
      </c>
      <c r="D6356" s="1" t="s">
        <v>15221</v>
      </c>
      <c r="E6356" s="1" t="s">
        <v>15221</v>
      </c>
    </row>
    <row r="6357" spans="1:5" x14ac:dyDescent="0.2">
      <c r="A6357" s="1" t="s">
        <v>12258</v>
      </c>
      <c r="B6357" s="1" t="s">
        <v>12259</v>
      </c>
      <c r="C6357" s="1" t="s">
        <v>12260</v>
      </c>
      <c r="D6357" s="1" t="s">
        <v>15221</v>
      </c>
      <c r="E6357" s="1" t="s">
        <v>15221</v>
      </c>
    </row>
    <row r="6358" spans="1:5" x14ac:dyDescent="0.2">
      <c r="A6358" s="1" t="s">
        <v>15611</v>
      </c>
      <c r="B6358" s="1" t="s">
        <v>15612</v>
      </c>
      <c r="C6358" s="1" t="s">
        <v>15612</v>
      </c>
      <c r="D6358" s="1" t="s">
        <v>15221</v>
      </c>
      <c r="E6358" s="1" t="s">
        <v>15221</v>
      </c>
    </row>
    <row r="6359" spans="1:5" x14ac:dyDescent="0.2">
      <c r="A6359" s="1" t="s">
        <v>15613</v>
      </c>
      <c r="B6359" s="1" t="s">
        <v>15614</v>
      </c>
      <c r="C6359" s="1" t="s">
        <v>15614</v>
      </c>
      <c r="D6359" s="1" t="s">
        <v>15221</v>
      </c>
      <c r="E6359" s="1" t="s">
        <v>15221</v>
      </c>
    </row>
    <row r="6360" spans="1:5" x14ac:dyDescent="0.2">
      <c r="A6360" s="1" t="s">
        <v>13468</v>
      </c>
      <c r="B6360" s="1" t="s">
        <v>13469</v>
      </c>
      <c r="C6360" s="1" t="s">
        <v>13469</v>
      </c>
      <c r="D6360" s="1" t="s">
        <v>15221</v>
      </c>
      <c r="E6360" s="1" t="s">
        <v>15221</v>
      </c>
    </row>
    <row r="6361" spans="1:5" x14ac:dyDescent="0.2">
      <c r="A6361" s="1" t="s">
        <v>15615</v>
      </c>
      <c r="B6361" s="1" t="s">
        <v>15616</v>
      </c>
      <c r="C6361" s="1" t="s">
        <v>15617</v>
      </c>
      <c r="D6361" s="1" t="s">
        <v>15221</v>
      </c>
      <c r="E6361" s="1" t="s">
        <v>15221</v>
      </c>
    </row>
    <row r="6362" spans="1:5" x14ac:dyDescent="0.2">
      <c r="A6362" s="1" t="s">
        <v>15618</v>
      </c>
      <c r="B6362" s="1" t="s">
        <v>15619</v>
      </c>
      <c r="C6362" s="1" t="s">
        <v>15619</v>
      </c>
      <c r="D6362" s="1" t="s">
        <v>15221</v>
      </c>
      <c r="E6362" s="1" t="s">
        <v>15221</v>
      </c>
    </row>
    <row r="6363" spans="1:5" x14ac:dyDescent="0.2">
      <c r="A6363" s="1" t="s">
        <v>15620</v>
      </c>
      <c r="B6363" s="1" t="s">
        <v>15621</v>
      </c>
      <c r="C6363" s="1" t="s">
        <v>15621</v>
      </c>
      <c r="D6363" s="1" t="s">
        <v>15221</v>
      </c>
      <c r="E6363" s="1" t="s">
        <v>15221</v>
      </c>
    </row>
    <row r="6364" spans="1:5" x14ac:dyDescent="0.2">
      <c r="A6364" s="1" t="s">
        <v>11176</v>
      </c>
      <c r="B6364" s="1" t="s">
        <v>11177</v>
      </c>
      <c r="C6364" s="1" t="s">
        <v>11177</v>
      </c>
      <c r="D6364" s="1" t="s">
        <v>15221</v>
      </c>
      <c r="E6364" s="1" t="s">
        <v>15221</v>
      </c>
    </row>
    <row r="6365" spans="1:5" x14ac:dyDescent="0.2">
      <c r="A6365" s="1" t="s">
        <v>4243</v>
      </c>
      <c r="B6365" s="1" t="s">
        <v>4244</v>
      </c>
      <c r="C6365" s="1" t="s">
        <v>4244</v>
      </c>
      <c r="D6365" s="1" t="s">
        <v>15221</v>
      </c>
      <c r="E6365" s="1" t="s">
        <v>15221</v>
      </c>
    </row>
    <row r="6366" spans="1:5" x14ac:dyDescent="0.2">
      <c r="A6366" s="1" t="s">
        <v>6620</v>
      </c>
      <c r="B6366" s="1" t="s">
        <v>6621</v>
      </c>
      <c r="C6366" s="1" t="s">
        <v>6621</v>
      </c>
      <c r="D6366" s="1" t="s">
        <v>15221</v>
      </c>
      <c r="E6366" s="1" t="s">
        <v>15221</v>
      </c>
    </row>
    <row r="6367" spans="1:5" x14ac:dyDescent="0.2">
      <c r="A6367" s="1" t="s">
        <v>8032</v>
      </c>
      <c r="B6367" s="1" t="s">
        <v>8033</v>
      </c>
      <c r="C6367" s="1" t="s">
        <v>8033</v>
      </c>
      <c r="D6367" s="1" t="s">
        <v>15221</v>
      </c>
      <c r="E6367" s="1" t="s">
        <v>15221</v>
      </c>
    </row>
    <row r="6368" spans="1:5" x14ac:dyDescent="0.2">
      <c r="A6368" s="1" t="s">
        <v>5908</v>
      </c>
      <c r="B6368" s="1" t="s">
        <v>5909</v>
      </c>
      <c r="C6368" s="1" t="s">
        <v>5909</v>
      </c>
      <c r="D6368" s="1" t="s">
        <v>15221</v>
      </c>
      <c r="E6368" s="1" t="s">
        <v>15221</v>
      </c>
    </row>
    <row r="6369" spans="1:5" x14ac:dyDescent="0.2">
      <c r="A6369" s="1" t="s">
        <v>15622</v>
      </c>
      <c r="B6369" s="1" t="s">
        <v>15623</v>
      </c>
      <c r="C6369" s="1" t="s">
        <v>15623</v>
      </c>
      <c r="D6369" s="1" t="s">
        <v>15221</v>
      </c>
      <c r="E6369" s="1" t="s">
        <v>15221</v>
      </c>
    </row>
    <row r="6370" spans="1:5" x14ac:dyDescent="0.2">
      <c r="A6370" s="1" t="s">
        <v>15624</v>
      </c>
      <c r="B6370" s="1" t="s">
        <v>15625</v>
      </c>
      <c r="C6370" s="1" t="s">
        <v>15625</v>
      </c>
      <c r="D6370" s="1" t="s">
        <v>15221</v>
      </c>
      <c r="E6370" s="1" t="s">
        <v>15221</v>
      </c>
    </row>
    <row r="6371" spans="1:5" x14ac:dyDescent="0.2">
      <c r="A6371" s="1" t="s">
        <v>14482</v>
      </c>
      <c r="B6371" s="1" t="s">
        <v>14483</v>
      </c>
      <c r="C6371" s="1" t="s">
        <v>14483</v>
      </c>
      <c r="D6371" s="1" t="s">
        <v>15221</v>
      </c>
      <c r="E6371" s="1" t="s">
        <v>15221</v>
      </c>
    </row>
    <row r="6372" spans="1:5" x14ac:dyDescent="0.2">
      <c r="A6372" s="1" t="s">
        <v>3215</v>
      </c>
      <c r="B6372" s="1" t="s">
        <v>3216</v>
      </c>
      <c r="C6372" s="1" t="s">
        <v>3216</v>
      </c>
      <c r="D6372" s="1" t="s">
        <v>15221</v>
      </c>
      <c r="E6372" s="1" t="s">
        <v>15221</v>
      </c>
    </row>
    <row r="6373" spans="1:5" x14ac:dyDescent="0.2">
      <c r="A6373" s="1" t="s">
        <v>15626</v>
      </c>
      <c r="B6373" s="1" t="s">
        <v>15627</v>
      </c>
      <c r="C6373" s="1" t="s">
        <v>15627</v>
      </c>
      <c r="D6373" s="1" t="s">
        <v>15221</v>
      </c>
      <c r="E6373" s="1" t="s">
        <v>15221</v>
      </c>
    </row>
    <row r="6374" spans="1:5" x14ac:dyDescent="0.2">
      <c r="A6374" s="1" t="s">
        <v>15628</v>
      </c>
      <c r="B6374" s="1" t="s">
        <v>15629</v>
      </c>
      <c r="C6374" s="1" t="s">
        <v>15629</v>
      </c>
      <c r="D6374" s="1" t="s">
        <v>15221</v>
      </c>
      <c r="E6374" s="1" t="s">
        <v>15221</v>
      </c>
    </row>
    <row r="6375" spans="1:5" x14ac:dyDescent="0.2">
      <c r="A6375" s="1" t="s">
        <v>15630</v>
      </c>
      <c r="B6375" s="1" t="s">
        <v>15631</v>
      </c>
      <c r="C6375" s="1" t="s">
        <v>15631</v>
      </c>
      <c r="D6375" s="1" t="s">
        <v>15221</v>
      </c>
      <c r="E6375" s="1" t="s">
        <v>15221</v>
      </c>
    </row>
    <row r="6376" spans="1:5" x14ac:dyDescent="0.2">
      <c r="A6376" s="1" t="s">
        <v>15632</v>
      </c>
      <c r="B6376" s="1" t="s">
        <v>15633</v>
      </c>
      <c r="C6376" s="1" t="s">
        <v>15633</v>
      </c>
      <c r="D6376" s="1" t="s">
        <v>15221</v>
      </c>
      <c r="E6376" s="1" t="s">
        <v>15221</v>
      </c>
    </row>
    <row r="6377" spans="1:5" x14ac:dyDescent="0.2">
      <c r="A6377" s="1" t="s">
        <v>15634</v>
      </c>
      <c r="B6377" s="1" t="s">
        <v>15635</v>
      </c>
      <c r="C6377" s="1" t="s">
        <v>15635</v>
      </c>
      <c r="D6377" s="1" t="s">
        <v>15221</v>
      </c>
      <c r="E6377" s="1" t="s">
        <v>15221</v>
      </c>
    </row>
    <row r="6378" spans="1:5" x14ac:dyDescent="0.2">
      <c r="A6378" s="1" t="s">
        <v>11231</v>
      </c>
      <c r="B6378" s="1" t="s">
        <v>11232</v>
      </c>
      <c r="C6378" s="1" t="s">
        <v>11232</v>
      </c>
      <c r="D6378" s="1" t="s">
        <v>15221</v>
      </c>
      <c r="E6378" s="1" t="s">
        <v>15221</v>
      </c>
    </row>
    <row r="6379" spans="1:5" x14ac:dyDescent="0.2">
      <c r="A6379" s="1" t="s">
        <v>15636</v>
      </c>
      <c r="B6379" s="1" t="s">
        <v>15637</v>
      </c>
      <c r="C6379" s="1" t="s">
        <v>15637</v>
      </c>
      <c r="D6379" s="1" t="s">
        <v>15221</v>
      </c>
      <c r="E6379" s="1" t="s">
        <v>15221</v>
      </c>
    </row>
    <row r="6380" spans="1:5" x14ac:dyDescent="0.2">
      <c r="A6380" s="1" t="s">
        <v>15638</v>
      </c>
      <c r="B6380" s="1" t="s">
        <v>15639</v>
      </c>
      <c r="C6380" s="1" t="s">
        <v>15639</v>
      </c>
      <c r="D6380" s="1" t="s">
        <v>15221</v>
      </c>
      <c r="E6380" s="1" t="s">
        <v>15221</v>
      </c>
    </row>
    <row r="6381" spans="1:5" x14ac:dyDescent="0.2">
      <c r="A6381" s="1" t="s">
        <v>15640</v>
      </c>
      <c r="B6381" s="1" t="s">
        <v>15641</v>
      </c>
      <c r="C6381" s="1" t="s">
        <v>15641</v>
      </c>
      <c r="D6381" s="1" t="s">
        <v>15221</v>
      </c>
      <c r="E6381" s="1" t="s">
        <v>15221</v>
      </c>
    </row>
    <row r="6382" spans="1:5" x14ac:dyDescent="0.2">
      <c r="A6382" s="1" t="s">
        <v>15642</v>
      </c>
      <c r="B6382" s="1" t="s">
        <v>15643</v>
      </c>
      <c r="C6382" s="1" t="s">
        <v>15643</v>
      </c>
      <c r="D6382" s="1" t="s">
        <v>15221</v>
      </c>
      <c r="E6382" s="1" t="s">
        <v>15221</v>
      </c>
    </row>
    <row r="6383" spans="1:5" x14ac:dyDescent="0.2">
      <c r="A6383" s="1" t="s">
        <v>15644</v>
      </c>
      <c r="B6383" s="1" t="s">
        <v>15645</v>
      </c>
      <c r="C6383" s="1" t="s">
        <v>15645</v>
      </c>
      <c r="D6383" s="1" t="s">
        <v>15221</v>
      </c>
      <c r="E6383" s="1" t="s">
        <v>15221</v>
      </c>
    </row>
    <row r="6384" spans="1:5" x14ac:dyDescent="0.2">
      <c r="A6384" s="1" t="s">
        <v>10305</v>
      </c>
      <c r="B6384" s="1" t="s">
        <v>10306</v>
      </c>
      <c r="C6384" s="1" t="s">
        <v>10306</v>
      </c>
      <c r="D6384" s="1" t="s">
        <v>15221</v>
      </c>
      <c r="E6384" s="1" t="s">
        <v>15221</v>
      </c>
    </row>
    <row r="6385" spans="1:5" x14ac:dyDescent="0.2">
      <c r="A6385" s="1" t="s">
        <v>1666</v>
      </c>
      <c r="B6385" s="1" t="s">
        <v>1667</v>
      </c>
      <c r="C6385" s="1" t="s">
        <v>1667</v>
      </c>
      <c r="D6385" s="1" t="s">
        <v>15221</v>
      </c>
      <c r="E6385" s="1" t="s">
        <v>15221</v>
      </c>
    </row>
    <row r="6386" spans="1:5" x14ac:dyDescent="0.2">
      <c r="A6386" s="1" t="s">
        <v>484</v>
      </c>
      <c r="B6386" s="1" t="s">
        <v>485</v>
      </c>
      <c r="C6386" s="1" t="s">
        <v>485</v>
      </c>
      <c r="D6386" s="1" t="s">
        <v>15221</v>
      </c>
      <c r="E6386" s="1" t="s">
        <v>15221</v>
      </c>
    </row>
    <row r="6387" spans="1:5" x14ac:dyDescent="0.2">
      <c r="A6387" s="1" t="s">
        <v>15646</v>
      </c>
      <c r="B6387" s="1" t="s">
        <v>15647</v>
      </c>
      <c r="C6387" s="1" t="s">
        <v>15647</v>
      </c>
      <c r="D6387" s="1" t="s">
        <v>15221</v>
      </c>
      <c r="E6387" s="1" t="s">
        <v>15221</v>
      </c>
    </row>
    <row r="6388" spans="1:5" x14ac:dyDescent="0.2">
      <c r="A6388" s="1" t="s">
        <v>375</v>
      </c>
      <c r="B6388" s="1" t="s">
        <v>376</v>
      </c>
      <c r="C6388" s="1" t="s">
        <v>377</v>
      </c>
      <c r="D6388" s="1" t="s">
        <v>15221</v>
      </c>
      <c r="E6388" s="1" t="s">
        <v>15221</v>
      </c>
    </row>
    <row r="6389" spans="1:5" x14ac:dyDescent="0.2">
      <c r="A6389" s="1" t="s">
        <v>15648</v>
      </c>
      <c r="B6389" s="1" t="s">
        <v>15649</v>
      </c>
      <c r="C6389" s="1" t="s">
        <v>15649</v>
      </c>
      <c r="D6389" s="1" t="s">
        <v>15221</v>
      </c>
      <c r="E6389" s="1" t="s">
        <v>15221</v>
      </c>
    </row>
    <row r="6390" spans="1:5" x14ac:dyDescent="0.2">
      <c r="A6390" s="1" t="s">
        <v>15650</v>
      </c>
      <c r="B6390" s="1" t="s">
        <v>15651</v>
      </c>
      <c r="C6390" s="1" t="s">
        <v>15651</v>
      </c>
      <c r="D6390" s="1" t="s">
        <v>15221</v>
      </c>
      <c r="E6390" s="1" t="s">
        <v>15221</v>
      </c>
    </row>
    <row r="6391" spans="1:5" x14ac:dyDescent="0.2">
      <c r="A6391" s="1" t="s">
        <v>14228</v>
      </c>
      <c r="B6391" s="1" t="s">
        <v>14229</v>
      </c>
      <c r="C6391" s="1" t="s">
        <v>14230</v>
      </c>
      <c r="D6391" s="1" t="s">
        <v>15221</v>
      </c>
      <c r="E6391" s="1" t="s">
        <v>15221</v>
      </c>
    </row>
    <row r="6392" spans="1:5" x14ac:dyDescent="0.2">
      <c r="A6392" s="1" t="s">
        <v>8471</v>
      </c>
      <c r="B6392" s="1" t="s">
        <v>8472</v>
      </c>
      <c r="C6392" s="1" t="s">
        <v>8472</v>
      </c>
      <c r="D6392" s="1" t="s">
        <v>15221</v>
      </c>
      <c r="E6392" s="1" t="s">
        <v>15221</v>
      </c>
    </row>
    <row r="6393" spans="1:5" x14ac:dyDescent="0.2">
      <c r="A6393" s="1" t="s">
        <v>15652</v>
      </c>
      <c r="B6393" s="1" t="s">
        <v>15653</v>
      </c>
      <c r="C6393" s="1" t="s">
        <v>15653</v>
      </c>
      <c r="D6393" s="1" t="s">
        <v>15221</v>
      </c>
      <c r="E6393" s="1" t="s">
        <v>15221</v>
      </c>
    </row>
    <row r="6394" spans="1:5" x14ac:dyDescent="0.2">
      <c r="A6394" s="1" t="s">
        <v>15654</v>
      </c>
      <c r="B6394" s="1" t="s">
        <v>15655</v>
      </c>
      <c r="C6394" s="1" t="s">
        <v>15655</v>
      </c>
      <c r="D6394" s="1" t="s">
        <v>15221</v>
      </c>
      <c r="E6394" s="1" t="s">
        <v>15221</v>
      </c>
    </row>
    <row r="6395" spans="1:5" x14ac:dyDescent="0.2">
      <c r="A6395" s="1" t="s">
        <v>220</v>
      </c>
      <c r="B6395" s="1" t="s">
        <v>221</v>
      </c>
      <c r="C6395" s="1" t="s">
        <v>222</v>
      </c>
      <c r="D6395" s="1" t="s">
        <v>15221</v>
      </c>
      <c r="E6395" s="1" t="s">
        <v>15221</v>
      </c>
    </row>
    <row r="6396" spans="1:5" x14ac:dyDescent="0.2">
      <c r="A6396" s="1" t="s">
        <v>5714</v>
      </c>
      <c r="B6396" s="1" t="s">
        <v>5715</v>
      </c>
      <c r="C6396" s="1" t="s">
        <v>5715</v>
      </c>
      <c r="D6396" s="1" t="s">
        <v>15221</v>
      </c>
      <c r="E6396" s="1" t="s">
        <v>15221</v>
      </c>
    </row>
    <row r="6397" spans="1:5" x14ac:dyDescent="0.2">
      <c r="A6397" s="1" t="s">
        <v>3478</v>
      </c>
      <c r="B6397" s="1" t="s">
        <v>3479</v>
      </c>
      <c r="C6397" s="1" t="s">
        <v>3479</v>
      </c>
      <c r="D6397" s="1" t="s">
        <v>15221</v>
      </c>
      <c r="E6397" s="1" t="s">
        <v>15221</v>
      </c>
    </row>
    <row r="6398" spans="1:5" x14ac:dyDescent="0.2">
      <c r="A6398" s="1" t="s">
        <v>13966</v>
      </c>
      <c r="B6398" s="1" t="s">
        <v>13967</v>
      </c>
      <c r="C6398" s="1" t="s">
        <v>13968</v>
      </c>
      <c r="D6398" s="1" t="s">
        <v>15221</v>
      </c>
      <c r="E6398" s="1" t="s">
        <v>15221</v>
      </c>
    </row>
    <row r="6399" spans="1:5" x14ac:dyDescent="0.2">
      <c r="A6399" s="1" t="s">
        <v>15656</v>
      </c>
      <c r="B6399" s="1" t="s">
        <v>15657</v>
      </c>
      <c r="C6399" s="1" t="s">
        <v>15657</v>
      </c>
      <c r="D6399" s="1" t="s">
        <v>15221</v>
      </c>
      <c r="E6399" s="1" t="s">
        <v>15221</v>
      </c>
    </row>
    <row r="6400" spans="1:5" x14ac:dyDescent="0.2">
      <c r="A6400" s="1" t="s">
        <v>11855</v>
      </c>
      <c r="B6400" s="1" t="s">
        <v>11856</v>
      </c>
      <c r="C6400" s="1" t="s">
        <v>11856</v>
      </c>
      <c r="D6400" s="1" t="s">
        <v>15221</v>
      </c>
      <c r="E6400" s="1" t="s">
        <v>15221</v>
      </c>
    </row>
    <row r="6401" spans="1:5" x14ac:dyDescent="0.2">
      <c r="A6401" s="1" t="s">
        <v>13036</v>
      </c>
      <c r="B6401" s="1" t="s">
        <v>13037</v>
      </c>
      <c r="C6401" s="1" t="s">
        <v>13037</v>
      </c>
      <c r="D6401" s="1" t="s">
        <v>15221</v>
      </c>
      <c r="E6401" s="1" t="s">
        <v>15221</v>
      </c>
    </row>
    <row r="6402" spans="1:5" x14ac:dyDescent="0.2">
      <c r="A6402" s="1" t="s">
        <v>15057</v>
      </c>
      <c r="B6402" s="1" t="s">
        <v>15058</v>
      </c>
      <c r="C6402" s="1" t="s">
        <v>15058</v>
      </c>
      <c r="D6402" s="1" t="s">
        <v>15221</v>
      </c>
      <c r="E6402" s="1" t="s">
        <v>15221</v>
      </c>
    </row>
    <row r="6403" spans="1:5" x14ac:dyDescent="0.2">
      <c r="A6403" s="1" t="s">
        <v>15658</v>
      </c>
      <c r="B6403" s="1" t="s">
        <v>15659</v>
      </c>
      <c r="C6403" s="1" t="s">
        <v>15659</v>
      </c>
      <c r="D6403" s="1" t="s">
        <v>15221</v>
      </c>
      <c r="E6403" s="1" t="s">
        <v>15221</v>
      </c>
    </row>
    <row r="6404" spans="1:5" x14ac:dyDescent="0.2">
      <c r="A6404" s="1" t="s">
        <v>1089</v>
      </c>
      <c r="B6404" s="1" t="s">
        <v>1090</v>
      </c>
      <c r="C6404" s="1" t="s">
        <v>1090</v>
      </c>
      <c r="D6404" s="1" t="s">
        <v>15221</v>
      </c>
      <c r="E6404" s="1" t="s">
        <v>15221</v>
      </c>
    </row>
    <row r="6405" spans="1:5" x14ac:dyDescent="0.2">
      <c r="A6405" s="1" t="s">
        <v>4362</v>
      </c>
      <c r="B6405" s="1" t="s">
        <v>4363</v>
      </c>
      <c r="C6405" s="1" t="s">
        <v>4363</v>
      </c>
      <c r="D6405" s="1" t="s">
        <v>15221</v>
      </c>
      <c r="E6405" s="1" t="s">
        <v>15221</v>
      </c>
    </row>
    <row r="6406" spans="1:5" x14ac:dyDescent="0.2">
      <c r="A6406" s="1" t="s">
        <v>3383</v>
      </c>
      <c r="B6406" s="1" t="s">
        <v>3384</v>
      </c>
      <c r="C6406" s="1" t="s">
        <v>3384</v>
      </c>
      <c r="D6406" s="1" t="s">
        <v>15221</v>
      </c>
      <c r="E6406" s="1" t="s">
        <v>15221</v>
      </c>
    </row>
    <row r="6407" spans="1:5" x14ac:dyDescent="0.2">
      <c r="A6407" s="1" t="s">
        <v>15660</v>
      </c>
      <c r="B6407" s="1" t="s">
        <v>15661</v>
      </c>
      <c r="C6407" s="1" t="s">
        <v>15661</v>
      </c>
      <c r="D6407" s="1" t="s">
        <v>15221</v>
      </c>
      <c r="E6407" s="1" t="s">
        <v>15221</v>
      </c>
    </row>
    <row r="6408" spans="1:5" x14ac:dyDescent="0.2">
      <c r="A6408" s="1" t="s">
        <v>7056</v>
      </c>
      <c r="B6408" s="1" t="s">
        <v>7057</v>
      </c>
      <c r="C6408" s="1" t="s">
        <v>7057</v>
      </c>
      <c r="D6408" s="1" t="s">
        <v>15221</v>
      </c>
      <c r="E6408" s="1" t="s">
        <v>15221</v>
      </c>
    </row>
    <row r="6409" spans="1:5" x14ac:dyDescent="0.2">
      <c r="A6409" s="1" t="s">
        <v>7822</v>
      </c>
      <c r="B6409" s="1" t="s">
        <v>7823</v>
      </c>
      <c r="C6409" s="1" t="s">
        <v>7823</v>
      </c>
      <c r="D6409" s="1" t="s">
        <v>15221</v>
      </c>
      <c r="E6409" s="1" t="s">
        <v>15221</v>
      </c>
    </row>
    <row r="6410" spans="1:5" x14ac:dyDescent="0.2">
      <c r="A6410" s="1" t="s">
        <v>9949</v>
      </c>
      <c r="B6410" s="1" t="s">
        <v>9950</v>
      </c>
      <c r="C6410" s="1" t="s">
        <v>9950</v>
      </c>
      <c r="D6410" s="1" t="s">
        <v>15221</v>
      </c>
      <c r="E6410" s="1" t="s">
        <v>15221</v>
      </c>
    </row>
    <row r="6411" spans="1:5" x14ac:dyDescent="0.2">
      <c r="A6411" s="1" t="s">
        <v>15662</v>
      </c>
      <c r="B6411" s="1" t="s">
        <v>15663</v>
      </c>
      <c r="C6411" s="1" t="s">
        <v>15663</v>
      </c>
      <c r="D6411" s="1" t="s">
        <v>15221</v>
      </c>
      <c r="E6411" s="1" t="s">
        <v>15221</v>
      </c>
    </row>
    <row r="6412" spans="1:5" x14ac:dyDescent="0.2">
      <c r="A6412" s="1" t="s">
        <v>15664</v>
      </c>
      <c r="B6412" s="1" t="s">
        <v>15665</v>
      </c>
      <c r="C6412" s="1" t="s">
        <v>15665</v>
      </c>
      <c r="D6412" s="1" t="s">
        <v>15221</v>
      </c>
      <c r="E6412" s="1" t="s">
        <v>15221</v>
      </c>
    </row>
    <row r="6413" spans="1:5" x14ac:dyDescent="0.2">
      <c r="A6413" s="1" t="s">
        <v>15666</v>
      </c>
      <c r="B6413" s="1" t="s">
        <v>15667</v>
      </c>
      <c r="C6413" s="1" t="s">
        <v>15667</v>
      </c>
      <c r="D6413" s="1" t="s">
        <v>15221</v>
      </c>
      <c r="E6413" s="1" t="s">
        <v>15221</v>
      </c>
    </row>
    <row r="6414" spans="1:5" x14ac:dyDescent="0.2">
      <c r="A6414" s="1" t="s">
        <v>15668</v>
      </c>
      <c r="B6414" s="1" t="s">
        <v>15669</v>
      </c>
      <c r="C6414" s="1" t="s">
        <v>15669</v>
      </c>
      <c r="D6414" s="1" t="s">
        <v>15221</v>
      </c>
      <c r="E6414" s="1" t="s">
        <v>15221</v>
      </c>
    </row>
    <row r="6415" spans="1:5" x14ac:dyDescent="0.2">
      <c r="A6415" s="1" t="s">
        <v>15670</v>
      </c>
      <c r="B6415" s="1" t="s">
        <v>15671</v>
      </c>
      <c r="C6415" s="1" t="s">
        <v>15671</v>
      </c>
      <c r="D6415" s="1" t="s">
        <v>15221</v>
      </c>
      <c r="E6415" s="1" t="s">
        <v>15221</v>
      </c>
    </row>
    <row r="6416" spans="1:5" x14ac:dyDescent="0.2">
      <c r="A6416" s="1" t="s">
        <v>15672</v>
      </c>
      <c r="B6416" s="1" t="s">
        <v>15673</v>
      </c>
      <c r="C6416" s="1" t="s">
        <v>15673</v>
      </c>
      <c r="D6416" s="1" t="s">
        <v>15221</v>
      </c>
      <c r="E6416" s="1" t="s">
        <v>15221</v>
      </c>
    </row>
    <row r="6417" spans="1:5" x14ac:dyDescent="0.2">
      <c r="A6417" s="1" t="s">
        <v>15674</v>
      </c>
      <c r="B6417" s="1" t="s">
        <v>15675</v>
      </c>
      <c r="C6417" s="1" t="s">
        <v>15675</v>
      </c>
      <c r="D6417" s="1" t="s">
        <v>15221</v>
      </c>
      <c r="E6417" s="1" t="s">
        <v>15221</v>
      </c>
    </row>
    <row r="6418" spans="1:5" x14ac:dyDescent="0.2">
      <c r="A6418" s="1" t="s">
        <v>15676</v>
      </c>
      <c r="B6418" s="1" t="s">
        <v>15677</v>
      </c>
      <c r="C6418" s="1" t="s">
        <v>15677</v>
      </c>
      <c r="D6418" s="1" t="s">
        <v>15221</v>
      </c>
      <c r="E6418" s="1" t="s">
        <v>15221</v>
      </c>
    </row>
    <row r="6419" spans="1:5" x14ac:dyDescent="0.2">
      <c r="A6419" s="1" t="s">
        <v>15678</v>
      </c>
      <c r="B6419" s="1" t="s">
        <v>15679</v>
      </c>
      <c r="C6419" s="1" t="s">
        <v>15679</v>
      </c>
      <c r="D6419" s="1" t="s">
        <v>15221</v>
      </c>
      <c r="E6419" s="1" t="s">
        <v>15221</v>
      </c>
    </row>
    <row r="6420" spans="1:5" x14ac:dyDescent="0.2">
      <c r="A6420" s="1" t="s">
        <v>15229</v>
      </c>
      <c r="B6420" s="1" t="s">
        <v>15230</v>
      </c>
      <c r="C6420" s="1" t="s">
        <v>15230</v>
      </c>
      <c r="D6420" s="1" t="s">
        <v>15221</v>
      </c>
      <c r="E6420" s="1" t="s">
        <v>15221</v>
      </c>
    </row>
    <row r="6421" spans="1:5" x14ac:dyDescent="0.2">
      <c r="A6421" s="1" t="s">
        <v>14950</v>
      </c>
      <c r="B6421" s="1" t="s">
        <v>14951</v>
      </c>
      <c r="C6421" s="1" t="s">
        <v>14951</v>
      </c>
      <c r="D6421" s="1" t="s">
        <v>15221</v>
      </c>
      <c r="E6421" s="1" t="s">
        <v>15221</v>
      </c>
    </row>
    <row r="6422" spans="1:5" x14ac:dyDescent="0.2">
      <c r="A6422" s="1" t="s">
        <v>9407</v>
      </c>
      <c r="B6422" s="1" t="s">
        <v>9408</v>
      </c>
      <c r="C6422" s="1" t="s">
        <v>9409</v>
      </c>
      <c r="D6422" s="1" t="s">
        <v>15221</v>
      </c>
      <c r="E6422" s="1" t="s">
        <v>15221</v>
      </c>
    </row>
    <row r="6423" spans="1:5" x14ac:dyDescent="0.2">
      <c r="A6423" s="1" t="s">
        <v>15680</v>
      </c>
      <c r="B6423" s="1" t="s">
        <v>15681</v>
      </c>
      <c r="C6423" s="1" t="s">
        <v>15681</v>
      </c>
      <c r="D6423" s="1" t="s">
        <v>15221</v>
      </c>
      <c r="E6423" s="1" t="s">
        <v>15221</v>
      </c>
    </row>
    <row r="6424" spans="1:5" x14ac:dyDescent="0.2">
      <c r="A6424" s="1" t="s">
        <v>186</v>
      </c>
      <c r="B6424" s="1" t="s">
        <v>187</v>
      </c>
      <c r="C6424" s="1" t="s">
        <v>188</v>
      </c>
      <c r="D6424" s="1" t="s">
        <v>15221</v>
      </c>
      <c r="E6424" s="1" t="s">
        <v>15221</v>
      </c>
    </row>
  </sheetData>
  <autoFilter ref="A3:E3" xr:uid="{C4BA6BBA-36F9-4FD1-9E4A-D129E9131BC7}"/>
  <phoneticPr fontId="2" type="noConversion"/>
  <conditionalFormatting sqref="D4:D6290">
    <cfRule type="cellIs" dxfId="17" priority="2" operator="lessThan">
      <formula>-1</formula>
    </cfRule>
    <cfRule type="cellIs" dxfId="16" priority="3" operator="greaterThan">
      <formula>1</formula>
    </cfRule>
  </conditionalFormatting>
  <conditionalFormatting sqref="E4:E6424">
    <cfRule type="cellIs" dxfId="15" priority="1" operator="lessThan">
      <formula>0.05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61FCC-061C-428B-850B-66A8548508D9}">
  <dimension ref="A1:M30"/>
  <sheetViews>
    <sheetView tabSelected="1" workbookViewId="0">
      <selection activeCell="D23" sqref="D23"/>
    </sheetView>
  </sheetViews>
  <sheetFormatPr baseColWidth="10" defaultColWidth="8.83203125" defaultRowHeight="15" x14ac:dyDescent="0.2"/>
  <cols>
    <col min="1" max="1" width="19.1640625" customWidth="1"/>
  </cols>
  <sheetData>
    <row r="1" spans="1:13" s="14" customFormat="1" ht="32" x14ac:dyDescent="0.2">
      <c r="B1" s="14" t="s">
        <v>1</v>
      </c>
      <c r="C1" s="14" t="s">
        <v>2</v>
      </c>
      <c r="E1" s="14" t="s">
        <v>1</v>
      </c>
      <c r="F1" s="14" t="s">
        <v>2</v>
      </c>
      <c r="H1" s="14" t="s">
        <v>1</v>
      </c>
      <c r="I1" s="14" t="s">
        <v>2</v>
      </c>
      <c r="K1" s="14" t="s">
        <v>1</v>
      </c>
      <c r="L1" s="14" t="s">
        <v>2</v>
      </c>
    </row>
    <row r="2" spans="1:13" ht="60" x14ac:dyDescent="0.2">
      <c r="A2" s="1" t="s">
        <v>15708</v>
      </c>
      <c r="B2" s="3" t="s">
        <v>15709</v>
      </c>
      <c r="C2" s="3" t="s">
        <v>15709</v>
      </c>
      <c r="D2" s="1" t="s">
        <v>15708</v>
      </c>
      <c r="E2" s="3" t="s">
        <v>15710</v>
      </c>
      <c r="F2" s="3" t="s">
        <v>15710</v>
      </c>
      <c r="G2" s="1" t="s">
        <v>15708</v>
      </c>
      <c r="H2" s="3" t="s">
        <v>15711</v>
      </c>
      <c r="I2" s="3" t="s">
        <v>15711</v>
      </c>
      <c r="J2" s="1" t="s">
        <v>15708</v>
      </c>
      <c r="K2" s="3" t="s">
        <v>15712</v>
      </c>
      <c r="L2" s="3" t="s">
        <v>15712</v>
      </c>
      <c r="M2" s="3" t="s">
        <v>15713</v>
      </c>
    </row>
    <row r="3" spans="1:13" x14ac:dyDescent="0.2">
      <c r="A3" s="1" t="s">
        <v>66</v>
      </c>
      <c r="B3" s="1">
        <v>-5.1533899777877803</v>
      </c>
      <c r="C3" s="1">
        <v>3.6178047420287601E-3</v>
      </c>
      <c r="D3" s="1" t="s">
        <v>66</v>
      </c>
      <c r="E3" s="1">
        <v>-0.81946913239922603</v>
      </c>
      <c r="F3" s="1" t="s">
        <v>15221</v>
      </c>
      <c r="G3" s="1" t="s">
        <v>66</v>
      </c>
      <c r="H3" s="1">
        <v>0.86959581921260898</v>
      </c>
      <c r="I3" s="1" t="s">
        <v>15221</v>
      </c>
      <c r="J3" s="1" t="s">
        <v>66</v>
      </c>
      <c r="K3" s="1">
        <v>-4.2837941585751702</v>
      </c>
      <c r="L3" s="1" t="s">
        <v>15221</v>
      </c>
      <c r="M3" s="13" t="s">
        <v>15690</v>
      </c>
    </row>
    <row r="4" spans="1:13" x14ac:dyDescent="0.2">
      <c r="A4" s="1" t="s">
        <v>14470</v>
      </c>
      <c r="B4" s="1">
        <v>-2.6235549185193698</v>
      </c>
      <c r="C4" s="1">
        <v>2.9550468566994698E-3</v>
      </c>
      <c r="D4" s="1" t="s">
        <v>14470</v>
      </c>
      <c r="E4" s="1">
        <v>-0.69188085090700902</v>
      </c>
      <c r="F4" s="1">
        <v>0.83857467908477301</v>
      </c>
      <c r="G4" s="1" t="s">
        <v>14470</v>
      </c>
      <c r="H4" s="1">
        <v>-0.232130453523856</v>
      </c>
      <c r="I4" s="1">
        <v>0.87284928090567604</v>
      </c>
      <c r="J4" s="1" t="s">
        <v>14470</v>
      </c>
      <c r="K4" s="1">
        <v>-2.8556853720432298</v>
      </c>
      <c r="L4" s="1">
        <v>3.4312923432122501E-3</v>
      </c>
      <c r="M4" s="13" t="s">
        <v>15691</v>
      </c>
    </row>
    <row r="5" spans="1:13" x14ac:dyDescent="0.2">
      <c r="A5" s="1" t="s">
        <v>22</v>
      </c>
      <c r="B5" s="1">
        <v>-2.4122678786313401</v>
      </c>
      <c r="C5" s="2">
        <v>3.1716717884189902E-12</v>
      </c>
      <c r="D5" s="1" t="s">
        <v>22</v>
      </c>
      <c r="E5" s="1">
        <v>-9.8630152660700299E-2</v>
      </c>
      <c r="F5" s="1">
        <v>0.97281995922872699</v>
      </c>
      <c r="G5" s="1" t="s">
        <v>22</v>
      </c>
      <c r="H5" s="1">
        <v>-1.23134648661297</v>
      </c>
      <c r="I5" s="1">
        <v>7.6772418475638702E-3</v>
      </c>
      <c r="J5" s="1" t="s">
        <v>22</v>
      </c>
      <c r="K5" s="1">
        <v>-3.6436143652443098</v>
      </c>
      <c r="L5" s="2">
        <v>7.9229193714818301E-20</v>
      </c>
      <c r="M5" s="13" t="s">
        <v>15692</v>
      </c>
    </row>
    <row r="6" spans="1:13" x14ac:dyDescent="0.2">
      <c r="A6" s="1" t="s">
        <v>3219</v>
      </c>
      <c r="B6" s="1">
        <v>-2.1913225797135301</v>
      </c>
      <c r="C6" s="2">
        <v>9.5938992838576697E-14</v>
      </c>
      <c r="D6" s="1" t="s">
        <v>3219</v>
      </c>
      <c r="E6" s="1">
        <v>-1.56726539965657E-3</v>
      </c>
      <c r="F6" s="1">
        <v>0.99961477940947796</v>
      </c>
      <c r="G6" s="1" t="s">
        <v>3219</v>
      </c>
      <c r="H6" s="1">
        <v>-1.0412159252794599</v>
      </c>
      <c r="I6" s="1">
        <v>3.25681028407235E-3</v>
      </c>
      <c r="J6" s="1" t="s">
        <v>3219</v>
      </c>
      <c r="K6" s="1">
        <v>-3.23253850499299</v>
      </c>
      <c r="L6" s="2">
        <v>4.9424166994763804E-25</v>
      </c>
      <c r="M6" s="13" t="s">
        <v>15693</v>
      </c>
    </row>
    <row r="7" spans="1:13" x14ac:dyDescent="0.2">
      <c r="A7" s="1" t="s">
        <v>7913</v>
      </c>
      <c r="B7" s="1">
        <v>-2.1412008933597999</v>
      </c>
      <c r="C7" s="2">
        <v>2.2013474282783599E-20</v>
      </c>
      <c r="D7" s="1" t="s">
        <v>7913</v>
      </c>
      <c r="E7" s="1">
        <v>0.36918619264511499</v>
      </c>
      <c r="F7" s="1">
        <v>0.596230852004069</v>
      </c>
      <c r="G7" s="1" t="s">
        <v>7913</v>
      </c>
      <c r="H7" s="1">
        <v>4.7848427976317602E-2</v>
      </c>
      <c r="I7" s="1">
        <v>0.90233056655723698</v>
      </c>
      <c r="J7" s="1" t="s">
        <v>7913</v>
      </c>
      <c r="K7" s="1">
        <v>-2.0933524653834801</v>
      </c>
      <c r="L7" s="2">
        <v>3.2424045401209702E-18</v>
      </c>
      <c r="M7" s="13" t="s">
        <v>15694</v>
      </c>
    </row>
    <row r="8" spans="1:13" x14ac:dyDescent="0.2">
      <c r="A8" s="1" t="s">
        <v>380</v>
      </c>
      <c r="B8" s="1">
        <v>-1.91750110692985</v>
      </c>
      <c r="C8" s="1">
        <v>1.1690074637262699E-2</v>
      </c>
      <c r="D8" s="1" t="s">
        <v>380</v>
      </c>
      <c r="E8" s="1">
        <v>-3.03150448332116E-2</v>
      </c>
      <c r="F8" s="1">
        <v>0.99625648805838496</v>
      </c>
      <c r="G8" s="1" t="s">
        <v>380</v>
      </c>
      <c r="H8" s="1">
        <v>-1.2393974703525901</v>
      </c>
      <c r="I8" s="1">
        <v>0.15773883084700299</v>
      </c>
      <c r="J8" s="1" t="s">
        <v>380</v>
      </c>
      <c r="K8" s="1">
        <v>-3.1568985772824401</v>
      </c>
      <c r="L8" s="2">
        <v>2.76245284341721E-5</v>
      </c>
      <c r="M8" s="13" t="s">
        <v>15695</v>
      </c>
    </row>
    <row r="9" spans="1:13" x14ac:dyDescent="0.2">
      <c r="A9" s="1" t="s">
        <v>11102</v>
      </c>
      <c r="B9" s="1">
        <v>-1.79303405920202</v>
      </c>
      <c r="C9" s="1">
        <v>7.4403991571353502E-3</v>
      </c>
      <c r="D9" s="1" t="s">
        <v>11102</v>
      </c>
      <c r="E9" s="1">
        <v>0.31712902361060302</v>
      </c>
      <c r="F9" s="1">
        <v>0.92268973873597004</v>
      </c>
      <c r="G9" s="1" t="s">
        <v>11102</v>
      </c>
      <c r="H9" s="1">
        <v>0.92664208644942803</v>
      </c>
      <c r="I9" s="1">
        <v>0.25351556355223398</v>
      </c>
      <c r="J9" s="1" t="s">
        <v>11102</v>
      </c>
      <c r="K9" s="1">
        <v>-0.86639197275258795</v>
      </c>
      <c r="L9" s="1">
        <v>0.28571094777599199</v>
      </c>
      <c r="M9" s="13" t="s">
        <v>15696</v>
      </c>
    </row>
    <row r="10" spans="1:13" x14ac:dyDescent="0.2">
      <c r="A10" s="1" t="s">
        <v>12315</v>
      </c>
      <c r="B10" s="1">
        <v>-1.77859623283477</v>
      </c>
      <c r="C10" s="2">
        <v>2.4233130765521401E-44</v>
      </c>
      <c r="D10" s="1" t="s">
        <v>12315</v>
      </c>
      <c r="E10" s="1">
        <v>7.9573792178713895E-2</v>
      </c>
      <c r="F10" s="1">
        <v>0.90600269179941695</v>
      </c>
      <c r="G10" s="1" t="s">
        <v>12315</v>
      </c>
      <c r="H10" s="1">
        <v>0.60824140075330002</v>
      </c>
      <c r="I10" s="2">
        <v>9.3913686024677204E-6</v>
      </c>
      <c r="J10" s="1" t="s">
        <v>12315</v>
      </c>
      <c r="K10" s="1">
        <v>-1.1703548320814701</v>
      </c>
      <c r="L10" s="2">
        <v>2.1576328070918E-19</v>
      </c>
      <c r="M10" s="13" t="s">
        <v>15697</v>
      </c>
    </row>
    <row r="11" spans="1:13" x14ac:dyDescent="0.2">
      <c r="A11" s="1" t="s">
        <v>1388</v>
      </c>
      <c r="B11" s="1">
        <v>-1.43196493417288</v>
      </c>
      <c r="C11" s="2">
        <v>1.8198625297345999E-23</v>
      </c>
      <c r="D11" s="1" t="s">
        <v>1388</v>
      </c>
      <c r="E11" s="1">
        <v>0.25304962638405698</v>
      </c>
      <c r="F11" s="1">
        <v>0.54599749454215396</v>
      </c>
      <c r="G11" s="1" t="s">
        <v>1388</v>
      </c>
      <c r="H11" s="1">
        <v>-3.3697954840990398E-2</v>
      </c>
      <c r="I11" s="1">
        <v>0.88812594126159095</v>
      </c>
      <c r="J11" s="1" t="s">
        <v>1388</v>
      </c>
      <c r="K11" s="1">
        <v>-1.4656628890138701</v>
      </c>
      <c r="L11" s="2">
        <v>1.1963598333888699E-22</v>
      </c>
      <c r="M11" s="13" t="s">
        <v>15698</v>
      </c>
    </row>
    <row r="12" spans="1:13" x14ac:dyDescent="0.2">
      <c r="A12" s="1" t="s">
        <v>11762</v>
      </c>
      <c r="B12" s="1">
        <v>-1.35974861473275</v>
      </c>
      <c r="C12" s="2">
        <v>1.3017440689619101E-17</v>
      </c>
      <c r="D12" s="1" t="s">
        <v>11762</v>
      </c>
      <c r="E12" s="1">
        <v>-8.8379268708271203E-2</v>
      </c>
      <c r="F12" s="1">
        <v>0.92002152547223903</v>
      </c>
      <c r="G12" s="1" t="s">
        <v>11762</v>
      </c>
      <c r="H12" s="1">
        <v>-0.21242119654192701</v>
      </c>
      <c r="I12" s="1">
        <v>0.313144558716206</v>
      </c>
      <c r="J12" s="1" t="s">
        <v>11762</v>
      </c>
      <c r="K12" s="1">
        <v>-1.57216981127468</v>
      </c>
      <c r="L12" s="2">
        <v>1.37308758914137E-22</v>
      </c>
      <c r="M12" s="13" t="s">
        <v>15699</v>
      </c>
    </row>
    <row r="13" spans="1:13" x14ac:dyDescent="0.2">
      <c r="A13" s="1" t="s">
        <v>435</v>
      </c>
      <c r="B13" s="1">
        <v>-1.3541898819256999</v>
      </c>
      <c r="C13" s="2">
        <v>1.96873789167972E-18</v>
      </c>
      <c r="D13" s="1" t="s">
        <v>435</v>
      </c>
      <c r="E13" s="1">
        <v>1.30965068579054E-2</v>
      </c>
      <c r="F13" s="1">
        <v>0.99004258515777299</v>
      </c>
      <c r="G13" s="1" t="s">
        <v>435</v>
      </c>
      <c r="H13" s="1">
        <v>-0.26411744190212799</v>
      </c>
      <c r="I13" s="1">
        <v>0.173649531868072</v>
      </c>
      <c r="J13" s="1" t="s">
        <v>435</v>
      </c>
      <c r="K13" s="1">
        <v>-1.61830732382783</v>
      </c>
      <c r="L13" s="2">
        <v>2.1109568195604801E-25</v>
      </c>
      <c r="M13" s="13" t="s">
        <v>15700</v>
      </c>
    </row>
    <row r="14" spans="1:13" x14ac:dyDescent="0.2">
      <c r="A14" s="1" t="s">
        <v>12188</v>
      </c>
      <c r="B14" s="1">
        <v>-1.28371425454553</v>
      </c>
      <c r="C14" s="2">
        <v>1.44919871200709E-5</v>
      </c>
      <c r="D14" s="1" t="s">
        <v>12188</v>
      </c>
      <c r="E14" s="1">
        <v>5.3403303998482698E-2</v>
      </c>
      <c r="F14" s="1">
        <v>0.98252863728260298</v>
      </c>
      <c r="G14" s="1" t="s">
        <v>12188</v>
      </c>
      <c r="H14" s="1">
        <v>-0.196097640096974</v>
      </c>
      <c r="I14" s="1">
        <v>0.66058649385310797</v>
      </c>
      <c r="J14" s="1" t="s">
        <v>12188</v>
      </c>
      <c r="K14" s="1">
        <v>-1.4798118946425001</v>
      </c>
      <c r="L14" s="2">
        <v>2.5018457621106501E-6</v>
      </c>
      <c r="M14" s="13" t="s">
        <v>15701</v>
      </c>
    </row>
    <row r="15" spans="1:13" x14ac:dyDescent="0.2">
      <c r="A15" s="1" t="s">
        <v>5578</v>
      </c>
      <c r="B15" s="1">
        <v>-1.2831693288122401</v>
      </c>
      <c r="C15" s="2">
        <v>8.0344869006218806E-5</v>
      </c>
      <c r="D15" s="1" t="s">
        <v>5578</v>
      </c>
      <c r="E15" s="1">
        <v>0.47860079836420799</v>
      </c>
      <c r="F15" s="1">
        <v>0.60985444708797099</v>
      </c>
      <c r="G15" s="1" t="s">
        <v>5578</v>
      </c>
      <c r="H15" s="1">
        <v>0.79956055887364297</v>
      </c>
      <c r="I15" s="1">
        <v>2.80156725020731E-2</v>
      </c>
      <c r="J15" s="1" t="s">
        <v>5578</v>
      </c>
      <c r="K15" s="1">
        <v>-0.48360876993859703</v>
      </c>
      <c r="L15" s="1">
        <v>0.230513259922622</v>
      </c>
      <c r="M15" s="13" t="s">
        <v>15702</v>
      </c>
    </row>
    <row r="16" spans="1:13" x14ac:dyDescent="0.2">
      <c r="A16" s="1" t="s">
        <v>474</v>
      </c>
      <c r="B16" s="1">
        <v>-1.2802826001902201</v>
      </c>
      <c r="C16" s="2">
        <v>1.1245217655792599E-10</v>
      </c>
      <c r="D16" s="1" t="s">
        <v>474</v>
      </c>
      <c r="E16" s="1">
        <v>-7.5664250155478202E-2</v>
      </c>
      <c r="F16" s="1">
        <v>0.95794408368121997</v>
      </c>
      <c r="G16" s="1" t="s">
        <v>474</v>
      </c>
      <c r="H16" s="1">
        <v>0.91281387266528102</v>
      </c>
      <c r="I16" s="2">
        <v>1.12317474003734E-5</v>
      </c>
      <c r="J16" s="1" t="s">
        <v>474</v>
      </c>
      <c r="K16" s="1">
        <v>-0.36746872752494197</v>
      </c>
      <c r="L16" s="1">
        <v>0.133726302361413</v>
      </c>
      <c r="M16" s="13" t="s">
        <v>15703</v>
      </c>
    </row>
    <row r="17" spans="1:13" x14ac:dyDescent="0.2">
      <c r="A17" s="1" t="s">
        <v>3897</v>
      </c>
      <c r="B17" s="1">
        <v>-1.27875546715406</v>
      </c>
      <c r="C17" s="2">
        <v>1.45392016203077E-6</v>
      </c>
      <c r="D17" s="1" t="s">
        <v>3897</v>
      </c>
      <c r="E17" s="1">
        <v>-0.156036231402889</v>
      </c>
      <c r="F17" s="1">
        <v>0.90903751292437596</v>
      </c>
      <c r="G17" s="1" t="s">
        <v>3897</v>
      </c>
      <c r="H17" s="1">
        <v>-7.2548260900877001E-2</v>
      </c>
      <c r="I17" s="1">
        <v>0.86661575427133197</v>
      </c>
      <c r="J17" s="1" t="s">
        <v>3897</v>
      </c>
      <c r="K17" s="1">
        <v>-1.35130372805493</v>
      </c>
      <c r="L17" s="2">
        <v>2.0371927135305E-6</v>
      </c>
      <c r="M17" s="13" t="s">
        <v>15704</v>
      </c>
    </row>
    <row r="18" spans="1:13" x14ac:dyDescent="0.2">
      <c r="A18" s="1" t="s">
        <v>10666</v>
      </c>
      <c r="B18" s="1">
        <v>-1.1214109324846799</v>
      </c>
      <c r="C18" s="1">
        <v>4.68554062736926E-3</v>
      </c>
      <c r="D18" s="1" t="s">
        <v>10666</v>
      </c>
      <c r="E18" s="1">
        <v>-0.60366129644972299</v>
      </c>
      <c r="F18" s="1">
        <v>0.60054416913172104</v>
      </c>
      <c r="G18" s="1" t="s">
        <v>10666</v>
      </c>
      <c r="H18" s="1">
        <v>0.54595370908053298</v>
      </c>
      <c r="I18" s="1">
        <v>0.25367980150902902</v>
      </c>
      <c r="J18" s="1" t="s">
        <v>10666</v>
      </c>
      <c r="K18" s="1">
        <v>-0.57545722340414396</v>
      </c>
      <c r="L18" s="1">
        <v>0.23349509608636701</v>
      </c>
      <c r="M18" s="13" t="s">
        <v>15705</v>
      </c>
    </row>
    <row r="19" spans="1:13" x14ac:dyDescent="0.2">
      <c r="A19" s="1" t="s">
        <v>6700</v>
      </c>
      <c r="B19" s="1">
        <v>-1.08985938878508</v>
      </c>
      <c r="C19" s="2">
        <v>1.55361347441624E-18</v>
      </c>
      <c r="D19" s="1" t="s">
        <v>6700</v>
      </c>
      <c r="E19" s="1">
        <v>1.0408630004999199E-2</v>
      </c>
      <c r="F19" s="1">
        <v>0.99004258515777299</v>
      </c>
      <c r="G19" s="1" t="s">
        <v>6700</v>
      </c>
      <c r="H19" s="1">
        <v>0.31162175681417498</v>
      </c>
      <c r="I19" s="1">
        <v>3.2990669359676997E-2</v>
      </c>
      <c r="J19" s="1" t="s">
        <v>6700</v>
      </c>
      <c r="K19" s="1">
        <v>-0.77823763197090401</v>
      </c>
      <c r="L19" s="2">
        <v>1.6294264060059501E-9</v>
      </c>
      <c r="M19" s="13" t="s">
        <v>15706</v>
      </c>
    </row>
    <row r="20" spans="1:13" x14ac:dyDescent="0.2">
      <c r="A20" s="1" t="s">
        <v>547</v>
      </c>
      <c r="B20" s="1">
        <v>-1.0392242173350199</v>
      </c>
      <c r="C20" s="1">
        <v>4.7414573616962703E-3</v>
      </c>
      <c r="D20" s="1" t="s">
        <v>547</v>
      </c>
      <c r="E20" s="1">
        <v>-7.8618326292929905E-2</v>
      </c>
      <c r="F20" s="1">
        <v>0.97934102908274601</v>
      </c>
      <c r="G20" s="1" t="s">
        <v>547</v>
      </c>
      <c r="H20" s="1">
        <v>-0.32618879939655898</v>
      </c>
      <c r="I20" s="1">
        <v>0.51436213800018804</v>
      </c>
      <c r="J20" s="1" t="s">
        <v>547</v>
      </c>
      <c r="K20" s="1">
        <v>-1.3654130167315801</v>
      </c>
      <c r="L20" s="1">
        <v>4.2730503583254402E-4</v>
      </c>
      <c r="M20" s="13" t="s">
        <v>15707</v>
      </c>
    </row>
    <row r="21" spans="1:13" x14ac:dyDescent="0.2">
      <c r="A21" s="11"/>
      <c r="B21" s="12"/>
      <c r="C21" s="12"/>
      <c r="D21" s="12"/>
      <c r="E21" s="11"/>
    </row>
    <row r="22" spans="1:13" x14ac:dyDescent="0.2">
      <c r="A22" s="11"/>
      <c r="B22" s="12"/>
      <c r="C22" s="12"/>
      <c r="D22" s="12"/>
      <c r="E22" s="11"/>
    </row>
    <row r="23" spans="1:13" x14ac:dyDescent="0.2">
      <c r="A23" s="11"/>
      <c r="B23" s="12"/>
      <c r="C23" s="12"/>
      <c r="D23" s="12"/>
      <c r="E23" s="11"/>
    </row>
    <row r="24" spans="1:13" x14ac:dyDescent="0.2">
      <c r="A24" s="11"/>
      <c r="B24" s="12"/>
      <c r="C24" s="12"/>
      <c r="D24" s="12"/>
      <c r="E24" s="11"/>
    </row>
    <row r="25" spans="1:13" x14ac:dyDescent="0.2">
      <c r="A25" s="11"/>
      <c r="B25" s="12"/>
      <c r="C25" s="12"/>
      <c r="D25" s="12"/>
      <c r="E25" s="11"/>
    </row>
    <row r="26" spans="1:13" x14ac:dyDescent="0.2">
      <c r="A26" s="11"/>
      <c r="B26" s="12"/>
      <c r="C26" s="12"/>
      <c r="D26" s="12"/>
      <c r="E26" s="11"/>
    </row>
    <row r="27" spans="1:13" x14ac:dyDescent="0.2">
      <c r="A27" s="11"/>
      <c r="B27" s="12"/>
      <c r="C27" s="12"/>
      <c r="D27" s="12"/>
      <c r="E27" s="11"/>
    </row>
    <row r="28" spans="1:13" x14ac:dyDescent="0.2">
      <c r="A28" s="11"/>
      <c r="B28" s="12"/>
      <c r="C28" s="12"/>
      <c r="D28" s="12"/>
      <c r="E28" s="11"/>
    </row>
    <row r="29" spans="1:13" x14ac:dyDescent="0.2">
      <c r="A29" s="11"/>
      <c r="B29" s="12"/>
      <c r="C29" s="12"/>
      <c r="D29" s="12"/>
      <c r="E29" s="11"/>
    </row>
    <row r="30" spans="1:13" x14ac:dyDescent="0.2">
      <c r="A30" s="11"/>
      <c r="B30" s="12"/>
      <c r="C30" s="12"/>
      <c r="D30" s="12"/>
      <c r="E30" s="11"/>
    </row>
  </sheetData>
  <conditionalFormatting sqref="B3:B20">
    <cfRule type="cellIs" dxfId="14" priority="11" operator="lessThan">
      <formula>-1</formula>
    </cfRule>
    <cfRule type="cellIs" dxfId="13" priority="12" operator="greaterThan">
      <formula>1</formula>
    </cfRule>
  </conditionalFormatting>
  <conditionalFormatting sqref="B21:D30">
    <cfRule type="cellIs" dxfId="12" priority="13" operator="lessThan">
      <formula>-1</formula>
    </cfRule>
  </conditionalFormatting>
  <conditionalFormatting sqref="C3:C20">
    <cfRule type="cellIs" dxfId="11" priority="10" operator="lessThan">
      <formula>0.05</formula>
    </cfRule>
  </conditionalFormatting>
  <conditionalFormatting sqref="D27">
    <cfRule type="cellIs" dxfId="10" priority="14" operator="lessThan">
      <formula>-1</formula>
    </cfRule>
    <cfRule type="cellIs" dxfId="9" priority="15" operator="greaterThan">
      <formula>1</formula>
    </cfRule>
  </conditionalFormatting>
  <conditionalFormatting sqref="E3:E20">
    <cfRule type="cellIs" dxfId="8" priority="8" operator="lessThan">
      <formula>-1</formula>
    </cfRule>
    <cfRule type="cellIs" dxfId="7" priority="9" operator="greaterThan">
      <formula>1</formula>
    </cfRule>
  </conditionalFormatting>
  <conditionalFormatting sqref="F3:F20">
    <cfRule type="cellIs" dxfId="6" priority="7" operator="lessThan">
      <formula>0.05</formula>
    </cfRule>
  </conditionalFormatting>
  <conditionalFormatting sqref="H3:H20">
    <cfRule type="cellIs" dxfId="5" priority="5" operator="lessThan">
      <formula>-1</formula>
    </cfRule>
    <cfRule type="cellIs" dxfId="4" priority="6" operator="greaterThan">
      <formula>1</formula>
    </cfRule>
  </conditionalFormatting>
  <conditionalFormatting sqref="I3:I20">
    <cfRule type="cellIs" dxfId="3" priority="4" operator="lessThan">
      <formula>0.05</formula>
    </cfRule>
  </conditionalFormatting>
  <conditionalFormatting sqref="K3:K20">
    <cfRule type="cellIs" dxfId="2" priority="2" operator="lessThan">
      <formula>-1</formula>
    </cfRule>
    <cfRule type="cellIs" dxfId="1" priority="3" operator="greaterThan">
      <formula>1</formula>
    </cfRule>
  </conditionalFormatting>
  <conditionalFormatting sqref="L3:L20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Legend</vt:lpstr>
      <vt:lpstr>TDH3-RME1 vs WT</vt:lpstr>
      <vt:lpstr>brg1 vs WT</vt:lpstr>
      <vt:lpstr>rme1 vs WT</vt:lpstr>
      <vt:lpstr>brg1rme1 vs brg1</vt:lpstr>
      <vt:lpstr>brg1rme1 vs WT</vt:lpstr>
      <vt:lpstr>Iron homeostasis genes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 Min-Ju</dc:creator>
  <cp:keywords/>
  <dc:description/>
  <cp:lastModifiedBy>Jodi Lew-Smith</cp:lastModifiedBy>
  <cp:revision/>
  <dcterms:created xsi:type="dcterms:W3CDTF">2024-03-06T19:43:30Z</dcterms:created>
  <dcterms:modified xsi:type="dcterms:W3CDTF">2024-09-04T20:32:15Z</dcterms:modified>
  <cp:category/>
  <cp:contentStatus/>
</cp:coreProperties>
</file>